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rts" sheetId="2" state="visible" r:id="rId2"/>
    <sheet name="EE_NEE" sheetId="3" state="visible" r:id="rId3"/>
    <sheet name="TradeExposure" sheetId="4" state="visible" r:id="rId4"/>
    <sheet name="LegMTM" sheetId="5" state="visible" r:id="rId5"/>
    <sheet name="SACCR_Legs" sheetId="6" state="visible" r:id="rId6"/>
    <sheet name="SACCR_Entities" sheetId="7" state="visible" r:id="rId7"/>
    <sheet name="GridProfile" sheetId="8" state="visible" r:id="rId8"/>
    <sheet name="AnalyticCheck" sheetId="9" state="visible" r:id="rId9"/>
    <sheet name="Warnings" sheetId="10" state="visible" r:id="rId10"/>
    <sheet name="in_Config" sheetId="11" state="visible" r:id="rId11"/>
    <sheet name="in_Market" sheetId="12" state="visible" r:id="rId12"/>
    <sheet name="in_Curve" sheetId="13" state="visible" r:id="rId13"/>
    <sheet name="in_FX" sheetId="14" state="visible" r:id="rId14"/>
    <sheet name="in_VolSurface" sheetId="15" state="visible" r:id="rId15"/>
    <sheet name="in_Correlation" sheetId="16" state="visible" r:id="rId16"/>
    <sheet name="in_NettingSets" sheetId="17" state="visible" r:id="rId17"/>
    <sheet name="in_Trad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NS_ALPHA: EE / NEE / PFE</a:t>
            </a:r>
          </a:p>
        </rich>
      </tx>
    </title>
    <plotArea>
      <lineChart>
        <grouping val="standard"/>
        <ser>
          <idx val="0"/>
          <order val="0"/>
          <tx>
            <v>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'EE_NEE'!$D$2:$D$11</f>
            </numRef>
          </cat>
          <val>
            <numRef>
              <f>'EE_NEE'!$H$2:$H$11</f>
            </numRef>
          </val>
        </ser>
        <ser>
          <idx val="1"/>
          <order val="1"/>
          <tx>
            <v>NEE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'EE_NEE'!$D$2:$D$11</f>
            </numRef>
          </cat>
          <val>
            <numRef>
              <f>'EE_NEE'!$I$2:$I$11</f>
            </numRef>
          </val>
        </ser>
        <ser>
          <idx val="2"/>
          <order val="2"/>
          <tx>
            <v>PFE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'EE_NEE'!$D$2:$D$11</f>
            </numRef>
          </cat>
          <val>
            <numRef>
              <f>'EE_NEE'!$J$2:$J$11</f>
            </numRef>
          </val>
        </ser>
        <ser>
          <idx val="3"/>
          <order val="3"/>
          <tx>
            <v>EE_uncoll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'EE_NEE'!$D$2:$D$11</f>
            </numRef>
          </cat>
          <val>
            <numRef>
              <f>'EE_NEE'!$N$2:$N$11</f>
            </numRef>
          </val>
        </ser>
        <ser>
          <idx val="4"/>
          <order val="4"/>
          <tx>
            <v>SACCR_EAD_mean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'EE_NEE'!$D$2:$D$11</f>
            </numRef>
          </cat>
          <val>
            <numRef>
              <f>'EE_NEE'!$U$2:$U$11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Exposure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NS_BETA: EE / NEE / PFE</a:t>
            </a:r>
          </a:p>
        </rich>
      </tx>
    </title>
    <plotArea>
      <lineChart>
        <grouping val="standard"/>
        <ser>
          <idx val="0"/>
          <order val="0"/>
          <tx>
            <v>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'EE_NEE'!$D$12:$D$21</f>
            </numRef>
          </cat>
          <val>
            <numRef>
              <f>'EE_NEE'!$H$12:$H$21</f>
            </numRef>
          </val>
        </ser>
        <ser>
          <idx val="1"/>
          <order val="1"/>
          <tx>
            <v>NEE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'EE_NEE'!$D$12:$D$21</f>
            </numRef>
          </cat>
          <val>
            <numRef>
              <f>'EE_NEE'!$I$12:$I$21</f>
            </numRef>
          </val>
        </ser>
        <ser>
          <idx val="2"/>
          <order val="2"/>
          <tx>
            <v>PFE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'EE_NEE'!$D$12:$D$21</f>
            </numRef>
          </cat>
          <val>
            <numRef>
              <f>'EE_NEE'!$J$12:$J$21</f>
            </numRef>
          </val>
        </ser>
        <ser>
          <idx val="3"/>
          <order val="3"/>
          <tx>
            <v>EE_uncoll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'EE_NEE'!$D$12:$D$21</f>
            </numRef>
          </cat>
          <val>
            <numRef>
              <f>'EE_NEE'!$N$12:$N$21</f>
            </numRef>
          </val>
        </ser>
        <ser>
          <idx val="4"/>
          <order val="4"/>
          <tx>
            <v>SACCR_EAD_mean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'EE_NEE'!$D$12:$D$21</f>
            </numRef>
          </cat>
          <val>
            <numRef>
              <f>'EE_NEE'!$U$12:$U$21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Exposure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NS_GAMMA: EE / NEE / PFE</a:t>
            </a:r>
          </a:p>
        </rich>
      </tx>
    </title>
    <plotArea>
      <lineChart>
        <grouping val="standard"/>
        <ser>
          <idx val="0"/>
          <order val="0"/>
          <tx>
            <v>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'EE_NEE'!$D$22:$D$31</f>
            </numRef>
          </cat>
          <val>
            <numRef>
              <f>'EE_NEE'!$H$22:$H$31</f>
            </numRef>
          </val>
        </ser>
        <ser>
          <idx val="1"/>
          <order val="1"/>
          <tx>
            <v>NEE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'EE_NEE'!$D$22:$D$31</f>
            </numRef>
          </cat>
          <val>
            <numRef>
              <f>'EE_NEE'!$I$22:$I$31</f>
            </numRef>
          </val>
        </ser>
        <ser>
          <idx val="2"/>
          <order val="2"/>
          <tx>
            <v>PFE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'EE_NEE'!$D$22:$D$31</f>
            </numRef>
          </cat>
          <val>
            <numRef>
              <f>'EE_NEE'!$J$22:$J$31</f>
            </numRef>
          </val>
        </ser>
        <ser>
          <idx val="3"/>
          <order val="3"/>
          <tx>
            <v>EE_uncoll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'EE_NEE'!$D$22:$D$31</f>
            </numRef>
          </cat>
          <val>
            <numRef>
              <f>'EE_NEE'!$N$22:$N$31</f>
            </numRef>
          </val>
        </ser>
        <ser>
          <idx val="4"/>
          <order val="4"/>
          <tx>
            <v>SACCR_EAD_mean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'EE_NEE'!$D$22:$D$31</f>
            </numRef>
          </cat>
          <val>
            <numRef>
              <f>'EE_NEE'!$U$22:$U$31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Exposure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NS_DELTA: EE / NEE / PFE</a:t>
            </a:r>
          </a:p>
        </rich>
      </tx>
    </title>
    <plotArea>
      <lineChart>
        <grouping val="standard"/>
        <ser>
          <idx val="0"/>
          <order val="0"/>
          <tx>
            <v>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'EE_NEE'!$D$32:$D$41</f>
            </numRef>
          </cat>
          <val>
            <numRef>
              <f>'EE_NEE'!$H$32:$H$41</f>
            </numRef>
          </val>
        </ser>
        <ser>
          <idx val="1"/>
          <order val="1"/>
          <tx>
            <v>NEE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'EE_NEE'!$D$32:$D$41</f>
            </numRef>
          </cat>
          <val>
            <numRef>
              <f>'EE_NEE'!$I$32:$I$41</f>
            </numRef>
          </val>
        </ser>
        <ser>
          <idx val="2"/>
          <order val="2"/>
          <tx>
            <v>PFE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'EE_NEE'!$D$32:$D$41</f>
            </numRef>
          </cat>
          <val>
            <numRef>
              <f>'EE_NEE'!$J$32:$J$41</f>
            </numRef>
          </val>
        </ser>
        <ser>
          <idx val="3"/>
          <order val="3"/>
          <tx>
            <v>EE_uncoll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'EE_NEE'!$D$32:$D$41</f>
            </numRef>
          </cat>
          <val>
            <numRef>
              <f>'EE_NEE'!$N$32:$N$41</f>
            </numRef>
          </val>
        </ser>
        <ser>
          <idx val="4"/>
          <order val="4"/>
          <tx>
            <v>SACCR_EAD_mean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'EE_NEE'!$D$32:$D$41</f>
            </numRef>
          </cat>
          <val>
            <numRef>
              <f>'EE_NEE'!$U$32:$U$41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Exposure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NS_EPSILON: EE / NEE / PFE</a:t>
            </a:r>
          </a:p>
        </rich>
      </tx>
    </title>
    <plotArea>
      <lineChart>
        <grouping val="standard"/>
        <ser>
          <idx val="0"/>
          <order val="0"/>
          <tx>
            <v>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'EE_NEE'!$D$42:$D$51</f>
            </numRef>
          </cat>
          <val>
            <numRef>
              <f>'EE_NEE'!$H$42:$H$51</f>
            </numRef>
          </val>
        </ser>
        <ser>
          <idx val="1"/>
          <order val="1"/>
          <tx>
            <v>NEE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'EE_NEE'!$D$42:$D$51</f>
            </numRef>
          </cat>
          <val>
            <numRef>
              <f>'EE_NEE'!$I$42:$I$51</f>
            </numRef>
          </val>
        </ser>
        <ser>
          <idx val="2"/>
          <order val="2"/>
          <tx>
            <v>PFE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'EE_NEE'!$D$42:$D$51</f>
            </numRef>
          </cat>
          <val>
            <numRef>
              <f>'EE_NEE'!$J$42:$J$51</f>
            </numRef>
          </val>
        </ser>
        <ser>
          <idx val="3"/>
          <order val="3"/>
          <tx>
            <v>EE_uncoll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'EE_NEE'!$D$42:$D$51</f>
            </numRef>
          </cat>
          <val>
            <numRef>
              <f>'EE_NEE'!$N$42:$N$51</f>
            </numRef>
          </val>
        </ser>
        <ser>
          <idx val="4"/>
          <order val="4"/>
          <tx>
            <v>SACCR_EAD_mean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'EE_NEE'!$D$42:$D$51</f>
            </numRef>
          </cat>
          <val>
            <numRef>
              <f>'EE_NEE'!$U$42:$U$51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Exposure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51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0" customWidth="1" min="3" max="3"/>
    <col width="10" customWidth="1" min="4" max="4"/>
    <col width="16" customWidth="1" min="5" max="5"/>
    <col width="10" customWidth="1" min="6" max="6"/>
    <col width="20" customWidth="1" min="7" max="7"/>
    <col width="21" customWidth="1" min="8" max="8"/>
    <col width="20" customWidth="1" min="9" max="9"/>
    <col width="21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11" customWidth="1" min="16" max="16"/>
    <col width="20" customWidth="1" min="17" max="17"/>
    <col width="21" customWidth="1" min="18" max="18"/>
    <col width="10" customWidth="1" min="19" max="19"/>
    <col width="10" customWidth="1" min="20" max="20"/>
  </cols>
  <sheetData>
    <row r="1">
      <c r="A1" t="inlineStr">
        <is>
          <t>netting_set</t>
        </is>
      </c>
      <c r="B1" t="inlineStr">
        <is>
          <t>counterparty</t>
        </is>
      </c>
      <c r="C1" t="inlineStr">
        <is>
          <t>ccy</t>
        </is>
      </c>
      <c r="D1" t="inlineStr">
        <is>
          <t>csa_ccy</t>
        </is>
      </c>
      <c r="E1" t="inlineStr">
        <is>
          <t>collateralized</t>
        </is>
      </c>
      <c r="F1" t="inlineStr">
        <is>
          <t>n_trades</t>
        </is>
      </c>
      <c r="G1" t="inlineStr">
        <is>
          <t>maturity_yrs</t>
        </is>
      </c>
      <c r="H1" t="inlineStr">
        <is>
          <t>MTM0</t>
        </is>
      </c>
      <c r="I1" t="inlineStr">
        <is>
          <t>EPE</t>
        </is>
      </c>
      <c r="J1" t="inlineStr">
        <is>
          <t>ENE</t>
        </is>
      </c>
      <c r="K1" t="inlineStr">
        <is>
          <t>EEPE</t>
        </is>
      </c>
      <c r="L1" t="inlineStr">
        <is>
          <t>peak_EE</t>
        </is>
      </c>
      <c r="M1" t="inlineStr">
        <is>
          <t>peak_PFE</t>
        </is>
      </c>
      <c r="N1" t="inlineStr">
        <is>
          <t>EPE_uncoll</t>
        </is>
      </c>
      <c r="O1" t="inlineStr">
        <is>
          <t>SACCR_EAD0</t>
        </is>
      </c>
      <c r="P1" t="inlineStr">
        <is>
          <t>SACCR_RC0</t>
        </is>
      </c>
      <c r="Q1" t="inlineStr">
        <is>
          <t>SACCR_AddOn0</t>
        </is>
      </c>
      <c r="R1" t="inlineStr">
        <is>
          <t>SACCR_multiplier0</t>
        </is>
      </c>
      <c r="S1" t="inlineStr">
        <is>
          <t>n_paths</t>
        </is>
      </c>
      <c r="T1" t="inlineStr">
        <is>
          <t>seed</t>
        </is>
      </c>
    </row>
    <row r="2">
      <c r="A2" t="inlineStr">
        <is>
          <t>NS_ALPHA</t>
        </is>
      </c>
      <c r="B2" t="inlineStr">
        <is>
          <t>Alpha Fund</t>
        </is>
      </c>
      <c r="C2" t="inlineStr">
        <is>
          <t>USD</t>
        </is>
      </c>
      <c r="D2" t="inlineStr">
        <is>
          <t>USD</t>
        </is>
      </c>
      <c r="E2" t="b">
        <v>0</v>
      </c>
      <c r="F2" t="n">
        <v>2</v>
      </c>
      <c r="G2" t="n">
        <v>3.002739726027397</v>
      </c>
      <c r="H2" t="n">
        <v>-108846.3312809793</v>
      </c>
      <c r="I2" t="n">
        <v>315104.6787624165</v>
      </c>
      <c r="J2" t="n">
        <v>-471360.7601105107</v>
      </c>
      <c r="K2" t="n">
        <v>315207.7416490784</v>
      </c>
      <c r="L2" t="n">
        <v>673731.6008045862</v>
      </c>
      <c r="M2" t="n">
        <v>2479260.563372693</v>
      </c>
      <c r="N2" t="n">
        <v>315104.6787624165</v>
      </c>
      <c r="O2" t="n">
        <v>460.7424609572507</v>
      </c>
      <c r="P2" t="n">
        <v>0</v>
      </c>
      <c r="Q2" t="n">
        <v>6561.886729052067</v>
      </c>
      <c r="R2" t="n">
        <v>0.05015352617556535</v>
      </c>
      <c r="S2" t="n">
        <v>10000</v>
      </c>
      <c r="T2" t="n">
        <v>42</v>
      </c>
    </row>
    <row r="3">
      <c r="A3" t="inlineStr">
        <is>
          <t>NS_BETA</t>
        </is>
      </c>
      <c r="B3" t="inlineStr">
        <is>
          <t>Beta Capital</t>
        </is>
      </c>
      <c r="C3" t="inlineStr">
        <is>
          <t>USD</t>
        </is>
      </c>
      <c r="D3" t="inlineStr">
        <is>
          <t>USD</t>
        </is>
      </c>
      <c r="E3" t="b">
        <v>1</v>
      </c>
      <c r="F3" t="n">
        <v>2</v>
      </c>
      <c r="G3" t="n">
        <v>1.501369863013699</v>
      </c>
      <c r="H3" t="n">
        <v>809290.3608771637</v>
      </c>
      <c r="I3" t="n">
        <v>317100.2938628081</v>
      </c>
      <c r="J3" t="n">
        <v>-349021.7600342995</v>
      </c>
      <c r="K3" t="n">
        <v>519884.3895880959</v>
      </c>
      <c r="L3" t="n">
        <v>640519.7432805259</v>
      </c>
      <c r="M3" t="n">
        <v>2463465.786033788</v>
      </c>
      <c r="N3" t="n">
        <v>395026.7974932025</v>
      </c>
      <c r="O3" t="n">
        <v>1951600</v>
      </c>
      <c r="P3" t="n">
        <v>50000</v>
      </c>
      <c r="Q3" t="n">
        <v>1344000</v>
      </c>
      <c r="R3" t="n">
        <v>1</v>
      </c>
      <c r="S3" t="n">
        <v>10000</v>
      </c>
      <c r="T3" t="n">
        <v>42</v>
      </c>
    </row>
    <row r="4">
      <c r="A4" t="inlineStr">
        <is>
          <t>NS_GAMMA</t>
        </is>
      </c>
      <c r="B4" t="inlineStr">
        <is>
          <t>Gamma Partners</t>
        </is>
      </c>
      <c r="C4" t="inlineStr">
        <is>
          <t>USD</t>
        </is>
      </c>
      <c r="D4" t="inlineStr">
        <is>
          <t>USD</t>
        </is>
      </c>
      <c r="E4" t="b">
        <v>0</v>
      </c>
      <c r="F4" t="n">
        <v>2</v>
      </c>
      <c r="G4" t="n">
        <v>2.002739726027397</v>
      </c>
      <c r="H4" t="n">
        <v>-685301.5751371138</v>
      </c>
      <c r="I4" t="n">
        <v>237224.0152794679</v>
      </c>
      <c r="J4" t="n">
        <v>-888546.1707219387</v>
      </c>
      <c r="K4" t="n">
        <v>237224.5863838875</v>
      </c>
      <c r="L4" t="n">
        <v>1786847.049668614</v>
      </c>
      <c r="M4" t="n">
        <v>8454081.777599746</v>
      </c>
      <c r="N4" t="n">
        <v>237224.0152794679</v>
      </c>
      <c r="O4" t="n">
        <v>1005198.909318511</v>
      </c>
      <c r="P4" t="n">
        <v>0</v>
      </c>
      <c r="Q4" t="n">
        <v>1005949.194763927</v>
      </c>
      <c r="R4" t="n">
        <v>0.7137529655364869</v>
      </c>
      <c r="S4" t="n">
        <v>10000</v>
      </c>
      <c r="T4" t="n">
        <v>42</v>
      </c>
    </row>
    <row r="5">
      <c r="A5" t="inlineStr">
        <is>
          <t>NS_DELTA</t>
        </is>
      </c>
      <c r="B5" t="inlineStr">
        <is>
          <t>Delta Pension</t>
        </is>
      </c>
      <c r="C5" t="inlineStr">
        <is>
          <t>USD</t>
        </is>
      </c>
      <c r="D5" t="inlineStr">
        <is>
          <t>USD</t>
        </is>
      </c>
      <c r="E5" t="b">
        <v>1</v>
      </c>
      <c r="F5" t="n">
        <v>3</v>
      </c>
      <c r="G5" t="n">
        <v>5.002739726027397</v>
      </c>
      <c r="H5" t="n">
        <v>650235.8531385453</v>
      </c>
      <c r="I5" t="n">
        <v>274052.9606910239</v>
      </c>
      <c r="J5" t="n">
        <v>-290836.5069682681</v>
      </c>
      <c r="K5" t="n">
        <v>299779.6638627262</v>
      </c>
      <c r="L5" t="n">
        <v>307429.7856382632</v>
      </c>
      <c r="M5" t="n">
        <v>1265443.932565244</v>
      </c>
      <c r="N5" t="n">
        <v>936130.8909758913</v>
      </c>
      <c r="O5" t="n">
        <v>2140371.025245081</v>
      </c>
      <c r="P5" t="n">
        <v>600000</v>
      </c>
      <c r="Q5" t="n">
        <v>928836.4466036293</v>
      </c>
      <c r="R5" t="n">
        <v>1</v>
      </c>
      <c r="S5" t="n">
        <v>10000</v>
      </c>
      <c r="T5" t="n">
        <v>42</v>
      </c>
    </row>
    <row r="6">
      <c r="A6" t="inlineStr">
        <is>
          <t>NS_EPSILON</t>
        </is>
      </c>
      <c r="B6" t="inlineStr">
        <is>
          <t>Epsilon Asset Mgmt</t>
        </is>
      </c>
      <c r="C6" t="inlineStr">
        <is>
          <t>USD</t>
        </is>
      </c>
      <c r="D6" t="inlineStr">
        <is>
          <t>CAD</t>
        </is>
      </c>
      <c r="E6" t="b">
        <v>1</v>
      </c>
      <c r="F6" t="n">
        <v>1</v>
      </c>
      <c r="G6" t="n">
        <v>0.3863013698630137</v>
      </c>
      <c r="H6" t="n">
        <v>1185791.64991132</v>
      </c>
      <c r="I6" t="n">
        <v>1101940.859385477</v>
      </c>
      <c r="J6" t="n">
        <v>-380.8052117250834</v>
      </c>
      <c r="K6" t="n">
        <v>1195094.045783422</v>
      </c>
      <c r="L6" t="n">
        <v>1196561.963316533</v>
      </c>
      <c r="M6" t="n">
        <v>6267741.930555275</v>
      </c>
      <c r="N6" t="n">
        <v>1184295.160971907</v>
      </c>
      <c r="O6" t="n">
        <v>9589069.356980627</v>
      </c>
      <c r="P6" t="n">
        <v>6000000</v>
      </c>
      <c r="Q6" t="n">
        <v>2733671.841051015</v>
      </c>
      <c r="R6" t="n">
        <v>1</v>
      </c>
      <c r="S6" t="n">
        <v>10000</v>
      </c>
      <c r="T6" t="n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0" customWidth="1" min="3" max="3"/>
    <col width="13" customWidth="1" min="4" max="4"/>
    <col width="21" customWidth="1" min="5" max="5"/>
    <col width="20" customWidth="1" min="6" max="6"/>
    <col width="21" customWidth="1" min="7" max="7"/>
    <col width="20" customWidth="1" min="8" max="8"/>
    <col width="21" customWidth="1" min="9" max="9"/>
    <col width="20" customWidth="1" min="10" max="10"/>
    <col width="21" customWidth="1" min="11" max="11"/>
    <col width="20" customWidth="1" min="12" max="12"/>
    <col width="21" customWidth="1" min="13" max="13"/>
    <col width="20" customWidth="1" min="14" max="14"/>
    <col width="21" customWidth="1" min="15" max="15"/>
    <col width="20" customWidth="1" min="16" max="16"/>
    <col width="20" customWidth="1" min="17" max="17"/>
    <col width="21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>
      <c r="A1" t="inlineStr">
        <is>
          <t>netting_set</t>
        </is>
      </c>
      <c r="B1" t="inlineStr">
        <is>
          <t>counterparty</t>
        </is>
      </c>
      <c r="C1" t="inlineStr">
        <is>
          <t>ccy</t>
        </is>
      </c>
      <c r="D1" t="inlineStr">
        <is>
          <t>bucket_date</t>
        </is>
      </c>
      <c r="E1" t="inlineStr">
        <is>
          <t>t</t>
        </is>
      </c>
      <c r="F1" t="inlineStr">
        <is>
          <t>df</t>
        </is>
      </c>
      <c r="G1" t="inlineStr">
        <is>
          <t>MTM</t>
        </is>
      </c>
      <c r="H1" t="inlineStr">
        <is>
          <t>EE</t>
        </is>
      </c>
      <c r="I1" t="inlineStr">
        <is>
          <t>NEE</t>
        </is>
      </c>
      <c r="J1" t="inlineStr">
        <is>
          <t>PFE</t>
        </is>
      </c>
      <c r="K1" t="inlineStr">
        <is>
          <t>NPFE</t>
        </is>
      </c>
      <c r="L1" t="inlineStr">
        <is>
          <t>EE_disc</t>
        </is>
      </c>
      <c r="M1" t="inlineStr">
        <is>
          <t>NEE_disc</t>
        </is>
      </c>
      <c r="N1" t="inlineStr">
        <is>
          <t>EE_uncoll</t>
        </is>
      </c>
      <c r="O1" t="inlineStr">
        <is>
          <t>NEE_uncoll</t>
        </is>
      </c>
      <c r="P1" t="inlineStr">
        <is>
          <t>PFE_uncoll</t>
        </is>
      </c>
      <c r="Q1" t="inlineStr">
        <is>
          <t>FCA_exposure</t>
        </is>
      </c>
      <c r="R1" t="inlineStr">
        <is>
          <t>FBA_exposure</t>
        </is>
      </c>
      <c r="S1" t="inlineStr">
        <is>
          <t>EE_stderr</t>
        </is>
      </c>
      <c r="T1" t="inlineStr">
        <is>
          <t>NEE_stderr</t>
        </is>
      </c>
      <c r="U1" t="inlineStr">
        <is>
          <t>SACCR_EAD_mean</t>
        </is>
      </c>
      <c r="V1" t="inlineStr">
        <is>
          <t>SACCR_RC_mean</t>
        </is>
      </c>
      <c r="W1" t="inlineStr">
        <is>
          <t>SACCR_PFE_mean</t>
        </is>
      </c>
      <c r="X1" t="inlineStr">
        <is>
          <t>SACCR_AddOn_mean</t>
        </is>
      </c>
      <c r="Y1" t="inlineStr">
        <is>
          <t>SACCR_EAD_fwd</t>
        </is>
      </c>
    </row>
    <row r="2">
      <c r="A2" t="inlineStr">
        <is>
          <t>NS_ALPHA</t>
        </is>
      </c>
      <c r="B2" t="inlineStr">
        <is>
          <t>Alpha Fund</t>
        </is>
      </c>
      <c r="C2" t="inlineStr">
        <is>
          <t>USD</t>
        </is>
      </c>
      <c r="D2" s="1" t="n">
        <v>46335</v>
      </c>
      <c r="E2" t="n">
        <v>0.08493150684931507</v>
      </c>
      <c r="F2" t="n">
        <v>0.9965238640177874</v>
      </c>
      <c r="G2" t="n">
        <v>-112172.5769528747</v>
      </c>
      <c r="H2" t="n">
        <v>69347.57311571579</v>
      </c>
      <c r="I2" t="n">
        <v>-181520.1500685906</v>
      </c>
      <c r="J2" t="n">
        <v>360646.7316744888</v>
      </c>
      <c r="K2" t="n">
        <v>-552879.7916554258</v>
      </c>
      <c r="L2" t="n">
        <v>69106.51152152913</v>
      </c>
      <c r="M2" t="n">
        <v>-180889.1613434405</v>
      </c>
      <c r="N2" t="n">
        <v>69347.57311571579</v>
      </c>
      <c r="O2" t="n">
        <v>-181520.1500685906</v>
      </c>
      <c r="P2" t="n">
        <v>360646.7316744888</v>
      </c>
      <c r="Q2" t="n">
        <v>69347.57311571579</v>
      </c>
      <c r="R2" t="n">
        <v>-181520.1500685906</v>
      </c>
      <c r="S2" t="n">
        <v>1338.946938239238</v>
      </c>
      <c r="T2" t="n">
        <v>1888.305424129837</v>
      </c>
      <c r="U2" t="n">
        <v>479462.4259318097</v>
      </c>
      <c r="V2" t="n">
        <v>123585.3271362816</v>
      </c>
      <c r="W2" t="n">
        <v>218887.8342435825</v>
      </c>
      <c r="X2" t="n">
        <v>292664.3074170902</v>
      </c>
      <c r="Y2" t="n">
        <v>336381.6499418438</v>
      </c>
    </row>
    <row r="3">
      <c r="A3" t="inlineStr">
        <is>
          <t>NS_ALPHA</t>
        </is>
      </c>
      <c r="B3" t="inlineStr">
        <is>
          <t>Alpha Fund</t>
        </is>
      </c>
      <c r="C3" t="inlineStr">
        <is>
          <t>USD</t>
        </is>
      </c>
      <c r="D3" s="1" t="n">
        <v>46396</v>
      </c>
      <c r="E3" t="n">
        <v>0.252054794520548</v>
      </c>
      <c r="F3" t="n">
        <v>0.9898437078469521</v>
      </c>
      <c r="G3" t="n">
        <v>-121348.3407880593</v>
      </c>
      <c r="H3" t="n">
        <v>182179.8981976107</v>
      </c>
      <c r="I3" t="n">
        <v>-303528.2389856702</v>
      </c>
      <c r="J3" t="n">
        <v>899566.9228746665</v>
      </c>
      <c r="K3" t="n">
        <v>-1025115.334722478</v>
      </c>
      <c r="L3" t="n">
        <v>180329.6259271032</v>
      </c>
      <c r="M3" t="n">
        <v>-300445.5175138316</v>
      </c>
      <c r="N3" t="n">
        <v>182179.8981976107</v>
      </c>
      <c r="O3" t="n">
        <v>-303528.2389856702</v>
      </c>
      <c r="P3" t="n">
        <v>899566.9228746665</v>
      </c>
      <c r="Q3" t="n">
        <v>182179.8981976107</v>
      </c>
      <c r="R3" t="n">
        <v>-303528.2389856702</v>
      </c>
      <c r="S3" t="n">
        <v>3293.927946465165</v>
      </c>
      <c r="T3" t="n">
        <v>3625.804712696504</v>
      </c>
      <c r="U3" t="n">
        <v>324270.2939473649</v>
      </c>
      <c r="V3" t="n">
        <v>226822.6755226016</v>
      </c>
      <c r="W3" t="n">
        <v>4798.963011230522</v>
      </c>
      <c r="X3" t="n">
        <v>11083.64797073637</v>
      </c>
      <c r="Y3" t="n">
        <v>799.2425613670205</v>
      </c>
    </row>
    <row r="4">
      <c r="A4" t="inlineStr">
        <is>
          <t>NS_ALPHA</t>
        </is>
      </c>
      <c r="B4" t="inlineStr">
        <is>
          <t>Alpha Fund</t>
        </is>
      </c>
      <c r="C4" t="inlineStr">
        <is>
          <t>USD</t>
        </is>
      </c>
      <c r="D4" s="1" t="n">
        <v>46486</v>
      </c>
      <c r="E4" t="n">
        <v>0.4986301369863014</v>
      </c>
      <c r="F4" t="n">
        <v>0.9804968064527498</v>
      </c>
      <c r="G4" t="n">
        <v>-145615.6080667894</v>
      </c>
      <c r="H4" t="n">
        <v>287256.3059206587</v>
      </c>
      <c r="I4" t="n">
        <v>-432871.913987448</v>
      </c>
      <c r="J4" t="n">
        <v>1232542.215260964</v>
      </c>
      <c r="K4" t="n">
        <v>-1732478.994318625</v>
      </c>
      <c r="L4" t="n">
        <v>281653.89058862</v>
      </c>
      <c r="M4" t="n">
        <v>-424429.5292677822</v>
      </c>
      <c r="N4" t="n">
        <v>287256.3059206587</v>
      </c>
      <c r="O4" t="n">
        <v>-432871.913987448</v>
      </c>
      <c r="P4" t="n">
        <v>1232542.215260964</v>
      </c>
      <c r="Q4" t="n">
        <v>287256.3059206587</v>
      </c>
      <c r="R4" t="n">
        <v>-432871.913987448</v>
      </c>
      <c r="S4" t="n">
        <v>4357.481711912598</v>
      </c>
      <c r="T4" t="n">
        <v>6209.766629951118</v>
      </c>
      <c r="U4" t="n">
        <v>456563.4602346251</v>
      </c>
      <c r="V4" t="n">
        <v>325164.7971454232</v>
      </c>
      <c r="W4" t="n">
        <v>951.9601650233221</v>
      </c>
      <c r="X4" t="n">
        <v>2224.961321335062</v>
      </c>
      <c r="Y4" t="n">
        <v>155.4169788178654</v>
      </c>
    </row>
    <row r="5">
      <c r="A5" t="inlineStr">
        <is>
          <t>NS_ALPHA</t>
        </is>
      </c>
      <c r="B5" t="inlineStr">
        <is>
          <t>Alpha Fund</t>
        </is>
      </c>
      <c r="C5" t="inlineStr">
        <is>
          <t>USD</t>
        </is>
      </c>
      <c r="D5" s="1" t="n">
        <v>46577</v>
      </c>
      <c r="E5" t="n">
        <v>0.7479452054794521</v>
      </c>
      <c r="F5" t="n">
        <v>0.9714301206754784</v>
      </c>
      <c r="G5" t="n">
        <v>-171052.6824804643</v>
      </c>
      <c r="H5" t="n">
        <v>380498.3071543014</v>
      </c>
      <c r="I5" t="n">
        <v>-551550.9896347662</v>
      </c>
      <c r="J5" t="n">
        <v>1556936.694240503</v>
      </c>
      <c r="K5" t="n">
        <v>-2297011.367299974</v>
      </c>
      <c r="L5" t="n">
        <v>369627.5164357182</v>
      </c>
      <c r="M5" t="n">
        <v>-535793.2444195806</v>
      </c>
      <c r="N5" t="n">
        <v>380498.3071543014</v>
      </c>
      <c r="O5" t="n">
        <v>-551550.9896347662</v>
      </c>
      <c r="P5" t="n">
        <v>1556936.694240503</v>
      </c>
      <c r="Q5" t="n">
        <v>380498.3071543014</v>
      </c>
      <c r="R5" t="n">
        <v>-551550.9896347662</v>
      </c>
      <c r="S5" t="n">
        <v>5496.234428220026</v>
      </c>
      <c r="T5" t="n">
        <v>8356.331100680985</v>
      </c>
      <c r="U5" t="n">
        <v>550525.04593184</v>
      </c>
      <c r="V5" t="n">
        <v>390386.4857088869</v>
      </c>
      <c r="W5" t="n">
        <v>2845.689956713094</v>
      </c>
      <c r="X5" t="n">
        <v>6704.061918683618</v>
      </c>
      <c r="Y5" t="n">
        <v>467.5727795136356</v>
      </c>
    </row>
    <row r="6">
      <c r="A6" t="inlineStr">
        <is>
          <t>NS_ALPHA</t>
        </is>
      </c>
      <c r="B6" t="inlineStr">
        <is>
          <t>Alpha Fund</t>
        </is>
      </c>
      <c r="C6" t="inlineStr">
        <is>
          <t>USD</t>
        </is>
      </c>
      <c r="D6" s="1" t="n">
        <v>46669</v>
      </c>
      <c r="E6" t="n">
        <v>1</v>
      </c>
      <c r="F6" t="n">
        <v>0.9627129408911995</v>
      </c>
      <c r="G6" t="n">
        <v>-189544.2279182012</v>
      </c>
      <c r="H6" t="n">
        <v>446820.3349463344</v>
      </c>
      <c r="I6" t="n">
        <v>-636364.5628645361</v>
      </c>
      <c r="J6" t="n">
        <v>1764678.361109061</v>
      </c>
      <c r="K6" t="n">
        <v>-2718601.924531172</v>
      </c>
      <c r="L6" t="n">
        <v>430159.7187061764</v>
      </c>
      <c r="M6" t="n">
        <v>-612636.3997942602</v>
      </c>
      <c r="N6" t="n">
        <v>446820.3349463344</v>
      </c>
      <c r="O6" t="n">
        <v>-636364.5628645361</v>
      </c>
      <c r="P6" t="n">
        <v>1764678.361109061</v>
      </c>
      <c r="Q6" t="n">
        <v>446820.3349463344</v>
      </c>
      <c r="R6" t="n">
        <v>-636364.5628645361</v>
      </c>
      <c r="S6" t="n">
        <v>6236.250826304215</v>
      </c>
      <c r="T6" t="n">
        <v>9881.896571007555</v>
      </c>
      <c r="U6" t="n">
        <v>655023.7210758938</v>
      </c>
      <c r="V6" t="n">
        <v>465035.9603539894</v>
      </c>
      <c r="W6" t="n">
        <v>2838.12612879199</v>
      </c>
      <c r="X6" t="n">
        <v>6721.269415093328</v>
      </c>
      <c r="Y6" t="n">
        <v>470.0207517837914</v>
      </c>
    </row>
    <row r="7">
      <c r="A7" t="inlineStr">
        <is>
          <t>NS_ALPHA</t>
        </is>
      </c>
      <c r="B7" t="inlineStr">
        <is>
          <t>Alpha Fund</t>
        </is>
      </c>
      <c r="C7" t="inlineStr">
        <is>
          <t>USD</t>
        </is>
      </c>
      <c r="D7" s="1" t="n">
        <v>46852</v>
      </c>
      <c r="E7" t="n">
        <v>1.501369863013699</v>
      </c>
      <c r="F7" t="n">
        <v>0.9456090824683037</v>
      </c>
      <c r="G7" t="n">
        <v>-220597.3058381297</v>
      </c>
      <c r="H7" t="n">
        <v>531712.0420890155</v>
      </c>
      <c r="I7" t="n">
        <v>-752309.3479271448</v>
      </c>
      <c r="J7" t="n">
        <v>2028592.514459371</v>
      </c>
      <c r="K7" t="n">
        <v>-3282859.352493482</v>
      </c>
      <c r="L7" t="n">
        <v>502791.736257142</v>
      </c>
      <c r="M7" t="n">
        <v>-711390.5522257152</v>
      </c>
      <c r="N7" t="n">
        <v>531712.0420890155</v>
      </c>
      <c r="O7" t="n">
        <v>-752309.3479271448</v>
      </c>
      <c r="P7" t="n">
        <v>2028592.514459371</v>
      </c>
      <c r="Q7" t="n">
        <v>531712.0420890155</v>
      </c>
      <c r="R7" t="n">
        <v>-752309.3479271448</v>
      </c>
      <c r="S7" t="n">
        <v>7206.64029147665</v>
      </c>
      <c r="T7" t="n">
        <v>12178.23219904951</v>
      </c>
      <c r="U7" t="n">
        <v>1183201.570468467</v>
      </c>
      <c r="V7" t="n">
        <v>554808.7985213196</v>
      </c>
      <c r="W7" t="n">
        <v>290335.1803847284</v>
      </c>
      <c r="X7" t="n">
        <v>483450.4765634247</v>
      </c>
      <c r="Y7" t="n">
        <v>526774.9893303667</v>
      </c>
    </row>
    <row r="8">
      <c r="A8" t="inlineStr">
        <is>
          <t>NS_ALPHA</t>
        </is>
      </c>
      <c r="B8" t="inlineStr">
        <is>
          <t>Alpha Fund</t>
        </is>
      </c>
      <c r="C8" t="inlineStr">
        <is>
          <t>USD</t>
        </is>
      </c>
      <c r="D8" s="1" t="n">
        <v>47035</v>
      </c>
      <c r="E8" t="n">
        <v>2.002739726027397</v>
      </c>
      <c r="F8" t="n">
        <v>0.9295078745906393</v>
      </c>
      <c r="G8" t="n">
        <v>-258856.6460623649</v>
      </c>
      <c r="H8" t="n">
        <v>625260.642292475</v>
      </c>
      <c r="I8" t="n">
        <v>-884117.2883548401</v>
      </c>
      <c r="J8" t="n">
        <v>2312393.796956512</v>
      </c>
      <c r="K8" t="n">
        <v>-3975331.574616972</v>
      </c>
      <c r="L8" t="n">
        <v>581184.6906824565</v>
      </c>
      <c r="M8" t="n">
        <v>-821793.9815875469</v>
      </c>
      <c r="N8" t="n">
        <v>625260.642292475</v>
      </c>
      <c r="O8" t="n">
        <v>-884117.2883548401</v>
      </c>
      <c r="P8" t="n">
        <v>2312393.796956512</v>
      </c>
      <c r="Q8" t="n">
        <v>625260.642292475</v>
      </c>
      <c r="R8" t="n">
        <v>-884117.2883548401</v>
      </c>
      <c r="S8" t="n">
        <v>8201.538122136668</v>
      </c>
      <c r="T8" t="n">
        <v>14753.21863809228</v>
      </c>
      <c r="U8" t="n">
        <v>2331862.426277568</v>
      </c>
      <c r="V8" t="n">
        <v>0</v>
      </c>
      <c r="W8" t="n">
        <v>1665616.018769691</v>
      </c>
      <c r="X8" t="n">
        <v>1691711.777083923</v>
      </c>
      <c r="Y8" t="n">
        <v>2311927.740836649</v>
      </c>
    </row>
    <row r="9">
      <c r="A9" t="inlineStr">
        <is>
          <t>NS_ALPHA</t>
        </is>
      </c>
      <c r="B9" t="inlineStr">
        <is>
          <t>Alpha Fund</t>
        </is>
      </c>
      <c r="C9" t="inlineStr">
        <is>
          <t>USD</t>
        </is>
      </c>
      <c r="D9" s="1" t="n">
        <v>47400</v>
      </c>
      <c r="E9" t="n">
        <v>3.002739726027397</v>
      </c>
      <c r="F9" t="n">
        <v>0.8975390676635102</v>
      </c>
      <c r="G9" t="n">
        <v>-53133.43372653367</v>
      </c>
      <c r="H9" t="n">
        <v>345651.0745699929</v>
      </c>
      <c r="I9" t="n">
        <v>-398784.5082965266</v>
      </c>
      <c r="J9" t="n">
        <v>1609374.1830548</v>
      </c>
      <c r="K9" t="n">
        <v>-1621867.926258512</v>
      </c>
      <c r="L9" t="n">
        <v>310235.3432064418</v>
      </c>
      <c r="M9" t="n">
        <v>-357924.6757751158</v>
      </c>
      <c r="N9" t="n">
        <v>345651.0745699929</v>
      </c>
      <c r="O9" t="n">
        <v>-398784.5082965266</v>
      </c>
      <c r="P9" t="n">
        <v>1609374.1830548</v>
      </c>
      <c r="Q9" t="n">
        <v>345651.0745699929</v>
      </c>
      <c r="R9" t="n">
        <v>-398784.5082965266</v>
      </c>
      <c r="S9" t="n">
        <v>6278.240106594913</v>
      </c>
      <c r="T9" t="n">
        <v>6105.256438373597</v>
      </c>
      <c r="U9" t="n">
        <v>0</v>
      </c>
      <c r="V9" t="n">
        <v>0</v>
      </c>
      <c r="W9" t="n">
        <v>0</v>
      </c>
      <c r="X9" t="n">
        <v>0</v>
      </c>
      <c r="Y9" t="n">
        <v>0</v>
      </c>
    </row>
    <row r="10">
      <c r="A10" t="inlineStr">
        <is>
          <t>NS_ALPHA</t>
        </is>
      </c>
      <c r="B10" t="inlineStr">
        <is>
          <t>Alpha Fund</t>
        </is>
      </c>
      <c r="C10" t="inlineStr">
        <is>
          <t>USD</t>
        </is>
      </c>
      <c r="D10" s="1" t="n">
        <v>47765</v>
      </c>
      <c r="E10" t="n">
        <v>4.002739726027397</v>
      </c>
      <c r="F10" t="n">
        <v>0.8654558608473661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</row>
    <row r="11">
      <c r="A11" t="inlineStr">
        <is>
          <t>NS_ALPHA</t>
        </is>
      </c>
      <c r="B11" t="inlineStr">
        <is>
          <t>Alpha Fund</t>
        </is>
      </c>
      <c r="C11" t="inlineStr">
        <is>
          <t>USD</t>
        </is>
      </c>
      <c r="D11" s="1" t="n">
        <v>48130</v>
      </c>
      <c r="E11" t="n">
        <v>5.002739726027397</v>
      </c>
      <c r="F11" t="n">
        <v>0.8343526051009403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</row>
    <row r="12">
      <c r="A12" t="inlineStr">
        <is>
          <t>NS_BETA</t>
        </is>
      </c>
      <c r="B12" t="inlineStr">
        <is>
          <t>Beta Capital</t>
        </is>
      </c>
      <c r="C12" t="inlineStr">
        <is>
          <t>USD</t>
        </is>
      </c>
      <c r="D12" s="1" t="n">
        <v>46335</v>
      </c>
      <c r="E12" t="n">
        <v>0.08493150684931507</v>
      </c>
      <c r="F12" t="n">
        <v>0.9965238640177874</v>
      </c>
      <c r="G12" t="n">
        <v>791765.9239129394</v>
      </c>
      <c r="H12" t="n">
        <v>257577.8125332303</v>
      </c>
      <c r="I12" t="n">
        <v>-272612.8699250717</v>
      </c>
      <c r="J12" t="n">
        <v>1095191.763475774</v>
      </c>
      <c r="K12" t="n">
        <v>-1067780.929342308</v>
      </c>
      <c r="L12" t="n">
        <v>256682.4370308639</v>
      </c>
      <c r="M12" t="n">
        <v>-271665.2305187109</v>
      </c>
      <c r="N12" t="n">
        <v>870394.2450222542</v>
      </c>
      <c r="O12" t="n">
        <v>-78628.32110931345</v>
      </c>
      <c r="P12" t="n">
        <v>2125797.907161897</v>
      </c>
      <c r="Q12" t="n">
        <v>360.4906495921381</v>
      </c>
      <c r="R12" t="n">
        <v>-325.4191810669158</v>
      </c>
      <c r="S12" t="n">
        <v>3897.413684250608</v>
      </c>
      <c r="T12" t="n">
        <v>3763.587147253677</v>
      </c>
      <c r="U12" t="n">
        <v>1919963.045217503</v>
      </c>
      <c r="V12" t="n">
        <v>50000</v>
      </c>
      <c r="W12" t="n">
        <v>1347503.372204546</v>
      </c>
      <c r="X12" t="n">
        <v>1347901.859080297</v>
      </c>
      <c r="Y12" t="n">
        <v>1955759.576143131</v>
      </c>
    </row>
    <row r="13">
      <c r="A13" t="inlineStr">
        <is>
          <t>NS_BETA</t>
        </is>
      </c>
      <c r="B13" t="inlineStr">
        <is>
          <t>Beta Capital</t>
        </is>
      </c>
      <c r="C13" t="inlineStr">
        <is>
          <t>USD</t>
        </is>
      </c>
      <c r="D13" s="1" t="n">
        <v>46396</v>
      </c>
      <c r="E13" t="n">
        <v>0.252054794520548</v>
      </c>
      <c r="F13" t="n">
        <v>0.9898437078469521</v>
      </c>
      <c r="G13" t="n">
        <v>154730.7460733062</v>
      </c>
      <c r="H13" t="n">
        <v>260538.2964671493</v>
      </c>
      <c r="I13" t="n">
        <v>-398197.7897498014</v>
      </c>
      <c r="J13" t="n">
        <v>1150897.382974122</v>
      </c>
      <c r="K13" t="n">
        <v>-1420806.18299748</v>
      </c>
      <c r="L13" t="n">
        <v>257892.1934111715</v>
      </c>
      <c r="M13" t="n">
        <v>-394153.5766624045</v>
      </c>
      <c r="N13" t="n">
        <v>478239.4492334682</v>
      </c>
      <c r="O13" t="n">
        <v>-323508.7031601623</v>
      </c>
      <c r="P13" t="n">
        <v>1908721.525672655</v>
      </c>
      <c r="Q13" t="n">
        <v>515.161553815052</v>
      </c>
      <c r="R13" t="n">
        <v>-550.1928185863943</v>
      </c>
      <c r="S13" t="n">
        <v>4135.511774061762</v>
      </c>
      <c r="T13" t="n">
        <v>4983.23601739592</v>
      </c>
      <c r="U13" t="n">
        <v>1965214.769564445</v>
      </c>
      <c r="V13" t="n">
        <v>50000</v>
      </c>
      <c r="W13" t="n">
        <v>1353724.835403175</v>
      </c>
      <c r="X13" t="n">
        <v>1354627.402612703</v>
      </c>
      <c r="Y13" t="n">
        <v>1963732.739886104</v>
      </c>
    </row>
    <row r="14">
      <c r="A14" t="inlineStr">
        <is>
          <t>NS_BETA</t>
        </is>
      </c>
      <c r="B14" t="inlineStr">
        <is>
          <t>Beta Capital</t>
        </is>
      </c>
      <c r="C14" t="inlineStr">
        <is>
          <t>USD</t>
        </is>
      </c>
      <c r="D14" s="1" t="n">
        <v>46486</v>
      </c>
      <c r="E14" t="n">
        <v>0.4986301369863014</v>
      </c>
      <c r="F14" t="n">
        <v>0.9804968064527498</v>
      </c>
      <c r="G14" t="n">
        <v>-77843.94366075633</v>
      </c>
      <c r="H14" t="n">
        <v>325772.7549221761</v>
      </c>
      <c r="I14" t="n">
        <v>-363457.7446917353</v>
      </c>
      <c r="J14" t="n">
        <v>1371563.131886036</v>
      </c>
      <c r="K14" t="n">
        <v>-1486752.806535138</v>
      </c>
      <c r="L14" t="n">
        <v>319419.145830508</v>
      </c>
      <c r="M14" t="n">
        <v>-356369.1579507653</v>
      </c>
      <c r="N14" t="n">
        <v>316539.0541594909</v>
      </c>
      <c r="O14" t="n">
        <v>-394382.9978202473</v>
      </c>
      <c r="P14" t="n">
        <v>1461979.328967724</v>
      </c>
      <c r="Q14" t="n">
        <v>561.7152604745149</v>
      </c>
      <c r="R14" t="n">
        <v>-702.830918738172</v>
      </c>
      <c r="S14" t="n">
        <v>4916.552459836109</v>
      </c>
      <c r="T14" t="n">
        <v>5345.569849745526</v>
      </c>
      <c r="U14" t="n">
        <v>1961641.004755511</v>
      </c>
      <c r="V14" t="n">
        <v>50000</v>
      </c>
      <c r="W14" t="n">
        <v>1351172.146253937</v>
      </c>
      <c r="X14" t="n">
        <v>1363411.157552148</v>
      </c>
      <c r="Y14" t="n">
        <v>1940863.526222848</v>
      </c>
    </row>
    <row r="15">
      <c r="A15" t="inlineStr">
        <is>
          <t>NS_BETA</t>
        </is>
      </c>
      <c r="B15" t="inlineStr">
        <is>
          <t>Beta Capital</t>
        </is>
      </c>
      <c r="C15" t="inlineStr">
        <is>
          <t>USD</t>
        </is>
      </c>
      <c r="D15" s="1" t="n">
        <v>46577</v>
      </c>
      <c r="E15" t="n">
        <v>0.7479452054794521</v>
      </c>
      <c r="F15" t="n">
        <v>0.9714301206754784</v>
      </c>
      <c r="G15" t="n">
        <v>-64654.3931262144</v>
      </c>
      <c r="H15" t="n">
        <v>341426.5602349248</v>
      </c>
      <c r="I15" t="n">
        <v>-338834.9728260165</v>
      </c>
      <c r="J15" t="n">
        <v>1413515.5281805</v>
      </c>
      <c r="K15" t="n">
        <v>-1441553.846435356</v>
      </c>
      <c r="L15" t="n">
        <v>331672.0446108265</v>
      </c>
      <c r="M15" t="n">
        <v>-329154.4985414497</v>
      </c>
      <c r="N15" t="n">
        <v>322698.2368377737</v>
      </c>
      <c r="O15" t="n">
        <v>-387352.6299639881</v>
      </c>
      <c r="P15" t="n">
        <v>1481716.175758938</v>
      </c>
      <c r="Q15" t="n">
        <v>576.1957943446238</v>
      </c>
      <c r="R15" t="n">
        <v>-1538.266129639801</v>
      </c>
      <c r="S15" t="n">
        <v>5086.04162590009</v>
      </c>
      <c r="T15" t="n">
        <v>5207.597130161299</v>
      </c>
      <c r="U15" t="n">
        <v>1970580.432588778</v>
      </c>
      <c r="V15" t="n">
        <v>50000</v>
      </c>
      <c r="W15" t="n">
        <v>1357557.451849127</v>
      </c>
      <c r="X15" t="n">
        <v>1373120.200142934</v>
      </c>
      <c r="Y15" t="n">
        <v>1962819.07755737</v>
      </c>
    </row>
    <row r="16">
      <c r="A16" t="inlineStr">
        <is>
          <t>NS_BETA</t>
        </is>
      </c>
      <c r="B16" t="inlineStr">
        <is>
          <t>Beta Capital</t>
        </is>
      </c>
      <c r="C16" t="inlineStr">
        <is>
          <t>USD</t>
        </is>
      </c>
      <c r="D16" s="1" t="n">
        <v>46669</v>
      </c>
      <c r="E16" t="n">
        <v>1</v>
      </c>
      <c r="F16" t="n">
        <v>0.9627129408911995</v>
      </c>
      <c r="G16" t="n">
        <v>-44157.08972620912</v>
      </c>
      <c r="H16" t="n">
        <v>340694.3665383494</v>
      </c>
      <c r="I16" t="n">
        <v>-337412.9618547527</v>
      </c>
      <c r="J16" t="n">
        <v>1417942.105787834</v>
      </c>
      <c r="K16" t="n">
        <v>-1443102.376643858</v>
      </c>
      <c r="L16" t="n">
        <v>327990.8755551986</v>
      </c>
      <c r="M16" t="n">
        <v>-324831.8248019991</v>
      </c>
      <c r="N16" t="n">
        <v>332141.3830249976</v>
      </c>
      <c r="O16" t="n">
        <v>-376298.4727512066</v>
      </c>
      <c r="P16" t="n">
        <v>1510406.372013503</v>
      </c>
      <c r="Q16" t="n">
        <v>590.4168790763179</v>
      </c>
      <c r="R16" t="n">
        <v>-1766.797378087283</v>
      </c>
      <c r="S16" t="n">
        <v>5147.061969042775</v>
      </c>
      <c r="T16" t="n">
        <v>5267.751489831997</v>
      </c>
      <c r="U16" t="n">
        <v>885244.6078628697</v>
      </c>
      <c r="V16" t="n">
        <v>50000</v>
      </c>
      <c r="W16" t="n">
        <v>582317.5770449069</v>
      </c>
      <c r="X16" t="n">
        <v>589990.5534719608</v>
      </c>
      <c r="Y16" t="n">
        <v>884430.6951106451</v>
      </c>
    </row>
    <row r="17">
      <c r="A17" t="inlineStr">
        <is>
          <t>NS_BETA</t>
        </is>
      </c>
      <c r="B17" t="inlineStr">
        <is>
          <t>Beta Capital</t>
        </is>
      </c>
      <c r="C17" t="inlineStr">
        <is>
          <t>USD</t>
        </is>
      </c>
      <c r="D17" s="1" t="n">
        <v>46852</v>
      </c>
      <c r="E17" t="n">
        <v>1.501369863013699</v>
      </c>
      <c r="F17" t="n">
        <v>0.9456090824683037</v>
      </c>
      <c r="G17" t="n">
        <v>-22017.79534804208</v>
      </c>
      <c r="H17" t="n">
        <v>180423.4168053514</v>
      </c>
      <c r="I17" t="n">
        <v>-177728.4355792568</v>
      </c>
      <c r="J17" t="n">
        <v>752565.6974184877</v>
      </c>
      <c r="K17" t="n">
        <v>-764944.7412351186</v>
      </c>
      <c r="L17" t="n">
        <v>170610.0216211047</v>
      </c>
      <c r="M17" t="n">
        <v>-168061.622896628</v>
      </c>
      <c r="N17" t="n">
        <v>208089.8876504664</v>
      </c>
      <c r="O17" t="n">
        <v>-230107.6829985086</v>
      </c>
      <c r="P17" t="n">
        <v>949280.9694660351</v>
      </c>
      <c r="Q17" t="n">
        <v>1117.889652698134</v>
      </c>
      <c r="R17" t="n">
        <v>-1337.902800524968</v>
      </c>
      <c r="S17" t="n">
        <v>2758.14863666832</v>
      </c>
      <c r="T17" t="n">
        <v>2828.93873715674</v>
      </c>
      <c r="U17" t="n">
        <v>0</v>
      </c>
      <c r="V17" t="n">
        <v>50000</v>
      </c>
      <c r="W17" t="n">
        <v>0</v>
      </c>
      <c r="X17" t="n">
        <v>0</v>
      </c>
      <c r="Y17" t="n">
        <v>0</v>
      </c>
    </row>
    <row r="18">
      <c r="A18" t="inlineStr">
        <is>
          <t>NS_BETA</t>
        </is>
      </c>
      <c r="B18" t="inlineStr">
        <is>
          <t>Beta Capital</t>
        </is>
      </c>
      <c r="C18" t="inlineStr">
        <is>
          <t>USD</t>
        </is>
      </c>
      <c r="D18" s="1" t="n">
        <v>47035</v>
      </c>
      <c r="E18" t="n">
        <v>2.002739726027397</v>
      </c>
      <c r="F18" t="n">
        <v>0.9295078745906393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50000</v>
      </c>
      <c r="W18" t="n">
        <v>0</v>
      </c>
      <c r="X18" t="n">
        <v>0</v>
      </c>
      <c r="Y18" t="n">
        <v>0</v>
      </c>
    </row>
    <row r="19">
      <c r="A19" t="inlineStr">
        <is>
          <t>NS_BETA</t>
        </is>
      </c>
      <c r="B19" t="inlineStr">
        <is>
          <t>Beta Capital</t>
        </is>
      </c>
      <c r="C19" t="inlineStr">
        <is>
          <t>USD</t>
        </is>
      </c>
      <c r="D19" s="1" t="n">
        <v>47400</v>
      </c>
      <c r="E19" t="n">
        <v>3.002739726027397</v>
      </c>
      <c r="F19" t="n">
        <v>0.8975390676635102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50000</v>
      </c>
      <c r="W19" t="n">
        <v>0</v>
      </c>
      <c r="X19" t="n">
        <v>0</v>
      </c>
      <c r="Y19" t="n">
        <v>0</v>
      </c>
    </row>
    <row r="20">
      <c r="A20" t="inlineStr">
        <is>
          <t>NS_BETA</t>
        </is>
      </c>
      <c r="B20" t="inlineStr">
        <is>
          <t>Beta Capital</t>
        </is>
      </c>
      <c r="C20" t="inlineStr">
        <is>
          <t>USD</t>
        </is>
      </c>
      <c r="D20" s="1" t="n">
        <v>47765</v>
      </c>
      <c r="E20" t="n">
        <v>4.002739726027397</v>
      </c>
      <c r="F20" t="n">
        <v>0.8654558608473661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50000</v>
      </c>
      <c r="W20" t="n">
        <v>0</v>
      </c>
      <c r="X20" t="n">
        <v>0</v>
      </c>
      <c r="Y20" t="n">
        <v>0</v>
      </c>
    </row>
    <row r="21">
      <c r="A21" t="inlineStr">
        <is>
          <t>NS_BETA</t>
        </is>
      </c>
      <c r="B21" t="inlineStr">
        <is>
          <t>Beta Capital</t>
        </is>
      </c>
      <c r="C21" t="inlineStr">
        <is>
          <t>USD</t>
        </is>
      </c>
      <c r="D21" s="1" t="n">
        <v>48130</v>
      </c>
      <c r="E21" t="n">
        <v>5.002739726027397</v>
      </c>
      <c r="F21" t="n">
        <v>0.8343526051009403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50000</v>
      </c>
      <c r="W21" t="n">
        <v>0</v>
      </c>
      <c r="X21" t="n">
        <v>0</v>
      </c>
      <c r="Y21" t="n">
        <v>0</v>
      </c>
    </row>
    <row r="22">
      <c r="A22" t="inlineStr">
        <is>
          <t>NS_GAMMA</t>
        </is>
      </c>
      <c r="B22" t="inlineStr">
        <is>
          <t>Gamma Partners</t>
        </is>
      </c>
      <c r="C22" t="inlineStr">
        <is>
          <t>USD</t>
        </is>
      </c>
      <c r="D22" s="1" t="n">
        <v>46335</v>
      </c>
      <c r="E22" t="n">
        <v>0.08493150684931507</v>
      </c>
      <c r="F22" t="n">
        <v>0.9965238640177874</v>
      </c>
      <c r="G22" t="n">
        <v>-700138.2967508142</v>
      </c>
      <c r="H22" t="n">
        <v>5295.558797014368</v>
      </c>
      <c r="I22" t="n">
        <v>-705433.8555478286</v>
      </c>
      <c r="J22" t="n">
        <v>-137763.7509159601</v>
      </c>
      <c r="K22" t="n">
        <v>-1315600.668087272</v>
      </c>
      <c r="L22" t="n">
        <v>5277.150714534144</v>
      </c>
      <c r="M22" t="n">
        <v>-702981.6715394878</v>
      </c>
      <c r="N22" t="n">
        <v>5295.558797014368</v>
      </c>
      <c r="O22" t="n">
        <v>-705433.8555478286</v>
      </c>
      <c r="P22" t="n">
        <v>-137763.7509159601</v>
      </c>
      <c r="Q22" t="n">
        <v>5295.558797014368</v>
      </c>
      <c r="R22" t="n">
        <v>-705433.8555478286</v>
      </c>
      <c r="S22" t="n">
        <v>280.2767321173715</v>
      </c>
      <c r="T22" t="n">
        <v>3484.211305660448</v>
      </c>
      <c r="U22" t="n">
        <v>1211555.773478541</v>
      </c>
      <c r="V22" t="n">
        <v>18841.71300628387</v>
      </c>
      <c r="W22" t="n">
        <v>846555.2680498168</v>
      </c>
      <c r="X22" t="n">
        <v>1133755.605608735</v>
      </c>
      <c r="Y22" t="n">
        <v>1192424.611987203</v>
      </c>
    </row>
    <row r="23">
      <c r="A23" t="inlineStr">
        <is>
          <t>NS_GAMMA</t>
        </is>
      </c>
      <c r="B23" t="inlineStr">
        <is>
          <t>Gamma Partners</t>
        </is>
      </c>
      <c r="C23" t="inlineStr">
        <is>
          <t>USD</t>
        </is>
      </c>
      <c r="D23" s="1" t="n">
        <v>46396</v>
      </c>
      <c r="E23" t="n">
        <v>0.252054794520548</v>
      </c>
      <c r="F23" t="n">
        <v>0.9898437078469521</v>
      </c>
      <c r="G23" t="n">
        <v>-739202.0385163125</v>
      </c>
      <c r="H23" t="n">
        <v>52400.68156483967</v>
      </c>
      <c r="I23" t="n">
        <v>-791602.7200811519</v>
      </c>
      <c r="J23" t="n">
        <v>392597.1243738556</v>
      </c>
      <c r="K23" t="n">
        <v>-2074857.468819093</v>
      </c>
      <c r="L23" t="n">
        <v>51868.48493384833</v>
      </c>
      <c r="M23" t="n">
        <v>-783562.9715868604</v>
      </c>
      <c r="N23" t="n">
        <v>52400.68156483967</v>
      </c>
      <c r="O23" t="n">
        <v>-791602.7200811519</v>
      </c>
      <c r="P23" t="n">
        <v>392597.1243738556</v>
      </c>
      <c r="Q23" t="n">
        <v>52400.68156483967</v>
      </c>
      <c r="R23" t="n">
        <v>-791602.7200811519</v>
      </c>
      <c r="S23" t="n">
        <v>1439.088104440169</v>
      </c>
      <c r="T23" t="n">
        <v>6876.261622602868</v>
      </c>
      <c r="U23" t="n">
        <v>1721509.033100793</v>
      </c>
      <c r="V23" t="n">
        <v>112392.1607790994</v>
      </c>
      <c r="W23" t="n">
        <v>1117257.14857861</v>
      </c>
      <c r="X23" t="n">
        <v>1399153.000532075</v>
      </c>
      <c r="Y23" t="n">
        <v>1654566.407185575</v>
      </c>
    </row>
    <row r="24">
      <c r="A24" t="inlineStr">
        <is>
          <t>NS_GAMMA</t>
        </is>
      </c>
      <c r="B24" t="inlineStr">
        <is>
          <t>Gamma Partners</t>
        </is>
      </c>
      <c r="C24" t="inlineStr">
        <is>
          <t>USD</t>
        </is>
      </c>
      <c r="D24" s="1" t="n">
        <v>46486</v>
      </c>
      <c r="E24" t="n">
        <v>0.4986301369863014</v>
      </c>
      <c r="F24" t="n">
        <v>0.9804968064527498</v>
      </c>
      <c r="G24" t="n">
        <v>-681080.2618387567</v>
      </c>
      <c r="H24" t="n">
        <v>163431.5807598915</v>
      </c>
      <c r="I24" t="n">
        <v>-844511.8425986477</v>
      </c>
      <c r="J24" t="n">
        <v>889644.0221964982</v>
      </c>
      <c r="K24" t="n">
        <v>-2711001.034129397</v>
      </c>
      <c r="L24" t="n">
        <v>160244.1430085983</v>
      </c>
      <c r="M24" t="n">
        <v>-828041.1646795014</v>
      </c>
      <c r="N24" t="n">
        <v>163431.5807598915</v>
      </c>
      <c r="O24" t="n">
        <v>-844511.8425986477</v>
      </c>
      <c r="P24" t="n">
        <v>889644.0221964982</v>
      </c>
      <c r="Q24" t="n">
        <v>163431.5807598915</v>
      </c>
      <c r="R24" t="n">
        <v>-844511.8425986477</v>
      </c>
      <c r="S24" t="n">
        <v>3012.461295757113</v>
      </c>
      <c r="T24" t="n">
        <v>9371.816103475579</v>
      </c>
      <c r="U24" t="n">
        <v>2478218.975537513</v>
      </c>
      <c r="V24" t="n">
        <v>245679.5693124242</v>
      </c>
      <c r="W24" t="n">
        <v>1524476.841785799</v>
      </c>
      <c r="X24" t="n">
        <v>1832515.416537433</v>
      </c>
      <c r="Y24" t="n">
        <v>2392685.741436619</v>
      </c>
    </row>
    <row r="25">
      <c r="A25" t="inlineStr">
        <is>
          <t>NS_GAMMA</t>
        </is>
      </c>
      <c r="B25" t="inlineStr">
        <is>
          <t>Gamma Partners</t>
        </is>
      </c>
      <c r="C25" t="inlineStr">
        <is>
          <t>USD</t>
        </is>
      </c>
      <c r="D25" s="1" t="n">
        <v>46577</v>
      </c>
      <c r="E25" t="n">
        <v>0.7479452054794521</v>
      </c>
      <c r="F25" t="n">
        <v>0.9714301206754784</v>
      </c>
      <c r="G25" t="n">
        <v>-631337.5172360226</v>
      </c>
      <c r="H25" t="n">
        <v>294819.9149727738</v>
      </c>
      <c r="I25" t="n">
        <v>-926157.4322087961</v>
      </c>
      <c r="J25" t="n">
        <v>1213234.099632344</v>
      </c>
      <c r="K25" t="n">
        <v>-3257852.750695759</v>
      </c>
      <c r="L25" t="n">
        <v>286396.9455795359</v>
      </c>
      <c r="M25" t="n">
        <v>-899697.2261350821</v>
      </c>
      <c r="N25" t="n">
        <v>294819.9149727738</v>
      </c>
      <c r="O25" t="n">
        <v>-926157.4322087961</v>
      </c>
      <c r="P25" t="n">
        <v>1213234.099632344</v>
      </c>
      <c r="Q25" t="n">
        <v>294819.9149727738</v>
      </c>
      <c r="R25" t="n">
        <v>-926157.4322087961</v>
      </c>
      <c r="S25" t="n">
        <v>4349.112313124831</v>
      </c>
      <c r="T25" t="n">
        <v>11413.55563276037</v>
      </c>
      <c r="U25" t="n">
        <v>3378225.468395546</v>
      </c>
      <c r="V25" t="n">
        <v>387813.8044247297</v>
      </c>
      <c r="W25" t="n">
        <v>2025204.387286375</v>
      </c>
      <c r="X25" t="n">
        <v>2356417.684472448</v>
      </c>
      <c r="Y25" t="n">
        <v>3295538.169042039</v>
      </c>
    </row>
    <row r="26">
      <c r="A26" t="inlineStr">
        <is>
          <t>NS_GAMMA</t>
        </is>
      </c>
      <c r="B26" t="inlineStr">
        <is>
          <t>Gamma Partners</t>
        </is>
      </c>
      <c r="C26" t="inlineStr">
        <is>
          <t>USD</t>
        </is>
      </c>
      <c r="D26" s="1" t="n">
        <v>46669</v>
      </c>
      <c r="E26" t="n">
        <v>1</v>
      </c>
      <c r="F26" t="n">
        <v>0.9627129408911995</v>
      </c>
      <c r="G26" t="n">
        <v>-576385.6204090844</v>
      </c>
      <c r="H26" t="n">
        <v>442285.3773048918</v>
      </c>
      <c r="I26" t="n">
        <v>-1018670.997713976</v>
      </c>
      <c r="J26" t="n">
        <v>1387878.499267203</v>
      </c>
      <c r="K26" t="n">
        <v>-3708499.946190295</v>
      </c>
      <c r="L26" t="n">
        <v>425793.8562983662</v>
      </c>
      <c r="M26" t="n">
        <v>-980687.7520097941</v>
      </c>
      <c r="N26" t="n">
        <v>442285.3773048918</v>
      </c>
      <c r="O26" t="n">
        <v>-1018670.997713976</v>
      </c>
      <c r="P26" t="n">
        <v>1387878.499267203</v>
      </c>
      <c r="Q26" t="n">
        <v>442285.3773048918</v>
      </c>
      <c r="R26" t="n">
        <v>-1018670.997713976</v>
      </c>
      <c r="S26" t="n">
        <v>5676.56477636136</v>
      </c>
      <c r="T26" t="n">
        <v>13109.73919804436</v>
      </c>
      <c r="U26" t="n">
        <v>5761889.372257316</v>
      </c>
      <c r="V26" t="n">
        <v>1210052.053384704</v>
      </c>
      <c r="W26" t="n">
        <v>2905583.212513379</v>
      </c>
      <c r="X26" t="n">
        <v>3277725.297066448</v>
      </c>
      <c r="Y26" t="n">
        <v>4840356.293908793</v>
      </c>
    </row>
    <row r="27">
      <c r="A27" t="inlineStr">
        <is>
          <t>NS_GAMMA</t>
        </is>
      </c>
      <c r="B27" t="inlineStr">
        <is>
          <t>Gamma Partners</t>
        </is>
      </c>
      <c r="C27" t="inlineStr">
        <is>
          <t>USD</t>
        </is>
      </c>
      <c r="D27" s="1" t="n">
        <v>46852</v>
      </c>
      <c r="E27" t="n">
        <v>1.501369863013699</v>
      </c>
      <c r="F27" t="n">
        <v>0.9456090824683037</v>
      </c>
      <c r="G27" t="n">
        <v>205739.5546277401</v>
      </c>
      <c r="H27" t="n">
        <v>1373986.838306267</v>
      </c>
      <c r="I27" t="n">
        <v>-1168247.283678527</v>
      </c>
      <c r="J27" t="n">
        <v>6314444.773215557</v>
      </c>
      <c r="K27" t="n">
        <v>-4226386.542851189</v>
      </c>
      <c r="L27" t="n">
        <v>1299254.433494314</v>
      </c>
      <c r="M27" t="n">
        <v>-1104705.24201534</v>
      </c>
      <c r="N27" t="n">
        <v>1373986.838306267</v>
      </c>
      <c r="O27" t="n">
        <v>-1168247.283678527</v>
      </c>
      <c r="P27" t="n">
        <v>6314444.773215557</v>
      </c>
      <c r="Q27" t="n">
        <v>1373986.838306267</v>
      </c>
      <c r="R27" t="n">
        <v>-1168247.283678527</v>
      </c>
      <c r="S27" t="n">
        <v>23283.82201976078</v>
      </c>
      <c r="T27" t="n">
        <v>14967.82976930855</v>
      </c>
      <c r="U27" t="n">
        <v>4968505.001238548</v>
      </c>
      <c r="V27" t="n">
        <v>1544213.735344603</v>
      </c>
      <c r="W27" t="n">
        <v>2004718.408397218</v>
      </c>
      <c r="X27" t="n">
        <v>2356316.289472672</v>
      </c>
      <c r="Y27" t="n">
        <v>3720382.063279944</v>
      </c>
    </row>
    <row r="28">
      <c r="A28" t="inlineStr">
        <is>
          <t>NS_GAMMA</t>
        </is>
      </c>
      <c r="B28" t="inlineStr">
        <is>
          <t>Gamma Partners</t>
        </is>
      </c>
      <c r="C28" t="inlineStr">
        <is>
          <t>USD</t>
        </is>
      </c>
      <c r="D28" s="1" t="n">
        <v>47035</v>
      </c>
      <c r="E28" t="n">
        <v>2.002739726027397</v>
      </c>
      <c r="F28" t="n">
        <v>0.9295078745906393</v>
      </c>
      <c r="G28" t="n">
        <v>340811.6501686242</v>
      </c>
      <c r="H28" t="n">
        <v>1670267.032146837</v>
      </c>
      <c r="I28" t="n">
        <v>-1329455.381978212</v>
      </c>
      <c r="J28" t="n">
        <v>7727021.942721998</v>
      </c>
      <c r="K28" t="n">
        <v>-4739016.713828507</v>
      </c>
      <c r="L28" t="n">
        <v>1552526.359049621</v>
      </c>
      <c r="M28" t="n">
        <v>-1235739.246465655</v>
      </c>
      <c r="N28" t="n">
        <v>1670267.032146837</v>
      </c>
      <c r="O28" t="n">
        <v>-1329455.381978212</v>
      </c>
      <c r="P28" t="n">
        <v>7727021.942721998</v>
      </c>
      <c r="Q28" t="n">
        <v>1670267.032146837</v>
      </c>
      <c r="R28" t="n">
        <v>-1329455.381978212</v>
      </c>
      <c r="S28" t="n">
        <v>28745.51170216476</v>
      </c>
      <c r="T28" t="n">
        <v>16842.02979994801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</row>
    <row r="29">
      <c r="A29" t="inlineStr">
        <is>
          <t>NS_GAMMA</t>
        </is>
      </c>
      <c r="B29" t="inlineStr">
        <is>
          <t>Gamma Partners</t>
        </is>
      </c>
      <c r="C29" t="inlineStr">
        <is>
          <t>USD</t>
        </is>
      </c>
      <c r="D29" s="1" t="n">
        <v>47400</v>
      </c>
      <c r="E29" t="n">
        <v>3.002739726027397</v>
      </c>
      <c r="F29" t="n">
        <v>0.8975390676635102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</row>
    <row r="30">
      <c r="A30" t="inlineStr">
        <is>
          <t>NS_GAMMA</t>
        </is>
      </c>
      <c r="B30" t="inlineStr">
        <is>
          <t>Gamma Partners</t>
        </is>
      </c>
      <c r="C30" t="inlineStr">
        <is>
          <t>USD</t>
        </is>
      </c>
      <c r="D30" s="1" t="n">
        <v>47765</v>
      </c>
      <c r="E30" t="n">
        <v>4.002739726027397</v>
      </c>
      <c r="F30" t="n">
        <v>0.8654558608473661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</row>
    <row r="31">
      <c r="A31" t="inlineStr">
        <is>
          <t>NS_GAMMA</t>
        </is>
      </c>
      <c r="B31" t="inlineStr">
        <is>
          <t>Gamma Partners</t>
        </is>
      </c>
      <c r="C31" t="inlineStr">
        <is>
          <t>USD</t>
        </is>
      </c>
      <c r="D31" s="1" t="n">
        <v>48130</v>
      </c>
      <c r="E31" t="n">
        <v>5.002739726027397</v>
      </c>
      <c r="F31" t="n">
        <v>0.8343526051009403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</row>
    <row r="32">
      <c r="A32" t="inlineStr">
        <is>
          <t>NS_DELTA</t>
        </is>
      </c>
      <c r="B32" t="inlineStr">
        <is>
          <t>Delta Pension</t>
        </is>
      </c>
      <c r="C32" t="inlineStr">
        <is>
          <t>USD</t>
        </is>
      </c>
      <c r="D32" s="1" t="n">
        <v>46335</v>
      </c>
      <c r="E32" t="n">
        <v>0.08493150684931507</v>
      </c>
      <c r="F32" t="n">
        <v>0.9965238640177874</v>
      </c>
      <c r="G32" t="n">
        <v>647541.7450406388</v>
      </c>
      <c r="H32" t="n">
        <v>250790.2151748528</v>
      </c>
      <c r="I32" t="n">
        <v>-121637.0323245395</v>
      </c>
      <c r="J32" t="n">
        <v>825751.0370642272</v>
      </c>
      <c r="K32" t="n">
        <v>-585989.9088075206</v>
      </c>
      <c r="L32" t="n">
        <v>249918.4342838966</v>
      </c>
      <c r="M32" t="n">
        <v>-121214.2054597066</v>
      </c>
      <c r="N32" t="n">
        <v>672136.0476225299</v>
      </c>
      <c r="O32" t="n">
        <v>-24594.30258189079</v>
      </c>
      <c r="P32" t="n">
        <v>1382265.481910611</v>
      </c>
      <c r="Q32" t="n">
        <v>609266.421933588</v>
      </c>
      <c r="R32" t="n">
        <v>-24284.39419912106</v>
      </c>
      <c r="S32" t="n">
        <v>2848.787470399456</v>
      </c>
      <c r="T32" t="n">
        <v>2159.908847154288</v>
      </c>
      <c r="U32" t="n">
        <v>2029584.722091403</v>
      </c>
      <c r="V32" t="n">
        <v>600000</v>
      </c>
      <c r="W32" t="n">
        <v>849703.3729224307</v>
      </c>
      <c r="X32" t="n">
        <v>931037.3711119477</v>
      </c>
      <c r="Y32" t="n">
        <v>2143018.284923415</v>
      </c>
    </row>
    <row r="33">
      <c r="A33" t="inlineStr">
        <is>
          <t>NS_DELTA</t>
        </is>
      </c>
      <c r="B33" t="inlineStr">
        <is>
          <t>Delta Pension</t>
        </is>
      </c>
      <c r="C33" t="inlineStr">
        <is>
          <t>USD</t>
        </is>
      </c>
      <c r="D33" s="1" t="n">
        <v>46396</v>
      </c>
      <c r="E33" t="n">
        <v>0.252054794520548</v>
      </c>
      <c r="F33" t="n">
        <v>0.9898437078469521</v>
      </c>
      <c r="G33" t="n">
        <v>639818.2746158097</v>
      </c>
      <c r="H33" t="n">
        <v>280400.0358464791</v>
      </c>
      <c r="I33" t="n">
        <v>-312339.9662859134</v>
      </c>
      <c r="J33" t="n">
        <v>1057205.296395089</v>
      </c>
      <c r="K33" t="n">
        <v>-1363403.577440568</v>
      </c>
      <c r="L33" t="n">
        <v>277552.2111626971</v>
      </c>
      <c r="M33" t="n">
        <v>-309167.7503372405</v>
      </c>
      <c r="N33" t="n">
        <v>785962.2399555929</v>
      </c>
      <c r="O33" t="n">
        <v>-146143.9653397826</v>
      </c>
      <c r="P33" t="n">
        <v>2196624.648890824</v>
      </c>
      <c r="Q33" t="n">
        <v>559494.7762876579</v>
      </c>
      <c r="R33" t="n">
        <v>-125958.3925496965</v>
      </c>
      <c r="S33" t="n">
        <v>3765.234371545263</v>
      </c>
      <c r="T33" t="n">
        <v>4793.663903300258</v>
      </c>
      <c r="U33" t="n">
        <v>1975258.326033775</v>
      </c>
      <c r="V33" t="n">
        <v>600000</v>
      </c>
      <c r="W33" t="n">
        <v>811732.4006316527</v>
      </c>
      <c r="X33" t="n">
        <v>933276.9641102393</v>
      </c>
      <c r="Y33" t="n">
        <v>2145462.041792148</v>
      </c>
    </row>
    <row r="34">
      <c r="A34" t="inlineStr">
        <is>
          <t>NS_DELTA</t>
        </is>
      </c>
      <c r="B34" t="inlineStr">
        <is>
          <t>Delta Pension</t>
        </is>
      </c>
      <c r="C34" t="inlineStr">
        <is>
          <t>USD</t>
        </is>
      </c>
      <c r="D34" s="1" t="n">
        <v>46486</v>
      </c>
      <c r="E34" t="n">
        <v>0.4986301369863014</v>
      </c>
      <c r="F34" t="n">
        <v>0.9804968064527498</v>
      </c>
      <c r="G34" t="n">
        <v>681801.2392403865</v>
      </c>
      <c r="H34" t="n">
        <v>286179.2513142861</v>
      </c>
      <c r="I34" t="n">
        <v>-415189.5189333506</v>
      </c>
      <c r="J34" t="n">
        <v>1084089.324455102</v>
      </c>
      <c r="K34" t="n">
        <v>-1742294.796258734</v>
      </c>
      <c r="L34" t="n">
        <v>280597.8419866964</v>
      </c>
      <c r="M34" t="n">
        <v>-407091.9973868037</v>
      </c>
      <c r="N34" t="n">
        <v>983360.3871855866</v>
      </c>
      <c r="O34" t="n">
        <v>-301559.1479452006</v>
      </c>
      <c r="P34" t="n">
        <v>3052759.271129334</v>
      </c>
      <c r="Q34" t="n">
        <v>561743.4818370559</v>
      </c>
      <c r="R34" t="n">
        <v>-204410.5598647113</v>
      </c>
      <c r="S34" t="n">
        <v>3885.37947513192</v>
      </c>
      <c r="T34" t="n">
        <v>6113.51034069129</v>
      </c>
      <c r="U34" t="n">
        <v>1794282.348995645</v>
      </c>
      <c r="V34" t="n">
        <v>600000</v>
      </c>
      <c r="W34" t="n">
        <v>681630.2492826037</v>
      </c>
      <c r="X34" t="n">
        <v>711951.5332258188</v>
      </c>
      <c r="Y34" t="n">
        <v>1830005.550033064</v>
      </c>
    </row>
    <row r="35">
      <c r="A35" t="inlineStr">
        <is>
          <t>NS_DELTA</t>
        </is>
      </c>
      <c r="B35" t="inlineStr">
        <is>
          <t>Delta Pension</t>
        </is>
      </c>
      <c r="C35" t="inlineStr">
        <is>
          <t>USD</t>
        </is>
      </c>
      <c r="D35" s="1" t="n">
        <v>46577</v>
      </c>
      <c r="E35" t="n">
        <v>0.7479452054794521</v>
      </c>
      <c r="F35" t="n">
        <v>0.9714301206754784</v>
      </c>
      <c r="G35" t="n">
        <v>914798.2452962055</v>
      </c>
      <c r="H35" t="n">
        <v>271355.01159861</v>
      </c>
      <c r="I35" t="n">
        <v>-189638.7311304811</v>
      </c>
      <c r="J35" t="n">
        <v>1056289.666995793</v>
      </c>
      <c r="K35" t="n">
        <v>-800388.2795753034</v>
      </c>
      <c r="L35" t="n">
        <v>263602.4316631336</v>
      </c>
      <c r="M35" t="n">
        <v>-184220.7754668279</v>
      </c>
      <c r="N35" t="n">
        <v>949450.8506588384</v>
      </c>
      <c r="O35" t="n">
        <v>-34652.60536263343</v>
      </c>
      <c r="P35" t="n">
        <v>2840301.563134056</v>
      </c>
      <c r="Q35" t="n">
        <v>606715.2274718353</v>
      </c>
      <c r="R35" t="n">
        <v>-34550.3295022392</v>
      </c>
      <c r="S35" t="n">
        <v>3837.381653674483</v>
      </c>
      <c r="T35" t="n">
        <v>2887.485880748679</v>
      </c>
      <c r="U35" t="n">
        <v>1721104.78279006</v>
      </c>
      <c r="V35" t="n">
        <v>600000</v>
      </c>
      <c r="W35" t="n">
        <v>631392.2177811345</v>
      </c>
      <c r="X35" t="n">
        <v>708740.5534845099</v>
      </c>
      <c r="Y35" t="n">
        <v>1823175.661743858</v>
      </c>
    </row>
    <row r="36">
      <c r="A36" t="inlineStr">
        <is>
          <t>NS_DELTA</t>
        </is>
      </c>
      <c r="B36" t="inlineStr">
        <is>
          <t>Delta Pension</t>
        </is>
      </c>
      <c r="C36" t="inlineStr">
        <is>
          <t>USD</t>
        </is>
      </c>
      <c r="D36" s="1" t="n">
        <v>46669</v>
      </c>
      <c r="E36" t="n">
        <v>1</v>
      </c>
      <c r="F36" t="n">
        <v>0.9627129408911995</v>
      </c>
      <c r="G36" t="n">
        <v>948435.0715117189</v>
      </c>
      <c r="H36" t="n">
        <v>270012.3448142941</v>
      </c>
      <c r="I36" t="n">
        <v>-312505.5500162743</v>
      </c>
      <c r="J36" t="n">
        <v>1111209.737545699</v>
      </c>
      <c r="K36" t="n">
        <v>-1206087.638885969</v>
      </c>
      <c r="L36" t="n">
        <v>259944.3785530977</v>
      </c>
      <c r="M36" t="n">
        <v>-300853.1371009893</v>
      </c>
      <c r="N36" t="n">
        <v>1065169.35568146</v>
      </c>
      <c r="O36" t="n">
        <v>-116734.2841697402</v>
      </c>
      <c r="P36" t="n">
        <v>3751711.205650799</v>
      </c>
      <c r="Q36" t="n">
        <v>548363.6752788434</v>
      </c>
      <c r="R36" t="n">
        <v>-113241.5512216397</v>
      </c>
      <c r="S36" t="n">
        <v>3992.672554212829</v>
      </c>
      <c r="T36" t="n">
        <v>4225.582570774368</v>
      </c>
      <c r="U36" t="n">
        <v>1736031.399886188</v>
      </c>
      <c r="V36" t="n">
        <v>600000</v>
      </c>
      <c r="W36" t="n">
        <v>640428.9127497262</v>
      </c>
      <c r="X36" t="n">
        <v>701158.6299352507</v>
      </c>
      <c r="Y36" t="n">
        <v>1814203.28891845</v>
      </c>
    </row>
    <row r="37">
      <c r="A37" t="inlineStr">
        <is>
          <t>NS_DELTA</t>
        </is>
      </c>
      <c r="B37" t="inlineStr">
        <is>
          <t>Delta Pension</t>
        </is>
      </c>
      <c r="C37" t="inlineStr">
        <is>
          <t>USD</t>
        </is>
      </c>
      <c r="D37" s="1" t="n">
        <v>46852</v>
      </c>
      <c r="E37" t="n">
        <v>1.501369863013699</v>
      </c>
      <c r="F37" t="n">
        <v>0.9456090824683037</v>
      </c>
      <c r="G37" t="n">
        <v>955895.9488691138</v>
      </c>
      <c r="H37" t="n">
        <v>242552.7673595799</v>
      </c>
      <c r="I37" t="n">
        <v>-321819.3426353876</v>
      </c>
      <c r="J37" t="n">
        <v>1123739.578935124</v>
      </c>
      <c r="K37" t="n">
        <v>-1068344.551263394</v>
      </c>
      <c r="L37" t="n">
        <v>229360.0997930403</v>
      </c>
      <c r="M37" t="n">
        <v>-304315.2933100015</v>
      </c>
      <c r="N37" t="n">
        <v>1052158.913449332</v>
      </c>
      <c r="O37" t="n">
        <v>-96262.96458021828</v>
      </c>
      <c r="P37" t="n">
        <v>4038187.249116912</v>
      </c>
      <c r="Q37" t="n">
        <v>509626.6013961197</v>
      </c>
      <c r="R37" t="n">
        <v>-94445.31278447772</v>
      </c>
      <c r="S37" t="n">
        <v>4043.819979831476</v>
      </c>
      <c r="T37" t="n">
        <v>3850.172102826176</v>
      </c>
      <c r="U37" t="n">
        <v>1640011.274946154</v>
      </c>
      <c r="V37" t="n">
        <v>600000</v>
      </c>
      <c r="W37" t="n">
        <v>594070.0359250682</v>
      </c>
      <c r="X37" t="n">
        <v>683559.9432095732</v>
      </c>
      <c r="Y37" t="n">
        <v>1757871.091049117</v>
      </c>
    </row>
    <row r="38">
      <c r="A38" t="inlineStr">
        <is>
          <t>NS_DELTA</t>
        </is>
      </c>
      <c r="B38" t="inlineStr">
        <is>
          <t>Delta Pension</t>
        </is>
      </c>
      <c r="C38" t="inlineStr">
        <is>
          <t>USD</t>
        </is>
      </c>
      <c r="D38" s="1" t="n">
        <v>47035</v>
      </c>
      <c r="E38" t="n">
        <v>2.002739726027397</v>
      </c>
      <c r="F38" t="n">
        <v>0.9295078745906393</v>
      </c>
      <c r="G38" t="n">
        <v>977806.0011400989</v>
      </c>
      <c r="H38" t="n">
        <v>222712.3461427366</v>
      </c>
      <c r="I38" t="n">
        <v>-392429.3847316304</v>
      </c>
      <c r="J38" t="n">
        <v>1178187.314279922</v>
      </c>
      <c r="K38" t="n">
        <v>-1135648.840156602</v>
      </c>
      <c r="L38" t="n">
        <v>207012.8795082299</v>
      </c>
      <c r="M38" t="n">
        <v>-364766.2033288101</v>
      </c>
      <c r="N38" t="n">
        <v>1097537.558906374</v>
      </c>
      <c r="O38" t="n">
        <v>-119731.5577662751</v>
      </c>
      <c r="P38" t="n">
        <v>4823598.196209684</v>
      </c>
      <c r="Q38" t="n">
        <v>442869.2283388245</v>
      </c>
      <c r="R38" t="n">
        <v>-117282.772363713</v>
      </c>
      <c r="S38" t="n">
        <v>4239.323285035742</v>
      </c>
      <c r="T38" t="n">
        <v>4071.902211887407</v>
      </c>
      <c r="U38" t="n">
        <v>709169.4597140246</v>
      </c>
      <c r="V38" t="n">
        <v>600000</v>
      </c>
      <c r="W38" t="n">
        <v>135965.1549231529</v>
      </c>
      <c r="X38" t="n">
        <v>311522.0776057823</v>
      </c>
      <c r="Y38" t="n">
        <v>709893.9753548549</v>
      </c>
    </row>
    <row r="39">
      <c r="A39" t="inlineStr">
        <is>
          <t>NS_DELTA</t>
        </is>
      </c>
      <c r="B39" t="inlineStr">
        <is>
          <t>Delta Pension</t>
        </is>
      </c>
      <c r="C39" t="inlineStr">
        <is>
          <t>USD</t>
        </is>
      </c>
      <c r="D39" s="1" t="n">
        <v>47400</v>
      </c>
      <c r="E39" t="n">
        <v>3.002739726027397</v>
      </c>
      <c r="F39" t="n">
        <v>0.8975390676635102</v>
      </c>
      <c r="G39" t="n">
        <v>-40340.91860728791</v>
      </c>
      <c r="H39" t="n">
        <v>32635.71425599929</v>
      </c>
      <c r="I39" t="n">
        <v>-606243.7363590304</v>
      </c>
      <c r="J39" t="n">
        <v>195917.5171200981</v>
      </c>
      <c r="K39" t="n">
        <v>-1411519.686877803</v>
      </c>
      <c r="L39" t="n">
        <v>29291.82854586233</v>
      </c>
      <c r="M39" t="n">
        <v>-544127.437908527</v>
      </c>
      <c r="N39" t="n">
        <v>158201.1117048758</v>
      </c>
      <c r="O39" t="n">
        <v>-198542.0303121636</v>
      </c>
      <c r="P39" t="n">
        <v>733065.8662739695</v>
      </c>
      <c r="Q39" t="n">
        <v>147790.4986355647</v>
      </c>
      <c r="R39" t="n">
        <v>-191656.9023161071</v>
      </c>
      <c r="S39" t="n">
        <v>1096.370086028622</v>
      </c>
      <c r="T39" t="n">
        <v>4417.93930442503</v>
      </c>
      <c r="U39" t="n">
        <v>727753.9002895396</v>
      </c>
      <c r="V39" t="n">
        <v>600000</v>
      </c>
      <c r="W39" t="n">
        <v>144858.9842121542</v>
      </c>
      <c r="X39" t="n">
        <v>317285.2079183883</v>
      </c>
      <c r="Y39" t="n">
        <v>733411.3533320711</v>
      </c>
    </row>
    <row r="40">
      <c r="A40" t="inlineStr">
        <is>
          <t>NS_DELTA</t>
        </is>
      </c>
      <c r="B40" t="inlineStr">
        <is>
          <t>Delta Pension</t>
        </is>
      </c>
      <c r="C40" t="inlineStr">
        <is>
          <t>USD</t>
        </is>
      </c>
      <c r="D40" s="1" t="n">
        <v>47765</v>
      </c>
      <c r="E40" t="n">
        <v>4.002739726027397</v>
      </c>
      <c r="F40" t="n">
        <v>0.8654558608473661</v>
      </c>
      <c r="G40" t="n">
        <v>-24834.54118198494</v>
      </c>
      <c r="H40" t="n">
        <v>36504.14260038675</v>
      </c>
      <c r="I40" t="n">
        <v>-565743.7121112881</v>
      </c>
      <c r="J40" t="n">
        <v>229662.9375647178</v>
      </c>
      <c r="K40" t="n">
        <v>-1246465.976608911</v>
      </c>
      <c r="L40" t="n">
        <v>31592.72415871273</v>
      </c>
      <c r="M40" t="n">
        <v>-489626.2113842593</v>
      </c>
      <c r="N40" t="n">
        <v>169601.4072231834</v>
      </c>
      <c r="O40" t="n">
        <v>-194435.9484051684</v>
      </c>
      <c r="P40" t="n">
        <v>778779.5728196314</v>
      </c>
      <c r="Q40" t="n">
        <v>156569.7047304651</v>
      </c>
      <c r="R40" t="n">
        <v>-185901.3083343072</v>
      </c>
      <c r="S40" t="n">
        <v>1214.926574826856</v>
      </c>
      <c r="T40" t="n">
        <v>3877.61924425421</v>
      </c>
      <c r="U40" t="n">
        <v>745106.4621754125</v>
      </c>
      <c r="V40" t="n">
        <v>600000</v>
      </c>
      <c r="W40" t="n">
        <v>154384.3860441134</v>
      </c>
      <c r="X40" t="n">
        <v>323118.3186298268</v>
      </c>
      <c r="Y40" t="n">
        <v>759189.5956516067</v>
      </c>
    </row>
    <row r="41">
      <c r="A41" t="inlineStr">
        <is>
          <t>NS_DELTA</t>
        </is>
      </c>
      <c r="B41" t="inlineStr">
        <is>
          <t>Delta Pension</t>
        </is>
      </c>
      <c r="C41" t="inlineStr">
        <is>
          <t>USD</t>
        </is>
      </c>
      <c r="D41" s="1" t="n">
        <v>48130</v>
      </c>
      <c r="E41" t="n">
        <v>5.002739726027397</v>
      </c>
      <c r="F41" t="n">
        <v>0.8343526051009403</v>
      </c>
      <c r="G41" t="n">
        <v>-10059.0249732738</v>
      </c>
      <c r="H41" t="n">
        <v>38518.68095622118</v>
      </c>
      <c r="I41" t="n">
        <v>-553185.2959570672</v>
      </c>
      <c r="J41" t="n">
        <v>251015.6895936499</v>
      </c>
      <c r="K41" t="n">
        <v>-1242636.523126659</v>
      </c>
      <c r="L41" t="n">
        <v>32138.16180087512</v>
      </c>
      <c r="M41" t="n">
        <v>-461551.5927853137</v>
      </c>
      <c r="N41" t="n">
        <v>176990.270153152</v>
      </c>
      <c r="O41" t="n">
        <v>-187049.2951264259</v>
      </c>
      <c r="P41" t="n">
        <v>806204.1945516381</v>
      </c>
      <c r="Q41" t="n">
        <v>161553.7806395087</v>
      </c>
      <c r="R41" t="n">
        <v>-176960.4280936624</v>
      </c>
      <c r="S41" t="n">
        <v>1289.646712888416</v>
      </c>
      <c r="T41" t="n">
        <v>3876.928414190244</v>
      </c>
      <c r="U41" t="n">
        <v>0</v>
      </c>
      <c r="V41" t="n">
        <v>600000</v>
      </c>
      <c r="W41" t="n">
        <v>0</v>
      </c>
      <c r="X41" t="n">
        <v>0</v>
      </c>
      <c r="Y41" t="n">
        <v>0</v>
      </c>
    </row>
    <row r="42">
      <c r="A42" t="inlineStr">
        <is>
          <t>NS_EPSILON</t>
        </is>
      </c>
      <c r="B42" t="inlineStr">
        <is>
          <t>Epsilon Asset Mgmt</t>
        </is>
      </c>
      <c r="C42" t="inlineStr">
        <is>
          <t>USD</t>
        </is>
      </c>
      <c r="D42" s="1" t="n">
        <v>46335</v>
      </c>
      <c r="E42" t="n">
        <v>0.08493150684931507</v>
      </c>
      <c r="F42" t="n">
        <v>0.9965238640177874</v>
      </c>
      <c r="G42" t="n">
        <v>1189705.886562542</v>
      </c>
      <c r="H42" t="n">
        <v>1189575.990117311</v>
      </c>
      <c r="I42" t="n">
        <v>0</v>
      </c>
      <c r="J42" t="n">
        <v>2516673.182464012</v>
      </c>
      <c r="K42" t="n">
        <v>415783.0210699776</v>
      </c>
      <c r="L42" t="n">
        <v>1185440.862214488</v>
      </c>
      <c r="M42" t="n">
        <v>0</v>
      </c>
      <c r="N42" t="n">
        <v>1189705.886562542</v>
      </c>
      <c r="O42" t="n">
        <v>0</v>
      </c>
      <c r="P42" t="n">
        <v>2516801.263462684</v>
      </c>
      <c r="Q42" t="n">
        <v>1188388.352252617</v>
      </c>
      <c r="R42" t="n">
        <v>0</v>
      </c>
      <c r="S42" t="n">
        <v>6841.915863547214</v>
      </c>
      <c r="T42" t="n">
        <v>0</v>
      </c>
      <c r="U42" t="n">
        <v>8272227.109569785</v>
      </c>
      <c r="V42" t="n">
        <v>6009434.807459073</v>
      </c>
      <c r="W42" t="n">
        <v>2619665.566119254</v>
      </c>
      <c r="X42" t="n">
        <v>2619665.566119254</v>
      </c>
      <c r="Y42" t="n">
        <v>7978288.486065553</v>
      </c>
    </row>
    <row r="43">
      <c r="A43" t="inlineStr">
        <is>
          <t>NS_EPSILON</t>
        </is>
      </c>
      <c r="B43" t="inlineStr">
        <is>
          <t>Epsilon Asset Mgmt</t>
        </is>
      </c>
      <c r="C43" t="inlineStr">
        <is>
          <t>USD</t>
        </is>
      </c>
      <c r="D43" s="1" t="n">
        <v>46396</v>
      </c>
      <c r="E43" t="n">
        <v>0.252054794520548</v>
      </c>
      <c r="F43" t="n">
        <v>0.9898437078469521</v>
      </c>
      <c r="G43" t="n">
        <v>1193875.25917796</v>
      </c>
      <c r="H43" t="n">
        <v>1158255.388171627</v>
      </c>
      <c r="I43" t="n">
        <v>-79.87482156506294</v>
      </c>
      <c r="J43" t="n">
        <v>4394774.057495545</v>
      </c>
      <c r="K43" t="n">
        <v>31026.57289364245</v>
      </c>
      <c r="L43" t="n">
        <v>1146491.808061515</v>
      </c>
      <c r="M43" t="n">
        <v>-79.0635895415756</v>
      </c>
      <c r="N43" t="n">
        <v>1193875.25917796</v>
      </c>
      <c r="O43" t="n">
        <v>0</v>
      </c>
      <c r="P43" t="n">
        <v>4569551.505232551</v>
      </c>
      <c r="Q43" t="n">
        <v>1129525.515258533</v>
      </c>
      <c r="R43" t="n">
        <v>0</v>
      </c>
      <c r="S43" t="n">
        <v>15268.49961677102</v>
      </c>
      <c r="T43" t="n">
        <v>49.93824313656631</v>
      </c>
      <c r="U43" t="n">
        <v>5356176.758399353</v>
      </c>
      <c r="V43" t="n">
        <v>6027283.764038776</v>
      </c>
      <c r="W43" t="n">
        <v>2303267.589436661</v>
      </c>
      <c r="X43" t="n">
        <v>2303267.589436661</v>
      </c>
      <c r="Y43" t="n">
        <v>4294570.313597657</v>
      </c>
    </row>
    <row r="44">
      <c r="A44" t="inlineStr">
        <is>
          <t>NS_EPSILON</t>
        </is>
      </c>
      <c r="B44" t="inlineStr">
        <is>
          <t>Epsilon Asset Mgmt</t>
        </is>
      </c>
      <c r="C44" t="inlineStr">
        <is>
          <t>USD</t>
        </is>
      </c>
      <c r="D44" s="1" t="n">
        <v>46486</v>
      </c>
      <c r="E44" t="n">
        <v>0.4986301369863014</v>
      </c>
      <c r="F44" t="n">
        <v>0.9804968064527498</v>
      </c>
      <c r="G44" t="n">
        <v>636426.0489304941</v>
      </c>
      <c r="H44" t="n">
        <v>531591.408902738</v>
      </c>
      <c r="I44" t="n">
        <v>-542.4574526418656</v>
      </c>
      <c r="J44" t="n">
        <v>3034858.097428386</v>
      </c>
      <c r="K44" t="n">
        <v>14.18391159160831</v>
      </c>
      <c r="L44" t="n">
        <v>521223.6787668525</v>
      </c>
      <c r="M44" t="n">
        <v>-531.877799951843</v>
      </c>
      <c r="N44" t="n">
        <v>636426.0489304941</v>
      </c>
      <c r="O44" t="n">
        <v>0</v>
      </c>
      <c r="P44" t="n">
        <v>3674095.293504078</v>
      </c>
      <c r="Q44" t="n">
        <v>500359.9850487879</v>
      </c>
      <c r="R44" t="n">
        <v>0</v>
      </c>
      <c r="S44" t="n">
        <v>10712.25758972684</v>
      </c>
      <c r="T44" t="n">
        <v>206.0530674581555</v>
      </c>
      <c r="U44" t="n">
        <v>0</v>
      </c>
      <c r="V44" t="n">
        <v>6051076.448312496</v>
      </c>
      <c r="W44" t="n">
        <v>0</v>
      </c>
      <c r="X44" t="n">
        <v>0</v>
      </c>
      <c r="Y44" t="n">
        <v>0</v>
      </c>
    </row>
    <row r="45">
      <c r="A45" t="inlineStr">
        <is>
          <t>NS_EPSILON</t>
        </is>
      </c>
      <c r="B45" t="inlineStr">
        <is>
          <t>Epsilon Asset Mgmt</t>
        </is>
      </c>
      <c r="C45" t="inlineStr">
        <is>
          <t>USD</t>
        </is>
      </c>
      <c r="D45" s="1" t="n">
        <v>46577</v>
      </c>
      <c r="E45" t="n">
        <v>0.7479452054794521</v>
      </c>
      <c r="F45" t="n">
        <v>0.9714301206754784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6072710.619577441</v>
      </c>
      <c r="W45" t="n">
        <v>0</v>
      </c>
      <c r="X45" t="n">
        <v>0</v>
      </c>
      <c r="Y45" t="n">
        <v>0</v>
      </c>
    </row>
    <row r="46">
      <c r="A46" t="inlineStr">
        <is>
          <t>NS_EPSILON</t>
        </is>
      </c>
      <c r="B46" t="inlineStr">
        <is>
          <t>Epsilon Asset Mgmt</t>
        </is>
      </c>
      <c r="C46" t="inlineStr">
        <is>
          <t>USD</t>
        </is>
      </c>
      <c r="D46" s="1" t="n">
        <v>46669</v>
      </c>
      <c r="E46" t="n">
        <v>1</v>
      </c>
      <c r="F46" t="n">
        <v>0.9627129408911995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6091896.645193542</v>
      </c>
      <c r="W46" t="n">
        <v>0</v>
      </c>
      <c r="X46" t="n">
        <v>0</v>
      </c>
      <c r="Y46" t="n">
        <v>0</v>
      </c>
    </row>
    <row r="47">
      <c r="A47" t="inlineStr">
        <is>
          <t>NS_EPSILON</t>
        </is>
      </c>
      <c r="B47" t="inlineStr">
        <is>
          <t>Epsilon Asset Mgmt</t>
        </is>
      </c>
      <c r="C47" t="inlineStr">
        <is>
          <t>USD</t>
        </is>
      </c>
      <c r="D47" s="1" t="n">
        <v>46852</v>
      </c>
      <c r="E47" t="n">
        <v>1.501369863013699</v>
      </c>
      <c r="F47" t="n">
        <v>0.9456090824683037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6126070.04153262</v>
      </c>
      <c r="W47" t="n">
        <v>0</v>
      </c>
      <c r="X47" t="n">
        <v>0</v>
      </c>
      <c r="Y47" t="n">
        <v>0</v>
      </c>
    </row>
    <row r="48">
      <c r="A48" t="inlineStr">
        <is>
          <t>NS_EPSILON</t>
        </is>
      </c>
      <c r="B48" t="inlineStr">
        <is>
          <t>Epsilon Asset Mgmt</t>
        </is>
      </c>
      <c r="C48" t="inlineStr">
        <is>
          <t>USD</t>
        </is>
      </c>
      <c r="D48" s="1" t="n">
        <v>47035</v>
      </c>
      <c r="E48" t="n">
        <v>2.002739726027397</v>
      </c>
      <c r="F48" t="n">
        <v>0.9295078745906393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6152101.407943317</v>
      </c>
      <c r="W48" t="n">
        <v>0</v>
      </c>
      <c r="X48" t="n">
        <v>0</v>
      </c>
      <c r="Y48" t="n">
        <v>0</v>
      </c>
    </row>
    <row r="49">
      <c r="A49" t="inlineStr">
        <is>
          <t>NS_EPSILON</t>
        </is>
      </c>
      <c r="B49" t="inlineStr">
        <is>
          <t>Epsilon Asset Mgmt</t>
        </is>
      </c>
      <c r="C49" t="inlineStr">
        <is>
          <t>USD</t>
        </is>
      </c>
      <c r="D49" s="1" t="n">
        <v>47400</v>
      </c>
      <c r="E49" t="n">
        <v>3.002739726027397</v>
      </c>
      <c r="F49" t="n">
        <v>0.8975390676635102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6197766.952785921</v>
      </c>
      <c r="W49" t="n">
        <v>0</v>
      </c>
      <c r="X49" t="n">
        <v>0</v>
      </c>
      <c r="Y49" t="n">
        <v>0</v>
      </c>
    </row>
    <row r="50">
      <c r="A50" t="inlineStr">
        <is>
          <t>NS_EPSILON</t>
        </is>
      </c>
      <c r="B50" t="inlineStr">
        <is>
          <t>Epsilon Asset Mgmt</t>
        </is>
      </c>
      <c r="C50" t="inlineStr">
        <is>
          <t>USD</t>
        </is>
      </c>
      <c r="D50" s="1" t="n">
        <v>47765</v>
      </c>
      <c r="E50" t="n">
        <v>4.002739726027397</v>
      </c>
      <c r="F50" t="n">
        <v>0.8654558608473661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6245035.739680139</v>
      </c>
      <c r="W50" t="n">
        <v>0</v>
      </c>
      <c r="X50" t="n">
        <v>0</v>
      </c>
      <c r="Y50" t="n">
        <v>0</v>
      </c>
    </row>
    <row r="51">
      <c r="A51" t="inlineStr">
        <is>
          <t>NS_EPSILON</t>
        </is>
      </c>
      <c r="B51" t="inlineStr">
        <is>
          <t>Epsilon Asset Mgmt</t>
        </is>
      </c>
      <c r="C51" t="inlineStr">
        <is>
          <t>USD</t>
        </is>
      </c>
      <c r="D51" s="1" t="n">
        <v>48130</v>
      </c>
      <c r="E51" t="n">
        <v>5.002739726027397</v>
      </c>
      <c r="F51" t="n">
        <v>0.8343526051009403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6282604.81981261</v>
      </c>
      <c r="W51" t="n">
        <v>0</v>
      </c>
      <c r="X51" t="n">
        <v>0</v>
      </c>
      <c r="Y5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3" customWidth="1" min="4" max="4"/>
    <col width="21" customWidth="1" min="5" max="5"/>
    <col width="21" customWidth="1" min="6" max="6"/>
    <col width="20" customWidth="1" min="7" max="7"/>
    <col width="21" customWidth="1" min="8" max="8"/>
    <col width="20" customWidth="1" min="9" max="9"/>
    <col width="20" customWidth="1" min="10" max="10"/>
    <col width="21" customWidth="1" min="11" max="11"/>
  </cols>
  <sheetData>
    <row r="1">
      <c r="A1" t="inlineStr">
        <is>
          <t>netting_set</t>
        </is>
      </c>
      <c r="B1" t="inlineStr">
        <is>
          <t>trade_id</t>
        </is>
      </c>
      <c r="C1" t="inlineStr">
        <is>
          <t>ccy</t>
        </is>
      </c>
      <c r="D1" t="inlineStr">
        <is>
          <t>bucket_date</t>
        </is>
      </c>
      <c r="E1" t="inlineStr">
        <is>
          <t>t</t>
        </is>
      </c>
      <c r="F1" t="inlineStr">
        <is>
          <t>MTM</t>
        </is>
      </c>
      <c r="G1" t="inlineStr">
        <is>
          <t>EE</t>
        </is>
      </c>
      <c r="H1" t="inlineStr">
        <is>
          <t>NEE</t>
        </is>
      </c>
      <c r="I1" t="inlineStr">
        <is>
          <t>PFE</t>
        </is>
      </c>
      <c r="J1" t="inlineStr">
        <is>
          <t>EE_disc</t>
        </is>
      </c>
      <c r="K1" t="inlineStr">
        <is>
          <t>NEE_disc</t>
        </is>
      </c>
    </row>
    <row r="2">
      <c r="A2" t="inlineStr">
        <is>
          <t>NS_ALPHA</t>
        </is>
      </c>
      <c r="B2" t="inlineStr">
        <is>
          <t>T001</t>
        </is>
      </c>
      <c r="C2" t="inlineStr">
        <is>
          <t>USD</t>
        </is>
      </c>
      <c r="D2" s="1" t="n">
        <v>46335</v>
      </c>
      <c r="E2" t="n">
        <v>0.08493150684931507</v>
      </c>
      <c r="F2" t="n">
        <v>-154315.5937066571</v>
      </c>
      <c r="G2" t="n">
        <v>164365.8050226947</v>
      </c>
      <c r="H2" t="n">
        <v>-318681.398729352</v>
      </c>
      <c r="I2" t="n">
        <v>804467.9775839321</v>
      </c>
      <c r="J2" t="n">
        <v>163794.44713361</v>
      </c>
      <c r="K2" t="n">
        <v>-317573.6188523671</v>
      </c>
    </row>
    <row r="3">
      <c r="A3" t="inlineStr">
        <is>
          <t>NS_ALPHA</t>
        </is>
      </c>
      <c r="B3" t="inlineStr">
        <is>
          <t>T001</t>
        </is>
      </c>
      <c r="C3" t="inlineStr">
        <is>
          <t>USD</t>
        </is>
      </c>
      <c r="D3" s="1" t="n">
        <v>46396</v>
      </c>
      <c r="E3" t="n">
        <v>0.252054794520548</v>
      </c>
      <c r="F3" t="n">
        <v>-171750.683599948</v>
      </c>
      <c r="G3" t="n">
        <v>395311.5536725934</v>
      </c>
      <c r="H3" t="n">
        <v>-567062.2372725408</v>
      </c>
      <c r="I3" t="n">
        <v>1879600.140521677</v>
      </c>
      <c r="J3" t="n">
        <v>391296.6540420193</v>
      </c>
      <c r="K3" t="n">
        <v>-561302.9875218399</v>
      </c>
    </row>
    <row r="4">
      <c r="A4" t="inlineStr">
        <is>
          <t>NS_ALPHA</t>
        </is>
      </c>
      <c r="B4" t="inlineStr">
        <is>
          <t>T001</t>
        </is>
      </c>
      <c r="C4" t="inlineStr">
        <is>
          <t>USD</t>
        </is>
      </c>
      <c r="D4" s="1" t="n">
        <v>46486</v>
      </c>
      <c r="E4" t="n">
        <v>0.4986301369863014</v>
      </c>
      <c r="F4" t="n">
        <v>-155114.5021013808</v>
      </c>
      <c r="G4" t="n">
        <v>298557.0415209919</v>
      </c>
      <c r="H4" t="n">
        <v>-453671.5436223724</v>
      </c>
      <c r="I4" t="n">
        <v>1440837.753767461</v>
      </c>
      <c r="J4" t="n">
        <v>292734.2257553136</v>
      </c>
      <c r="K4" t="n">
        <v>-444823.4997002255</v>
      </c>
    </row>
    <row r="5">
      <c r="A5" t="inlineStr">
        <is>
          <t>NS_ALPHA</t>
        </is>
      </c>
      <c r="B5" t="inlineStr">
        <is>
          <t>T001</t>
        </is>
      </c>
      <c r="C5" t="inlineStr">
        <is>
          <t>USD</t>
        </is>
      </c>
      <c r="D5" s="1" t="n">
        <v>46577</v>
      </c>
      <c r="E5" t="n">
        <v>0.7479452054794521</v>
      </c>
      <c r="F5" t="n">
        <v>-147939.9151658539</v>
      </c>
      <c r="G5" t="n">
        <v>302666.5873001944</v>
      </c>
      <c r="H5" t="n">
        <v>-450606.5024660485</v>
      </c>
      <c r="I5" t="n">
        <v>1465775.192712757</v>
      </c>
      <c r="J5" t="n">
        <v>294019.4394254631</v>
      </c>
      <c r="K5" t="n">
        <v>-437732.7290677488</v>
      </c>
    </row>
    <row r="6">
      <c r="A6" t="inlineStr">
        <is>
          <t>NS_ALPHA</t>
        </is>
      </c>
      <c r="B6" t="inlineStr">
        <is>
          <t>T001</t>
        </is>
      </c>
      <c r="C6" t="inlineStr">
        <is>
          <t>USD</t>
        </is>
      </c>
      <c r="D6" s="1" t="n">
        <v>46669</v>
      </c>
      <c r="E6" t="n">
        <v>1</v>
      </c>
      <c r="F6" t="n">
        <v>-131946.0573843494</v>
      </c>
      <c r="G6" t="n">
        <v>306545.0046265319</v>
      </c>
      <c r="H6" t="n">
        <v>-438491.0620108813</v>
      </c>
      <c r="I6" t="n">
        <v>1473842.923700989</v>
      </c>
      <c r="J6" t="n">
        <v>295114.8429195149</v>
      </c>
      <c r="K6" t="n">
        <v>-422141.0198630009</v>
      </c>
    </row>
    <row r="7">
      <c r="A7" t="inlineStr">
        <is>
          <t>NS_ALPHA</t>
        </is>
      </c>
      <c r="B7" t="inlineStr">
        <is>
          <t>T001</t>
        </is>
      </c>
      <c r="C7" t="inlineStr">
        <is>
          <t>USD</t>
        </is>
      </c>
      <c r="D7" s="1" t="n">
        <v>46852</v>
      </c>
      <c r="E7" t="n">
        <v>1.501369863013699</v>
      </c>
      <c r="F7" t="n">
        <v>-113355.4472771582</v>
      </c>
      <c r="G7" t="n">
        <v>310663.9151777457</v>
      </c>
      <c r="H7" t="n">
        <v>-424019.3624549037</v>
      </c>
      <c r="I7" t="n">
        <v>1484379.714521067</v>
      </c>
      <c r="J7" t="n">
        <v>293766.619787239</v>
      </c>
      <c r="K7" t="n">
        <v>-400956.5602797765</v>
      </c>
    </row>
    <row r="8">
      <c r="A8" t="inlineStr">
        <is>
          <t>NS_ALPHA</t>
        </is>
      </c>
      <c r="B8" t="inlineStr">
        <is>
          <t>T001</t>
        </is>
      </c>
      <c r="C8" t="inlineStr">
        <is>
          <t>USD</t>
        </is>
      </c>
      <c r="D8" s="1" t="n">
        <v>47035</v>
      </c>
      <c r="E8" t="n">
        <v>2.002739726027397</v>
      </c>
      <c r="F8" t="n">
        <v>-86565.02257029728</v>
      </c>
      <c r="G8" t="n">
        <v>326471.4842080638</v>
      </c>
      <c r="H8" t="n">
        <v>-413036.5067783608</v>
      </c>
      <c r="I8" t="n">
        <v>1548998.939741407</v>
      </c>
      <c r="J8" t="n">
        <v>303457.8154006889</v>
      </c>
      <c r="K8" t="n">
        <v>-383920.6855438963</v>
      </c>
    </row>
    <row r="9">
      <c r="A9" t="inlineStr">
        <is>
          <t>NS_ALPHA</t>
        </is>
      </c>
      <c r="B9" t="inlineStr">
        <is>
          <t>T001</t>
        </is>
      </c>
      <c r="C9" t="inlineStr">
        <is>
          <t>USD</t>
        </is>
      </c>
      <c r="D9" s="1" t="n">
        <v>47400</v>
      </c>
      <c r="E9" t="n">
        <v>3.002739726027397</v>
      </c>
      <c r="F9" t="n">
        <v>-53133.43372653367</v>
      </c>
      <c r="G9" t="n">
        <v>345651.0745699929</v>
      </c>
      <c r="H9" t="n">
        <v>-398784.5082965266</v>
      </c>
      <c r="I9" t="n">
        <v>1609374.1830548</v>
      </c>
      <c r="J9" t="n">
        <v>310235.3432064418</v>
      </c>
      <c r="K9" t="n">
        <v>-357924.6757751158</v>
      </c>
    </row>
    <row r="10">
      <c r="A10" t="inlineStr">
        <is>
          <t>NS_ALPHA</t>
        </is>
      </c>
      <c r="B10" t="inlineStr">
        <is>
          <t>T001</t>
        </is>
      </c>
      <c r="C10" t="inlineStr">
        <is>
          <t>USD</t>
        </is>
      </c>
      <c r="D10" s="1" t="n">
        <v>47765</v>
      </c>
      <c r="E10" t="n">
        <v>4.002739726027397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inlineStr">
        <is>
          <t>NS_ALPHA</t>
        </is>
      </c>
      <c r="B11" t="inlineStr">
        <is>
          <t>T001</t>
        </is>
      </c>
      <c r="C11" t="inlineStr">
        <is>
          <t>USD</t>
        </is>
      </c>
      <c r="D11" s="1" t="n">
        <v>48130</v>
      </c>
      <c r="E11" t="n">
        <v>5.002739726027397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inlineStr">
        <is>
          <t>NS_ALPHA</t>
        </is>
      </c>
      <c r="B12" t="inlineStr">
        <is>
          <t>T002</t>
        </is>
      </c>
      <c r="C12" t="inlineStr">
        <is>
          <t>USD</t>
        </is>
      </c>
      <c r="D12" s="1" t="n">
        <v>46335</v>
      </c>
      <c r="E12" t="n">
        <v>0.08493150684931507</v>
      </c>
      <c r="F12" t="n">
        <v>42143.01675377932</v>
      </c>
      <c r="G12" t="n">
        <v>138613.6125494976</v>
      </c>
      <c r="H12" t="n">
        <v>-96470.59579571823</v>
      </c>
      <c r="I12" t="n">
        <v>495102.3666684332</v>
      </c>
      <c r="J12" t="n">
        <v>138131.7727832898</v>
      </c>
      <c r="K12" t="n">
        <v>-96135.25088644723</v>
      </c>
    </row>
    <row r="13">
      <c r="A13" t="inlineStr">
        <is>
          <t>NS_ALPHA</t>
        </is>
      </c>
      <c r="B13" t="inlineStr">
        <is>
          <t>T002</t>
        </is>
      </c>
      <c r="C13" t="inlineStr">
        <is>
          <t>USD</t>
        </is>
      </c>
      <c r="D13" s="1" t="n">
        <v>46396</v>
      </c>
      <c r="E13" t="n">
        <v>0.252054794520548</v>
      </c>
      <c r="F13" t="n">
        <v>50402.34281188874</v>
      </c>
      <c r="G13" t="n">
        <v>268766.7855205412</v>
      </c>
      <c r="H13" t="n">
        <v>-218364.4427086524</v>
      </c>
      <c r="I13" t="n">
        <v>977245.5975030771</v>
      </c>
      <c r="J13" t="n">
        <v>266037.111525759</v>
      </c>
      <c r="K13" t="n">
        <v>-216146.6696326658</v>
      </c>
    </row>
    <row r="14">
      <c r="A14" t="inlineStr">
        <is>
          <t>NS_ALPHA</t>
        </is>
      </c>
      <c r="B14" t="inlineStr">
        <is>
          <t>T002</t>
        </is>
      </c>
      <c r="C14" t="inlineStr">
        <is>
          <t>USD</t>
        </is>
      </c>
      <c r="D14" s="1" t="n">
        <v>46486</v>
      </c>
      <c r="E14" t="n">
        <v>0.4986301369863014</v>
      </c>
      <c r="F14" t="n">
        <v>9498.894034591394</v>
      </c>
      <c r="G14" t="n">
        <v>359731.5857462785</v>
      </c>
      <c r="H14" t="n">
        <v>-350232.6917116877</v>
      </c>
      <c r="I14" t="n">
        <v>1337605.026498789</v>
      </c>
      <c r="J14" t="n">
        <v>352715.6710044096</v>
      </c>
      <c r="K14" t="n">
        <v>-343402.0357386602</v>
      </c>
    </row>
    <row r="15">
      <c r="A15" t="inlineStr">
        <is>
          <t>NS_ALPHA</t>
        </is>
      </c>
      <c r="B15" t="inlineStr">
        <is>
          <t>T002</t>
        </is>
      </c>
      <c r="C15" t="inlineStr">
        <is>
          <t>USD</t>
        </is>
      </c>
      <c r="D15" s="1" t="n">
        <v>46577</v>
      </c>
      <c r="E15" t="n">
        <v>0.7479452054794521</v>
      </c>
      <c r="F15" t="n">
        <v>-23112.76731461049</v>
      </c>
      <c r="G15" t="n">
        <v>439294.4125648466</v>
      </c>
      <c r="H15" t="n">
        <v>-462407.1798794573</v>
      </c>
      <c r="I15" t="n">
        <v>1621066.494330193</v>
      </c>
      <c r="J15" t="n">
        <v>426743.8242099324</v>
      </c>
      <c r="K15" t="n">
        <v>-449196.2625515089</v>
      </c>
    </row>
    <row r="16">
      <c r="A16" t="inlineStr">
        <is>
          <t>NS_ALPHA</t>
        </is>
      </c>
      <c r="B16" t="inlineStr">
        <is>
          <t>T002</t>
        </is>
      </c>
      <c r="C16" t="inlineStr">
        <is>
          <t>USD</t>
        </is>
      </c>
      <c r="D16" s="1" t="n">
        <v>46669</v>
      </c>
      <c r="E16" t="n">
        <v>1</v>
      </c>
      <c r="F16" t="n">
        <v>-57598.17053385189</v>
      </c>
      <c r="G16" t="n">
        <v>503603.7180285961</v>
      </c>
      <c r="H16" t="n">
        <v>-561201.8885624476</v>
      </c>
      <c r="I16" t="n">
        <v>1848034.613395558</v>
      </c>
      <c r="J16" t="n">
        <v>484825.8164270522</v>
      </c>
      <c r="K16" t="n">
        <v>-540276.3205716492</v>
      </c>
    </row>
    <row r="17">
      <c r="A17" t="inlineStr">
        <is>
          <t>NS_ALPHA</t>
        </is>
      </c>
      <c r="B17" t="inlineStr">
        <is>
          <t>T002</t>
        </is>
      </c>
      <c r="C17" t="inlineStr">
        <is>
          <t>USD</t>
        </is>
      </c>
      <c r="D17" s="1" t="n">
        <v>46852</v>
      </c>
      <c r="E17" t="n">
        <v>1.501369863013699</v>
      </c>
      <c r="F17" t="n">
        <v>-107241.8585609716</v>
      </c>
      <c r="G17" t="n">
        <v>581780.1620807911</v>
      </c>
      <c r="H17" t="n">
        <v>-689022.0206417626</v>
      </c>
      <c r="I17" t="n">
        <v>2108821.190178493</v>
      </c>
      <c r="J17" t="n">
        <v>550136.6052634779</v>
      </c>
      <c r="K17" t="n">
        <v>-651545.4807395138</v>
      </c>
    </row>
    <row r="18">
      <c r="A18" t="inlineStr">
        <is>
          <t>NS_ALPHA</t>
        </is>
      </c>
      <c r="B18" t="inlineStr">
        <is>
          <t>T002</t>
        </is>
      </c>
      <c r="C18" t="inlineStr">
        <is>
          <t>USD</t>
        </is>
      </c>
      <c r="D18" s="1" t="n">
        <v>47035</v>
      </c>
      <c r="E18" t="n">
        <v>2.002739726027397</v>
      </c>
      <c r="F18" t="n">
        <v>-172291.6234920677</v>
      </c>
      <c r="G18" t="n">
        <v>663715.6509217668</v>
      </c>
      <c r="H18" t="n">
        <v>-836007.2744138347</v>
      </c>
      <c r="I18" t="n">
        <v>2367622.558506498</v>
      </c>
      <c r="J18" t="n">
        <v>616928.9240208342</v>
      </c>
      <c r="K18" t="n">
        <v>-777075.3447827168</v>
      </c>
    </row>
    <row r="19">
      <c r="A19" t="inlineStr">
        <is>
          <t>NS_ALPHA</t>
        </is>
      </c>
      <c r="B19" t="inlineStr">
        <is>
          <t>T002</t>
        </is>
      </c>
      <c r="C19" t="inlineStr">
        <is>
          <t>USD</t>
        </is>
      </c>
      <c r="D19" s="1" t="n">
        <v>47400</v>
      </c>
      <c r="E19" t="n">
        <v>3.002739726027397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inlineStr">
        <is>
          <t>NS_ALPHA</t>
        </is>
      </c>
      <c r="B20" t="inlineStr">
        <is>
          <t>T002</t>
        </is>
      </c>
      <c r="C20" t="inlineStr">
        <is>
          <t>USD</t>
        </is>
      </c>
      <c r="D20" s="1" t="n">
        <v>47765</v>
      </c>
      <c r="E20" t="n">
        <v>4.002739726027397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NS_ALPHA</t>
        </is>
      </c>
      <c r="B21" t="inlineStr">
        <is>
          <t>T002</t>
        </is>
      </c>
      <c r="C21" t="inlineStr">
        <is>
          <t>USD</t>
        </is>
      </c>
      <c r="D21" s="1" t="n">
        <v>48130</v>
      </c>
      <c r="E21" t="n">
        <v>5.002739726027397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NS_BETA</t>
        </is>
      </c>
      <c r="B22" t="inlineStr">
        <is>
          <t>T003</t>
        </is>
      </c>
      <c r="C22" t="inlineStr">
        <is>
          <t>USD</t>
        </is>
      </c>
      <c r="D22" s="1" t="n">
        <v>46335</v>
      </c>
      <c r="E22" t="n">
        <v>0.08493150684931507</v>
      </c>
      <c r="F22" t="n">
        <v>589991.9033923112</v>
      </c>
      <c r="G22" t="n">
        <v>616519.5459500916</v>
      </c>
      <c r="H22" t="n">
        <v>-26527.64255778055</v>
      </c>
      <c r="I22" t="n">
        <v>1344645.11788536</v>
      </c>
      <c r="J22" t="n">
        <v>614376.440172677</v>
      </c>
      <c r="K22" t="n">
        <v>-26435.42886496217</v>
      </c>
    </row>
    <row r="23">
      <c r="A23" t="inlineStr">
        <is>
          <t>NS_BETA</t>
        </is>
      </c>
      <c r="B23" t="inlineStr">
        <is>
          <t>T003</t>
        </is>
      </c>
      <c r="C23" t="inlineStr">
        <is>
          <t>USD</t>
        </is>
      </c>
      <c r="D23" s="1" t="n">
        <v>46396</v>
      </c>
      <c r="E23" t="n">
        <v>0.252054794520548</v>
      </c>
      <c r="F23" t="n">
        <v>-36031.61765039547</v>
      </c>
      <c r="G23" t="n">
        <v>153457.5995666013</v>
      </c>
      <c r="H23" t="n">
        <v>-189489.217216997</v>
      </c>
      <c r="I23" t="n">
        <v>686952.1833437968</v>
      </c>
      <c r="J23" t="n">
        <v>151899.0393522975</v>
      </c>
      <c r="K23" t="n">
        <v>-187564.7093670888</v>
      </c>
    </row>
    <row r="24">
      <c r="A24" t="inlineStr">
        <is>
          <t>NS_BETA</t>
        </is>
      </c>
      <c r="B24" t="inlineStr">
        <is>
          <t>T003</t>
        </is>
      </c>
      <c r="C24" t="inlineStr">
        <is>
          <t>USD</t>
        </is>
      </c>
      <c r="D24" s="1" t="n">
        <v>46486</v>
      </c>
      <c r="E24" t="n">
        <v>0.4986301369863014</v>
      </c>
      <c r="F24" t="n">
        <v>-29303.56901356939</v>
      </c>
      <c r="G24" t="n">
        <v>151902.4730496698</v>
      </c>
      <c r="H24" t="n">
        <v>-181206.0420632391</v>
      </c>
      <c r="I24" t="n">
        <v>677075.7236151351</v>
      </c>
      <c r="J24" t="n">
        <v>148939.8897174761</v>
      </c>
      <c r="K24" t="n">
        <v>-177671.9455529486</v>
      </c>
    </row>
    <row r="25">
      <c r="A25" t="inlineStr">
        <is>
          <t>NS_BETA</t>
        </is>
      </c>
      <c r="B25" t="inlineStr">
        <is>
          <t>T003</t>
        </is>
      </c>
      <c r="C25" t="inlineStr">
        <is>
          <t>USD</t>
        </is>
      </c>
      <c r="D25" s="1" t="n">
        <v>46577</v>
      </c>
      <c r="E25" t="n">
        <v>0.7479452054794521</v>
      </c>
      <c r="F25" t="n">
        <v>-20826.96428214907</v>
      </c>
      <c r="G25" t="n">
        <v>155685.7227680978</v>
      </c>
      <c r="H25" t="n">
        <v>-176512.6870502469</v>
      </c>
      <c r="I25" t="n">
        <v>691945.7600347456</v>
      </c>
      <c r="J25" t="n">
        <v>151237.8004560623</v>
      </c>
      <c r="K25" t="n">
        <v>-171469.7408819743</v>
      </c>
    </row>
    <row r="26">
      <c r="A26" t="inlineStr">
        <is>
          <t>NS_BETA</t>
        </is>
      </c>
      <c r="B26" t="inlineStr">
        <is>
          <t>T003</t>
        </is>
      </c>
      <c r="C26" t="inlineStr">
        <is>
          <t>USD</t>
        </is>
      </c>
      <c r="D26" s="1" t="n">
        <v>46669</v>
      </c>
      <c r="E26" t="n">
        <v>1</v>
      </c>
      <c r="F26" t="n">
        <v>-10351.65935934131</v>
      </c>
      <c r="G26" t="n">
        <v>161132.3222285389</v>
      </c>
      <c r="H26" t="n">
        <v>-171483.9815878803</v>
      </c>
      <c r="I26" t="n">
        <v>708681.1419513299</v>
      </c>
      <c r="J26" t="n">
        <v>155124.1718052651</v>
      </c>
      <c r="K26" t="n">
        <v>-165089.8482302005</v>
      </c>
    </row>
    <row r="27">
      <c r="A27" t="inlineStr">
        <is>
          <t>NS_BETA</t>
        </is>
      </c>
      <c r="B27" t="inlineStr">
        <is>
          <t>T003</t>
        </is>
      </c>
      <c r="C27" t="inlineStr">
        <is>
          <t>USD</t>
        </is>
      </c>
      <c r="D27" s="1" t="n">
        <v>46852</v>
      </c>
      <c r="E27" t="n">
        <v>1.501369863013699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inlineStr">
        <is>
          <t>NS_BETA</t>
        </is>
      </c>
      <c r="B28" t="inlineStr">
        <is>
          <t>T003</t>
        </is>
      </c>
      <c r="C28" t="inlineStr">
        <is>
          <t>USD</t>
        </is>
      </c>
      <c r="D28" s="1" t="n">
        <v>47035</v>
      </c>
      <c r="E28" t="n">
        <v>2.002739726027397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t="inlineStr">
        <is>
          <t>NS_BETA</t>
        </is>
      </c>
      <c r="B29" t="inlineStr">
        <is>
          <t>T003</t>
        </is>
      </c>
      <c r="C29" t="inlineStr">
        <is>
          <t>USD</t>
        </is>
      </c>
      <c r="D29" s="1" t="n">
        <v>47400</v>
      </c>
      <c r="E29" t="n">
        <v>3.002739726027397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NS_BETA</t>
        </is>
      </c>
      <c r="B30" t="inlineStr">
        <is>
          <t>T003</t>
        </is>
      </c>
      <c r="C30" t="inlineStr">
        <is>
          <t>USD</t>
        </is>
      </c>
      <c r="D30" s="1" t="n">
        <v>47765</v>
      </c>
      <c r="E30" t="n">
        <v>4.002739726027397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</row>
    <row r="31">
      <c r="A31" t="inlineStr">
        <is>
          <t>NS_BETA</t>
        </is>
      </c>
      <c r="B31" t="inlineStr">
        <is>
          <t>T003</t>
        </is>
      </c>
      <c r="C31" t="inlineStr">
        <is>
          <t>USD</t>
        </is>
      </c>
      <c r="D31" s="1" t="n">
        <v>48130</v>
      </c>
      <c r="E31" t="n">
        <v>5.002739726027397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</row>
    <row r="32">
      <c r="A32" t="inlineStr">
        <is>
          <t>NS_BETA</t>
        </is>
      </c>
      <c r="B32" t="inlineStr">
        <is>
          <t>T004</t>
        </is>
      </c>
      <c r="C32" t="inlineStr">
        <is>
          <t>USD</t>
        </is>
      </c>
      <c r="D32" s="1" t="n">
        <v>46335</v>
      </c>
      <c r="E32" t="n">
        <v>0.08493150684931507</v>
      </c>
      <c r="F32" t="n">
        <v>201774.0205206426</v>
      </c>
      <c r="G32" t="n">
        <v>265405.2318927775</v>
      </c>
      <c r="H32" t="n">
        <v>-63631.21137213505</v>
      </c>
      <c r="I32" t="n">
        <v>781309.5281456471</v>
      </c>
      <c r="J32" t="n">
        <v>264482.6472163276</v>
      </c>
      <c r="K32" t="n">
        <v>-63410.0206286926</v>
      </c>
    </row>
    <row r="33">
      <c r="A33" t="inlineStr">
        <is>
          <t>NS_BETA</t>
        </is>
      </c>
      <c r="B33" t="inlineStr">
        <is>
          <t>T004</t>
        </is>
      </c>
      <c r="C33" t="inlineStr">
        <is>
          <t>USD</t>
        </is>
      </c>
      <c r="D33" s="1" t="n">
        <v>46396</v>
      </c>
      <c r="E33" t="n">
        <v>0.252054794520548</v>
      </c>
      <c r="F33" t="n">
        <v>190762.3637237015</v>
      </c>
      <c r="G33" t="n">
        <v>386607.4546149619</v>
      </c>
      <c r="H33" t="n">
        <v>-195845.0908912603</v>
      </c>
      <c r="I33" t="n">
        <v>1430633.550169848</v>
      </c>
      <c r="J33" t="n">
        <v>382680.9563573461</v>
      </c>
      <c r="K33" t="n">
        <v>-193856.0309314285</v>
      </c>
    </row>
    <row r="34">
      <c r="A34" t="inlineStr">
        <is>
          <t>NS_BETA</t>
        </is>
      </c>
      <c r="B34" t="inlineStr">
        <is>
          <t>T004</t>
        </is>
      </c>
      <c r="C34" t="inlineStr">
        <is>
          <t>USD</t>
        </is>
      </c>
      <c r="D34" s="1" t="n">
        <v>46486</v>
      </c>
      <c r="E34" t="n">
        <v>0.4986301369863014</v>
      </c>
      <c r="F34" t="n">
        <v>-48540.37464718698</v>
      </c>
      <c r="G34" t="n">
        <v>199087.8642739042</v>
      </c>
      <c r="H34" t="n">
        <v>-247628.2389210915</v>
      </c>
      <c r="I34" t="n">
        <v>917004.3724376524</v>
      </c>
      <c r="J34" t="n">
        <v>195205.0151240616</v>
      </c>
      <c r="K34" t="n">
        <v>-242798.6974496488</v>
      </c>
    </row>
    <row r="35">
      <c r="A35" t="inlineStr">
        <is>
          <t>NS_BETA</t>
        </is>
      </c>
      <c r="B35" t="inlineStr">
        <is>
          <t>T004</t>
        </is>
      </c>
      <c r="C35" t="inlineStr">
        <is>
          <t>USD</t>
        </is>
      </c>
      <c r="D35" s="1" t="n">
        <v>46577</v>
      </c>
      <c r="E35" t="n">
        <v>0.7479452054794521</v>
      </c>
      <c r="F35" t="n">
        <v>-43827.4288440653</v>
      </c>
      <c r="G35" t="n">
        <v>201844.0362785042</v>
      </c>
      <c r="H35" t="n">
        <v>-245671.4651225695</v>
      </c>
      <c r="I35" t="n">
        <v>933397.2332646189</v>
      </c>
      <c r="J35" t="n">
        <v>196077.3765196529</v>
      </c>
      <c r="K35" t="n">
        <v>-238652.6610105393</v>
      </c>
    </row>
    <row r="36">
      <c r="A36" t="inlineStr">
        <is>
          <t>NS_BETA</t>
        </is>
      </c>
      <c r="B36" t="inlineStr">
        <is>
          <t>T004</t>
        </is>
      </c>
      <c r="C36" t="inlineStr">
        <is>
          <t>USD</t>
        </is>
      </c>
      <c r="D36" s="1" t="n">
        <v>46669</v>
      </c>
      <c r="E36" t="n">
        <v>1</v>
      </c>
      <c r="F36" t="n">
        <v>-33805.43036686779</v>
      </c>
      <c r="G36" t="n">
        <v>204579.3891578635</v>
      </c>
      <c r="H36" t="n">
        <v>-238384.8195247313</v>
      </c>
      <c r="I36" t="n">
        <v>939540.8038855952</v>
      </c>
      <c r="J36" t="n">
        <v>196951.2253818919</v>
      </c>
      <c r="K36" t="n">
        <v>-229496.1506684719</v>
      </c>
    </row>
    <row r="37">
      <c r="A37" t="inlineStr">
        <is>
          <t>NS_BETA</t>
        </is>
      </c>
      <c r="B37" t="inlineStr">
        <is>
          <t>T004</t>
        </is>
      </c>
      <c r="C37" t="inlineStr">
        <is>
          <t>USD</t>
        </is>
      </c>
      <c r="D37" s="1" t="n">
        <v>46852</v>
      </c>
      <c r="E37" t="n">
        <v>1.501369863013699</v>
      </c>
      <c r="F37" t="n">
        <v>-22017.79534804208</v>
      </c>
      <c r="G37" t="n">
        <v>208089.8876504664</v>
      </c>
      <c r="H37" t="n">
        <v>-230107.6829985086</v>
      </c>
      <c r="I37" t="n">
        <v>949280.9694660351</v>
      </c>
      <c r="J37" t="n">
        <v>196771.68773209</v>
      </c>
      <c r="K37" t="n">
        <v>-217591.914989127</v>
      </c>
    </row>
    <row r="38">
      <c r="A38" t="inlineStr">
        <is>
          <t>NS_BETA</t>
        </is>
      </c>
      <c r="B38" t="inlineStr">
        <is>
          <t>T004</t>
        </is>
      </c>
      <c r="C38" t="inlineStr">
        <is>
          <t>USD</t>
        </is>
      </c>
      <c r="D38" s="1" t="n">
        <v>47035</v>
      </c>
      <c r="E38" t="n">
        <v>2.002739726027397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</row>
    <row r="39">
      <c r="A39" t="inlineStr">
        <is>
          <t>NS_BETA</t>
        </is>
      </c>
      <c r="B39" t="inlineStr">
        <is>
          <t>T004</t>
        </is>
      </c>
      <c r="C39" t="inlineStr">
        <is>
          <t>USD</t>
        </is>
      </c>
      <c r="D39" s="1" t="n">
        <v>47400</v>
      </c>
      <c r="E39" t="n">
        <v>3.002739726027397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</row>
    <row r="40">
      <c r="A40" t="inlineStr">
        <is>
          <t>NS_BETA</t>
        </is>
      </c>
      <c r="B40" t="inlineStr">
        <is>
          <t>T004</t>
        </is>
      </c>
      <c r="C40" t="inlineStr">
        <is>
          <t>USD</t>
        </is>
      </c>
      <c r="D40" s="1" t="n">
        <v>47765</v>
      </c>
      <c r="E40" t="n">
        <v>4.002739726027397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</row>
    <row r="41">
      <c r="A41" t="inlineStr">
        <is>
          <t>NS_BETA</t>
        </is>
      </c>
      <c r="B41" t="inlineStr">
        <is>
          <t>T004</t>
        </is>
      </c>
      <c r="C41" t="inlineStr">
        <is>
          <t>USD</t>
        </is>
      </c>
      <c r="D41" s="1" t="n">
        <v>48130</v>
      </c>
      <c r="E41" t="n">
        <v>5.002739726027397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t="inlineStr">
        <is>
          <t>NS_GAMMA</t>
        </is>
      </c>
      <c r="B42" t="inlineStr">
        <is>
          <t>T005</t>
        </is>
      </c>
      <c r="C42" t="inlineStr">
        <is>
          <t>USD</t>
        </is>
      </c>
      <c r="D42" s="1" t="n">
        <v>46335</v>
      </c>
      <c r="E42" t="n">
        <v>0.08493150684931507</v>
      </c>
      <c r="F42" t="n">
        <v>-746821.9599485174</v>
      </c>
      <c r="G42" t="n">
        <v>77178.8036807298</v>
      </c>
      <c r="H42" t="n">
        <v>-824000.7636292467</v>
      </c>
      <c r="I42" t="n">
        <v>461653.5234043089</v>
      </c>
      <c r="J42" t="n">
        <v>76910.51966419109</v>
      </c>
      <c r="K42" t="n">
        <v>-821136.4249254244</v>
      </c>
    </row>
    <row r="43">
      <c r="A43" t="inlineStr">
        <is>
          <t>NS_GAMMA</t>
        </is>
      </c>
      <c r="B43" t="inlineStr">
        <is>
          <t>T005</t>
        </is>
      </c>
      <c r="C43" t="inlineStr">
        <is>
          <t>USD</t>
        </is>
      </c>
      <c r="D43" s="1" t="n">
        <v>46396</v>
      </c>
      <c r="E43" t="n">
        <v>0.252054794520548</v>
      </c>
      <c r="F43" t="n">
        <v>-762151.5150461617</v>
      </c>
      <c r="G43" t="n">
        <v>313156.2655697467</v>
      </c>
      <c r="H43" t="n">
        <v>-1075307.780615907</v>
      </c>
      <c r="I43" t="n">
        <v>1787390.275599501</v>
      </c>
      <c r="J43" t="n">
        <v>309975.7590470629</v>
      </c>
      <c r="K43" t="n">
        <v>-1064386.640641527</v>
      </c>
    </row>
    <row r="44">
      <c r="A44" t="inlineStr">
        <is>
          <t>NS_GAMMA</t>
        </is>
      </c>
      <c r="B44" t="inlineStr">
        <is>
          <t>T005</t>
        </is>
      </c>
      <c r="C44" t="inlineStr">
        <is>
          <t>USD</t>
        </is>
      </c>
      <c r="D44" s="1" t="n">
        <v>46486</v>
      </c>
      <c r="E44" t="n">
        <v>0.4986301369863014</v>
      </c>
      <c r="F44" t="n">
        <v>-668236.8468289598</v>
      </c>
      <c r="G44" t="n">
        <v>611150.6583081646</v>
      </c>
      <c r="H44" t="n">
        <v>-1279387.505137125</v>
      </c>
      <c r="I44" t="n">
        <v>3090277.728150085</v>
      </c>
      <c r="J44" t="n">
        <v>599231.2687326511</v>
      </c>
      <c r="K44" t="n">
        <v>-1254435.363002502</v>
      </c>
    </row>
    <row r="45">
      <c r="A45" t="inlineStr">
        <is>
          <t>NS_GAMMA</t>
        </is>
      </c>
      <c r="B45" t="inlineStr">
        <is>
          <t>T005</t>
        </is>
      </c>
      <c r="C45" t="inlineStr">
        <is>
          <t>USD</t>
        </is>
      </c>
      <c r="D45" s="1" t="n">
        <v>46577</v>
      </c>
      <c r="E45" t="n">
        <v>0.7479452054794521</v>
      </c>
      <c r="F45" t="n">
        <v>-579787.1288217154</v>
      </c>
      <c r="G45" t="n">
        <v>878155.0334985238</v>
      </c>
      <c r="H45" t="n">
        <v>-1457942.162320239</v>
      </c>
      <c r="I45" t="n">
        <v>4160088.184162521</v>
      </c>
      <c r="J45" t="n">
        <v>853066.2501632497</v>
      </c>
      <c r="K45" t="n">
        <v>-1416288.930680617</v>
      </c>
    </row>
    <row r="46">
      <c r="A46" t="inlineStr">
        <is>
          <t>NS_GAMMA</t>
        </is>
      </c>
      <c r="B46" t="inlineStr">
        <is>
          <t>T005</t>
        </is>
      </c>
      <c r="C46" t="inlineStr">
        <is>
          <t>USD</t>
        </is>
      </c>
      <c r="D46" s="1" t="n">
        <v>46669</v>
      </c>
      <c r="E46" t="n">
        <v>1</v>
      </c>
      <c r="F46" t="n">
        <v>-480739.482358002</v>
      </c>
      <c r="G46" t="n">
        <v>1108852.570483342</v>
      </c>
      <c r="H46" t="n">
        <v>-1589592.052841343</v>
      </c>
      <c r="I46" t="n">
        <v>5093614.509276591</v>
      </c>
      <c r="J46" t="n">
        <v>1067506.719144785</v>
      </c>
      <c r="K46" t="n">
        <v>-1530320.840008168</v>
      </c>
    </row>
    <row r="47">
      <c r="A47" t="inlineStr">
        <is>
          <t>NS_GAMMA</t>
        </is>
      </c>
      <c r="B47" t="inlineStr">
        <is>
          <t>T005</t>
        </is>
      </c>
      <c r="C47" t="inlineStr">
        <is>
          <t>USD</t>
        </is>
      </c>
      <c r="D47" s="1" t="n">
        <v>46852</v>
      </c>
      <c r="E47" t="n">
        <v>1.501369863013699</v>
      </c>
      <c r="F47" t="n">
        <v>205739.5546277401</v>
      </c>
      <c r="G47" t="n">
        <v>1373986.838306267</v>
      </c>
      <c r="H47" t="n">
        <v>-1168247.283678527</v>
      </c>
      <c r="I47" t="n">
        <v>6314444.773215557</v>
      </c>
      <c r="J47" t="n">
        <v>1299254.433494314</v>
      </c>
      <c r="K47" t="n">
        <v>-1104705.24201534</v>
      </c>
    </row>
    <row r="48">
      <c r="A48" t="inlineStr">
        <is>
          <t>NS_GAMMA</t>
        </is>
      </c>
      <c r="B48" t="inlineStr">
        <is>
          <t>T005</t>
        </is>
      </c>
      <c r="C48" t="inlineStr">
        <is>
          <t>USD</t>
        </is>
      </c>
      <c r="D48" s="1" t="n">
        <v>47035</v>
      </c>
      <c r="E48" t="n">
        <v>2.002739726027397</v>
      </c>
      <c r="F48" t="n">
        <v>340811.6501686242</v>
      </c>
      <c r="G48" t="n">
        <v>1670267.032146837</v>
      </c>
      <c r="H48" t="n">
        <v>-1329455.381978212</v>
      </c>
      <c r="I48" t="n">
        <v>7727021.942721998</v>
      </c>
      <c r="J48" t="n">
        <v>1552526.359049621</v>
      </c>
      <c r="K48" t="n">
        <v>-1235739.246465655</v>
      </c>
    </row>
    <row r="49">
      <c r="A49" t="inlineStr">
        <is>
          <t>NS_GAMMA</t>
        </is>
      </c>
      <c r="B49" t="inlineStr">
        <is>
          <t>T005</t>
        </is>
      </c>
      <c r="C49" t="inlineStr">
        <is>
          <t>USD</t>
        </is>
      </c>
      <c r="D49" s="1" t="n">
        <v>47400</v>
      </c>
      <c r="E49" t="n">
        <v>3.002739726027397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>
      <c r="A50" t="inlineStr">
        <is>
          <t>NS_GAMMA</t>
        </is>
      </c>
      <c r="B50" t="inlineStr">
        <is>
          <t>T005</t>
        </is>
      </c>
      <c r="C50" t="inlineStr">
        <is>
          <t>USD</t>
        </is>
      </c>
      <c r="D50" s="1" t="n">
        <v>47765</v>
      </c>
      <c r="E50" t="n">
        <v>4.002739726027397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>
      <c r="A51" t="inlineStr">
        <is>
          <t>NS_GAMMA</t>
        </is>
      </c>
      <c r="B51" t="inlineStr">
        <is>
          <t>T005</t>
        </is>
      </c>
      <c r="C51" t="inlineStr">
        <is>
          <t>USD</t>
        </is>
      </c>
      <c r="D51" s="1" t="n">
        <v>48130</v>
      </c>
      <c r="E51" t="n">
        <v>5.002739726027397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</row>
    <row r="52">
      <c r="A52" t="inlineStr">
        <is>
          <t>NS_GAMMA</t>
        </is>
      </c>
      <c r="B52" t="inlineStr">
        <is>
          <t>T006</t>
        </is>
      </c>
      <c r="C52" t="inlineStr">
        <is>
          <t>USD</t>
        </is>
      </c>
      <c r="D52" s="1" t="n">
        <v>46335</v>
      </c>
      <c r="E52" t="n">
        <v>0.08493150684931507</v>
      </c>
      <c r="F52" t="n">
        <v>46683.66319772023</v>
      </c>
      <c r="G52" t="n">
        <v>176392.1551912725</v>
      </c>
      <c r="H52" t="n">
        <v>-129708.4919935524</v>
      </c>
      <c r="I52" t="n">
        <v>627571.5967378205</v>
      </c>
      <c r="J52" t="n">
        <v>175778.9920736321</v>
      </c>
      <c r="K52" t="n">
        <v>-129257.6076373351</v>
      </c>
    </row>
    <row r="53">
      <c r="A53" t="inlineStr">
        <is>
          <t>NS_GAMMA</t>
        </is>
      </c>
      <c r="B53" t="inlineStr">
        <is>
          <t>T006</t>
        </is>
      </c>
      <c r="C53" t="inlineStr">
        <is>
          <t>USD</t>
        </is>
      </c>
      <c r="D53" s="1" t="n">
        <v>46396</v>
      </c>
      <c r="E53" t="n">
        <v>0.252054794520548</v>
      </c>
      <c r="F53" t="n">
        <v>22949.47652985041</v>
      </c>
      <c r="G53" t="n">
        <v>325851.2597451065</v>
      </c>
      <c r="H53" t="n">
        <v>-302901.7832152557</v>
      </c>
      <c r="I53" t="n">
        <v>1202800.984174714</v>
      </c>
      <c r="J53" t="n">
        <v>322541.8191526965</v>
      </c>
      <c r="K53" t="n">
        <v>-299825.4242112424</v>
      </c>
    </row>
    <row r="54">
      <c r="A54" t="inlineStr">
        <is>
          <t>NS_GAMMA</t>
        </is>
      </c>
      <c r="B54" t="inlineStr">
        <is>
          <t>T006</t>
        </is>
      </c>
      <c r="C54" t="inlineStr">
        <is>
          <t>USD</t>
        </is>
      </c>
      <c r="D54" s="1" t="n">
        <v>46486</v>
      </c>
      <c r="E54" t="n">
        <v>0.4986301369863014</v>
      </c>
      <c r="F54" t="n">
        <v>-12843.41500979591</v>
      </c>
      <c r="G54" t="n">
        <v>447599.8531638959</v>
      </c>
      <c r="H54" t="n">
        <v>-460443.2681736916</v>
      </c>
      <c r="I54" t="n">
        <v>1688397.514023463</v>
      </c>
      <c r="J54" t="n">
        <v>438870.2265959197</v>
      </c>
      <c r="K54" t="n">
        <v>-451463.1539969717</v>
      </c>
    </row>
    <row r="55">
      <c r="A55" t="inlineStr">
        <is>
          <t>NS_GAMMA</t>
        </is>
      </c>
      <c r="B55" t="inlineStr">
        <is>
          <t>T006</t>
        </is>
      </c>
      <c r="C55" t="inlineStr">
        <is>
          <t>USD</t>
        </is>
      </c>
      <c r="D55" s="1" t="n">
        <v>46577</v>
      </c>
      <c r="E55" t="n">
        <v>0.7479452054794521</v>
      </c>
      <c r="F55" t="n">
        <v>-51550.38841430662</v>
      </c>
      <c r="G55" t="n">
        <v>533387.5788033537</v>
      </c>
      <c r="H55" t="n">
        <v>-584937.96721766</v>
      </c>
      <c r="I55" t="n">
        <v>2119874.237400538</v>
      </c>
      <c r="J55" t="n">
        <v>518148.7600437431</v>
      </c>
      <c r="K55" t="n">
        <v>-568226.3600819205</v>
      </c>
    </row>
    <row r="56">
      <c r="A56" t="inlineStr">
        <is>
          <t>NS_GAMMA</t>
        </is>
      </c>
      <c r="B56" t="inlineStr">
        <is>
          <t>T006</t>
        </is>
      </c>
      <c r="C56" t="inlineStr">
        <is>
          <t>USD</t>
        </is>
      </c>
      <c r="D56" s="1" t="n">
        <v>46669</v>
      </c>
      <c r="E56" t="n">
        <v>1</v>
      </c>
      <c r="F56" t="n">
        <v>-95646.13805108209</v>
      </c>
      <c r="G56" t="n">
        <v>570985.5107829465</v>
      </c>
      <c r="H56" t="n">
        <v>-666631.6488340285</v>
      </c>
      <c r="I56" t="n">
        <v>2560851.064369716</v>
      </c>
      <c r="J56" t="n">
        <v>549695.1402921141</v>
      </c>
      <c r="K56" t="n">
        <v>-641774.915140157</v>
      </c>
    </row>
    <row r="57">
      <c r="A57" t="inlineStr">
        <is>
          <t>NS_GAMMA</t>
        </is>
      </c>
      <c r="B57" t="inlineStr">
        <is>
          <t>T006</t>
        </is>
      </c>
      <c r="C57" t="inlineStr">
        <is>
          <t>USD</t>
        </is>
      </c>
      <c r="D57" s="1" t="n">
        <v>46852</v>
      </c>
      <c r="E57" t="n">
        <v>1.501369863013699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</row>
    <row r="58">
      <c r="A58" t="inlineStr">
        <is>
          <t>NS_GAMMA</t>
        </is>
      </c>
      <c r="B58" t="inlineStr">
        <is>
          <t>T006</t>
        </is>
      </c>
      <c r="C58" t="inlineStr">
        <is>
          <t>USD</t>
        </is>
      </c>
      <c r="D58" s="1" t="n">
        <v>47035</v>
      </c>
      <c r="E58" t="n">
        <v>2.002739726027397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</row>
    <row r="59">
      <c r="A59" t="inlineStr">
        <is>
          <t>NS_GAMMA</t>
        </is>
      </c>
      <c r="B59" t="inlineStr">
        <is>
          <t>T006</t>
        </is>
      </c>
      <c r="C59" t="inlineStr">
        <is>
          <t>USD</t>
        </is>
      </c>
      <c r="D59" s="1" t="n">
        <v>47400</v>
      </c>
      <c r="E59" t="n">
        <v>3.002739726027397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</row>
    <row r="60">
      <c r="A60" t="inlineStr">
        <is>
          <t>NS_GAMMA</t>
        </is>
      </c>
      <c r="B60" t="inlineStr">
        <is>
          <t>T006</t>
        </is>
      </c>
      <c r="C60" t="inlineStr">
        <is>
          <t>USD</t>
        </is>
      </c>
      <c r="D60" s="1" t="n">
        <v>47765</v>
      </c>
      <c r="E60" t="n">
        <v>4.002739726027397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</row>
    <row r="61">
      <c r="A61" t="inlineStr">
        <is>
          <t>NS_GAMMA</t>
        </is>
      </c>
      <c r="B61" t="inlineStr">
        <is>
          <t>T006</t>
        </is>
      </c>
      <c r="C61" t="inlineStr">
        <is>
          <t>USD</t>
        </is>
      </c>
      <c r="D61" s="1" t="n">
        <v>48130</v>
      </c>
      <c r="E61" t="n">
        <v>5.002739726027397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</row>
    <row r="62">
      <c r="A62" t="inlineStr">
        <is>
          <t>NS_DELTA</t>
        </is>
      </c>
      <c r="B62" t="inlineStr">
        <is>
          <t>T007</t>
        </is>
      </c>
      <c r="C62" t="inlineStr">
        <is>
          <t>USD</t>
        </is>
      </c>
      <c r="D62" s="1" t="n">
        <v>46335</v>
      </c>
      <c r="E62" t="n">
        <v>0.08493150684931507</v>
      </c>
      <c r="F62" t="n">
        <v>-246322.1154962397</v>
      </c>
      <c r="G62" t="n">
        <v>0</v>
      </c>
      <c r="H62" t="n">
        <v>-246322.1154962397</v>
      </c>
      <c r="I62" t="n">
        <v>-113759.5234706532</v>
      </c>
      <c r="J62" t="n">
        <v>0</v>
      </c>
      <c r="K62" t="n">
        <v>-245465.8663273485</v>
      </c>
    </row>
    <row r="63">
      <c r="A63" t="inlineStr">
        <is>
          <t>NS_DELTA</t>
        </is>
      </c>
      <c r="B63" t="inlineStr">
        <is>
          <t>T007</t>
        </is>
      </c>
      <c r="C63" t="inlineStr">
        <is>
          <t>USD</t>
        </is>
      </c>
      <c r="D63" s="1" t="n">
        <v>46396</v>
      </c>
      <c r="E63" t="n">
        <v>0.252054794520548</v>
      </c>
      <c r="F63" t="n">
        <v>-247428.6531048685</v>
      </c>
      <c r="G63" t="n">
        <v>0</v>
      </c>
      <c r="H63" t="n">
        <v>-247428.6531048685</v>
      </c>
      <c r="I63" t="n">
        <v>-22143.37611729545</v>
      </c>
      <c r="J63" t="n">
        <v>0</v>
      </c>
      <c r="K63" t="n">
        <v>-244915.6954169003</v>
      </c>
    </row>
    <row r="64">
      <c r="A64" t="inlineStr">
        <is>
          <t>NS_DELTA</t>
        </is>
      </c>
      <c r="B64" t="inlineStr">
        <is>
          <t>T007</t>
        </is>
      </c>
      <c r="C64" t="inlineStr">
        <is>
          <t>USD</t>
        </is>
      </c>
      <c r="D64" s="1" t="n">
        <v>46486</v>
      </c>
      <c r="E64" t="n">
        <v>0.4986301369863014</v>
      </c>
      <c r="F64" t="n">
        <v>-250503.1671369027</v>
      </c>
      <c r="G64" t="n">
        <v>0</v>
      </c>
      <c r="H64" t="n">
        <v>-250503.1671369027</v>
      </c>
      <c r="I64" t="n">
        <v>-451.2926927041955</v>
      </c>
      <c r="J64" t="n">
        <v>0</v>
      </c>
      <c r="K64" t="n">
        <v>-245617.5553840325</v>
      </c>
    </row>
    <row r="65">
      <c r="A65" t="inlineStr">
        <is>
          <t>NS_DELTA</t>
        </is>
      </c>
      <c r="B65" t="inlineStr">
        <is>
          <t>T007</t>
        </is>
      </c>
      <c r="C65" t="inlineStr">
        <is>
          <t>USD</t>
        </is>
      </c>
      <c r="D65" s="1" t="n">
        <v>46577</v>
      </c>
      <c r="E65" t="n">
        <v>0.7479452054794521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</row>
    <row r="66">
      <c r="A66" t="inlineStr">
        <is>
          <t>NS_DELTA</t>
        </is>
      </c>
      <c r="B66" t="inlineStr">
        <is>
          <t>T007</t>
        </is>
      </c>
      <c r="C66" t="inlineStr">
        <is>
          <t>USD</t>
        </is>
      </c>
      <c r="D66" s="1" t="n">
        <v>46669</v>
      </c>
      <c r="E66" t="n">
        <v>1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</row>
    <row r="67">
      <c r="A67" t="inlineStr">
        <is>
          <t>NS_DELTA</t>
        </is>
      </c>
      <c r="B67" t="inlineStr">
        <is>
          <t>T007</t>
        </is>
      </c>
      <c r="C67" t="inlineStr">
        <is>
          <t>USD</t>
        </is>
      </c>
      <c r="D67" s="1" t="n">
        <v>46852</v>
      </c>
      <c r="E67" t="n">
        <v>1.501369863013699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</row>
    <row r="68">
      <c r="A68" t="inlineStr">
        <is>
          <t>NS_DELTA</t>
        </is>
      </c>
      <c r="B68" t="inlineStr">
        <is>
          <t>T007</t>
        </is>
      </c>
      <c r="C68" t="inlineStr">
        <is>
          <t>USD</t>
        </is>
      </c>
      <c r="D68" s="1" t="n">
        <v>47035</v>
      </c>
      <c r="E68" t="n">
        <v>2.002739726027397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</row>
    <row r="69">
      <c r="A69" t="inlineStr">
        <is>
          <t>NS_DELTA</t>
        </is>
      </c>
      <c r="B69" t="inlineStr">
        <is>
          <t>T007</t>
        </is>
      </c>
      <c r="C69" t="inlineStr">
        <is>
          <t>USD</t>
        </is>
      </c>
      <c r="D69" s="1" t="n">
        <v>47400</v>
      </c>
      <c r="E69" t="n">
        <v>3.002739726027397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</row>
    <row r="70">
      <c r="A70" t="inlineStr">
        <is>
          <t>NS_DELTA</t>
        </is>
      </c>
      <c r="B70" t="inlineStr">
        <is>
          <t>T007</t>
        </is>
      </c>
      <c r="C70" t="inlineStr">
        <is>
          <t>USD</t>
        </is>
      </c>
      <c r="D70" s="1" t="n">
        <v>47765</v>
      </c>
      <c r="E70" t="n">
        <v>4.002739726027397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</row>
    <row r="71">
      <c r="A71" t="inlineStr">
        <is>
          <t>NS_DELTA</t>
        </is>
      </c>
      <c r="B71" t="inlineStr">
        <is>
          <t>T007</t>
        </is>
      </c>
      <c r="C71" t="inlineStr">
        <is>
          <t>USD</t>
        </is>
      </c>
      <c r="D71" s="1" t="n">
        <v>48130</v>
      </c>
      <c r="E71" t="n">
        <v>5.002739726027397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>
      <c r="A72" t="inlineStr">
        <is>
          <t>NS_DELTA</t>
        </is>
      </c>
      <c r="B72" t="inlineStr">
        <is>
          <t>T008</t>
        </is>
      </c>
      <c r="C72" t="inlineStr">
        <is>
          <t>USD</t>
        </is>
      </c>
      <c r="D72" s="1" t="n">
        <v>46335</v>
      </c>
      <c r="E72" t="n">
        <v>0.08493150684931507</v>
      </c>
      <c r="F72" t="n">
        <v>969917.1247006598</v>
      </c>
      <c r="G72" t="n">
        <v>969917.1247006598</v>
      </c>
      <c r="H72" t="n">
        <v>0</v>
      </c>
      <c r="I72" t="n">
        <v>1289764.90602723</v>
      </c>
      <c r="J72" t="n">
        <v>966545.5608837235</v>
      </c>
      <c r="K72" t="n">
        <v>0</v>
      </c>
    </row>
    <row r="73">
      <c r="A73" t="inlineStr">
        <is>
          <t>NS_DELTA</t>
        </is>
      </c>
      <c r="B73" t="inlineStr">
        <is>
          <t>T008</t>
        </is>
      </c>
      <c r="C73" t="inlineStr">
        <is>
          <t>USD</t>
        </is>
      </c>
      <c r="D73" s="1" t="n">
        <v>46396</v>
      </c>
      <c r="E73" t="n">
        <v>0.252054794520548</v>
      </c>
      <c r="F73" t="n">
        <v>974694.2052463416</v>
      </c>
      <c r="G73" t="n">
        <v>974694.2052463416</v>
      </c>
      <c r="H73" t="n">
        <v>0</v>
      </c>
      <c r="I73" t="n">
        <v>1696901.760472095</v>
      </c>
      <c r="J73" t="n">
        <v>964794.9261379769</v>
      </c>
      <c r="K73" t="n">
        <v>0</v>
      </c>
    </row>
    <row r="74">
      <c r="A74" t="inlineStr">
        <is>
          <t>NS_DELTA</t>
        </is>
      </c>
      <c r="B74" t="inlineStr">
        <is>
          <t>T008</t>
        </is>
      </c>
      <c r="C74" t="inlineStr">
        <is>
          <t>USD</t>
        </is>
      </c>
      <c r="D74" s="1" t="n">
        <v>46486</v>
      </c>
      <c r="E74" t="n">
        <v>0.4986301369863014</v>
      </c>
      <c r="F74" t="n">
        <v>984005.6105531199</v>
      </c>
      <c r="G74" t="n">
        <v>984005.6105531199</v>
      </c>
      <c r="H74" t="n">
        <v>0</v>
      </c>
      <c r="I74" t="n">
        <v>2163205.772279251</v>
      </c>
      <c r="J74" t="n">
        <v>964814.3586789223</v>
      </c>
      <c r="K74" t="n">
        <v>0</v>
      </c>
    </row>
    <row r="75">
      <c r="A75" t="inlineStr">
        <is>
          <t>NS_DELTA</t>
        </is>
      </c>
      <c r="B75" t="inlineStr">
        <is>
          <t>T008</t>
        </is>
      </c>
      <c r="C75" t="inlineStr">
        <is>
          <t>USD</t>
        </is>
      </c>
      <c r="D75" s="1" t="n">
        <v>46577</v>
      </c>
      <c r="E75" t="n">
        <v>0.7479452054794521</v>
      </c>
      <c r="F75" t="n">
        <v>993042.8448518639</v>
      </c>
      <c r="G75" t="n">
        <v>993042.8448518639</v>
      </c>
      <c r="H75" t="n">
        <v>0</v>
      </c>
      <c r="I75" t="n">
        <v>2634194.70992414</v>
      </c>
      <c r="J75" t="n">
        <v>964671.7306103666</v>
      </c>
      <c r="K75" t="n">
        <v>0</v>
      </c>
    </row>
    <row r="76">
      <c r="A76" t="inlineStr">
        <is>
          <t>NS_DELTA</t>
        </is>
      </c>
      <c r="B76" t="inlineStr">
        <is>
          <t>T008</t>
        </is>
      </c>
      <c r="C76" t="inlineStr">
        <is>
          <t>USD</t>
        </is>
      </c>
      <c r="D76" s="1" t="n">
        <v>46669</v>
      </c>
      <c r="E76" t="n">
        <v>1</v>
      </c>
      <c r="F76" t="n">
        <v>999843.8906587935</v>
      </c>
      <c r="G76" t="n">
        <v>999843.8906587935</v>
      </c>
      <c r="H76" t="n">
        <v>0</v>
      </c>
      <c r="I76" t="n">
        <v>3044263.39495832</v>
      </c>
      <c r="J76" t="n">
        <v>962562.652408226</v>
      </c>
      <c r="K76" t="n">
        <v>0</v>
      </c>
    </row>
    <row r="77">
      <c r="A77" t="inlineStr">
        <is>
          <t>NS_DELTA</t>
        </is>
      </c>
      <c r="B77" t="inlineStr">
        <is>
          <t>T008</t>
        </is>
      </c>
      <c r="C77" t="inlineStr">
        <is>
          <t>USD</t>
        </is>
      </c>
      <c r="D77" s="1" t="n">
        <v>46852</v>
      </c>
      <c r="E77" t="n">
        <v>1.501369863013699</v>
      </c>
      <c r="F77" t="n">
        <v>1013407.879912161</v>
      </c>
      <c r="G77" t="n">
        <v>1013407.879912161</v>
      </c>
      <c r="H77" t="n">
        <v>0</v>
      </c>
      <c r="I77" t="n">
        <v>3663505.671825937</v>
      </c>
      <c r="J77" t="n">
        <v>958287.6954898878</v>
      </c>
      <c r="K77" t="n">
        <v>0</v>
      </c>
    </row>
    <row r="78">
      <c r="A78" t="inlineStr">
        <is>
          <t>NS_DELTA</t>
        </is>
      </c>
      <c r="B78" t="inlineStr">
        <is>
          <t>T008</t>
        </is>
      </c>
      <c r="C78" t="inlineStr">
        <is>
          <t>USD</t>
        </is>
      </c>
      <c r="D78" s="1" t="n">
        <v>47035</v>
      </c>
      <c r="E78" t="n">
        <v>2.002739726027397</v>
      </c>
      <c r="F78" t="n">
        <v>1030143.535392283</v>
      </c>
      <c r="G78" t="n">
        <v>1030143.535392283</v>
      </c>
      <c r="H78" t="n">
        <v>0</v>
      </c>
      <c r="I78" t="n">
        <v>4494094.193077775</v>
      </c>
      <c r="J78" t="n">
        <v>957526.5281057676</v>
      </c>
      <c r="K78" t="n">
        <v>0</v>
      </c>
    </row>
    <row r="79">
      <c r="A79" t="inlineStr">
        <is>
          <t>NS_DELTA</t>
        </is>
      </c>
      <c r="B79" t="inlineStr">
        <is>
          <t>T008</t>
        </is>
      </c>
      <c r="C79" t="inlineStr">
        <is>
          <t>USD</t>
        </is>
      </c>
      <c r="D79" s="1" t="n">
        <v>47400</v>
      </c>
      <c r="E79" t="n">
        <v>3.002739726027397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</row>
    <row r="80">
      <c r="A80" t="inlineStr">
        <is>
          <t>NS_DELTA</t>
        </is>
      </c>
      <c r="B80" t="inlineStr">
        <is>
          <t>T008</t>
        </is>
      </c>
      <c r="C80" t="inlineStr">
        <is>
          <t>USD</t>
        </is>
      </c>
      <c r="D80" s="1" t="n">
        <v>47765</v>
      </c>
      <c r="E80" t="n">
        <v>4.002739726027397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</row>
    <row r="81">
      <c r="A81" t="inlineStr">
        <is>
          <t>NS_DELTA</t>
        </is>
      </c>
      <c r="B81" t="inlineStr">
        <is>
          <t>T008</t>
        </is>
      </c>
      <c r="C81" t="inlineStr">
        <is>
          <t>USD</t>
        </is>
      </c>
      <c r="D81" s="1" t="n">
        <v>48130</v>
      </c>
      <c r="E81" t="n">
        <v>5.002739726027397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</row>
    <row r="82">
      <c r="A82" t="inlineStr">
        <is>
          <t>NS_DELTA</t>
        </is>
      </c>
      <c r="B82" t="inlineStr">
        <is>
          <t>T009</t>
        </is>
      </c>
      <c r="C82" t="inlineStr">
        <is>
          <t>USD</t>
        </is>
      </c>
      <c r="D82" s="1" t="n">
        <v>46335</v>
      </c>
      <c r="E82" t="n">
        <v>0.08493150684931507</v>
      </c>
      <c r="F82" t="n">
        <v>-76053.26416378703</v>
      </c>
      <c r="G82" t="n">
        <v>39152.37787677219</v>
      </c>
      <c r="H82" t="n">
        <v>-115205.6420405593</v>
      </c>
      <c r="I82" t="n">
        <v>206260.0993540337</v>
      </c>
      <c r="J82" t="n">
        <v>39016.27888724556</v>
      </c>
      <c r="K82" t="n">
        <v>-114805.1715629082</v>
      </c>
    </row>
    <row r="83">
      <c r="A83" t="inlineStr">
        <is>
          <t>NS_DELTA</t>
        </is>
      </c>
      <c r="B83" t="inlineStr">
        <is>
          <t>T009</t>
        </is>
      </c>
      <c r="C83" t="inlineStr">
        <is>
          <t>USD</t>
        </is>
      </c>
      <c r="D83" s="1" t="n">
        <v>46396</v>
      </c>
      <c r="E83" t="n">
        <v>0.252054794520548</v>
      </c>
      <c r="F83" t="n">
        <v>-87447.27752566464</v>
      </c>
      <c r="G83" t="n">
        <v>106334.6408032589</v>
      </c>
      <c r="H83" t="n">
        <v>-193781.9183289233</v>
      </c>
      <c r="I83" t="n">
        <v>521866.2645360244</v>
      </c>
      <c r="J83" t="n">
        <v>105254.6751252716</v>
      </c>
      <c r="K83" t="n">
        <v>-191813.8125523967</v>
      </c>
    </row>
    <row r="84">
      <c r="A84" t="inlineStr">
        <is>
          <t>NS_DELTA</t>
        </is>
      </c>
      <c r="B84" t="inlineStr">
        <is>
          <t>T009</t>
        </is>
      </c>
      <c r="C84" t="inlineStr">
        <is>
          <t>USD</t>
        </is>
      </c>
      <c r="D84" s="1" t="n">
        <v>46486</v>
      </c>
      <c r="E84" t="n">
        <v>0.4986301369863014</v>
      </c>
      <c r="F84" t="n">
        <v>-51701.20417583129</v>
      </c>
      <c r="G84" t="n">
        <v>194924.52022524</v>
      </c>
      <c r="H84" t="n">
        <v>-246625.7244010713</v>
      </c>
      <c r="I84" t="n">
        <v>890079.7327375829</v>
      </c>
      <c r="J84" t="n">
        <v>191122.8695801823</v>
      </c>
      <c r="K84" t="n">
        <v>-241815.7351643465</v>
      </c>
    </row>
    <row r="85">
      <c r="A85" t="inlineStr">
        <is>
          <t>NS_DELTA</t>
        </is>
      </c>
      <c r="B85" t="inlineStr">
        <is>
          <t>T009</t>
        </is>
      </c>
      <c r="C85" t="inlineStr">
        <is>
          <t>USD</t>
        </is>
      </c>
      <c r="D85" s="1" t="n">
        <v>46577</v>
      </c>
      <c r="E85" t="n">
        <v>0.7479452054794521</v>
      </c>
      <c r="F85" t="n">
        <v>-78244.59955565989</v>
      </c>
      <c r="G85" t="n">
        <v>84208.91459534771</v>
      </c>
      <c r="H85" t="n">
        <v>-162453.5141510076</v>
      </c>
      <c r="I85" t="n">
        <v>423347.7677274038</v>
      </c>
      <c r="J85" t="n">
        <v>81803.07606730968</v>
      </c>
      <c r="K85" t="n">
        <v>-157812.2368558689</v>
      </c>
    </row>
    <row r="86">
      <c r="A86" t="inlineStr">
        <is>
          <t>NS_DELTA</t>
        </is>
      </c>
      <c r="B86" t="inlineStr">
        <is>
          <t>T009</t>
        </is>
      </c>
      <c r="C86" t="inlineStr">
        <is>
          <t>USD</t>
        </is>
      </c>
      <c r="D86" s="1" t="n">
        <v>46669</v>
      </c>
      <c r="E86" t="n">
        <v>1</v>
      </c>
      <c r="F86" t="n">
        <v>-51408.81914707427</v>
      </c>
      <c r="G86" t="n">
        <v>195510.1065459142</v>
      </c>
      <c r="H86" t="n">
        <v>-246918.9256929884</v>
      </c>
      <c r="I86" t="n">
        <v>903225.6518503522</v>
      </c>
      <c r="J86" t="n">
        <v>188220.1096467688</v>
      </c>
      <c r="K86" t="n">
        <v>-237712.0451155925</v>
      </c>
    </row>
    <row r="87">
      <c r="A87" t="inlineStr">
        <is>
          <t>NS_DELTA</t>
        </is>
      </c>
      <c r="B87" t="inlineStr">
        <is>
          <t>T009</t>
        </is>
      </c>
      <c r="C87" t="inlineStr">
        <is>
          <t>USD</t>
        </is>
      </c>
      <c r="D87" s="1" t="n">
        <v>46852</v>
      </c>
      <c r="E87" t="n">
        <v>1.501369863013699</v>
      </c>
      <c r="F87" t="n">
        <v>-57511.93104304845</v>
      </c>
      <c r="G87" t="n">
        <v>143897.9271915176</v>
      </c>
      <c r="H87" t="n">
        <v>-201409.8582345659</v>
      </c>
      <c r="I87" t="n">
        <v>680136.2995911136</v>
      </c>
      <c r="J87" t="n">
        <v>136071.1869006618</v>
      </c>
      <c r="K87" t="n">
        <v>-190454.991245259</v>
      </c>
    </row>
    <row r="88">
      <c r="A88" t="inlineStr">
        <is>
          <t>NS_DELTA</t>
        </is>
      </c>
      <c r="B88" t="inlineStr">
        <is>
          <t>T009</t>
        </is>
      </c>
      <c r="C88" t="inlineStr">
        <is>
          <t>USD</t>
        </is>
      </c>
      <c r="D88" s="1" t="n">
        <v>47035</v>
      </c>
      <c r="E88" t="n">
        <v>2.002739726027397</v>
      </c>
      <c r="F88" t="n">
        <v>-52337.53425218364</v>
      </c>
      <c r="G88" t="n">
        <v>149095.2105120588</v>
      </c>
      <c r="H88" t="n">
        <v>-201432.7447642424</v>
      </c>
      <c r="I88" t="n">
        <v>697682.2098163525</v>
      </c>
      <c r="J88" t="n">
        <v>138585.1722347077</v>
      </c>
      <c r="K88" t="n">
        <v>-187233.3224587697</v>
      </c>
    </row>
    <row r="89">
      <c r="A89" t="inlineStr">
        <is>
          <t>NS_DELTA</t>
        </is>
      </c>
      <c r="B89" t="inlineStr">
        <is>
          <t>T009</t>
        </is>
      </c>
      <c r="C89" t="inlineStr">
        <is>
          <t>USD</t>
        </is>
      </c>
      <c r="D89" s="1" t="n">
        <v>47400</v>
      </c>
      <c r="E89" t="n">
        <v>3.002739726027397</v>
      </c>
      <c r="F89" t="n">
        <v>-40340.91860728791</v>
      </c>
      <c r="G89" t="n">
        <v>158201.1117048758</v>
      </c>
      <c r="H89" t="n">
        <v>-198542.0303121636</v>
      </c>
      <c r="I89" t="n">
        <v>733065.8662739695</v>
      </c>
      <c r="J89" t="n">
        <v>141991.678302925</v>
      </c>
      <c r="K89" t="n">
        <v>-178199.2287783997</v>
      </c>
    </row>
    <row r="90">
      <c r="A90" t="inlineStr">
        <is>
          <t>NS_DELTA</t>
        </is>
      </c>
      <c r="B90" t="inlineStr">
        <is>
          <t>T009</t>
        </is>
      </c>
      <c r="C90" t="inlineStr">
        <is>
          <t>USD</t>
        </is>
      </c>
      <c r="D90" s="1" t="n">
        <v>47765</v>
      </c>
      <c r="E90" t="n">
        <v>4.002739726027397</v>
      </c>
      <c r="F90" t="n">
        <v>-24834.54118198494</v>
      </c>
      <c r="G90" t="n">
        <v>169601.4072231834</v>
      </c>
      <c r="H90" t="n">
        <v>-194435.9484051684</v>
      </c>
      <c r="I90" t="n">
        <v>778779.5728196314</v>
      </c>
      <c r="J90" t="n">
        <v>146782.5318892649</v>
      </c>
      <c r="K90" t="n">
        <v>-168275.7311066691</v>
      </c>
    </row>
    <row r="91">
      <c r="A91" t="inlineStr">
        <is>
          <t>NS_DELTA</t>
        </is>
      </c>
      <c r="B91" t="inlineStr">
        <is>
          <t>T009</t>
        </is>
      </c>
      <c r="C91" t="inlineStr">
        <is>
          <t>USD</t>
        </is>
      </c>
      <c r="D91" s="1" t="n">
        <v>48130</v>
      </c>
      <c r="E91" t="n">
        <v>5.002739726027397</v>
      </c>
      <c r="F91" t="n">
        <v>-10059.0249732738</v>
      </c>
      <c r="G91" t="n">
        <v>176990.270153152</v>
      </c>
      <c r="H91" t="n">
        <v>-187049.2951264259</v>
      </c>
      <c r="I91" t="n">
        <v>806204.1945516381</v>
      </c>
      <c r="J91" t="n">
        <v>147672.2929798016</v>
      </c>
      <c r="K91" t="n">
        <v>-156065.066671028</v>
      </c>
    </row>
    <row r="92">
      <c r="A92" t="inlineStr">
        <is>
          <t>NS_EPSILON</t>
        </is>
      </c>
      <c r="B92" t="inlineStr">
        <is>
          <t>T010</t>
        </is>
      </c>
      <c r="C92" t="inlineStr">
        <is>
          <t>USD</t>
        </is>
      </c>
      <c r="D92" s="1" t="n">
        <v>46335</v>
      </c>
      <c r="E92" t="n">
        <v>0.08493150684931507</v>
      </c>
      <c r="F92" t="n">
        <v>1189705.886562542</v>
      </c>
      <c r="G92" t="n">
        <v>1189705.886562542</v>
      </c>
      <c r="H92" t="n">
        <v>0</v>
      </c>
      <c r="I92" t="n">
        <v>2516801.263462684</v>
      </c>
      <c r="J92" t="n">
        <v>1185570.307122012</v>
      </c>
      <c r="K92" t="n">
        <v>0</v>
      </c>
    </row>
    <row r="93">
      <c r="A93" t="inlineStr">
        <is>
          <t>NS_EPSILON</t>
        </is>
      </c>
      <c r="B93" t="inlineStr">
        <is>
          <t>T010</t>
        </is>
      </c>
      <c r="C93" t="inlineStr">
        <is>
          <t>USD</t>
        </is>
      </c>
      <c r="D93" s="1" t="n">
        <v>46396</v>
      </c>
      <c r="E93" t="n">
        <v>0.252054794520548</v>
      </c>
      <c r="F93" t="n">
        <v>1193875.25917796</v>
      </c>
      <c r="G93" t="n">
        <v>1193875.25917796</v>
      </c>
      <c r="H93" t="n">
        <v>0</v>
      </c>
      <c r="I93" t="n">
        <v>4569551.505232551</v>
      </c>
      <c r="J93" t="n">
        <v>1181749.913251453</v>
      </c>
      <c r="K93" t="n">
        <v>0</v>
      </c>
    </row>
    <row r="94">
      <c r="A94" t="inlineStr">
        <is>
          <t>NS_EPSILON</t>
        </is>
      </c>
      <c r="B94" t="inlineStr">
        <is>
          <t>T010</t>
        </is>
      </c>
      <c r="C94" t="inlineStr">
        <is>
          <t>USD</t>
        </is>
      </c>
      <c r="D94" s="1" t="n">
        <v>46486</v>
      </c>
      <c r="E94" t="n">
        <v>0.4986301369863014</v>
      </c>
      <c r="F94" t="n">
        <v>636426.0489304941</v>
      </c>
      <c r="G94" t="n">
        <v>636426.0489304941</v>
      </c>
      <c r="H94" t="n">
        <v>0</v>
      </c>
      <c r="I94" t="n">
        <v>3674095.293504078</v>
      </c>
      <c r="J94" t="n">
        <v>624013.708519691</v>
      </c>
      <c r="K94" t="n">
        <v>0</v>
      </c>
    </row>
    <row r="95">
      <c r="A95" t="inlineStr">
        <is>
          <t>NS_EPSILON</t>
        </is>
      </c>
      <c r="B95" t="inlineStr">
        <is>
          <t>T010</t>
        </is>
      </c>
      <c r="C95" t="inlineStr">
        <is>
          <t>USD</t>
        </is>
      </c>
      <c r="D95" s="1" t="n">
        <v>46577</v>
      </c>
      <c r="E95" t="n">
        <v>0.7479452054794521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</row>
    <row r="96">
      <c r="A96" t="inlineStr">
        <is>
          <t>NS_EPSILON</t>
        </is>
      </c>
      <c r="B96" t="inlineStr">
        <is>
          <t>T010</t>
        </is>
      </c>
      <c r="C96" t="inlineStr">
        <is>
          <t>USD</t>
        </is>
      </c>
      <c r="D96" s="1" t="n">
        <v>46669</v>
      </c>
      <c r="E96" t="n">
        <v>1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</row>
    <row r="97">
      <c r="A97" t="inlineStr">
        <is>
          <t>NS_EPSILON</t>
        </is>
      </c>
      <c r="B97" t="inlineStr">
        <is>
          <t>T010</t>
        </is>
      </c>
      <c r="C97" t="inlineStr">
        <is>
          <t>USD</t>
        </is>
      </c>
      <c r="D97" s="1" t="n">
        <v>46852</v>
      </c>
      <c r="E97" t="n">
        <v>1.501369863013699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</row>
    <row r="98">
      <c r="A98" t="inlineStr">
        <is>
          <t>NS_EPSILON</t>
        </is>
      </c>
      <c r="B98" t="inlineStr">
        <is>
          <t>T010</t>
        </is>
      </c>
      <c r="C98" t="inlineStr">
        <is>
          <t>USD</t>
        </is>
      </c>
      <c r="D98" s="1" t="n">
        <v>47035</v>
      </c>
      <c r="E98" t="n">
        <v>2.002739726027397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</row>
    <row r="99">
      <c r="A99" t="inlineStr">
        <is>
          <t>NS_EPSILON</t>
        </is>
      </c>
      <c r="B99" t="inlineStr">
        <is>
          <t>T010</t>
        </is>
      </c>
      <c r="C99" t="inlineStr">
        <is>
          <t>USD</t>
        </is>
      </c>
      <c r="D99" s="1" t="n">
        <v>47400</v>
      </c>
      <c r="E99" t="n">
        <v>3.002739726027397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</row>
    <row r="100">
      <c r="A100" t="inlineStr">
        <is>
          <t>NS_EPSILON</t>
        </is>
      </c>
      <c r="B100" t="inlineStr">
        <is>
          <t>T010</t>
        </is>
      </c>
      <c r="C100" t="inlineStr">
        <is>
          <t>USD</t>
        </is>
      </c>
      <c r="D100" s="1" t="n">
        <v>47765</v>
      </c>
      <c r="E100" t="n">
        <v>4.002739726027397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</row>
    <row r="101">
      <c r="A101" t="inlineStr">
        <is>
          <t>NS_EPSILON</t>
        </is>
      </c>
      <c r="B101" t="inlineStr">
        <is>
          <t>T010</t>
        </is>
      </c>
      <c r="C101" t="inlineStr">
        <is>
          <t>USD</t>
        </is>
      </c>
      <c r="D101" s="1" t="n">
        <v>48130</v>
      </c>
      <c r="E101" t="n">
        <v>5.002739726027397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2" customWidth="1" min="5" max="5"/>
    <col width="21" customWidth="1" min="6" max="6"/>
    <col width="12" customWidth="1" min="7" max="7"/>
    <col width="10" customWidth="1" min="8" max="8"/>
    <col width="12" customWidth="1" min="9" max="9"/>
    <col width="10" customWidth="1" min="10" max="10"/>
    <col width="21" customWidth="1" min="11" max="11"/>
    <col width="10" customWidth="1" min="12" max="12"/>
    <col width="12" customWidth="1" min="13" max="13"/>
    <col width="21" customWidth="1" min="14" max="14"/>
    <col width="19" customWidth="1" min="15" max="15"/>
    <col width="14" customWidth="1" min="16" max="16"/>
  </cols>
  <sheetData>
    <row r="1">
      <c r="A1" t="inlineStr">
        <is>
          <t>netting_set</t>
        </is>
      </c>
      <c r="B1" t="inlineStr">
        <is>
          <t>trade_id</t>
        </is>
      </c>
      <c r="C1" t="inlineStr">
        <is>
          <t>leg_id</t>
        </is>
      </c>
      <c r="D1" t="inlineStr">
        <is>
          <t>leg_type</t>
        </is>
      </c>
      <c r="E1" t="inlineStr">
        <is>
          <t>underlying</t>
        </is>
      </c>
      <c r="F1" t="inlineStr">
        <is>
          <t>mtm0</t>
        </is>
      </c>
      <c r="G1" t="inlineStr">
        <is>
          <t>maturity</t>
        </is>
      </c>
      <c r="H1" t="inlineStr">
        <is>
          <t>reset</t>
        </is>
      </c>
      <c r="I1" t="inlineStr">
        <is>
          <t>notional0</t>
        </is>
      </c>
      <c r="J1" t="inlineStr">
        <is>
          <t>leg_ccy</t>
        </is>
      </c>
      <c r="K1" t="inlineStr">
        <is>
          <t>mtm0_reporting</t>
        </is>
      </c>
      <c r="L1" t="inlineStr">
        <is>
          <t>strike</t>
        </is>
      </c>
      <c r="M1" t="inlineStr">
        <is>
          <t>expiry</t>
        </is>
      </c>
      <c r="N1" t="inlineStr">
        <is>
          <t>engine_px_per_share</t>
        </is>
      </c>
      <c r="O1" t="inlineStr">
        <is>
          <t>ovme_px_per_share</t>
        </is>
      </c>
      <c r="P1" t="inlineStr">
        <is>
          <t>diff_vs_ovme</t>
        </is>
      </c>
    </row>
    <row r="2">
      <c r="A2" t="inlineStr">
        <is>
          <t>NS_ALPHA</t>
        </is>
      </c>
      <c r="B2" t="inlineStr">
        <is>
          <t>T001</t>
        </is>
      </c>
      <c r="C2" t="inlineStr">
        <is>
          <t>L1</t>
        </is>
      </c>
      <c r="D2" t="inlineStr">
        <is>
          <t>TRS</t>
        </is>
      </c>
      <c r="E2" t="inlineStr">
        <is>
          <t>STOCK_A</t>
        </is>
      </c>
      <c r="F2" t="n">
        <v>-147786.4764441382</v>
      </c>
      <c r="G2" s="1" t="n">
        <v>47400</v>
      </c>
      <c r="H2" t="inlineStr">
        <is>
          <t>3M</t>
        </is>
      </c>
      <c r="I2" t="n">
        <v>10000000</v>
      </c>
      <c r="J2" t="inlineStr">
        <is>
          <t>USD</t>
        </is>
      </c>
      <c r="K2" t="n">
        <v>-147786.4764441382</v>
      </c>
      <c r="L2" t="inlineStr"/>
      <c r="M2" t="inlineStr"/>
      <c r="N2" t="inlineStr"/>
      <c r="O2" t="inlineStr"/>
      <c r="P2" t="inlineStr"/>
    </row>
    <row r="3">
      <c r="A3" t="inlineStr">
        <is>
          <t>NS_ALPHA</t>
        </is>
      </c>
      <c r="B3" t="inlineStr">
        <is>
          <t>T002</t>
        </is>
      </c>
      <c r="C3" t="inlineStr">
        <is>
          <t>L1</t>
        </is>
      </c>
      <c r="D3" t="inlineStr">
        <is>
          <t>TRS</t>
        </is>
      </c>
      <c r="E3" t="inlineStr">
        <is>
          <t>STOCK_A</t>
        </is>
      </c>
      <c r="F3" t="n">
        <v>38940.14516315889</v>
      </c>
      <c r="G3" s="1" t="n">
        <v>47035</v>
      </c>
      <c r="H3" t="inlineStr">
        <is>
          <t>NONE</t>
        </is>
      </c>
      <c r="I3" t="n">
        <v>5000000</v>
      </c>
      <c r="J3" t="inlineStr">
        <is>
          <t>USD</t>
        </is>
      </c>
      <c r="K3" t="n">
        <v>38940.14516315889</v>
      </c>
      <c r="L3" t="inlineStr"/>
      <c r="M3" t="inlineStr"/>
      <c r="N3" t="inlineStr"/>
      <c r="O3" t="inlineStr"/>
      <c r="P3" t="inlineStr"/>
    </row>
    <row r="4">
      <c r="A4" t="inlineStr">
        <is>
          <t>NS_BETA</t>
        </is>
      </c>
      <c r="B4" t="inlineStr">
        <is>
          <t>T003</t>
        </is>
      </c>
      <c r="C4" t="inlineStr">
        <is>
          <t>L1</t>
        </is>
      </c>
      <c r="D4" t="inlineStr">
        <is>
          <t>TRS</t>
        </is>
      </c>
      <c r="E4" t="inlineStr">
        <is>
          <t>STOCK_A</t>
        </is>
      </c>
      <c r="F4" t="n">
        <v>604111.5879045371</v>
      </c>
      <c r="G4" s="1" t="n">
        <v>46669</v>
      </c>
      <c r="H4" t="inlineStr">
        <is>
          <t>1M</t>
        </is>
      </c>
      <c r="I4" t="n">
        <v>7360000</v>
      </c>
      <c r="J4" t="inlineStr">
        <is>
          <t>USD</t>
        </is>
      </c>
      <c r="K4" t="n">
        <v>604111.5879045371</v>
      </c>
      <c r="L4" t="inlineStr"/>
      <c r="M4" t="inlineStr"/>
      <c r="N4" t="inlineStr"/>
      <c r="O4" t="inlineStr"/>
      <c r="P4" t="inlineStr"/>
    </row>
    <row r="5">
      <c r="A5" t="inlineStr">
        <is>
          <t>NS_BETA</t>
        </is>
      </c>
      <c r="B5" t="inlineStr">
        <is>
          <t>T004</t>
        </is>
      </c>
      <c r="C5" t="inlineStr">
        <is>
          <t>L1</t>
        </is>
      </c>
      <c r="D5" t="inlineStr">
        <is>
          <t>TRS</t>
        </is>
      </c>
      <c r="E5" t="inlineStr">
        <is>
          <t>STOCK_A</t>
        </is>
      </c>
      <c r="F5" t="n">
        <v>205178.7729726266</v>
      </c>
      <c r="G5" s="1" t="n">
        <v>46852</v>
      </c>
      <c r="H5" t="inlineStr">
        <is>
          <t>3M</t>
        </is>
      </c>
      <c r="I5" t="n">
        <v>6000000</v>
      </c>
      <c r="J5" t="inlineStr">
        <is>
          <t>USD</t>
        </is>
      </c>
      <c r="K5" t="n">
        <v>205178.7729726266</v>
      </c>
      <c r="L5" t="inlineStr"/>
      <c r="M5" t="inlineStr"/>
      <c r="N5" t="inlineStr"/>
      <c r="O5" t="inlineStr"/>
      <c r="P5" t="inlineStr"/>
    </row>
    <row r="6">
      <c r="A6" t="inlineStr">
        <is>
          <t>NS_GAMMA</t>
        </is>
      </c>
      <c r="B6" t="inlineStr">
        <is>
          <t>T005</t>
        </is>
      </c>
      <c r="C6" t="inlineStr">
        <is>
          <t>L1</t>
        </is>
      </c>
      <c r="D6" t="inlineStr">
        <is>
          <t>TRS</t>
        </is>
      </c>
      <c r="E6" t="inlineStr">
        <is>
          <t>STOCK_A</t>
        </is>
      </c>
      <c r="F6" t="n">
        <v>-97350.36290789582</v>
      </c>
      <c r="G6" s="1" t="n">
        <v>47035</v>
      </c>
      <c r="H6" t="inlineStr">
        <is>
          <t>NONE</t>
        </is>
      </c>
      <c r="I6" t="n">
        <v>10000000</v>
      </c>
      <c r="J6" t="inlineStr">
        <is>
          <t>USD</t>
        </is>
      </c>
      <c r="K6" t="n">
        <v>-97350.36290789582</v>
      </c>
      <c r="L6" t="inlineStr"/>
      <c r="M6" t="inlineStr"/>
      <c r="N6" t="inlineStr"/>
      <c r="O6" t="inlineStr"/>
      <c r="P6" t="inlineStr"/>
    </row>
    <row r="7">
      <c r="A7" t="inlineStr">
        <is>
          <t>NS_GAMMA</t>
        </is>
      </c>
      <c r="B7" t="inlineStr">
        <is>
          <t>T005</t>
        </is>
      </c>
      <c r="C7" t="inlineStr">
        <is>
          <t>L2</t>
        </is>
      </c>
      <c r="D7" t="inlineStr">
        <is>
          <t>OPTION</t>
        </is>
      </c>
      <c r="E7" t="inlineStr">
        <is>
          <t>STOCK_A</t>
        </is>
      </c>
      <c r="F7" t="n">
        <v>-642505.5404679358</v>
      </c>
      <c r="G7" t="inlineStr"/>
      <c r="H7" t="inlineStr"/>
      <c r="I7" t="inlineStr"/>
      <c r="J7" t="inlineStr">
        <is>
          <t>USD</t>
        </is>
      </c>
      <c r="K7" t="n">
        <v>-642505.5404679358</v>
      </c>
      <c r="L7" t="n">
        <v>90</v>
      </c>
      <c r="M7" s="1" t="n">
        <v>46669</v>
      </c>
      <c r="N7" t="n">
        <v>6.425055404679359</v>
      </c>
      <c r="O7" t="inlineStr"/>
      <c r="P7" t="inlineStr"/>
    </row>
    <row r="8">
      <c r="A8" t="inlineStr">
        <is>
          <t>NS_GAMMA</t>
        </is>
      </c>
      <c r="B8" t="inlineStr">
        <is>
          <t>T006</t>
        </is>
      </c>
      <c r="C8" t="inlineStr">
        <is>
          <t>L1</t>
        </is>
      </c>
      <c r="D8" t="inlineStr">
        <is>
          <t>OPTION</t>
        </is>
      </c>
      <c r="E8" t="inlineStr">
        <is>
          <t>STOCK_A</t>
        </is>
      </c>
      <c r="F8" t="n">
        <v>642505.5404679358</v>
      </c>
      <c r="G8" t="inlineStr"/>
      <c r="H8" t="inlineStr"/>
      <c r="I8" t="inlineStr"/>
      <c r="J8" t="inlineStr">
        <is>
          <t>USD</t>
        </is>
      </c>
      <c r="K8" t="n">
        <v>642505.5404679358</v>
      </c>
      <c r="L8" t="n">
        <v>90</v>
      </c>
      <c r="M8" s="1" t="n">
        <v>46669</v>
      </c>
      <c r="N8" t="n">
        <v>6.425055404679359</v>
      </c>
      <c r="O8" t="inlineStr"/>
      <c r="P8" t="inlineStr"/>
    </row>
    <row r="9">
      <c r="A9" t="inlineStr">
        <is>
          <t>NS_GAMMA</t>
        </is>
      </c>
      <c r="B9" t="inlineStr">
        <is>
          <t>T006</t>
        </is>
      </c>
      <c r="C9" t="inlineStr">
        <is>
          <t>L2</t>
        </is>
      </c>
      <c r="D9" t="inlineStr">
        <is>
          <t>OPTION</t>
        </is>
      </c>
      <c r="E9" t="inlineStr">
        <is>
          <t>STOCK_A</t>
        </is>
      </c>
      <c r="F9" t="n">
        <v>-587951.212229218</v>
      </c>
      <c r="G9" t="inlineStr"/>
      <c r="H9" t="inlineStr"/>
      <c r="I9" t="inlineStr"/>
      <c r="J9" t="inlineStr">
        <is>
          <t>USD</t>
        </is>
      </c>
      <c r="K9" t="n">
        <v>-587951.212229218</v>
      </c>
      <c r="L9" t="n">
        <v>115</v>
      </c>
      <c r="M9" s="1" t="n">
        <v>46669</v>
      </c>
      <c r="N9" t="n">
        <v>5.87951212229218</v>
      </c>
      <c r="O9" t="inlineStr"/>
      <c r="P9" t="inlineStr"/>
    </row>
    <row r="10">
      <c r="A10" t="inlineStr">
        <is>
          <t>NS_DELTA</t>
        </is>
      </c>
      <c r="B10" t="inlineStr">
        <is>
          <t>T007</t>
        </is>
      </c>
      <c r="C10" t="inlineStr">
        <is>
          <t>L1</t>
        </is>
      </c>
      <c r="D10" t="inlineStr">
        <is>
          <t>OPTION</t>
        </is>
      </c>
      <c r="E10" t="inlineStr">
        <is>
          <t>INDEX_X</t>
        </is>
      </c>
      <c r="F10" t="n">
        <v>-245896.1193178957</v>
      </c>
      <c r="G10" t="inlineStr"/>
      <c r="H10" t="inlineStr"/>
      <c r="I10" t="inlineStr"/>
      <c r="J10" t="inlineStr">
        <is>
          <t>USD</t>
        </is>
      </c>
      <c r="K10" t="n">
        <v>-245896.1193178957</v>
      </c>
      <c r="L10" t="n">
        <v>4750</v>
      </c>
      <c r="M10" s="1" t="n">
        <v>46486</v>
      </c>
      <c r="N10" t="n">
        <v>122.9480596589478</v>
      </c>
      <c r="O10" t="inlineStr"/>
      <c r="P10" t="inlineStr"/>
    </row>
    <row r="11">
      <c r="A11" t="inlineStr">
        <is>
          <t>NS_DELTA</t>
        </is>
      </c>
      <c r="B11" t="inlineStr">
        <is>
          <t>T008</t>
        </is>
      </c>
      <c r="C11" t="inlineStr">
        <is>
          <t>L1</t>
        </is>
      </c>
      <c r="D11" t="inlineStr">
        <is>
          <t>OPTION</t>
        </is>
      </c>
      <c r="E11" t="inlineStr">
        <is>
          <t>INDEX_X</t>
        </is>
      </c>
      <c r="F11" t="n">
        <v>968230.4041143747</v>
      </c>
      <c r="G11" t="inlineStr"/>
      <c r="H11" t="inlineStr"/>
      <c r="I11" t="inlineStr"/>
      <c r="J11" t="inlineStr">
        <is>
          <t>USD</t>
        </is>
      </c>
      <c r="K11" t="n">
        <v>968230.4041143747</v>
      </c>
      <c r="L11" t="n">
        <v>5200</v>
      </c>
      <c r="M11" s="1" t="n">
        <v>47035</v>
      </c>
      <c r="N11" t="n">
        <v>484.1152020571873</v>
      </c>
      <c r="O11" t="inlineStr"/>
      <c r="P11" t="inlineStr"/>
    </row>
    <row r="12">
      <c r="A12" t="inlineStr">
        <is>
          <t>NS_DELTA</t>
        </is>
      </c>
      <c r="B12" t="inlineStr">
        <is>
          <t>T009</t>
        </is>
      </c>
      <c r="C12" t="inlineStr">
        <is>
          <t>L1</t>
        </is>
      </c>
      <c r="D12" t="inlineStr">
        <is>
          <t>TRS</t>
        </is>
      </c>
      <c r="E12" t="inlineStr">
        <is>
          <t>INDEX_X</t>
        </is>
      </c>
      <c r="F12" t="n">
        <v>-72098.43165793363</v>
      </c>
      <c r="G12" s="1" t="n">
        <v>48130</v>
      </c>
      <c r="H12" t="inlineStr">
        <is>
          <t>6M</t>
        </is>
      </c>
      <c r="I12" t="n">
        <v>5000000</v>
      </c>
      <c r="J12" t="inlineStr">
        <is>
          <t>USD</t>
        </is>
      </c>
      <c r="K12" t="n">
        <v>-72098.43165793363</v>
      </c>
      <c r="L12" t="inlineStr"/>
      <c r="M12" t="inlineStr"/>
      <c r="N12" t="inlineStr"/>
      <c r="O12" t="inlineStr"/>
      <c r="P12" t="inlineStr"/>
    </row>
    <row r="13">
      <c r="A13" t="inlineStr">
        <is>
          <t>NS_EPSILON</t>
        </is>
      </c>
      <c r="B13" t="inlineStr">
        <is>
          <t>T010</t>
        </is>
      </c>
      <c r="C13" t="inlineStr">
        <is>
          <t>L1</t>
        </is>
      </c>
      <c r="D13" t="inlineStr">
        <is>
          <t>OPTION</t>
        </is>
      </c>
      <c r="E13" t="inlineStr">
        <is>
          <t>STOCK_CA</t>
        </is>
      </c>
      <c r="F13" t="n">
        <v>1660108.309875847</v>
      </c>
      <c r="G13" t="inlineStr"/>
      <c r="H13" t="inlineStr"/>
      <c r="I13" t="inlineStr"/>
      <c r="J13" t="inlineStr">
        <is>
          <t>CAD</t>
        </is>
      </c>
      <c r="K13" t="n">
        <v>1185791.64991132</v>
      </c>
      <c r="L13" t="n">
        <v>75</v>
      </c>
      <c r="M13" s="1" t="n">
        <v>46445</v>
      </c>
      <c r="N13" t="n">
        <v>1.660108309875847</v>
      </c>
      <c r="O13" t="inlineStr"/>
      <c r="P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20" customWidth="1" min="7" max="7"/>
    <col width="22" customWidth="1" min="8" max="8"/>
    <col width="21" customWidth="1" min="9" max="9"/>
    <col width="21" customWidth="1" min="10" max="10"/>
    <col width="20" customWidth="1" min="11" max="11"/>
  </cols>
  <sheetData>
    <row r="1">
      <c r="A1" t="inlineStr">
        <is>
          <t>netting_set</t>
        </is>
      </c>
      <c r="B1" t="inlineStr">
        <is>
          <t>ccy</t>
        </is>
      </c>
      <c r="C1" t="inlineStr">
        <is>
          <t>trade_id</t>
        </is>
      </c>
      <c r="D1" t="inlineStr">
        <is>
          <t>leg_id</t>
        </is>
      </c>
      <c r="E1" t="inlineStr">
        <is>
          <t>leg_type</t>
        </is>
      </c>
      <c r="F1" t="inlineStr">
        <is>
          <t>underlying</t>
        </is>
      </c>
      <c r="G1" t="inlineStr">
        <is>
          <t>adjusted_notional</t>
        </is>
      </c>
      <c r="H1" t="inlineStr">
        <is>
          <t>supervisory_delta</t>
        </is>
      </c>
      <c r="I1" t="inlineStr">
        <is>
          <t>maturity_M</t>
        </is>
      </c>
      <c r="J1" t="inlineStr">
        <is>
          <t>MF</t>
        </is>
      </c>
      <c r="K1" t="inlineStr">
        <is>
          <t>effective_notional</t>
        </is>
      </c>
    </row>
    <row r="2">
      <c r="A2" t="inlineStr">
        <is>
          <t>NS_ALPHA</t>
        </is>
      </c>
      <c r="B2" t="inlineStr">
        <is>
          <t>USD</t>
        </is>
      </c>
      <c r="C2" t="inlineStr">
        <is>
          <t>T001</t>
        </is>
      </c>
      <c r="D2" t="inlineStr">
        <is>
          <t>L1</t>
        </is>
      </c>
      <c r="E2" t="inlineStr">
        <is>
          <t>TRS</t>
        </is>
      </c>
      <c r="F2" t="inlineStr">
        <is>
          <t>STOCK_A</t>
        </is>
      </c>
      <c r="G2" t="n">
        <v>10000000</v>
      </c>
      <c r="H2" t="n">
        <v>1</v>
      </c>
      <c r="I2" t="n">
        <v>0.252054794520548</v>
      </c>
      <c r="J2" t="n">
        <v>0.5020505896028288</v>
      </c>
      <c r="K2" t="n">
        <v>5020505.896028288</v>
      </c>
    </row>
    <row r="3">
      <c r="A3" t="inlineStr">
        <is>
          <t>NS_ALPHA</t>
        </is>
      </c>
      <c r="B3" t="inlineStr">
        <is>
          <t>USD</t>
        </is>
      </c>
      <c r="C3" t="inlineStr">
        <is>
          <t>T002</t>
        </is>
      </c>
      <c r="D3" t="inlineStr">
        <is>
          <t>L1</t>
        </is>
      </c>
      <c r="E3" t="inlineStr">
        <is>
          <t>TRS</t>
        </is>
      </c>
      <c r="F3" t="inlineStr">
        <is>
          <t>STOCK_A</t>
        </is>
      </c>
      <c r="G3" t="n">
        <v>5000000</v>
      </c>
      <c r="H3" t="n">
        <v>-1</v>
      </c>
      <c r="I3" t="n">
        <v>2.002739726027397</v>
      </c>
      <c r="J3" t="n">
        <v>1</v>
      </c>
      <c r="K3" t="n">
        <v>-5000000</v>
      </c>
    </row>
    <row r="4">
      <c r="A4" t="inlineStr">
        <is>
          <t>NS_BETA</t>
        </is>
      </c>
      <c r="B4" t="inlineStr">
        <is>
          <t>USD</t>
        </is>
      </c>
      <c r="C4" t="inlineStr">
        <is>
          <t>T003</t>
        </is>
      </c>
      <c r="D4" t="inlineStr">
        <is>
          <t>L1</t>
        </is>
      </c>
      <c r="E4" t="inlineStr">
        <is>
          <t>TRS</t>
        </is>
      </c>
      <c r="F4" t="inlineStr">
        <is>
          <t>STOCK_A</t>
        </is>
      </c>
      <c r="G4" t="n">
        <v>8000000</v>
      </c>
      <c r="H4" t="n">
        <v>1</v>
      </c>
      <c r="I4" t="n">
        <v>0.08493150684931507</v>
      </c>
      <c r="J4" t="n">
        <v>0.3</v>
      </c>
      <c r="K4" t="n">
        <v>2400000</v>
      </c>
    </row>
    <row r="5">
      <c r="A5" t="inlineStr">
        <is>
          <t>NS_BETA</t>
        </is>
      </c>
      <c r="B5" t="inlineStr">
        <is>
          <t>USD</t>
        </is>
      </c>
      <c r="C5" t="inlineStr">
        <is>
          <t>T004</t>
        </is>
      </c>
      <c r="D5" t="inlineStr">
        <is>
          <t>L1</t>
        </is>
      </c>
      <c r="E5" t="inlineStr">
        <is>
          <t>TRS</t>
        </is>
      </c>
      <c r="F5" t="inlineStr">
        <is>
          <t>STOCK_A</t>
        </is>
      </c>
      <c r="G5" t="n">
        <v>6000000</v>
      </c>
      <c r="H5" t="n">
        <v>1</v>
      </c>
      <c r="I5" t="n">
        <v>0.252054794520548</v>
      </c>
      <c r="J5" t="n">
        <v>0.3</v>
      </c>
      <c r="K5" t="n">
        <v>1800000</v>
      </c>
    </row>
    <row r="6">
      <c r="A6" t="inlineStr">
        <is>
          <t>NS_GAMMA</t>
        </is>
      </c>
      <c r="B6" t="inlineStr">
        <is>
          <t>USD</t>
        </is>
      </c>
      <c r="C6" t="inlineStr">
        <is>
          <t>T005</t>
        </is>
      </c>
      <c r="D6" t="inlineStr">
        <is>
          <t>L1</t>
        </is>
      </c>
      <c r="E6" t="inlineStr">
        <is>
          <t>TRS</t>
        </is>
      </c>
      <c r="F6" t="inlineStr">
        <is>
          <t>STOCK_A</t>
        </is>
      </c>
      <c r="G6" t="n">
        <v>10000000</v>
      </c>
      <c r="H6" t="n">
        <v>1</v>
      </c>
      <c r="I6" t="n">
        <v>2.002739726027397</v>
      </c>
      <c r="J6" t="n">
        <v>1</v>
      </c>
      <c r="K6" t="n">
        <v>10000000</v>
      </c>
    </row>
    <row r="7">
      <c r="A7" t="inlineStr">
        <is>
          <t>NS_GAMMA</t>
        </is>
      </c>
      <c r="B7" t="inlineStr">
        <is>
          <t>USD</t>
        </is>
      </c>
      <c r="C7" t="inlineStr">
        <is>
          <t>T005</t>
        </is>
      </c>
      <c r="D7" t="inlineStr">
        <is>
          <t>L2</t>
        </is>
      </c>
      <c r="E7" t="inlineStr">
        <is>
          <t>OPTION</t>
        </is>
      </c>
      <c r="F7" t="inlineStr">
        <is>
          <t>STOCK_A</t>
        </is>
      </c>
      <c r="G7" t="n">
        <v>10000000</v>
      </c>
      <c r="H7" t="n">
        <v>0.2457892327440062</v>
      </c>
      <c r="I7" t="n">
        <v>1</v>
      </c>
      <c r="J7" t="n">
        <v>1</v>
      </c>
      <c r="K7" t="n">
        <v>2457892.327440062</v>
      </c>
    </row>
    <row r="8">
      <c r="A8" t="inlineStr">
        <is>
          <t>NS_GAMMA</t>
        </is>
      </c>
      <c r="B8" t="inlineStr">
        <is>
          <t>USD</t>
        </is>
      </c>
      <c r="C8" t="inlineStr">
        <is>
          <t>T006</t>
        </is>
      </c>
      <c r="D8" t="inlineStr">
        <is>
          <t>L1</t>
        </is>
      </c>
      <c r="E8" t="inlineStr">
        <is>
          <t>OPTION</t>
        </is>
      </c>
      <c r="F8" t="inlineStr">
        <is>
          <t>STOCK_A</t>
        </is>
      </c>
      <c r="G8" t="n">
        <v>10000000</v>
      </c>
      <c r="H8" t="n">
        <v>-0.2457892327440062</v>
      </c>
      <c r="I8" t="n">
        <v>1</v>
      </c>
      <c r="J8" t="n">
        <v>1</v>
      </c>
      <c r="K8" t="n">
        <v>-2457892.327440062</v>
      </c>
    </row>
    <row r="9">
      <c r="A9" t="inlineStr">
        <is>
          <t>NS_GAMMA</t>
        </is>
      </c>
      <c r="B9" t="inlineStr">
        <is>
          <t>USD</t>
        </is>
      </c>
      <c r="C9" t="inlineStr">
        <is>
          <t>T006</t>
        </is>
      </c>
      <c r="D9" t="inlineStr">
        <is>
          <t>L2</t>
        </is>
      </c>
      <c r="E9" t="inlineStr">
        <is>
          <t>OPTION</t>
        </is>
      </c>
      <c r="F9" t="inlineStr">
        <is>
          <t>STOCK_A</t>
        </is>
      </c>
      <c r="G9" t="n">
        <v>10000000</v>
      </c>
      <c r="H9" t="n">
        <v>-0.6856408766362728</v>
      </c>
      <c r="I9" t="n">
        <v>1</v>
      </c>
      <c r="J9" t="n">
        <v>1</v>
      </c>
      <c r="K9" t="n">
        <v>-6856408.766362729</v>
      </c>
    </row>
    <row r="10">
      <c r="A10" t="inlineStr">
        <is>
          <t>NS_DELTA</t>
        </is>
      </c>
      <c r="B10" t="inlineStr">
        <is>
          <t>USD</t>
        </is>
      </c>
      <c r="C10" t="inlineStr">
        <is>
          <t>T007</t>
        </is>
      </c>
      <c r="D10" t="inlineStr">
        <is>
          <t>L1</t>
        </is>
      </c>
      <c r="E10" t="inlineStr">
        <is>
          <t>OPTION</t>
        </is>
      </c>
      <c r="F10" t="inlineStr">
        <is>
          <t>INDEX_X</t>
        </is>
      </c>
      <c r="G10" t="n">
        <v>10000000</v>
      </c>
      <c r="H10" t="n">
        <v>0.3588053467739964</v>
      </c>
      <c r="I10" t="n">
        <v>0.4986301369863014</v>
      </c>
      <c r="J10" t="n">
        <v>0.3</v>
      </c>
      <c r="K10" t="n">
        <v>1076416.040321989</v>
      </c>
    </row>
    <row r="11">
      <c r="A11" t="inlineStr">
        <is>
          <t>NS_DELTA</t>
        </is>
      </c>
      <c r="B11" t="inlineStr">
        <is>
          <t>USD</t>
        </is>
      </c>
      <c r="C11" t="inlineStr">
        <is>
          <t>T008</t>
        </is>
      </c>
      <c r="D11" t="inlineStr">
        <is>
          <t>L1</t>
        </is>
      </c>
      <c r="E11" t="inlineStr">
        <is>
          <t>OPTION</t>
        </is>
      </c>
      <c r="F11" t="inlineStr">
        <is>
          <t>INDEX_X</t>
        </is>
      </c>
      <c r="G11" t="n">
        <v>10000000</v>
      </c>
      <c r="H11" t="n">
        <v>0.6892553975653855</v>
      </c>
      <c r="I11" t="n">
        <v>2.002739726027397</v>
      </c>
      <c r="J11" t="n">
        <v>0.3</v>
      </c>
      <c r="K11" t="n">
        <v>2067766.192696157</v>
      </c>
    </row>
    <row r="12">
      <c r="A12" t="inlineStr">
        <is>
          <t>NS_DELTA</t>
        </is>
      </c>
      <c r="B12" t="inlineStr">
        <is>
          <t>USD</t>
        </is>
      </c>
      <c r="C12" t="inlineStr">
        <is>
          <t>T009</t>
        </is>
      </c>
      <c r="D12" t="inlineStr">
        <is>
          <t>L1</t>
        </is>
      </c>
      <c r="E12" t="inlineStr">
        <is>
          <t>TRS</t>
        </is>
      </c>
      <c r="F12" t="inlineStr">
        <is>
          <t>INDEX_X</t>
        </is>
      </c>
      <c r="G12" t="n">
        <v>5000000</v>
      </c>
      <c r="H12" t="n">
        <v>1</v>
      </c>
      <c r="I12" t="n">
        <v>0.4986301369863014</v>
      </c>
      <c r="J12" t="n">
        <v>0.3</v>
      </c>
      <c r="K12" t="n">
        <v>1500000</v>
      </c>
    </row>
    <row r="13">
      <c r="A13" t="inlineStr">
        <is>
          <t>NS_EPSILON</t>
        </is>
      </c>
      <c r="B13" t="inlineStr">
        <is>
          <t>USD</t>
        </is>
      </c>
      <c r="C13" t="inlineStr">
        <is>
          <t>T010</t>
        </is>
      </c>
      <c r="D13" t="inlineStr">
        <is>
          <t>L1</t>
        </is>
      </c>
      <c r="E13" t="inlineStr">
        <is>
          <t>OPTION</t>
        </is>
      </c>
      <c r="F13" t="inlineStr">
        <is>
          <t>STOCK_CA</t>
        </is>
      </c>
      <c r="G13" t="n">
        <v>48171428.57142857</v>
      </c>
      <c r="H13" t="n">
        <v>0.5911335658658654</v>
      </c>
      <c r="I13" t="n">
        <v>0.3863013698630137</v>
      </c>
      <c r="J13" t="n">
        <v>0.3</v>
      </c>
      <c r="K13" t="n">
        <v>8542724.503284421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20" customWidth="1" min="7" max="7"/>
  </cols>
  <sheetData>
    <row r="1">
      <c r="A1" t="inlineStr">
        <is>
          <t>netting_set</t>
        </is>
      </c>
      <c r="B1" t="inlineStr">
        <is>
          <t>ccy</t>
        </is>
      </c>
      <c r="C1" t="inlineStr">
        <is>
          <t>underlying</t>
        </is>
      </c>
      <c r="D1" t="inlineStr">
        <is>
          <t>is_index</t>
        </is>
      </c>
      <c r="E1" t="inlineStr">
        <is>
          <t>SF</t>
        </is>
      </c>
      <c r="F1" t="inlineStr">
        <is>
          <t>rho</t>
        </is>
      </c>
      <c r="G1" t="inlineStr">
        <is>
          <t>entity_addon</t>
        </is>
      </c>
    </row>
    <row r="2">
      <c r="A2" t="inlineStr">
        <is>
          <t>NS_ALPHA</t>
        </is>
      </c>
      <c r="B2" t="inlineStr">
        <is>
          <t>USD</t>
        </is>
      </c>
      <c r="C2" t="inlineStr">
        <is>
          <t>STOCK_A</t>
        </is>
      </c>
      <c r="D2" t="b">
        <v>0</v>
      </c>
      <c r="E2" t="n">
        <v>0.32</v>
      </c>
      <c r="F2" t="n">
        <v>0.5</v>
      </c>
      <c r="G2" t="n">
        <v>6561.886729052067</v>
      </c>
    </row>
    <row r="3">
      <c r="A3" t="inlineStr">
        <is>
          <t>NS_BETA</t>
        </is>
      </c>
      <c r="B3" t="inlineStr">
        <is>
          <t>USD</t>
        </is>
      </c>
      <c r="C3" t="inlineStr">
        <is>
          <t>STOCK_A</t>
        </is>
      </c>
      <c r="D3" t="b">
        <v>0</v>
      </c>
      <c r="E3" t="n">
        <v>0.32</v>
      </c>
      <c r="F3" t="n">
        <v>0.5</v>
      </c>
      <c r="G3" t="n">
        <v>1344000</v>
      </c>
    </row>
    <row r="4">
      <c r="A4" t="inlineStr">
        <is>
          <t>NS_GAMMA</t>
        </is>
      </c>
      <c r="B4" t="inlineStr">
        <is>
          <t>USD</t>
        </is>
      </c>
      <c r="C4" t="inlineStr">
        <is>
          <t>STOCK_A</t>
        </is>
      </c>
      <c r="D4" t="b">
        <v>0</v>
      </c>
      <c r="E4" t="n">
        <v>0.32</v>
      </c>
      <c r="F4" t="n">
        <v>0.5</v>
      </c>
      <c r="G4" t="n">
        <v>1005949.194763927</v>
      </c>
    </row>
    <row r="5">
      <c r="A5" t="inlineStr">
        <is>
          <t>NS_DELTA</t>
        </is>
      </c>
      <c r="B5" t="inlineStr">
        <is>
          <t>USD</t>
        </is>
      </c>
      <c r="C5" t="inlineStr">
        <is>
          <t>INDEX_X</t>
        </is>
      </c>
      <c r="D5" t="b">
        <v>1</v>
      </c>
      <c r="E5" t="n">
        <v>0.2</v>
      </c>
      <c r="F5" t="n">
        <v>0.8</v>
      </c>
      <c r="G5" t="n">
        <v>928836.4466036293</v>
      </c>
    </row>
    <row r="6">
      <c r="A6" t="inlineStr">
        <is>
          <t>NS_EPSILON</t>
        </is>
      </c>
      <c r="B6" t="inlineStr">
        <is>
          <t>USD</t>
        </is>
      </c>
      <c r="C6" t="inlineStr">
        <is>
          <t>STOCK_CA</t>
        </is>
      </c>
      <c r="D6" t="b">
        <v>0</v>
      </c>
      <c r="E6" t="n">
        <v>0.32</v>
      </c>
      <c r="F6" t="n">
        <v>0.5</v>
      </c>
      <c r="G6" t="n">
        <v>2733671.841051015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0" customWidth="1" min="4" max="4"/>
    <col width="21" customWidth="1" min="5" max="5"/>
    <col width="21" customWidth="1" min="6" max="6"/>
    <col width="20" customWidth="1" min="7" max="7"/>
    <col width="21" customWidth="1" min="8" max="8"/>
  </cols>
  <sheetData>
    <row r="1">
      <c r="A1" t="inlineStr">
        <is>
          <t>netting_set</t>
        </is>
      </c>
      <c r="B1" t="inlineStr">
        <is>
          <t>ccy</t>
        </is>
      </c>
      <c r="C1" t="inlineStr">
        <is>
          <t>t</t>
        </is>
      </c>
      <c r="D1" t="inlineStr">
        <is>
          <t>EE</t>
        </is>
      </c>
      <c r="E1" t="inlineStr">
        <is>
          <t>NEE</t>
        </is>
      </c>
      <c r="F1" t="inlineStr">
        <is>
          <t>PFE</t>
        </is>
      </c>
      <c r="G1" t="inlineStr">
        <is>
          <t>EE_uncoll</t>
        </is>
      </c>
      <c r="H1" t="inlineStr">
        <is>
          <t>NEE_uncoll</t>
        </is>
      </c>
    </row>
    <row r="2">
      <c r="A2" t="inlineStr">
        <is>
          <t>NS_ALPHA</t>
        </is>
      </c>
      <c r="B2" t="inlineStr">
        <is>
          <t>USD</t>
        </is>
      </c>
      <c r="C2" t="n">
        <v>0</v>
      </c>
      <c r="D2" t="n">
        <v>0</v>
      </c>
      <c r="E2" t="n">
        <v>-108846.3312809689</v>
      </c>
      <c r="F2" t="n">
        <v>-108846.3312809793</v>
      </c>
      <c r="G2" t="n">
        <v>0</v>
      </c>
      <c r="H2" t="n">
        <v>-108846.3312809689</v>
      </c>
    </row>
    <row r="3">
      <c r="A3" t="inlineStr">
        <is>
          <t>NS_ALPHA</t>
        </is>
      </c>
      <c r="B3" t="inlineStr">
        <is>
          <t>USD</t>
        </is>
      </c>
      <c r="C3" t="n">
        <v>0.01785170689280278</v>
      </c>
      <c r="D3" t="n">
        <v>36223.73535902763</v>
      </c>
      <c r="E3" t="n">
        <v>-146427.903273876</v>
      </c>
      <c r="F3" t="n">
        <v>220677.9609762401</v>
      </c>
      <c r="G3" t="n">
        <v>36223.73535902763</v>
      </c>
      <c r="H3" t="n">
        <v>-146427.903273876</v>
      </c>
    </row>
    <row r="4">
      <c r="A4" t="inlineStr">
        <is>
          <t>NS_ALPHA</t>
        </is>
      </c>
      <c r="B4" t="inlineStr">
        <is>
          <t>USD</t>
        </is>
      </c>
      <c r="C4" t="n">
        <v>0.01917808219178082</v>
      </c>
      <c r="D4" t="n">
        <v>38609.64851693514</v>
      </c>
      <c r="E4" t="n">
        <v>-148925.8763198822</v>
      </c>
      <c r="F4" t="n">
        <v>231478.9514242825</v>
      </c>
      <c r="G4" t="n">
        <v>38609.64851693514</v>
      </c>
      <c r="H4" t="n">
        <v>-148925.8763198822</v>
      </c>
    </row>
    <row r="5">
      <c r="A5" t="inlineStr">
        <is>
          <t>NS_ALPHA</t>
        </is>
      </c>
      <c r="B5" t="inlineStr">
        <is>
          <t>USD</t>
        </is>
      </c>
      <c r="C5" t="n">
        <v>0.03702978908458361</v>
      </c>
      <c r="D5" t="n">
        <v>66446.84462790402</v>
      </c>
      <c r="E5" t="n">
        <v>-178261.2010369088</v>
      </c>
      <c r="F5" t="n">
        <v>366206.8063318155</v>
      </c>
      <c r="G5" t="n">
        <v>66446.84462790402</v>
      </c>
      <c r="H5" t="n">
        <v>-178261.2010369088</v>
      </c>
    </row>
    <row r="6">
      <c r="A6" t="inlineStr">
        <is>
          <t>NS_ALPHA</t>
        </is>
      </c>
      <c r="B6" t="inlineStr">
        <is>
          <t>USD</t>
        </is>
      </c>
      <c r="C6" t="n">
        <v>0.03835616438356165</v>
      </c>
      <c r="D6" t="n">
        <v>68378.0980600053</v>
      </c>
      <c r="E6" t="n">
        <v>-180286.7376348095</v>
      </c>
      <c r="F6" t="n">
        <v>372010.5301261587</v>
      </c>
      <c r="G6" t="n">
        <v>68378.0980600053</v>
      </c>
      <c r="H6" t="n">
        <v>-180286.7376348095</v>
      </c>
    </row>
    <row r="7">
      <c r="A7" t="inlineStr">
        <is>
          <t>NS_ALPHA</t>
        </is>
      </c>
      <c r="B7" t="inlineStr">
        <is>
          <t>USD</t>
        </is>
      </c>
      <c r="C7" t="n">
        <v>0.04250924113937812</v>
      </c>
      <c r="D7" t="n">
        <v>73720.71086290332</v>
      </c>
      <c r="E7" t="n">
        <v>-185932.7842845962</v>
      </c>
      <c r="F7" t="n">
        <v>392109.9039588581</v>
      </c>
      <c r="G7" t="n">
        <v>73720.71086290332</v>
      </c>
      <c r="H7" t="n">
        <v>-185932.7842845962</v>
      </c>
    </row>
    <row r="8">
      <c r="A8" t="inlineStr">
        <is>
          <t>NS_ALPHA</t>
        </is>
      </c>
      <c r="B8" t="inlineStr">
        <is>
          <t>USD</t>
        </is>
      </c>
      <c r="C8" t="n">
        <v>0.04524896716677539</v>
      </c>
      <c r="D8" t="n">
        <v>77286.24860189139</v>
      </c>
      <c r="E8" t="n">
        <v>-189731.6118168861</v>
      </c>
      <c r="F8" t="n">
        <v>414085.5782702092</v>
      </c>
      <c r="G8" t="n">
        <v>77286.24860189139</v>
      </c>
      <c r="H8" t="n">
        <v>-189731.6118168861</v>
      </c>
    </row>
    <row r="9">
      <c r="A9" t="inlineStr">
        <is>
          <t>NS_ALPHA</t>
        </is>
      </c>
      <c r="B9" t="inlineStr">
        <is>
          <t>USD</t>
        </is>
      </c>
      <c r="C9" t="n">
        <v>0.05620787127636442</v>
      </c>
      <c r="D9" t="n">
        <v>90959.50043141203</v>
      </c>
      <c r="E9" t="n">
        <v>-204263.4646238643</v>
      </c>
      <c r="F9" t="n">
        <v>477422.6664921649</v>
      </c>
      <c r="G9" t="n">
        <v>90959.50043141203</v>
      </c>
      <c r="H9" t="n">
        <v>-204263.4646238643</v>
      </c>
    </row>
    <row r="10">
      <c r="A10" t="inlineStr">
        <is>
          <t>NS_ALPHA</t>
        </is>
      </c>
      <c r="B10" t="inlineStr">
        <is>
          <t>USD</t>
        </is>
      </c>
      <c r="C10" t="n">
        <v>0.05753424657534247</v>
      </c>
      <c r="D10" t="n">
        <v>92397.26837265193</v>
      </c>
      <c r="E10" t="n">
        <v>-205821.7335233731</v>
      </c>
      <c r="F10" t="n">
        <v>483486.7143767463</v>
      </c>
      <c r="G10" t="n">
        <v>92397.26837265193</v>
      </c>
      <c r="H10" t="n">
        <v>-205821.7335233731</v>
      </c>
    </row>
    <row r="11">
      <c r="A11" t="inlineStr">
        <is>
          <t>NS_ALPHA</t>
        </is>
      </c>
      <c r="B11" t="inlineStr">
        <is>
          <t>USD</t>
        </is>
      </c>
      <c r="C11" t="n">
        <v>0.07538595346814525</v>
      </c>
      <c r="D11" t="n">
        <v>112284.6071336856</v>
      </c>
      <c r="E11" t="n">
        <v>-226990.5350745103</v>
      </c>
      <c r="F11" t="n">
        <v>586164.9693371224</v>
      </c>
      <c r="G11" t="n">
        <v>112284.6071336856</v>
      </c>
      <c r="H11" t="n">
        <v>-226990.5350745103</v>
      </c>
    </row>
    <row r="12">
      <c r="A12" t="inlineStr">
        <is>
          <t>NS_ALPHA</t>
        </is>
      </c>
      <c r="B12" t="inlineStr">
        <is>
          <t>USD</t>
        </is>
      </c>
      <c r="C12" t="n">
        <v>0.07671232876712329</v>
      </c>
      <c r="D12" t="n">
        <v>113682.5818075486</v>
      </c>
      <c r="E12" t="n">
        <v>-228427.6253201945</v>
      </c>
      <c r="F12" t="n">
        <v>590600.2648012124</v>
      </c>
      <c r="G12" t="n">
        <v>113682.5818075486</v>
      </c>
      <c r="H12" t="n">
        <v>-228427.6253201945</v>
      </c>
    </row>
    <row r="13">
      <c r="A13" t="inlineStr">
        <is>
          <t>NS_ALPHA</t>
        </is>
      </c>
      <c r="B13" t="inlineStr">
        <is>
          <t>USD</t>
        </is>
      </c>
      <c r="C13" t="n">
        <v>0.0821917808219178</v>
      </c>
      <c r="D13" t="n">
        <v>119031.7180257837</v>
      </c>
      <c r="E13" t="n">
        <v>-234185.2938061982</v>
      </c>
      <c r="F13" t="n">
        <v>603972.9803577228</v>
      </c>
      <c r="G13" t="n">
        <v>119031.7180257837</v>
      </c>
      <c r="H13" t="n">
        <v>-234185.2938061982</v>
      </c>
    </row>
    <row r="14">
      <c r="A14" t="inlineStr">
        <is>
          <t>NS_ALPHA</t>
        </is>
      </c>
      <c r="B14" t="inlineStr">
        <is>
          <t>USD</t>
        </is>
      </c>
      <c r="C14" t="n">
        <v>0.08493150684931507</v>
      </c>
      <c r="D14" t="n">
        <v>121784.3452846155</v>
      </c>
      <c r="E14" t="n">
        <v>-237072.4546928454</v>
      </c>
      <c r="F14" t="n">
        <v>632401.8839855753</v>
      </c>
      <c r="G14" t="n">
        <v>121784.3452846155</v>
      </c>
      <c r="H14" t="n">
        <v>-237072.4546928454</v>
      </c>
    </row>
    <row r="15">
      <c r="A15" t="inlineStr">
        <is>
          <t>NS_ALPHA</t>
        </is>
      </c>
      <c r="B15" t="inlineStr">
        <is>
          <t>USD</t>
        </is>
      </c>
      <c r="C15" t="n">
        <v>0.09456403565992608</v>
      </c>
      <c r="D15" t="n">
        <v>129664.4293817171</v>
      </c>
      <c r="E15" t="n">
        <v>-245602.2333147834</v>
      </c>
      <c r="F15" t="n">
        <v>665249.8176001881</v>
      </c>
      <c r="G15" t="n">
        <v>129664.4293817171</v>
      </c>
      <c r="H15" t="n">
        <v>-245602.2333147834</v>
      </c>
    </row>
    <row r="16">
      <c r="A16" t="inlineStr">
        <is>
          <t>NS_ALPHA</t>
        </is>
      </c>
      <c r="B16" t="inlineStr">
        <is>
          <t>USD</t>
        </is>
      </c>
      <c r="C16" t="n">
        <v>0.0958904109589041</v>
      </c>
      <c r="D16" t="n">
        <v>130802.3535547671</v>
      </c>
      <c r="E16" t="n">
        <v>-246848.5140396902</v>
      </c>
      <c r="F16" t="n">
        <v>671080.8562246731</v>
      </c>
      <c r="G16" t="n">
        <v>130802.3535547671</v>
      </c>
      <c r="H16" t="n">
        <v>-246848.5140396902</v>
      </c>
    </row>
    <row r="17">
      <c r="A17" t="inlineStr">
        <is>
          <t>NS_ALPHA</t>
        </is>
      </c>
      <c r="B17" t="inlineStr">
        <is>
          <t>USD</t>
        </is>
      </c>
      <c r="C17" t="n">
        <v>0.1137421178517069</v>
      </c>
      <c r="D17" t="n">
        <v>146042.9946500605</v>
      </c>
      <c r="E17" t="n">
        <v>-263246.6000958426</v>
      </c>
      <c r="F17" t="n">
        <v>733298.415742441</v>
      </c>
      <c r="G17" t="n">
        <v>146042.9946500605</v>
      </c>
      <c r="H17" t="n">
        <v>-263246.6000958426</v>
      </c>
    </row>
    <row r="18">
      <c r="A18" t="inlineStr">
        <is>
          <t>NS_ALPHA</t>
        </is>
      </c>
      <c r="B18" t="inlineStr">
        <is>
          <t>USD</t>
        </is>
      </c>
      <c r="C18" t="n">
        <v>0.1150684931506849</v>
      </c>
      <c r="D18" t="n">
        <v>146944.8963795747</v>
      </c>
      <c r="E18" t="n">
        <v>-264262.5558547657</v>
      </c>
      <c r="F18" t="n">
        <v>742335.3037067649</v>
      </c>
      <c r="G18" t="n">
        <v>146944.8963795747</v>
      </c>
      <c r="H18" t="n">
        <v>-264262.5558547657</v>
      </c>
    </row>
    <row r="19">
      <c r="A19" t="inlineStr">
        <is>
          <t>NS_ALPHA</t>
        </is>
      </c>
      <c r="B19" t="inlineStr">
        <is>
          <t>USD</t>
        </is>
      </c>
      <c r="C19" t="n">
        <v>0.124701021961296</v>
      </c>
      <c r="D19" t="n">
        <v>152861.3371727162</v>
      </c>
      <c r="E19" t="n">
        <v>-271061.9652703305</v>
      </c>
      <c r="F19" t="n">
        <v>778215.1262255512</v>
      </c>
      <c r="G19" t="n">
        <v>152861.3371727162</v>
      </c>
      <c r="H19" t="n">
        <v>-271061.9652703305</v>
      </c>
    </row>
    <row r="20">
      <c r="A20" t="inlineStr">
        <is>
          <t>NS_ALPHA</t>
        </is>
      </c>
      <c r="B20" t="inlineStr">
        <is>
          <t>USD</t>
        </is>
      </c>
      <c r="C20" t="n">
        <v>0.1274407479886932</v>
      </c>
      <c r="D20" t="n">
        <v>154941.8743565677</v>
      </c>
      <c r="E20" t="n">
        <v>-273305.7047776795</v>
      </c>
      <c r="F20" t="n">
        <v>784847.3941365909</v>
      </c>
      <c r="G20" t="n">
        <v>154941.8743565677</v>
      </c>
      <c r="H20" t="n">
        <v>-273305.7047776795</v>
      </c>
    </row>
    <row r="21">
      <c r="A21" t="inlineStr">
        <is>
          <t>NS_ALPHA</t>
        </is>
      </c>
      <c r="B21" t="inlineStr">
        <is>
          <t>USD</t>
        </is>
      </c>
      <c r="C21" t="n">
        <v>0.1329202000434877</v>
      </c>
      <c r="D21" t="n">
        <v>160369.5185202117</v>
      </c>
      <c r="E21" t="n">
        <v>-278839.1868919592</v>
      </c>
      <c r="F21" t="n">
        <v>806258.8891907795</v>
      </c>
      <c r="G21" t="n">
        <v>160369.5185202117</v>
      </c>
      <c r="H21" t="n">
        <v>-278839.1868919592</v>
      </c>
    </row>
    <row r="22">
      <c r="A22" t="inlineStr">
        <is>
          <t>NS_ALPHA</t>
        </is>
      </c>
      <c r="B22" t="inlineStr">
        <is>
          <t>USD</t>
        </is>
      </c>
      <c r="C22" t="n">
        <v>0.1342465753424658</v>
      </c>
      <c r="D22" t="n">
        <v>161672.7410807751</v>
      </c>
      <c r="E22" t="n">
        <v>-280174.8557341826</v>
      </c>
      <c r="F22" t="n">
        <v>815300.5685370496</v>
      </c>
      <c r="G22" t="n">
        <v>161672.7410807751</v>
      </c>
      <c r="H22" t="n">
        <v>-280174.8557341826</v>
      </c>
    </row>
    <row r="23">
      <c r="A23" t="inlineStr">
        <is>
          <t>NS_ALPHA</t>
        </is>
      </c>
      <c r="B23" t="inlineStr">
        <is>
          <t>USD</t>
        </is>
      </c>
      <c r="C23" t="n">
        <v>0.1520982822352685</v>
      </c>
      <c r="D23" t="n">
        <v>173592.3420152904</v>
      </c>
      <c r="E23" t="n">
        <v>-293786.0644579536</v>
      </c>
      <c r="F23" t="n">
        <v>845397.2911726068</v>
      </c>
      <c r="G23" t="n">
        <v>173592.3420152904</v>
      </c>
      <c r="H23" t="n">
        <v>-293786.0644579536</v>
      </c>
    </row>
    <row r="24">
      <c r="A24" t="inlineStr">
        <is>
          <t>NS_ALPHA</t>
        </is>
      </c>
      <c r="B24" t="inlineStr">
        <is>
          <t>USD</t>
        </is>
      </c>
      <c r="C24" t="n">
        <v>0.1534246575342466</v>
      </c>
      <c r="D24" t="n">
        <v>174705.9342671857</v>
      </c>
      <c r="E24" t="n">
        <v>-294960.2216393389</v>
      </c>
      <c r="F24" t="n">
        <v>851478.9677717242</v>
      </c>
      <c r="G24" t="n">
        <v>174705.9342671857</v>
      </c>
      <c r="H24" t="n">
        <v>-294960.2216393389</v>
      </c>
    </row>
    <row r="25">
      <c r="A25" t="inlineStr">
        <is>
          <t>NS_ALPHA</t>
        </is>
      </c>
      <c r="B25" t="inlineStr">
        <is>
          <t>USD</t>
        </is>
      </c>
      <c r="C25" t="n">
        <v>0.1643835616438356</v>
      </c>
      <c r="D25" t="n">
        <v>181837.3826381597</v>
      </c>
      <c r="E25" t="n">
        <v>-302824.9681093623</v>
      </c>
      <c r="F25" t="n">
        <v>898224.0643450364</v>
      </c>
      <c r="G25" t="n">
        <v>181837.3826381597</v>
      </c>
      <c r="H25" t="n">
        <v>-302824.9681093623</v>
      </c>
    </row>
    <row r="26">
      <c r="A26" t="inlineStr">
        <is>
          <t>NS_ALPHA</t>
        </is>
      </c>
      <c r="B26" t="inlineStr">
        <is>
          <t>USD</t>
        </is>
      </c>
      <c r="C26" t="n">
        <v>0.1671232876712329</v>
      </c>
      <c r="D26" t="n">
        <v>183444.1325899113</v>
      </c>
      <c r="E26" t="n">
        <v>-304598.374771481</v>
      </c>
      <c r="F26" t="n">
        <v>909980.4037830743</v>
      </c>
      <c r="G26" t="n">
        <v>183444.1325899113</v>
      </c>
      <c r="H26" t="n">
        <v>-304598.374771481</v>
      </c>
    </row>
    <row r="27">
      <c r="A27" t="inlineStr">
        <is>
          <t>NS_ALPHA</t>
        </is>
      </c>
      <c r="B27" t="inlineStr">
        <is>
          <t>USD</t>
        </is>
      </c>
      <c r="C27" t="n">
        <v>0.1712763644270494</v>
      </c>
      <c r="D27" t="n">
        <v>185412.5083322865</v>
      </c>
      <c r="E27" t="n">
        <v>-307056.0381108081</v>
      </c>
      <c r="F27" t="n">
        <v>921394.1499009619</v>
      </c>
      <c r="G27" t="n">
        <v>185412.5083322865</v>
      </c>
      <c r="H27" t="n">
        <v>-307056.0381108081</v>
      </c>
    </row>
    <row r="28">
      <c r="A28" t="inlineStr">
        <is>
          <t>NS_ALPHA</t>
        </is>
      </c>
      <c r="B28" t="inlineStr">
        <is>
          <t>USD</t>
        </is>
      </c>
      <c r="C28" t="n">
        <v>0.1726027397260274</v>
      </c>
      <c r="D28" t="n">
        <v>186651.3549500714</v>
      </c>
      <c r="E28" t="n">
        <v>-308337.1289276447</v>
      </c>
      <c r="F28" t="n">
        <v>916824.4928179195</v>
      </c>
      <c r="G28" t="n">
        <v>186651.3549500714</v>
      </c>
      <c r="H28" t="n">
        <v>-308337.1289276447</v>
      </c>
    </row>
    <row r="29">
      <c r="A29" t="inlineStr">
        <is>
          <t>NS_ALPHA</t>
        </is>
      </c>
      <c r="B29" t="inlineStr">
        <is>
          <t>USD</t>
        </is>
      </c>
      <c r="C29" t="n">
        <v>0.1904544466188302</v>
      </c>
      <c r="D29" t="n">
        <v>198451.2092328394</v>
      </c>
      <c r="E29" t="n">
        <v>-321406.2200631998</v>
      </c>
      <c r="F29" t="n">
        <v>971635.0523814682</v>
      </c>
      <c r="G29" t="n">
        <v>198451.2092328394</v>
      </c>
      <c r="H29" t="n">
        <v>-321406.2200631998</v>
      </c>
    </row>
    <row r="30">
      <c r="A30" t="inlineStr">
        <is>
          <t>NS_ALPHA</t>
        </is>
      </c>
      <c r="B30" t="inlineStr">
        <is>
          <t>USD</t>
        </is>
      </c>
      <c r="C30" t="n">
        <v>0.1917808219178082</v>
      </c>
      <c r="D30" t="n">
        <v>199324.9913870585</v>
      </c>
      <c r="E30" t="n">
        <v>-322364.7984451397</v>
      </c>
      <c r="F30" t="n">
        <v>980158.6837376757</v>
      </c>
      <c r="G30" t="n">
        <v>199324.9913870585</v>
      </c>
      <c r="H30" t="n">
        <v>-322364.7984451397</v>
      </c>
    </row>
    <row r="31">
      <c r="A31" t="inlineStr">
        <is>
          <t>NS_ALPHA</t>
        </is>
      </c>
      <c r="B31" t="inlineStr">
        <is>
          <t>USD</t>
        </is>
      </c>
      <c r="C31" t="n">
        <v>0.209632528810611</v>
      </c>
      <c r="D31" t="n">
        <v>210842.0855875025</v>
      </c>
      <c r="E31" t="n">
        <v>-334847.6197355794</v>
      </c>
      <c r="F31" t="n">
        <v>1024694.344895401</v>
      </c>
      <c r="G31" t="n">
        <v>210842.0855875025</v>
      </c>
      <c r="H31" t="n">
        <v>-334847.6197355794</v>
      </c>
    </row>
    <row r="32">
      <c r="A32" t="inlineStr">
        <is>
          <t>NS_ALPHA</t>
        </is>
      </c>
      <c r="B32" t="inlineStr">
        <is>
          <t>USD</t>
        </is>
      </c>
      <c r="C32" t="n">
        <v>0.210958904109589</v>
      </c>
      <c r="D32" t="n">
        <v>212086.3190181067</v>
      </c>
      <c r="E32" t="n">
        <v>-336062.1164924654</v>
      </c>
      <c r="F32" t="n">
        <v>1020795.953490625</v>
      </c>
      <c r="G32" t="n">
        <v>212086.3190181067</v>
      </c>
      <c r="H32" t="n">
        <v>-336062.1164924654</v>
      </c>
    </row>
    <row r="33">
      <c r="A33" t="inlineStr">
        <is>
          <t>NS_ALPHA</t>
        </is>
      </c>
      <c r="B33" t="inlineStr">
        <is>
          <t>USD</t>
        </is>
      </c>
      <c r="C33" t="n">
        <v>0.2123722548380083</v>
      </c>
      <c r="D33" t="n">
        <v>212803.330715053</v>
      </c>
      <c r="E33" t="n">
        <v>-336873.1043357726</v>
      </c>
      <c r="F33" t="n">
        <v>1028395.415263289</v>
      </c>
      <c r="G33" t="n">
        <v>212803.330715053</v>
      </c>
      <c r="H33" t="n">
        <v>-336873.1043357726</v>
      </c>
    </row>
    <row r="34">
      <c r="A34" t="inlineStr">
        <is>
          <t>NS_ALPHA</t>
        </is>
      </c>
      <c r="B34" t="inlineStr">
        <is>
          <t>USD</t>
        </is>
      </c>
      <c r="C34" t="n">
        <v>0.2288106110023918</v>
      </c>
      <c r="D34" t="n">
        <v>219930.8030048524</v>
      </c>
      <c r="E34" t="n">
        <v>-345725.6257838405</v>
      </c>
      <c r="F34" t="n">
        <v>1074396.309584832</v>
      </c>
      <c r="G34" t="n">
        <v>219930.8030048524</v>
      </c>
      <c r="H34" t="n">
        <v>-345725.6257838405</v>
      </c>
    </row>
    <row r="35">
      <c r="A35" t="inlineStr">
        <is>
          <t>NS_ALPHA</t>
        </is>
      </c>
      <c r="B35" t="inlineStr">
        <is>
          <t>USD</t>
        </is>
      </c>
      <c r="C35" t="n">
        <v>0.2301369863013699</v>
      </c>
      <c r="D35" t="n">
        <v>221167.3125333732</v>
      </c>
      <c r="E35" t="n">
        <v>-346990.0561080695</v>
      </c>
      <c r="F35" t="n">
        <v>1075881.430917326</v>
      </c>
      <c r="G35" t="n">
        <v>221167.3125333732</v>
      </c>
      <c r="H35" t="n">
        <v>-346990.0561080695</v>
      </c>
    </row>
    <row r="36">
      <c r="A36" t="inlineStr">
        <is>
          <t>NS_ALPHA</t>
        </is>
      </c>
      <c r="B36" t="inlineStr">
        <is>
          <t>USD</t>
        </is>
      </c>
      <c r="C36" t="n">
        <v>0.2479886931941726</v>
      </c>
      <c r="D36" t="n">
        <v>229984.7807048915</v>
      </c>
      <c r="E36" t="n">
        <v>-357317.6221591758</v>
      </c>
      <c r="F36" t="n">
        <v>1134906.749993364</v>
      </c>
      <c r="G36" t="n">
        <v>229984.7807048915</v>
      </c>
      <c r="H36" t="n">
        <v>-357317.6221591758</v>
      </c>
    </row>
    <row r="37">
      <c r="A37" t="inlineStr">
        <is>
          <t>NS_ALPHA</t>
        </is>
      </c>
      <c r="B37" t="inlineStr">
        <is>
          <t>USD</t>
        </is>
      </c>
      <c r="C37" t="n">
        <v>0.2493150684931507</v>
      </c>
      <c r="D37" t="n">
        <v>230686.027553882</v>
      </c>
      <c r="E37" t="n">
        <v>-358161.7880872603</v>
      </c>
      <c r="F37" t="n">
        <v>1139169.111050064</v>
      </c>
      <c r="G37" t="n">
        <v>230686.027553882</v>
      </c>
      <c r="H37" t="n">
        <v>-358161.7880872603</v>
      </c>
    </row>
    <row r="38">
      <c r="A38" t="inlineStr">
        <is>
          <t>NS_ALPHA</t>
        </is>
      </c>
      <c r="B38" t="inlineStr">
        <is>
          <t>USD</t>
        </is>
      </c>
      <c r="C38" t="n">
        <v>0.252054794520548</v>
      </c>
      <c r="D38" t="n">
        <v>236050.4855156011</v>
      </c>
      <c r="E38" t="n">
        <v>-371984.7595579247</v>
      </c>
      <c r="F38" t="n">
        <v>1017094.657691924</v>
      </c>
      <c r="G38" t="n">
        <v>236050.4855156011</v>
      </c>
      <c r="H38" t="n">
        <v>-371984.7595579247</v>
      </c>
    </row>
    <row r="39">
      <c r="A39" t="inlineStr">
        <is>
          <t>NS_ALPHA</t>
        </is>
      </c>
      <c r="B39" t="inlineStr">
        <is>
          <t>USD</t>
        </is>
      </c>
      <c r="C39" t="n">
        <v>0.2671667753859535</v>
      </c>
      <c r="D39" t="n">
        <v>241965.4283408568</v>
      </c>
      <c r="E39" t="n">
        <v>-378834.5652872448</v>
      </c>
      <c r="F39" t="n">
        <v>1039272.465837886</v>
      </c>
      <c r="G39" t="n">
        <v>241965.4283408568</v>
      </c>
      <c r="H39" t="n">
        <v>-378834.5652872448</v>
      </c>
    </row>
    <row r="40">
      <c r="A40" t="inlineStr">
        <is>
          <t>NS_ALPHA</t>
        </is>
      </c>
      <c r="B40" t="inlineStr">
        <is>
          <t>USD</t>
        </is>
      </c>
      <c r="C40" t="n">
        <v>0.2684931506849315</v>
      </c>
      <c r="D40" t="n">
        <v>242506.7635714918</v>
      </c>
      <c r="E40" t="n">
        <v>-379410.366098863</v>
      </c>
      <c r="F40" t="n">
        <v>1038182.696366117</v>
      </c>
      <c r="G40" t="n">
        <v>242506.7635714918</v>
      </c>
      <c r="H40" t="n">
        <v>-379410.366098863</v>
      </c>
    </row>
    <row r="41">
      <c r="A41" t="inlineStr">
        <is>
          <t>NS_ALPHA</t>
        </is>
      </c>
      <c r="B41" t="inlineStr">
        <is>
          <t>USD</t>
        </is>
      </c>
      <c r="C41" t="n">
        <v>0.2863448575777343</v>
      </c>
      <c r="D41" t="n">
        <v>250283.1144499758</v>
      </c>
      <c r="E41" t="n">
        <v>-388258.7159938301</v>
      </c>
      <c r="F41" t="n">
        <v>1068685.358951547</v>
      </c>
      <c r="G41" t="n">
        <v>250283.1144499758</v>
      </c>
      <c r="H41" t="n">
        <v>-388258.7159938301</v>
      </c>
    </row>
    <row r="42">
      <c r="A42" t="inlineStr">
        <is>
          <t>NS_ALPHA</t>
        </is>
      </c>
      <c r="B42" t="inlineStr">
        <is>
          <t>USD</t>
        </is>
      </c>
      <c r="C42" t="n">
        <v>0.2876712328767123</v>
      </c>
      <c r="D42" t="n">
        <v>251251.122013103</v>
      </c>
      <c r="E42" t="n">
        <v>-389523.716255109</v>
      </c>
      <c r="F42" t="n">
        <v>1074055.121423848</v>
      </c>
      <c r="G42" t="n">
        <v>251251.122013103</v>
      </c>
      <c r="H42" t="n">
        <v>-389523.716255109</v>
      </c>
    </row>
    <row r="43">
      <c r="A43" t="inlineStr">
        <is>
          <t>NS_ALPHA</t>
        </is>
      </c>
      <c r="B43" t="inlineStr">
        <is>
          <t>USD</t>
        </is>
      </c>
      <c r="C43" t="n">
        <v>0.2945640356599261</v>
      </c>
      <c r="D43" t="n">
        <v>253979.0936898958</v>
      </c>
      <c r="E43" t="n">
        <v>-392907.2244774486</v>
      </c>
      <c r="F43" t="n">
        <v>1092074.647746872</v>
      </c>
      <c r="G43" t="n">
        <v>253979.0936898958</v>
      </c>
      <c r="H43" t="n">
        <v>-392907.2244774486</v>
      </c>
    </row>
    <row r="44">
      <c r="A44" t="inlineStr">
        <is>
          <t>NS_ALPHA</t>
        </is>
      </c>
      <c r="B44" t="inlineStr">
        <is>
          <t>USD</t>
        </is>
      </c>
      <c r="C44" t="n">
        <v>0.2973037616873233</v>
      </c>
      <c r="D44" t="n">
        <v>255647.6344878128</v>
      </c>
      <c r="E44" t="n">
        <v>-394767.0532357485</v>
      </c>
      <c r="F44" t="n">
        <v>1093570.215517713</v>
      </c>
      <c r="G44" t="n">
        <v>255647.6344878128</v>
      </c>
      <c r="H44" t="n">
        <v>-394767.0532357485</v>
      </c>
    </row>
    <row r="45">
      <c r="A45" t="inlineStr">
        <is>
          <t>NS_ALPHA</t>
        </is>
      </c>
      <c r="B45" t="inlineStr">
        <is>
          <t>USD</t>
        </is>
      </c>
      <c r="C45" t="n">
        <v>0.3055229397695152</v>
      </c>
      <c r="D45" t="n">
        <v>259342.1213188395</v>
      </c>
      <c r="E45" t="n">
        <v>-399114.3105960983</v>
      </c>
      <c r="F45" t="n">
        <v>1109729.274394796</v>
      </c>
      <c r="G45" t="n">
        <v>259342.1213188395</v>
      </c>
      <c r="H45" t="n">
        <v>-399114.3105960983</v>
      </c>
    </row>
    <row r="46">
      <c r="A46" t="inlineStr">
        <is>
          <t>NS_ALPHA</t>
        </is>
      </c>
      <c r="B46" t="inlineStr">
        <is>
          <t>USD</t>
        </is>
      </c>
      <c r="C46" t="n">
        <v>0.3068493150684932</v>
      </c>
      <c r="D46" t="n">
        <v>260397.9593815391</v>
      </c>
      <c r="E46" t="n">
        <v>-400385.2905417243</v>
      </c>
      <c r="F46" t="n">
        <v>1111636.137961119</v>
      </c>
      <c r="G46" t="n">
        <v>260397.9593815391</v>
      </c>
      <c r="H46" t="n">
        <v>-400385.2905417243</v>
      </c>
    </row>
    <row r="47">
      <c r="A47" t="inlineStr">
        <is>
          <t>NS_ALPHA</t>
        </is>
      </c>
      <c r="B47" t="inlineStr">
        <is>
          <t>USD</t>
        </is>
      </c>
      <c r="C47" t="n">
        <v>0.3247010219612959</v>
      </c>
      <c r="D47" t="n">
        <v>267235.6877259578</v>
      </c>
      <c r="E47" t="n">
        <v>-408368.2646077403</v>
      </c>
      <c r="F47" t="n">
        <v>1142399.713168284</v>
      </c>
      <c r="G47" t="n">
        <v>267235.6877259578</v>
      </c>
      <c r="H47" t="n">
        <v>-408368.2646077403</v>
      </c>
    </row>
    <row r="48">
      <c r="A48" t="inlineStr">
        <is>
          <t>NS_ALPHA</t>
        </is>
      </c>
      <c r="B48" t="inlineStr">
        <is>
          <t>USD</t>
        </is>
      </c>
      <c r="C48" t="n">
        <v>0.326027397260274</v>
      </c>
      <c r="D48" t="n">
        <v>267844.5333600442</v>
      </c>
      <c r="E48" t="n">
        <v>-409087.2708921088</v>
      </c>
      <c r="F48" t="n">
        <v>1141155.117948181</v>
      </c>
      <c r="G48" t="n">
        <v>267844.5333600442</v>
      </c>
      <c r="H48" t="n">
        <v>-409087.2708921088</v>
      </c>
    </row>
    <row r="49">
      <c r="A49" t="inlineStr">
        <is>
          <t>NS_ALPHA</t>
        </is>
      </c>
      <c r="B49" t="inlineStr">
        <is>
          <t>USD</t>
        </is>
      </c>
      <c r="C49" t="n">
        <v>0.3342465753424658</v>
      </c>
      <c r="D49" t="n">
        <v>270223.8079524502</v>
      </c>
      <c r="E49" t="n">
        <v>-412264.8316884832</v>
      </c>
      <c r="F49" t="n">
        <v>1165411.595010011</v>
      </c>
      <c r="G49" t="n">
        <v>270223.8079524502</v>
      </c>
      <c r="H49" t="n">
        <v>-412264.8316884832</v>
      </c>
    </row>
    <row r="50">
      <c r="A50" t="inlineStr">
        <is>
          <t>NS_ALPHA</t>
        </is>
      </c>
      <c r="B50" t="inlineStr">
        <is>
          <t>USD</t>
        </is>
      </c>
      <c r="C50" t="n">
        <v>0.336986301369863</v>
      </c>
      <c r="D50" t="n">
        <v>270996.9954748416</v>
      </c>
      <c r="E50" t="n">
        <v>-413118.1020458798</v>
      </c>
      <c r="F50" t="n">
        <v>1166527.145860388</v>
      </c>
      <c r="G50" t="n">
        <v>270996.9954748416</v>
      </c>
      <c r="H50" t="n">
        <v>-413118.1020458798</v>
      </c>
    </row>
    <row r="51">
      <c r="A51" t="inlineStr">
        <is>
          <t>NS_ALPHA</t>
        </is>
      </c>
      <c r="B51" t="inlineStr">
        <is>
          <t>USD</t>
        </is>
      </c>
      <c r="C51" t="n">
        <v>0.3438791041530768</v>
      </c>
      <c r="D51" t="n">
        <v>274317.3840556772</v>
      </c>
      <c r="E51" t="n">
        <v>-416978.4722950776</v>
      </c>
      <c r="F51" t="n">
        <v>1190574.554004603</v>
      </c>
      <c r="G51" t="n">
        <v>274317.3840556772</v>
      </c>
      <c r="H51" t="n">
        <v>-416978.4722950776</v>
      </c>
    </row>
    <row r="52">
      <c r="A52" t="inlineStr">
        <is>
          <t>NS_ALPHA</t>
        </is>
      </c>
      <c r="B52" t="inlineStr">
        <is>
          <t>USD</t>
        </is>
      </c>
      <c r="C52" t="n">
        <v>0.3452054794520548</v>
      </c>
      <c r="D52" t="n">
        <v>275041.6433797755</v>
      </c>
      <c r="E52" t="n">
        <v>-417827.6088243948</v>
      </c>
      <c r="F52" t="n">
        <v>1198360.908481837</v>
      </c>
      <c r="G52" t="n">
        <v>275041.6433797755</v>
      </c>
      <c r="H52" t="n">
        <v>-417827.6088243948</v>
      </c>
    </row>
    <row r="53">
      <c r="A53" t="inlineStr">
        <is>
          <t>NS_ALPHA</t>
        </is>
      </c>
      <c r="B53" t="inlineStr">
        <is>
          <t>USD</t>
        </is>
      </c>
      <c r="C53" t="n">
        <v>0.346618830180474</v>
      </c>
      <c r="D53" t="n">
        <v>275907.5505440985</v>
      </c>
      <c r="E53" t="n">
        <v>-418950.6028288669</v>
      </c>
      <c r="F53" t="n">
        <v>1197663.433351389</v>
      </c>
      <c r="G53" t="n">
        <v>275907.5505440985</v>
      </c>
      <c r="H53" t="n">
        <v>-418950.6028288669</v>
      </c>
    </row>
    <row r="54">
      <c r="A54" t="inlineStr">
        <is>
          <t>NS_ALPHA</t>
        </is>
      </c>
      <c r="B54" t="inlineStr">
        <is>
          <t>USD</t>
        </is>
      </c>
      <c r="C54" t="n">
        <v>0.3630571863448576</v>
      </c>
      <c r="D54" t="n">
        <v>281647.0345053129</v>
      </c>
      <c r="E54" t="n">
        <v>-426362.3271073516</v>
      </c>
      <c r="F54" t="n">
        <v>1208809.164360285</v>
      </c>
      <c r="G54" t="n">
        <v>281647.0345053129</v>
      </c>
      <c r="H54" t="n">
        <v>-426362.3271073516</v>
      </c>
    </row>
    <row r="55">
      <c r="A55" t="inlineStr">
        <is>
          <t>NS_ALPHA</t>
        </is>
      </c>
      <c r="B55" t="inlineStr">
        <is>
          <t>USD</t>
        </is>
      </c>
      <c r="C55" t="n">
        <v>0.3643835616438356</v>
      </c>
      <c r="D55" t="n">
        <v>282111.6257790166</v>
      </c>
      <c r="E55" t="n">
        <v>-427064.9966242653</v>
      </c>
      <c r="F55" t="n">
        <v>1204082.528083009</v>
      </c>
      <c r="G55" t="n">
        <v>282111.6257790166</v>
      </c>
      <c r="H55" t="n">
        <v>-427064.9966242653</v>
      </c>
    </row>
    <row r="56">
      <c r="A56" t="inlineStr">
        <is>
          <t>NS_ALPHA</t>
        </is>
      </c>
      <c r="B56" t="inlineStr">
        <is>
          <t>USD</t>
        </is>
      </c>
      <c r="C56" t="n">
        <v>0.3712763644270494</v>
      </c>
      <c r="D56" t="n">
        <v>285722.2673487744</v>
      </c>
      <c r="E56" t="n">
        <v>-431189.0941404029</v>
      </c>
      <c r="F56" t="n">
        <v>1229785.976812388</v>
      </c>
      <c r="G56" t="n">
        <v>285722.2673487744</v>
      </c>
      <c r="H56" t="n">
        <v>-431189.0941404029</v>
      </c>
    </row>
    <row r="57">
      <c r="A57" t="inlineStr">
        <is>
          <t>NS_ALPHA</t>
        </is>
      </c>
      <c r="B57" t="inlineStr">
        <is>
          <t>USD</t>
        </is>
      </c>
      <c r="C57" t="n">
        <v>0.3740160904544466</v>
      </c>
      <c r="D57" t="n">
        <v>286807.7974185579</v>
      </c>
      <c r="E57" t="n">
        <v>-432639.9076738411</v>
      </c>
      <c r="F57" t="n">
        <v>1234849.053028617</v>
      </c>
      <c r="G57" t="n">
        <v>286807.7974185579</v>
      </c>
      <c r="H57" t="n">
        <v>-432639.9076738411</v>
      </c>
    </row>
    <row r="58">
      <c r="A58" t="inlineStr">
        <is>
          <t>NS_ALPHA</t>
        </is>
      </c>
      <c r="B58" t="inlineStr">
        <is>
          <t>USD</t>
        </is>
      </c>
      <c r="C58" t="n">
        <v>0.3822352685366384</v>
      </c>
      <c r="D58" t="n">
        <v>290042.6496384509</v>
      </c>
      <c r="E58" t="n">
        <v>-436615.1501814852</v>
      </c>
      <c r="F58" t="n">
        <v>1241743.866222618</v>
      </c>
      <c r="G58" t="n">
        <v>290042.6496384509</v>
      </c>
      <c r="H58" t="n">
        <v>-436615.1501814852</v>
      </c>
    </row>
    <row r="59">
      <c r="A59" t="inlineStr">
        <is>
          <t>NS_ALPHA</t>
        </is>
      </c>
      <c r="B59" t="inlineStr">
        <is>
          <t>USD</t>
        </is>
      </c>
      <c r="C59" t="n">
        <v>0.3835616438356164</v>
      </c>
      <c r="D59" t="n">
        <v>291112.0064451703</v>
      </c>
      <c r="E59" t="n">
        <v>-437794.9780235692</v>
      </c>
      <c r="F59" t="n">
        <v>1249027.243132174</v>
      </c>
      <c r="G59" t="n">
        <v>291112.0064451703</v>
      </c>
      <c r="H59" t="n">
        <v>-437794.9780235692</v>
      </c>
    </row>
    <row r="60">
      <c r="A60" t="inlineStr">
        <is>
          <t>NS_ALPHA</t>
        </is>
      </c>
      <c r="B60" t="inlineStr">
        <is>
          <t>USD</t>
        </is>
      </c>
      <c r="C60" t="n">
        <v>0.3863013698630137</v>
      </c>
      <c r="D60" t="n">
        <v>291694.2209386427</v>
      </c>
      <c r="E60" t="n">
        <v>-438676.5038203422</v>
      </c>
      <c r="F60" t="n">
        <v>1247105.747120039</v>
      </c>
      <c r="G60" t="n">
        <v>291694.2209386427</v>
      </c>
      <c r="H60" t="n">
        <v>-438676.5038203422</v>
      </c>
    </row>
    <row r="61">
      <c r="A61" t="inlineStr">
        <is>
          <t>NS_ALPHA</t>
        </is>
      </c>
      <c r="B61" t="inlineStr">
        <is>
          <t>USD</t>
        </is>
      </c>
      <c r="C61" t="n">
        <v>0.4014133507284192</v>
      </c>
      <c r="D61" t="n">
        <v>297811.4798931726</v>
      </c>
      <c r="E61" t="n">
        <v>-445556.0240866169</v>
      </c>
      <c r="F61" t="n">
        <v>1277273.213491178</v>
      </c>
      <c r="G61" t="n">
        <v>297811.4798931726</v>
      </c>
      <c r="H61" t="n">
        <v>-445556.0240866169</v>
      </c>
    </row>
    <row r="62">
      <c r="A62" t="inlineStr">
        <is>
          <t>NS_ALPHA</t>
        </is>
      </c>
      <c r="B62" t="inlineStr">
        <is>
          <t>USD</t>
        </is>
      </c>
      <c r="C62" t="n">
        <v>0.4027397260273973</v>
      </c>
      <c r="D62" t="n">
        <v>298156.7249634867</v>
      </c>
      <c r="E62" t="n">
        <v>-446016.4072950662</v>
      </c>
      <c r="F62" t="n">
        <v>1275816.73339858</v>
      </c>
      <c r="G62" t="n">
        <v>298156.7249634867</v>
      </c>
      <c r="H62" t="n">
        <v>-446016.4072950662</v>
      </c>
    </row>
    <row r="63">
      <c r="A63" t="inlineStr">
        <is>
          <t>NS_ALPHA</t>
        </is>
      </c>
      <c r="B63" t="inlineStr">
        <is>
          <t>USD</t>
        </is>
      </c>
      <c r="C63" t="n">
        <v>0.4109589041095891</v>
      </c>
      <c r="D63" t="n">
        <v>302449.4874603443</v>
      </c>
      <c r="E63" t="n">
        <v>-450851.3288383199</v>
      </c>
      <c r="F63" t="n">
        <v>1292966.802073678</v>
      </c>
      <c r="G63" t="n">
        <v>302449.4874603443</v>
      </c>
      <c r="H63" t="n">
        <v>-450851.3288383199</v>
      </c>
    </row>
    <row r="64">
      <c r="A64" t="inlineStr">
        <is>
          <t>NS_ALPHA</t>
        </is>
      </c>
      <c r="B64" t="inlineStr">
        <is>
          <t>USD</t>
        </is>
      </c>
      <c r="C64" t="n">
        <v>0.4136986301369863</v>
      </c>
      <c r="D64" t="n">
        <v>303104.8082823765</v>
      </c>
      <c r="E64" t="n">
        <v>-451608.1961955077</v>
      </c>
      <c r="F64" t="n">
        <v>1294710.881457562</v>
      </c>
      <c r="G64" t="n">
        <v>303104.8082823765</v>
      </c>
      <c r="H64" t="n">
        <v>-451608.1961955077</v>
      </c>
    </row>
    <row r="65">
      <c r="A65" t="inlineStr">
        <is>
          <t>NS_ALPHA</t>
        </is>
      </c>
      <c r="B65" t="inlineStr">
        <is>
          <t>USD</t>
        </is>
      </c>
      <c r="C65" t="n">
        <v>0.4205914329202001</v>
      </c>
      <c r="D65" t="n">
        <v>305938.4864128772</v>
      </c>
      <c r="E65" t="n">
        <v>-455646.6465857379</v>
      </c>
      <c r="F65" t="n">
        <v>1295275.504655684</v>
      </c>
      <c r="G65" t="n">
        <v>305938.4864128772</v>
      </c>
      <c r="H65" t="n">
        <v>-455646.6465857379</v>
      </c>
    </row>
    <row r="66">
      <c r="A66" t="inlineStr">
        <is>
          <t>NS_ALPHA</t>
        </is>
      </c>
      <c r="B66" t="inlineStr">
        <is>
          <t>USD</t>
        </is>
      </c>
      <c r="C66" t="n">
        <v>0.4219178082191781</v>
      </c>
      <c r="D66" t="n">
        <v>306850.9818825475</v>
      </c>
      <c r="E66" t="n">
        <v>-456718.8156185038</v>
      </c>
      <c r="F66" t="n">
        <v>1292844.094145605</v>
      </c>
      <c r="G66" t="n">
        <v>306850.9818825475</v>
      </c>
      <c r="H66" t="n">
        <v>-456718.8156185038</v>
      </c>
    </row>
    <row r="67">
      <c r="A67" t="inlineStr">
        <is>
          <t>NS_ALPHA</t>
        </is>
      </c>
      <c r="B67" t="inlineStr">
        <is>
          <t>USD</t>
        </is>
      </c>
      <c r="C67" t="n">
        <v>0.4397695151119808</v>
      </c>
      <c r="D67" t="n">
        <v>313538.959257319</v>
      </c>
      <c r="E67" t="n">
        <v>-464406.8821318156</v>
      </c>
      <c r="F67" t="n">
        <v>1335808.462928758</v>
      </c>
      <c r="G67" t="n">
        <v>313538.959257319</v>
      </c>
      <c r="H67" t="n">
        <v>-464406.8821318156</v>
      </c>
    </row>
    <row r="68">
      <c r="A68" t="inlineStr">
        <is>
          <t>NS_ALPHA</t>
        </is>
      </c>
      <c r="B68" t="inlineStr">
        <is>
          <t>USD</t>
        </is>
      </c>
      <c r="C68" t="n">
        <v>0.4410958904109589</v>
      </c>
      <c r="D68" t="n">
        <v>314336.5469844384</v>
      </c>
      <c r="E68" t="n">
        <v>-465410.8720994813</v>
      </c>
      <c r="F68" t="n">
        <v>1337282.882640174</v>
      </c>
      <c r="G68" t="n">
        <v>314336.5469844384</v>
      </c>
      <c r="H68" t="n">
        <v>-465410.8720994813</v>
      </c>
    </row>
    <row r="69">
      <c r="A69" t="inlineStr">
        <is>
          <t>NS_ALPHA</t>
        </is>
      </c>
      <c r="B69" t="inlineStr">
        <is>
          <t>USD</t>
        </is>
      </c>
      <c r="C69" t="n">
        <v>0.4562078712763644</v>
      </c>
      <c r="D69" t="n">
        <v>320654.8820989061</v>
      </c>
      <c r="E69" t="n">
        <v>-472577.9055719208</v>
      </c>
      <c r="F69" t="n">
        <v>1376104.860483668</v>
      </c>
      <c r="G69" t="n">
        <v>320654.8820989061</v>
      </c>
      <c r="H69" t="n">
        <v>-472577.9055719208</v>
      </c>
    </row>
    <row r="70">
      <c r="A70" t="inlineStr">
        <is>
          <t>NS_ALPHA</t>
        </is>
      </c>
      <c r="B70" t="inlineStr">
        <is>
          <t>USD</t>
        </is>
      </c>
      <c r="C70" t="n">
        <v>0.4589475973037617</v>
      </c>
      <c r="D70" t="n">
        <v>321550.3378411336</v>
      </c>
      <c r="E70" t="n">
        <v>-473840.4623375657</v>
      </c>
      <c r="F70" t="n">
        <v>1370846.519830515</v>
      </c>
      <c r="G70" t="n">
        <v>321550.3378411336</v>
      </c>
      <c r="H70" t="n">
        <v>-473840.4623375657</v>
      </c>
    </row>
    <row r="71">
      <c r="A71" t="inlineStr">
        <is>
          <t>NS_ALPHA</t>
        </is>
      </c>
      <c r="B71" t="inlineStr">
        <is>
          <t>USD</t>
        </is>
      </c>
      <c r="C71" t="n">
        <v>0.4602739726027397</v>
      </c>
      <c r="D71" t="n">
        <v>321928.0948192627</v>
      </c>
      <c r="E71" t="n">
        <v>-474356.7776272461</v>
      </c>
      <c r="F71" t="n">
        <v>1383850.916920678</v>
      </c>
      <c r="G71" t="n">
        <v>321928.0948192627</v>
      </c>
      <c r="H71" t="n">
        <v>-474356.7776272461</v>
      </c>
    </row>
    <row r="72">
      <c r="A72" t="inlineStr">
        <is>
          <t>NS_ALPHA</t>
        </is>
      </c>
      <c r="B72" t="inlineStr">
        <is>
          <t>USD</t>
        </is>
      </c>
      <c r="C72" t="n">
        <v>0.4781256794955425</v>
      </c>
      <c r="D72" t="n">
        <v>329121.0255690934</v>
      </c>
      <c r="E72" t="n">
        <v>-483240.1340725676</v>
      </c>
      <c r="F72" t="n">
        <v>1441888.293081837</v>
      </c>
      <c r="G72" t="n">
        <v>329121.0255690934</v>
      </c>
      <c r="H72" t="n">
        <v>-483240.1340725676</v>
      </c>
    </row>
    <row r="73">
      <c r="A73" t="inlineStr">
        <is>
          <t>NS_ALPHA</t>
        </is>
      </c>
      <c r="B73" t="inlineStr">
        <is>
          <t>USD</t>
        </is>
      </c>
      <c r="C73" t="n">
        <v>0.4794520547945205</v>
      </c>
      <c r="D73" t="n">
        <v>330092.2161314726</v>
      </c>
      <c r="E73" t="n">
        <v>-484482.7959305476</v>
      </c>
      <c r="F73" t="n">
        <v>1439910.309165901</v>
      </c>
      <c r="G73" t="n">
        <v>330092.2161314726</v>
      </c>
      <c r="H73" t="n">
        <v>-484482.7959305476</v>
      </c>
    </row>
    <row r="74">
      <c r="A74" t="inlineStr">
        <is>
          <t>NS_ALPHA</t>
        </is>
      </c>
      <c r="B74" t="inlineStr">
        <is>
          <t>USD</t>
        </is>
      </c>
      <c r="C74" t="n">
        <v>0.4958904109589041</v>
      </c>
      <c r="D74" t="n">
        <v>336635.0491264693</v>
      </c>
      <c r="E74" t="n">
        <v>-491783.028175932</v>
      </c>
      <c r="F74" t="n">
        <v>1451565.12373206</v>
      </c>
      <c r="G74" t="n">
        <v>336635.0491264693</v>
      </c>
      <c r="H74" t="n">
        <v>-491783.028175932</v>
      </c>
    </row>
    <row r="75">
      <c r="A75" t="inlineStr">
        <is>
          <t>NS_ALPHA</t>
        </is>
      </c>
      <c r="B75" t="inlineStr">
        <is>
          <t>USD</t>
        </is>
      </c>
      <c r="C75" t="n">
        <v>0.4973037616873234</v>
      </c>
      <c r="D75" t="n">
        <v>337601.896050101</v>
      </c>
      <c r="E75" t="n">
        <v>-492888.1095495053</v>
      </c>
      <c r="F75" t="n">
        <v>1456198.95302404</v>
      </c>
      <c r="G75" t="n">
        <v>337601.896050101</v>
      </c>
      <c r="H75" t="n">
        <v>-492888.1095495053</v>
      </c>
    </row>
    <row r="76">
      <c r="A76" t="inlineStr">
        <is>
          <t>NS_ALPHA</t>
        </is>
      </c>
      <c r="B76" t="inlineStr">
        <is>
          <t>USD</t>
        </is>
      </c>
      <c r="C76" t="n">
        <v>0.4986301369863014</v>
      </c>
      <c r="D76" t="n">
        <v>336973.3130626708</v>
      </c>
      <c r="E76" t="n">
        <v>-496201.4008533351</v>
      </c>
      <c r="F76" t="n">
        <v>1395586.00663124</v>
      </c>
      <c r="G76" t="n">
        <v>336973.3130626708</v>
      </c>
      <c r="H76" t="n">
        <v>-496201.4008533351</v>
      </c>
    </row>
    <row r="77">
      <c r="A77" t="inlineStr">
        <is>
          <t>NS_ALPHA</t>
        </is>
      </c>
      <c r="B77" t="inlineStr">
        <is>
          <t>USD</t>
        </is>
      </c>
      <c r="C77" t="n">
        <v>0.5164818438791042</v>
      </c>
      <c r="D77" t="n">
        <v>342725.1531239097</v>
      </c>
      <c r="E77" t="n">
        <v>-503982.2464387276</v>
      </c>
      <c r="F77" t="n">
        <v>1409870.279942318</v>
      </c>
      <c r="G77" t="n">
        <v>342725.1531239097</v>
      </c>
      <c r="H77" t="n">
        <v>-503982.2464387276</v>
      </c>
    </row>
    <row r="78">
      <c r="A78" t="inlineStr">
        <is>
          <t>NS_ALPHA</t>
        </is>
      </c>
      <c r="B78" t="inlineStr">
        <is>
          <t>USD</t>
        </is>
      </c>
      <c r="C78" t="n">
        <v>0.5178082191780822</v>
      </c>
      <c r="D78" t="n">
        <v>343214.4539920813</v>
      </c>
      <c r="E78" t="n">
        <v>-504529.1976469616</v>
      </c>
      <c r="F78" t="n">
        <v>1418114.993972988</v>
      </c>
      <c r="G78" t="n">
        <v>343214.4539920813</v>
      </c>
      <c r="H78" t="n">
        <v>-504529.1976469616</v>
      </c>
    </row>
    <row r="79">
      <c r="A79" t="inlineStr">
        <is>
          <t>NS_ALPHA</t>
        </is>
      </c>
      <c r="B79" t="inlineStr">
        <is>
          <t>USD</t>
        </is>
      </c>
      <c r="C79" t="n">
        <v>0.535659926070885</v>
      </c>
      <c r="D79" t="n">
        <v>350328.390906606</v>
      </c>
      <c r="E79" t="n">
        <v>-513281.7998428391</v>
      </c>
      <c r="F79" t="n">
        <v>1443946.666623629</v>
      </c>
      <c r="G79" t="n">
        <v>350328.390906606</v>
      </c>
      <c r="H79" t="n">
        <v>-513281.7998428391</v>
      </c>
    </row>
    <row r="80">
      <c r="A80" t="inlineStr">
        <is>
          <t>NS_ALPHA</t>
        </is>
      </c>
      <c r="B80" t="inlineStr">
        <is>
          <t>USD</t>
        </is>
      </c>
      <c r="C80" t="n">
        <v>0.536986301369863</v>
      </c>
      <c r="D80" t="n">
        <v>350876.5755629738</v>
      </c>
      <c r="E80" t="n">
        <v>-514004.0416448386</v>
      </c>
      <c r="F80" t="n">
        <v>1442016.733302754</v>
      </c>
      <c r="G80" t="n">
        <v>350876.5755629738</v>
      </c>
      <c r="H80" t="n">
        <v>-514004.0416448386</v>
      </c>
    </row>
    <row r="81">
      <c r="A81" t="inlineStr">
        <is>
          <t>NS_ALPHA</t>
        </is>
      </c>
      <c r="B81" t="inlineStr">
        <is>
          <t>USD</t>
        </is>
      </c>
      <c r="C81" t="n">
        <v>0.5383996520982822</v>
      </c>
      <c r="D81" t="n">
        <v>351411.354982959</v>
      </c>
      <c r="E81" t="n">
        <v>-514648.5437637732</v>
      </c>
      <c r="F81" t="n">
        <v>1440657.487606312</v>
      </c>
      <c r="G81" t="n">
        <v>351411.354982959</v>
      </c>
      <c r="H81" t="n">
        <v>-514648.5437637732</v>
      </c>
    </row>
    <row r="82">
      <c r="A82" t="inlineStr">
        <is>
          <t>NS_ALPHA</t>
        </is>
      </c>
      <c r="B82" t="inlineStr">
        <is>
          <t>USD</t>
        </is>
      </c>
      <c r="C82" t="n">
        <v>0.5411393781256795</v>
      </c>
      <c r="D82" t="n">
        <v>352368.2284936761</v>
      </c>
      <c r="E82" t="n">
        <v>-516256.0285812557</v>
      </c>
      <c r="F82" t="n">
        <v>1450277.557662479</v>
      </c>
      <c r="G82" t="n">
        <v>352368.2284936761</v>
      </c>
      <c r="H82" t="n">
        <v>-516256.0285812557</v>
      </c>
    </row>
    <row r="83">
      <c r="A83" t="inlineStr">
        <is>
          <t>NS_ALPHA</t>
        </is>
      </c>
      <c r="B83" t="inlineStr">
        <is>
          <t>USD</t>
        </is>
      </c>
      <c r="C83" t="n">
        <v>0.5548380082626658</v>
      </c>
      <c r="D83" t="n">
        <v>356947.735722142</v>
      </c>
      <c r="E83" t="n">
        <v>-521878.2467789665</v>
      </c>
      <c r="F83" t="n">
        <v>1472915.110624178</v>
      </c>
      <c r="G83" t="n">
        <v>356947.735722142</v>
      </c>
      <c r="H83" t="n">
        <v>-521878.2467789665</v>
      </c>
    </row>
    <row r="84">
      <c r="A84" t="inlineStr">
        <is>
          <t>NS_ALPHA</t>
        </is>
      </c>
      <c r="B84" t="inlineStr">
        <is>
          <t>USD</t>
        </is>
      </c>
      <c r="C84" t="n">
        <v>0.5561643835616439</v>
      </c>
      <c r="D84" t="n">
        <v>357429.7208263694</v>
      </c>
      <c r="E84" t="n">
        <v>-522564.5206418048</v>
      </c>
      <c r="F84" t="n">
        <v>1472647.409262643</v>
      </c>
      <c r="G84" t="n">
        <v>357429.7208263694</v>
      </c>
      <c r="H84" t="n">
        <v>-522564.5206418048</v>
      </c>
    </row>
    <row r="85">
      <c r="A85" t="inlineStr">
        <is>
          <t>NS_ALPHA</t>
        </is>
      </c>
      <c r="B85" t="inlineStr">
        <is>
          <t>USD</t>
        </is>
      </c>
      <c r="C85" t="n">
        <v>0.5740160904544467</v>
      </c>
      <c r="D85" t="n">
        <v>362898.5599814455</v>
      </c>
      <c r="E85" t="n">
        <v>-529723.3143773129</v>
      </c>
      <c r="F85" t="n">
        <v>1488282.399397462</v>
      </c>
      <c r="G85" t="n">
        <v>362898.5599814455</v>
      </c>
      <c r="H85" t="n">
        <v>-529723.3143773129</v>
      </c>
    </row>
    <row r="86">
      <c r="A86" t="inlineStr">
        <is>
          <t>NS_ALPHA</t>
        </is>
      </c>
      <c r="B86" t="inlineStr">
        <is>
          <t>USD</t>
        </is>
      </c>
      <c r="C86" t="n">
        <v>0.5753424657534246</v>
      </c>
      <c r="D86" t="n">
        <v>363608.1738695968</v>
      </c>
      <c r="E86" t="n">
        <v>-530437.6677834366</v>
      </c>
      <c r="F86" t="n">
        <v>1499972.554297301</v>
      </c>
      <c r="G86" t="n">
        <v>363608.1738695968</v>
      </c>
      <c r="H86" t="n">
        <v>-530437.6677834366</v>
      </c>
    </row>
    <row r="87">
      <c r="A87" t="inlineStr">
        <is>
          <t>NS_ALPHA</t>
        </is>
      </c>
      <c r="B87" t="inlineStr">
        <is>
          <t>USD</t>
        </is>
      </c>
      <c r="C87" t="n">
        <v>0.5780821917808219</v>
      </c>
      <c r="D87" t="n">
        <v>365104.224246107</v>
      </c>
      <c r="E87" t="n">
        <v>-532346.0854795688</v>
      </c>
      <c r="F87" t="n">
        <v>1512311.536701328</v>
      </c>
      <c r="G87" t="n">
        <v>365104.224246107</v>
      </c>
      <c r="H87" t="n">
        <v>-532346.0854795688</v>
      </c>
    </row>
    <row r="88">
      <c r="A88" t="inlineStr">
        <is>
          <t>NS_ALPHA</t>
        </is>
      </c>
      <c r="B88" t="inlineStr">
        <is>
          <t>USD</t>
        </is>
      </c>
      <c r="C88" t="n">
        <v>0.5808219178082191</v>
      </c>
      <c r="D88" t="n">
        <v>365784.8339876268</v>
      </c>
      <c r="E88" t="n">
        <v>-533418.3125289939</v>
      </c>
      <c r="F88" t="n">
        <v>1511419.270569276</v>
      </c>
      <c r="G88" t="n">
        <v>365784.8339876268</v>
      </c>
      <c r="H88" t="n">
        <v>-533418.3125289939</v>
      </c>
    </row>
    <row r="89">
      <c r="A89" t="inlineStr">
        <is>
          <t>NS_ALPHA</t>
        </is>
      </c>
      <c r="B89" t="inlineStr">
        <is>
          <t>USD</t>
        </is>
      </c>
      <c r="C89" t="n">
        <v>0.5931941726462274</v>
      </c>
      <c r="D89" t="n">
        <v>370456.2586263997</v>
      </c>
      <c r="E89" t="n">
        <v>-538768.5414501136</v>
      </c>
      <c r="F89" t="n">
        <v>1516211.389524311</v>
      </c>
      <c r="G89" t="n">
        <v>370456.2586263997</v>
      </c>
      <c r="H89" t="n">
        <v>-538768.5414501136</v>
      </c>
    </row>
    <row r="90">
      <c r="A90" t="inlineStr">
        <is>
          <t>NS_ALPHA</t>
        </is>
      </c>
      <c r="B90" t="inlineStr">
        <is>
          <t>USD</t>
        </is>
      </c>
      <c r="C90" t="n">
        <v>0.5945205479452055</v>
      </c>
      <c r="D90" t="n">
        <v>370699.4995935683</v>
      </c>
      <c r="E90" t="n">
        <v>-539251.8858389463</v>
      </c>
      <c r="F90" t="n">
        <v>1518111.475811435</v>
      </c>
      <c r="G90" t="n">
        <v>370699.4995935683</v>
      </c>
      <c r="H90" t="n">
        <v>-539251.8858389463</v>
      </c>
    </row>
    <row r="91">
      <c r="A91" t="inlineStr">
        <is>
          <t>NS_ALPHA</t>
        </is>
      </c>
      <c r="B91" t="inlineStr">
        <is>
          <t>USD</t>
        </is>
      </c>
      <c r="C91" t="n">
        <v>0.6123722548380083</v>
      </c>
      <c r="D91" t="n">
        <v>378349.8070451712</v>
      </c>
      <c r="E91" t="n">
        <v>-549401.3915355366</v>
      </c>
      <c r="F91" t="n">
        <v>1544592.851284333</v>
      </c>
      <c r="G91" t="n">
        <v>378349.8070451712</v>
      </c>
      <c r="H91" t="n">
        <v>-549401.3915355366</v>
      </c>
    </row>
    <row r="92">
      <c r="A92" t="inlineStr">
        <is>
          <t>NS_ALPHA</t>
        </is>
      </c>
      <c r="B92" t="inlineStr">
        <is>
          <t>USD</t>
        </is>
      </c>
      <c r="C92" t="n">
        <v>0.6136986301369863</v>
      </c>
      <c r="D92" t="n">
        <v>378551.1395138703</v>
      </c>
      <c r="E92" t="n">
        <v>-549736.2973096757</v>
      </c>
      <c r="F92" t="n">
        <v>1547871.207964448</v>
      </c>
      <c r="G92" t="n">
        <v>378551.1395138703</v>
      </c>
      <c r="H92" t="n">
        <v>-549736.2973096757</v>
      </c>
    </row>
    <row r="93">
      <c r="A93" t="inlineStr">
        <is>
          <t>NS_ALPHA</t>
        </is>
      </c>
      <c r="B93" t="inlineStr">
        <is>
          <t>USD</t>
        </is>
      </c>
      <c r="C93" t="n">
        <v>0.6233311589475974</v>
      </c>
      <c r="D93" t="n">
        <v>382132.1567732699</v>
      </c>
      <c r="E93" t="n">
        <v>-554299.4936331401</v>
      </c>
      <c r="F93" t="n">
        <v>1553670.829317671</v>
      </c>
      <c r="G93" t="n">
        <v>382132.1567732699</v>
      </c>
      <c r="H93" t="n">
        <v>-554299.4936331401</v>
      </c>
    </row>
    <row r="94">
      <c r="A94" t="inlineStr">
        <is>
          <t>NS_ALPHA</t>
        </is>
      </c>
      <c r="B94" t="inlineStr">
        <is>
          <t>USD</t>
        </is>
      </c>
      <c r="C94" t="n">
        <v>0.6260708849749946</v>
      </c>
      <c r="D94" t="n">
        <v>382898.5326671879</v>
      </c>
      <c r="E94" t="n">
        <v>-555371.0820963585</v>
      </c>
      <c r="F94" t="n">
        <v>1562360.204570818</v>
      </c>
      <c r="G94" t="n">
        <v>382898.5326671879</v>
      </c>
      <c r="H94" t="n">
        <v>-555371.0820963585</v>
      </c>
    </row>
    <row r="95">
      <c r="A95" t="inlineStr">
        <is>
          <t>NS_ALPHA</t>
        </is>
      </c>
      <c r="B95" t="inlineStr">
        <is>
          <t>USD</t>
        </is>
      </c>
      <c r="C95" t="n">
        <v>0.6315503370297891</v>
      </c>
      <c r="D95" t="n">
        <v>384929.134246891</v>
      </c>
      <c r="E95" t="n">
        <v>-557903.5728289194</v>
      </c>
      <c r="F95" t="n">
        <v>1573155.556796472</v>
      </c>
      <c r="G95" t="n">
        <v>384929.134246891</v>
      </c>
      <c r="H95" t="n">
        <v>-557903.5728289194</v>
      </c>
    </row>
    <row r="96">
      <c r="A96" t="inlineStr">
        <is>
          <t>NS_ALPHA</t>
        </is>
      </c>
      <c r="B96" t="inlineStr">
        <is>
          <t>USD</t>
        </is>
      </c>
      <c r="C96" t="n">
        <v>0.6328767123287671</v>
      </c>
      <c r="D96" t="n">
        <v>385286.7150895059</v>
      </c>
      <c r="E96" t="n">
        <v>-558062.0434323121</v>
      </c>
      <c r="F96" t="n">
        <v>1578208.022508209</v>
      </c>
      <c r="G96" t="n">
        <v>385286.7150895059</v>
      </c>
      <c r="H96" t="n">
        <v>-558062.0434323121</v>
      </c>
    </row>
    <row r="97">
      <c r="A97" t="inlineStr">
        <is>
          <t>NS_ALPHA</t>
        </is>
      </c>
      <c r="B97" t="inlineStr">
        <is>
          <t>USD</t>
        </is>
      </c>
      <c r="C97" t="n">
        <v>0.65072841922157</v>
      </c>
      <c r="D97" t="n">
        <v>392140.3975415333</v>
      </c>
      <c r="E97" t="n">
        <v>-566711.9409339423</v>
      </c>
      <c r="F97" t="n">
        <v>1599778.175674338</v>
      </c>
      <c r="G97" t="n">
        <v>392140.3975415333</v>
      </c>
      <c r="H97" t="n">
        <v>-566711.9409339423</v>
      </c>
    </row>
    <row r="98">
      <c r="A98" t="inlineStr">
        <is>
          <t>NS_ALPHA</t>
        </is>
      </c>
      <c r="B98" t="inlineStr">
        <is>
          <t>USD</t>
        </is>
      </c>
      <c r="C98" t="n">
        <v>0.6520547945205479</v>
      </c>
      <c r="D98" t="n">
        <v>392170.1401963209</v>
      </c>
      <c r="E98" t="n">
        <v>-566690.5108345009</v>
      </c>
      <c r="F98" t="n">
        <v>1595628.640232704</v>
      </c>
      <c r="G98" t="n">
        <v>392170.1401963209</v>
      </c>
      <c r="H98" t="n">
        <v>-566690.5108345009</v>
      </c>
    </row>
    <row r="99">
      <c r="A99" t="inlineStr">
        <is>
          <t>NS_ALPHA</t>
        </is>
      </c>
      <c r="B99" t="inlineStr">
        <is>
          <t>USD</t>
        </is>
      </c>
      <c r="C99" t="n">
        <v>0.663013698630137</v>
      </c>
      <c r="D99" t="n">
        <v>395384.3837470678</v>
      </c>
      <c r="E99" t="n">
        <v>-570456.5483297344</v>
      </c>
      <c r="F99" t="n">
        <v>1612907.568296197</v>
      </c>
      <c r="G99" t="n">
        <v>395384.3837470678</v>
      </c>
      <c r="H99" t="n">
        <v>-570456.5483297344</v>
      </c>
    </row>
    <row r="100">
      <c r="A100" t="inlineStr">
        <is>
          <t>NS_ALPHA</t>
        </is>
      </c>
      <c r="B100" t="inlineStr">
        <is>
          <t>USD</t>
        </is>
      </c>
      <c r="C100" t="n">
        <v>0.6657534246575343</v>
      </c>
      <c r="D100" t="n">
        <v>395992.8977359106</v>
      </c>
      <c r="E100" t="n">
        <v>-571024.6108397888</v>
      </c>
      <c r="F100" t="n">
        <v>1614224.805244651</v>
      </c>
      <c r="G100" t="n">
        <v>395992.8977359106</v>
      </c>
      <c r="H100" t="n">
        <v>-571024.6108397888</v>
      </c>
    </row>
    <row r="101">
      <c r="A101" t="inlineStr">
        <is>
          <t>NS_ALPHA</t>
        </is>
      </c>
      <c r="B101" t="inlineStr">
        <is>
          <t>USD</t>
        </is>
      </c>
      <c r="C101" t="n">
        <v>0.6699065014133507</v>
      </c>
      <c r="D101" t="n">
        <v>397273.4343676566</v>
      </c>
      <c r="E101" t="n">
        <v>-572449.0161516068</v>
      </c>
      <c r="F101" t="n">
        <v>1610156.22104962</v>
      </c>
      <c r="G101" t="n">
        <v>397273.4343676566</v>
      </c>
      <c r="H101" t="n">
        <v>-572449.0161516068</v>
      </c>
    </row>
    <row r="102">
      <c r="A102" t="inlineStr">
        <is>
          <t>NS_ALPHA</t>
        </is>
      </c>
      <c r="B102" t="inlineStr">
        <is>
          <t>USD</t>
        </is>
      </c>
      <c r="C102" t="n">
        <v>0.6712328767123288</v>
      </c>
      <c r="D102" t="n">
        <v>397365.9217503887</v>
      </c>
      <c r="E102" t="n">
        <v>-572615.3690329726</v>
      </c>
      <c r="F102" t="n">
        <v>1614980.190304398</v>
      </c>
      <c r="G102" t="n">
        <v>397365.9217503887</v>
      </c>
      <c r="H102" t="n">
        <v>-572615.3690329726</v>
      </c>
    </row>
    <row r="103">
      <c r="A103" t="inlineStr">
        <is>
          <t>NS_ALPHA</t>
        </is>
      </c>
      <c r="B103" t="inlineStr">
        <is>
          <t>USD</t>
        </is>
      </c>
      <c r="C103" t="n">
        <v>0.6890845836051316</v>
      </c>
      <c r="D103" t="n">
        <v>402556.795018523</v>
      </c>
      <c r="E103" t="n">
        <v>-579515.9898992864</v>
      </c>
      <c r="F103" t="n">
        <v>1646390.764845078</v>
      </c>
      <c r="G103" t="n">
        <v>402556.795018523</v>
      </c>
      <c r="H103" t="n">
        <v>-579515.9898992864</v>
      </c>
    </row>
    <row r="104">
      <c r="A104" t="inlineStr">
        <is>
          <t>NS_ALPHA</t>
        </is>
      </c>
      <c r="B104" t="inlineStr">
        <is>
          <t>USD</t>
        </is>
      </c>
      <c r="C104" t="n">
        <v>0.6904109589041096</v>
      </c>
      <c r="D104" t="n">
        <v>403077.4973534273</v>
      </c>
      <c r="E104" t="n">
        <v>-580425.2853758765</v>
      </c>
      <c r="F104" t="n">
        <v>1649049.062584521</v>
      </c>
      <c r="G104" t="n">
        <v>403077.4973534273</v>
      </c>
      <c r="H104" t="n">
        <v>-580425.2853758765</v>
      </c>
    </row>
    <row r="105">
      <c r="A105" t="inlineStr">
        <is>
          <t>NS_ALPHA</t>
        </is>
      </c>
      <c r="B105" t="inlineStr">
        <is>
          <t>USD</t>
        </is>
      </c>
      <c r="C105" t="n">
        <v>0.7055229397695152</v>
      </c>
      <c r="D105" t="n">
        <v>408062.6418468094</v>
      </c>
      <c r="E105" t="n">
        <v>-585801.7605848071</v>
      </c>
      <c r="F105" t="n">
        <v>1656023.034310888</v>
      </c>
      <c r="G105" t="n">
        <v>408062.6418468094</v>
      </c>
      <c r="H105" t="n">
        <v>-585801.7605848071</v>
      </c>
    </row>
    <row r="106">
      <c r="A106" t="inlineStr">
        <is>
          <t>NS_ALPHA</t>
        </is>
      </c>
      <c r="B106" t="inlineStr">
        <is>
          <t>USD</t>
        </is>
      </c>
      <c r="C106" t="n">
        <v>0.7082626657969124</v>
      </c>
      <c r="D106" t="n">
        <v>408704.562012437</v>
      </c>
      <c r="E106" t="n">
        <v>-586775.9242235487</v>
      </c>
      <c r="F106" t="n">
        <v>1659910.063391254</v>
      </c>
      <c r="G106" t="n">
        <v>408704.562012437</v>
      </c>
      <c r="H106" t="n">
        <v>-586775.9242235487</v>
      </c>
    </row>
    <row r="107">
      <c r="A107" t="inlineStr">
        <is>
          <t>NS_ALPHA</t>
        </is>
      </c>
      <c r="B107" t="inlineStr">
        <is>
          <t>USD</t>
        </is>
      </c>
      <c r="C107" t="n">
        <v>0.7095890410958904</v>
      </c>
      <c r="D107" t="n">
        <v>409161.2686663865</v>
      </c>
      <c r="E107" t="n">
        <v>-587222.3865741554</v>
      </c>
      <c r="F107" t="n">
        <v>1662740.523330714</v>
      </c>
      <c r="G107" t="n">
        <v>409161.2686663865</v>
      </c>
      <c r="H107" t="n">
        <v>-587222.3865741554</v>
      </c>
    </row>
    <row r="108">
      <c r="A108" t="inlineStr">
        <is>
          <t>NS_ALPHA</t>
        </is>
      </c>
      <c r="B108" t="inlineStr">
        <is>
          <t>USD</t>
        </is>
      </c>
      <c r="C108" t="n">
        <v>0.7274407479886932</v>
      </c>
      <c r="D108" t="n">
        <v>415383.1876068801</v>
      </c>
      <c r="E108" t="n">
        <v>-594581.7723876707</v>
      </c>
      <c r="F108" t="n">
        <v>1681229.473967463</v>
      </c>
      <c r="G108" t="n">
        <v>415383.1876068801</v>
      </c>
      <c r="H108" t="n">
        <v>-594581.7723876707</v>
      </c>
    </row>
    <row r="109">
      <c r="A109" t="inlineStr">
        <is>
          <t>NS_ALPHA</t>
        </is>
      </c>
      <c r="B109" t="inlineStr">
        <is>
          <t>USD</t>
        </is>
      </c>
      <c r="C109" t="n">
        <v>0.7287671232876712</v>
      </c>
      <c r="D109" t="n">
        <v>415908.4053602612</v>
      </c>
      <c r="E109" t="n">
        <v>-595440.3014418945</v>
      </c>
      <c r="F109" t="n">
        <v>1686880.06004925</v>
      </c>
      <c r="G109" t="n">
        <v>415908.4053602612</v>
      </c>
      <c r="H109" t="n">
        <v>-595440.3014418945</v>
      </c>
    </row>
    <row r="110">
      <c r="A110" t="inlineStr">
        <is>
          <t>NS_ALPHA</t>
        </is>
      </c>
      <c r="B110" t="inlineStr">
        <is>
          <t>USD</t>
        </is>
      </c>
      <c r="C110" t="n">
        <v>0.7452054794520548</v>
      </c>
      <c r="D110" t="n">
        <v>419848.6004623324</v>
      </c>
      <c r="E110" t="n">
        <v>-600065.174919247</v>
      </c>
      <c r="F110" t="n">
        <v>1722580.301523518</v>
      </c>
      <c r="G110" t="n">
        <v>419848.6004623324</v>
      </c>
      <c r="H110" t="n">
        <v>-600065.174919247</v>
      </c>
    </row>
    <row r="111">
      <c r="A111" t="inlineStr">
        <is>
          <t>NS_ALPHA</t>
        </is>
      </c>
      <c r="B111" t="inlineStr">
        <is>
          <t>USD</t>
        </is>
      </c>
      <c r="C111" t="n">
        <v>0.746618830180474</v>
      </c>
      <c r="D111" t="n">
        <v>419991.7169959593</v>
      </c>
      <c r="E111" t="n">
        <v>-600218.6342315738</v>
      </c>
      <c r="F111" t="n">
        <v>1727353.622577802</v>
      </c>
      <c r="G111" t="n">
        <v>419991.7169959593</v>
      </c>
      <c r="H111" t="n">
        <v>-600218.6342315738</v>
      </c>
    </row>
    <row r="112">
      <c r="A112" t="inlineStr">
        <is>
          <t>NS_ALPHA</t>
        </is>
      </c>
      <c r="B112" t="inlineStr">
        <is>
          <t>USD</t>
        </is>
      </c>
      <c r="C112" t="n">
        <v>0.7479452054794521</v>
      </c>
      <c r="D112" t="n">
        <v>412520.8001597259</v>
      </c>
      <c r="E112" t="n">
        <v>-592208.775735705</v>
      </c>
      <c r="F112" t="n">
        <v>1655739.87541856</v>
      </c>
      <c r="G112" t="n">
        <v>412520.8001597259</v>
      </c>
      <c r="H112" t="n">
        <v>-592208.775735705</v>
      </c>
    </row>
    <row r="113">
      <c r="A113" t="inlineStr">
        <is>
          <t>NS_ALPHA</t>
        </is>
      </c>
      <c r="B113" t="inlineStr">
        <is>
          <t>USD</t>
        </is>
      </c>
      <c r="C113" t="n">
        <v>0.7657969123722549</v>
      </c>
      <c r="D113" t="n">
        <v>418714.2692475757</v>
      </c>
      <c r="E113" t="n">
        <v>-600423.3954416836</v>
      </c>
      <c r="F113" t="n">
        <v>1670234.615639644</v>
      </c>
      <c r="G113" t="n">
        <v>418714.2692475757</v>
      </c>
      <c r="H113" t="n">
        <v>-600423.3954416836</v>
      </c>
    </row>
    <row r="114">
      <c r="A114" t="inlineStr">
        <is>
          <t>NS_ALPHA</t>
        </is>
      </c>
      <c r="B114" t="inlineStr">
        <is>
          <t>USD</t>
        </is>
      </c>
      <c r="C114" t="n">
        <v>0.7671232876712328</v>
      </c>
      <c r="D114" t="n">
        <v>418608.0126677184</v>
      </c>
      <c r="E114" t="n">
        <v>-600159.0023821621</v>
      </c>
      <c r="F114" t="n">
        <v>1666018.448936068</v>
      </c>
      <c r="G114" t="n">
        <v>418608.0126677184</v>
      </c>
      <c r="H114" t="n">
        <v>-600159.0023821621</v>
      </c>
    </row>
    <row r="115">
      <c r="A115" t="inlineStr">
        <is>
          <t>NS_ALPHA</t>
        </is>
      </c>
      <c r="B115" t="inlineStr">
        <is>
          <t>USD</t>
        </is>
      </c>
      <c r="C115" t="n">
        <v>0.7849749945640357</v>
      </c>
      <c r="D115" t="n">
        <v>424466.4592680088</v>
      </c>
      <c r="E115" t="n">
        <v>-607740.7508927931</v>
      </c>
      <c r="F115" t="n">
        <v>1687919.581537667</v>
      </c>
      <c r="G115" t="n">
        <v>424466.4592680088</v>
      </c>
      <c r="H115" t="n">
        <v>-607740.7508927931</v>
      </c>
    </row>
    <row r="116">
      <c r="A116" t="inlineStr">
        <is>
          <t>NS_ALPHA</t>
        </is>
      </c>
      <c r="B116" t="inlineStr">
        <is>
          <t>USD</t>
        </is>
      </c>
      <c r="C116" t="n">
        <v>0.7863013698630137</v>
      </c>
      <c r="D116" t="n">
        <v>424596.8187014633</v>
      </c>
      <c r="E116" t="n">
        <v>-607947.8989251417</v>
      </c>
      <c r="F116" t="n">
        <v>1695680.812043671</v>
      </c>
      <c r="G116" t="n">
        <v>424596.8187014633</v>
      </c>
      <c r="H116" t="n">
        <v>-607947.8989251417</v>
      </c>
    </row>
    <row r="117">
      <c r="A117" t="inlineStr">
        <is>
          <t>NS_ALPHA</t>
        </is>
      </c>
      <c r="B117" t="inlineStr">
        <is>
          <t>USD</t>
        </is>
      </c>
      <c r="C117" t="n">
        <v>0.7904544466188302</v>
      </c>
      <c r="D117" t="n">
        <v>424868.6979360698</v>
      </c>
      <c r="E117" t="n">
        <v>-608274.9724070749</v>
      </c>
      <c r="F117" t="n">
        <v>1684785.489085848</v>
      </c>
      <c r="G117" t="n">
        <v>424868.6979360698</v>
      </c>
      <c r="H117" t="n">
        <v>-608274.9724070749</v>
      </c>
    </row>
    <row r="118">
      <c r="A118" t="inlineStr">
        <is>
          <t>NS_ALPHA</t>
        </is>
      </c>
      <c r="B118" t="inlineStr">
        <is>
          <t>USD</t>
        </is>
      </c>
      <c r="C118" t="n">
        <v>0.7931941726462275</v>
      </c>
      <c r="D118" t="n">
        <v>425984.1891822301</v>
      </c>
      <c r="E118" t="n">
        <v>-609666.2606026508</v>
      </c>
      <c r="F118" t="n">
        <v>1690014.024833146</v>
      </c>
      <c r="G118" t="n">
        <v>425984.1891822301</v>
      </c>
      <c r="H118" t="n">
        <v>-609666.2606026508</v>
      </c>
    </row>
    <row r="119">
      <c r="A119" t="inlineStr">
        <is>
          <t>NS_ALPHA</t>
        </is>
      </c>
      <c r="B119" t="inlineStr">
        <is>
          <t>USD</t>
        </is>
      </c>
      <c r="C119" t="n">
        <v>0.8041530767558165</v>
      </c>
      <c r="D119" t="n">
        <v>430116.574508191</v>
      </c>
      <c r="E119" t="n">
        <v>-615268.0098530771</v>
      </c>
      <c r="F119" t="n">
        <v>1696345.439900115</v>
      </c>
      <c r="G119" t="n">
        <v>430116.574508191</v>
      </c>
      <c r="H119" t="n">
        <v>-615268.0098530771</v>
      </c>
    </row>
    <row r="120">
      <c r="A120" t="inlineStr">
        <is>
          <t>NS_ALPHA</t>
        </is>
      </c>
      <c r="B120" t="inlineStr">
        <is>
          <t>USD</t>
        </is>
      </c>
      <c r="C120" t="n">
        <v>0.8054794520547945</v>
      </c>
      <c r="D120" t="n">
        <v>430501.6224118707</v>
      </c>
      <c r="E120" t="n">
        <v>-615807.5005113215</v>
      </c>
      <c r="F120" t="n">
        <v>1688653.260122662</v>
      </c>
      <c r="G120" t="n">
        <v>430501.6224118707</v>
      </c>
      <c r="H120" t="n">
        <v>-615807.5005113215</v>
      </c>
    </row>
    <row r="121">
      <c r="A121" t="inlineStr">
        <is>
          <t>NS_ALPHA</t>
        </is>
      </c>
      <c r="B121" t="inlineStr">
        <is>
          <t>USD</t>
        </is>
      </c>
      <c r="C121" t="n">
        <v>0.8233311589475973</v>
      </c>
      <c r="D121" t="n">
        <v>435463.4543638915</v>
      </c>
      <c r="E121" t="n">
        <v>-623261.0920054604</v>
      </c>
      <c r="F121" t="n">
        <v>1715985.386975786</v>
      </c>
      <c r="G121" t="n">
        <v>435463.4543638915</v>
      </c>
      <c r="H121" t="n">
        <v>-623261.0920054604</v>
      </c>
    </row>
    <row r="122">
      <c r="A122" t="inlineStr">
        <is>
          <t>NS_ALPHA</t>
        </is>
      </c>
      <c r="B122" t="inlineStr">
        <is>
          <t>USD</t>
        </is>
      </c>
      <c r="C122" t="n">
        <v>0.8246575342465754</v>
      </c>
      <c r="D122" t="n">
        <v>436038.4345072171</v>
      </c>
      <c r="E122" t="n">
        <v>-623818.9634038698</v>
      </c>
      <c r="F122" t="n">
        <v>1710669.799929683</v>
      </c>
      <c r="G122" t="n">
        <v>436038.4345072171</v>
      </c>
      <c r="H122" t="n">
        <v>-623818.9634038698</v>
      </c>
    </row>
    <row r="123">
      <c r="A123" t="inlineStr">
        <is>
          <t>NS_ALPHA</t>
        </is>
      </c>
      <c r="B123" t="inlineStr">
        <is>
          <t>USD</t>
        </is>
      </c>
      <c r="C123" t="n">
        <v>0.8301369863013699</v>
      </c>
      <c r="D123" t="n">
        <v>437952.1336499614</v>
      </c>
      <c r="E123" t="n">
        <v>-625904.3239082255</v>
      </c>
      <c r="F123" t="n">
        <v>1721212.214429314</v>
      </c>
      <c r="G123" t="n">
        <v>437952.1336499614</v>
      </c>
      <c r="H123" t="n">
        <v>-625904.3239082255</v>
      </c>
    </row>
    <row r="124">
      <c r="A124" t="inlineStr">
        <is>
          <t>NS_ALPHA</t>
        </is>
      </c>
      <c r="B124" t="inlineStr">
        <is>
          <t>USD</t>
        </is>
      </c>
      <c r="C124" t="n">
        <v>0.8328767123287671</v>
      </c>
      <c r="D124" t="n">
        <v>438530.9018674686</v>
      </c>
      <c r="E124" t="n">
        <v>-626678.7748152392</v>
      </c>
      <c r="F124" t="n">
        <v>1725222.804439518</v>
      </c>
      <c r="G124" t="n">
        <v>438530.9018674686</v>
      </c>
      <c r="H124" t="n">
        <v>-626678.7748152392</v>
      </c>
    </row>
    <row r="125">
      <c r="A125" t="inlineStr">
        <is>
          <t>NS_ALPHA</t>
        </is>
      </c>
      <c r="B125" t="inlineStr">
        <is>
          <t>USD</t>
        </is>
      </c>
      <c r="C125" t="n">
        <v>0.8425092411393782</v>
      </c>
      <c r="D125" t="n">
        <v>440647.5292605999</v>
      </c>
      <c r="E125" t="n">
        <v>-628659.8042206059</v>
      </c>
      <c r="F125" t="n">
        <v>1723936.188072018</v>
      </c>
      <c r="G125" t="n">
        <v>440647.5292605999</v>
      </c>
      <c r="H125" t="n">
        <v>-628659.8042206059</v>
      </c>
    </row>
    <row r="126">
      <c r="A126" t="inlineStr">
        <is>
          <t>NS_ALPHA</t>
        </is>
      </c>
      <c r="B126" t="inlineStr">
        <is>
          <t>USD</t>
        </is>
      </c>
      <c r="C126" t="n">
        <v>0.8438356164383561</v>
      </c>
      <c r="D126" t="n">
        <v>441054.9547179906</v>
      </c>
      <c r="E126" t="n">
        <v>-629170.3364099528</v>
      </c>
      <c r="F126" t="n">
        <v>1729422.715490647</v>
      </c>
      <c r="G126" t="n">
        <v>441054.9547179906</v>
      </c>
      <c r="H126" t="n">
        <v>-629170.3364099528</v>
      </c>
    </row>
    <row r="127">
      <c r="A127" t="inlineStr">
        <is>
          <t>NS_ALPHA</t>
        </is>
      </c>
      <c r="B127" t="inlineStr">
        <is>
          <t>USD</t>
        </is>
      </c>
      <c r="C127" t="n">
        <v>0.8616873233311589</v>
      </c>
      <c r="D127" t="n">
        <v>444898.854411534</v>
      </c>
      <c r="E127" t="n">
        <v>-633797.5667485791</v>
      </c>
      <c r="F127" t="n">
        <v>1748060.125609</v>
      </c>
      <c r="G127" t="n">
        <v>444898.854411534</v>
      </c>
      <c r="H127" t="n">
        <v>-633797.5667485791</v>
      </c>
    </row>
    <row r="128">
      <c r="A128" t="inlineStr">
        <is>
          <t>NS_ALPHA</t>
        </is>
      </c>
      <c r="B128" t="inlineStr">
        <is>
          <t>USD</t>
        </is>
      </c>
      <c r="C128" t="n">
        <v>0.863013698630137</v>
      </c>
      <c r="D128" t="n">
        <v>445001.8488920251</v>
      </c>
      <c r="E128" t="n">
        <v>-633818.7624454455</v>
      </c>
      <c r="F128" t="n">
        <v>1752001.852893637</v>
      </c>
      <c r="G128" t="n">
        <v>445001.8488920251</v>
      </c>
      <c r="H128" t="n">
        <v>-633818.7624454455</v>
      </c>
    </row>
    <row r="129">
      <c r="A129" t="inlineStr">
        <is>
          <t>NS_ALPHA</t>
        </is>
      </c>
      <c r="B129" t="inlineStr">
        <is>
          <t>USD</t>
        </is>
      </c>
      <c r="C129" t="n">
        <v>0.8753859534681453</v>
      </c>
      <c r="D129" t="n">
        <v>447995.7370673096</v>
      </c>
      <c r="E129" t="n">
        <v>-637444.3294994197</v>
      </c>
      <c r="F129" t="n">
        <v>1755685.998325451</v>
      </c>
      <c r="G129" t="n">
        <v>447995.7370673096</v>
      </c>
      <c r="H129" t="n">
        <v>-637444.3294994197</v>
      </c>
    </row>
    <row r="130">
      <c r="A130" t="inlineStr">
        <is>
          <t>NS_ALPHA</t>
        </is>
      </c>
      <c r="B130" t="inlineStr">
        <is>
          <t>USD</t>
        </is>
      </c>
      <c r="C130" t="n">
        <v>0.8781256794955425</v>
      </c>
      <c r="D130" t="n">
        <v>448547.0561024315</v>
      </c>
      <c r="E130" t="n">
        <v>-637865.9319981694</v>
      </c>
      <c r="F130" t="n">
        <v>1763584.297913649</v>
      </c>
      <c r="G130" t="n">
        <v>448547.0561024315</v>
      </c>
      <c r="H130" t="n">
        <v>-637865.9319981694</v>
      </c>
    </row>
    <row r="131">
      <c r="A131" t="inlineStr">
        <is>
          <t>NS_ALPHA</t>
        </is>
      </c>
      <c r="B131" t="inlineStr">
        <is>
          <t>USD</t>
        </is>
      </c>
      <c r="C131" t="n">
        <v>0.8808654055229398</v>
      </c>
      <c r="D131" t="n">
        <v>448494.946245421</v>
      </c>
      <c r="E131" t="n">
        <v>-637494.9915790876</v>
      </c>
      <c r="F131" t="n">
        <v>1752522.329201683</v>
      </c>
      <c r="G131" t="n">
        <v>448494.946245421</v>
      </c>
      <c r="H131" t="n">
        <v>-637494.9915790876</v>
      </c>
    </row>
    <row r="132">
      <c r="A132" t="inlineStr">
        <is>
          <t>NS_ALPHA</t>
        </is>
      </c>
      <c r="B132" t="inlineStr">
        <is>
          <t>USD</t>
        </is>
      </c>
      <c r="C132" t="n">
        <v>0.8821917808219178</v>
      </c>
      <c r="D132" t="n">
        <v>448797.6193218209</v>
      </c>
      <c r="E132" t="n">
        <v>-637611.4815757978</v>
      </c>
      <c r="F132" t="n">
        <v>1767096.616272129</v>
      </c>
      <c r="G132" t="n">
        <v>448797.6193218209</v>
      </c>
      <c r="H132" t="n">
        <v>-637611.4815757978</v>
      </c>
    </row>
    <row r="133">
      <c r="A133" t="inlineStr">
        <is>
          <t>NS_ALPHA</t>
        </is>
      </c>
      <c r="B133" t="inlineStr">
        <is>
          <t>USD</t>
        </is>
      </c>
      <c r="C133" t="n">
        <v>0.9000434877147206</v>
      </c>
      <c r="D133" t="n">
        <v>452816.6425610153</v>
      </c>
      <c r="E133" t="n">
        <v>-642259.9033481227</v>
      </c>
      <c r="F133" t="n">
        <v>1782847.069078213</v>
      </c>
      <c r="G133" t="n">
        <v>452816.6425610153</v>
      </c>
      <c r="H133" t="n">
        <v>-642259.9033481227</v>
      </c>
    </row>
    <row r="134">
      <c r="A134" t="inlineStr">
        <is>
          <t>NS_ALPHA</t>
        </is>
      </c>
      <c r="B134" t="inlineStr">
        <is>
          <t>USD</t>
        </is>
      </c>
      <c r="C134" t="n">
        <v>0.9013698630136986</v>
      </c>
      <c r="D134" t="n">
        <v>453670.9812218939</v>
      </c>
      <c r="E134" t="n">
        <v>-643383.4985873613</v>
      </c>
      <c r="F134" t="n">
        <v>1779556.101756152</v>
      </c>
      <c r="G134" t="n">
        <v>453670.9812218939</v>
      </c>
      <c r="H134" t="n">
        <v>-643383.4985873613</v>
      </c>
    </row>
    <row r="135">
      <c r="A135" t="inlineStr">
        <is>
          <t>NS_ALPHA</t>
        </is>
      </c>
      <c r="B135" t="inlineStr">
        <is>
          <t>USD</t>
        </is>
      </c>
      <c r="C135" t="n">
        <v>0.9150684931506849</v>
      </c>
      <c r="D135" t="n">
        <v>456366.5332028694</v>
      </c>
      <c r="E135" t="n">
        <v>-647999.9638973632</v>
      </c>
      <c r="F135" t="n">
        <v>1789409.64979947</v>
      </c>
      <c r="G135" t="n">
        <v>456366.5332028694</v>
      </c>
      <c r="H135" t="n">
        <v>-647999.9638973632</v>
      </c>
    </row>
    <row r="136">
      <c r="A136" t="inlineStr">
        <is>
          <t>NS_ALPHA</t>
        </is>
      </c>
      <c r="B136" t="inlineStr">
        <is>
          <t>USD</t>
        </is>
      </c>
      <c r="C136" t="n">
        <v>0.9178082191780822</v>
      </c>
      <c r="D136" t="n">
        <v>457250.7667717725</v>
      </c>
      <c r="E136" t="n">
        <v>-649223.8065922385</v>
      </c>
      <c r="F136" t="n">
        <v>1802657.50705604</v>
      </c>
      <c r="G136" t="n">
        <v>457250.7667717725</v>
      </c>
      <c r="H136" t="n">
        <v>-649223.8065922385</v>
      </c>
    </row>
    <row r="137">
      <c r="A137" t="inlineStr">
        <is>
          <t>NS_ALPHA</t>
        </is>
      </c>
      <c r="B137" t="inlineStr">
        <is>
          <t>USD</t>
        </is>
      </c>
      <c r="C137" t="n">
        <v>0.9192215699065014</v>
      </c>
      <c r="D137" t="n">
        <v>457509.9069600431</v>
      </c>
      <c r="E137" t="n">
        <v>-649877.9592336192</v>
      </c>
      <c r="F137" t="n">
        <v>1805616.038451157</v>
      </c>
      <c r="G137" t="n">
        <v>457509.9069600431</v>
      </c>
      <c r="H137" t="n">
        <v>-649877.9592336192</v>
      </c>
    </row>
    <row r="138">
      <c r="A138" t="inlineStr">
        <is>
          <t>NS_ALPHA</t>
        </is>
      </c>
      <c r="B138" t="inlineStr">
        <is>
          <t>USD</t>
        </is>
      </c>
      <c r="C138" t="n">
        <v>0.9205479452054794</v>
      </c>
      <c r="D138" t="n">
        <v>457960.1445263536</v>
      </c>
      <c r="E138" t="n">
        <v>-650634.9275477675</v>
      </c>
      <c r="F138" t="n">
        <v>1808496.421800668</v>
      </c>
      <c r="G138" t="n">
        <v>457960.1445263536</v>
      </c>
      <c r="H138" t="n">
        <v>-650634.9275477675</v>
      </c>
    </row>
    <row r="139">
      <c r="A139" t="inlineStr">
        <is>
          <t>NS_ALPHA</t>
        </is>
      </c>
      <c r="B139" t="inlineStr">
        <is>
          <t>USD</t>
        </is>
      </c>
      <c r="C139" t="n">
        <v>0.9383996520982822</v>
      </c>
      <c r="D139" t="n">
        <v>463142.7179730797</v>
      </c>
      <c r="E139" t="n">
        <v>-657191.0719776789</v>
      </c>
      <c r="F139" t="n">
        <v>1820641.154739589</v>
      </c>
      <c r="G139" t="n">
        <v>463142.7179730797</v>
      </c>
      <c r="H139" t="n">
        <v>-657191.0719776789</v>
      </c>
    </row>
    <row r="140">
      <c r="A140" t="inlineStr">
        <is>
          <t>NS_ALPHA</t>
        </is>
      </c>
      <c r="B140" t="inlineStr">
        <is>
          <t>USD</t>
        </is>
      </c>
      <c r="C140" t="n">
        <v>0.9397260273972603</v>
      </c>
      <c r="D140" t="n">
        <v>463324.2277205237</v>
      </c>
      <c r="E140" t="n">
        <v>-657598.3042116957</v>
      </c>
      <c r="F140" t="n">
        <v>1821703.67878168</v>
      </c>
      <c r="G140" t="n">
        <v>463324.2277205237</v>
      </c>
      <c r="H140" t="n">
        <v>-657598.3042116957</v>
      </c>
    </row>
    <row r="141">
      <c r="A141" t="inlineStr">
        <is>
          <t>NS_ALPHA</t>
        </is>
      </c>
      <c r="B141" t="inlineStr">
        <is>
          <t>USD</t>
        </is>
      </c>
      <c r="C141" t="n">
        <v>0.9575777342900631</v>
      </c>
      <c r="D141" t="n">
        <v>467201.0066732956</v>
      </c>
      <c r="E141" t="n">
        <v>-662929.5901964912</v>
      </c>
      <c r="F141" t="n">
        <v>1849211.838340524</v>
      </c>
      <c r="G141" t="n">
        <v>467201.0066732956</v>
      </c>
      <c r="H141" t="n">
        <v>-662929.5901964912</v>
      </c>
    </row>
    <row r="142">
      <c r="A142" t="inlineStr">
        <is>
          <t>NS_ALPHA</t>
        </is>
      </c>
      <c r="B142" t="inlineStr">
        <is>
          <t>USD</t>
        </is>
      </c>
      <c r="C142" t="n">
        <v>0.958904109589041</v>
      </c>
      <c r="D142" t="n">
        <v>467160.8745837643</v>
      </c>
      <c r="E142" t="n">
        <v>-663179.3787103037</v>
      </c>
      <c r="F142" t="n">
        <v>1857306.060681412</v>
      </c>
      <c r="G142" t="n">
        <v>467160.8745837643</v>
      </c>
      <c r="H142" t="n">
        <v>-663179.3787103037</v>
      </c>
    </row>
    <row r="143">
      <c r="A143" t="inlineStr">
        <is>
          <t>NS_ALPHA</t>
        </is>
      </c>
      <c r="B143" t="inlineStr">
        <is>
          <t>USD</t>
        </is>
      </c>
      <c r="C143" t="n">
        <v>0.9603174603174603</v>
      </c>
      <c r="D143" t="n">
        <v>467610.0156992623</v>
      </c>
      <c r="E143" t="n">
        <v>-663544.436819346</v>
      </c>
      <c r="F143" t="n">
        <v>1849800.485073464</v>
      </c>
      <c r="G143" t="n">
        <v>467610.0156992623</v>
      </c>
      <c r="H143" t="n">
        <v>-663544.436819346</v>
      </c>
    </row>
    <row r="144">
      <c r="A144" t="inlineStr">
        <is>
          <t>NS_ALPHA</t>
        </is>
      </c>
      <c r="B144" t="inlineStr">
        <is>
          <t>USD</t>
        </is>
      </c>
      <c r="C144" t="n">
        <v>0.9630571863448577</v>
      </c>
      <c r="D144" t="n">
        <v>467943.3544213456</v>
      </c>
      <c r="E144" t="n">
        <v>-663596.0153134299</v>
      </c>
      <c r="F144" t="n">
        <v>1863940.720156217</v>
      </c>
      <c r="G144" t="n">
        <v>467943.3544213456</v>
      </c>
      <c r="H144" t="n">
        <v>-663596.0153134299</v>
      </c>
    </row>
    <row r="145">
      <c r="A145" t="inlineStr">
        <is>
          <t>NS_ALPHA</t>
        </is>
      </c>
      <c r="B145" t="inlineStr">
        <is>
          <t>USD</t>
        </is>
      </c>
      <c r="C145" t="n">
        <v>0.9767558164818438</v>
      </c>
      <c r="D145" t="n">
        <v>472168.4699108158</v>
      </c>
      <c r="E145" t="n">
        <v>-669047.8478003967</v>
      </c>
      <c r="F145" t="n">
        <v>1869626.187343703</v>
      </c>
      <c r="G145" t="n">
        <v>472168.4699108158</v>
      </c>
      <c r="H145" t="n">
        <v>-669047.8478003967</v>
      </c>
    </row>
    <row r="146">
      <c r="A146" t="inlineStr">
        <is>
          <t>NS_ALPHA</t>
        </is>
      </c>
      <c r="B146" t="inlineStr">
        <is>
          <t>USD</t>
        </is>
      </c>
      <c r="C146" t="n">
        <v>0.9780821917808219</v>
      </c>
      <c r="D146" t="n">
        <v>472368.5031081144</v>
      </c>
      <c r="E146" t="n">
        <v>-669528.6087877232</v>
      </c>
      <c r="F146" t="n">
        <v>1875164.447354455</v>
      </c>
      <c r="G146" t="n">
        <v>472368.5031081144</v>
      </c>
      <c r="H146" t="n">
        <v>-669528.6087877232</v>
      </c>
    </row>
    <row r="147">
      <c r="A147" t="inlineStr">
        <is>
          <t>NS_ALPHA</t>
        </is>
      </c>
      <c r="B147" t="inlineStr">
        <is>
          <t>USD</t>
        </is>
      </c>
      <c r="C147" t="n">
        <v>0.9959338986736247</v>
      </c>
      <c r="D147" t="n">
        <v>476773.4633228845</v>
      </c>
      <c r="E147" t="n">
        <v>-675441.6081763584</v>
      </c>
      <c r="F147" t="n">
        <v>1903133.944867384</v>
      </c>
      <c r="G147" t="n">
        <v>476773.4633228845</v>
      </c>
      <c r="H147" t="n">
        <v>-675441.6081763584</v>
      </c>
    </row>
    <row r="148">
      <c r="A148" t="inlineStr">
        <is>
          <t>NS_ALPHA</t>
        </is>
      </c>
      <c r="B148" t="inlineStr">
        <is>
          <t>USD</t>
        </is>
      </c>
      <c r="C148" t="n">
        <v>0.9972602739726028</v>
      </c>
      <c r="D148" t="n">
        <v>477953.1812457075</v>
      </c>
      <c r="E148" t="n">
        <v>-676749.5818306939</v>
      </c>
      <c r="F148" t="n">
        <v>1907149.079126834</v>
      </c>
      <c r="G148" t="n">
        <v>477953.1812457075</v>
      </c>
      <c r="H148" t="n">
        <v>-676749.5818306939</v>
      </c>
    </row>
    <row r="149">
      <c r="A149" t="inlineStr">
        <is>
          <t>NS_ALPHA</t>
        </is>
      </c>
      <c r="B149" t="inlineStr">
        <is>
          <t>USD</t>
        </is>
      </c>
      <c r="C149" t="n">
        <v>1</v>
      </c>
      <c r="D149" t="n">
        <v>479585.627171252</v>
      </c>
      <c r="E149" t="n">
        <v>-680370.532155907</v>
      </c>
      <c r="F149" t="n">
        <v>1848544.68967493</v>
      </c>
      <c r="G149" t="n">
        <v>479585.627171252</v>
      </c>
      <c r="H149" t="n">
        <v>-680370.532155907</v>
      </c>
    </row>
    <row r="150">
      <c r="A150" t="inlineStr">
        <is>
          <t>NS_ALPHA</t>
        </is>
      </c>
      <c r="B150" t="inlineStr">
        <is>
          <t>USD</t>
        </is>
      </c>
      <c r="C150" t="n">
        <v>1.002739726027397</v>
      </c>
      <c r="D150" t="n">
        <v>479773.5157077787</v>
      </c>
      <c r="E150" t="n">
        <v>-680707.2098909144</v>
      </c>
      <c r="F150" t="n">
        <v>1854920.975210574</v>
      </c>
      <c r="G150" t="n">
        <v>479773.5157077787</v>
      </c>
      <c r="H150" t="n">
        <v>-680707.2098909144</v>
      </c>
    </row>
    <row r="151">
      <c r="A151" t="inlineStr">
        <is>
          <t>NS_ALPHA</t>
        </is>
      </c>
      <c r="B151" t="inlineStr">
        <is>
          <t>USD</t>
        </is>
      </c>
      <c r="C151" t="n">
        <v>1.015111980865405</v>
      </c>
      <c r="D151" t="n">
        <v>483733.6052957165</v>
      </c>
      <c r="E151" t="n">
        <v>-685898.9854568606</v>
      </c>
      <c r="F151" t="n">
        <v>1868496.432563451</v>
      </c>
      <c r="G151" t="n">
        <v>483733.6052957165</v>
      </c>
      <c r="H151" t="n">
        <v>-685898.9854568606</v>
      </c>
    </row>
    <row r="152">
      <c r="A152" t="inlineStr">
        <is>
          <t>NS_ALPHA</t>
        </is>
      </c>
      <c r="B152" t="inlineStr">
        <is>
          <t>USD</t>
        </is>
      </c>
      <c r="C152" t="n">
        <v>1.016438356164383</v>
      </c>
      <c r="D152" t="n">
        <v>484390.63767616</v>
      </c>
      <c r="E152" t="n">
        <v>-686884.2385189331</v>
      </c>
      <c r="F152" t="n">
        <v>1860573.769836976</v>
      </c>
      <c r="G152" t="n">
        <v>484390.63767616</v>
      </c>
      <c r="H152" t="n">
        <v>-686884.2385189331</v>
      </c>
    </row>
    <row r="153">
      <c r="A153" t="inlineStr">
        <is>
          <t>NS_ALPHA</t>
        </is>
      </c>
      <c r="B153" t="inlineStr">
        <is>
          <t>USD</t>
        </is>
      </c>
      <c r="C153" t="n">
        <v>1.034290063057186</v>
      </c>
      <c r="D153" t="n">
        <v>487857.5709132754</v>
      </c>
      <c r="E153" t="n">
        <v>-691476.0642551009</v>
      </c>
      <c r="F153" t="n">
        <v>1874226.092688232</v>
      </c>
      <c r="G153" t="n">
        <v>487857.5709132754</v>
      </c>
      <c r="H153" t="n">
        <v>-691476.0642551009</v>
      </c>
    </row>
    <row r="154">
      <c r="A154" t="inlineStr">
        <is>
          <t>NS_ALPHA</t>
        </is>
      </c>
      <c r="B154" t="inlineStr">
        <is>
          <t>USD</t>
        </is>
      </c>
      <c r="C154" t="n">
        <v>1.035616438356164</v>
      </c>
      <c r="D154" t="n">
        <v>487896.5915557061</v>
      </c>
      <c r="E154" t="n">
        <v>-691513.9194032849</v>
      </c>
      <c r="F154" t="n">
        <v>1871900.417032158</v>
      </c>
      <c r="G154" t="n">
        <v>487896.5915557061</v>
      </c>
      <c r="H154" t="n">
        <v>-691513.9194032849</v>
      </c>
    </row>
    <row r="155">
      <c r="A155" t="inlineStr">
        <is>
          <t>NS_ALPHA</t>
        </is>
      </c>
      <c r="B155" t="inlineStr">
        <is>
          <t>USD</t>
        </is>
      </c>
      <c r="C155" t="n">
        <v>1.053468145248967</v>
      </c>
      <c r="D155" t="n">
        <v>491348.9208666851</v>
      </c>
      <c r="E155" t="n">
        <v>-696095.1885299664</v>
      </c>
      <c r="F155" t="n">
        <v>1900969.844782675</v>
      </c>
      <c r="G155" t="n">
        <v>491348.9208666851</v>
      </c>
      <c r="H155" t="n">
        <v>-696095.1885299664</v>
      </c>
    </row>
    <row r="156">
      <c r="A156" t="inlineStr">
        <is>
          <t>NS_ALPHA</t>
        </is>
      </c>
      <c r="B156" t="inlineStr">
        <is>
          <t>USD</t>
        </is>
      </c>
      <c r="C156" t="n">
        <v>1.054794520547945</v>
      </c>
      <c r="D156" t="n">
        <v>491622.1004391433</v>
      </c>
      <c r="E156" t="n">
        <v>-696757.02063675</v>
      </c>
      <c r="F156" t="n">
        <v>1904286.199949994</v>
      </c>
      <c r="G156" t="n">
        <v>491622.1004391433</v>
      </c>
      <c r="H156" t="n">
        <v>-696757.02063675</v>
      </c>
    </row>
    <row r="157">
      <c r="A157" t="inlineStr">
        <is>
          <t>NS_ALPHA</t>
        </is>
      </c>
      <c r="B157" t="inlineStr">
        <is>
          <t>USD</t>
        </is>
      </c>
      <c r="C157" t="n">
        <v>1.072646227440748</v>
      </c>
      <c r="D157" t="n">
        <v>495234.0280886091</v>
      </c>
      <c r="E157" t="n">
        <v>-702933.9918275948</v>
      </c>
      <c r="F157" t="n">
        <v>1910188.470414751</v>
      </c>
      <c r="G157" t="n">
        <v>495234.0280886091</v>
      </c>
      <c r="H157" t="n">
        <v>-702933.9918275948</v>
      </c>
    </row>
    <row r="158">
      <c r="A158" t="inlineStr">
        <is>
          <t>NS_ALPHA</t>
        </is>
      </c>
      <c r="B158" t="inlineStr">
        <is>
          <t>USD</t>
        </is>
      </c>
      <c r="C158" t="n">
        <v>1.073972602739726</v>
      </c>
      <c r="D158" t="n">
        <v>495790.614448817</v>
      </c>
      <c r="E158" t="n">
        <v>-703376.9954406453</v>
      </c>
      <c r="F158" t="n">
        <v>1917234.18375317</v>
      </c>
      <c r="G158" t="n">
        <v>495790.614448817</v>
      </c>
      <c r="H158" t="n">
        <v>-703376.9954406453</v>
      </c>
    </row>
    <row r="159">
      <c r="A159" t="inlineStr">
        <is>
          <t>NS_ALPHA</t>
        </is>
      </c>
      <c r="B159" t="inlineStr">
        <is>
          <t>USD</t>
        </is>
      </c>
      <c r="C159" t="n">
        <v>1.091824309632529</v>
      </c>
      <c r="D159" t="n">
        <v>498306.8007343791</v>
      </c>
      <c r="E159" t="n">
        <v>-707418.1435691409</v>
      </c>
      <c r="F159" t="n">
        <v>1921116.527883335</v>
      </c>
      <c r="G159" t="n">
        <v>498306.8007343791</v>
      </c>
      <c r="H159" t="n">
        <v>-707418.1435691409</v>
      </c>
    </row>
    <row r="160">
      <c r="A160" t="inlineStr">
        <is>
          <t>NS_ALPHA</t>
        </is>
      </c>
      <c r="B160" t="inlineStr">
        <is>
          <t>USD</t>
        </is>
      </c>
      <c r="C160" t="n">
        <v>1.093150684931507</v>
      </c>
      <c r="D160" t="n">
        <v>498584.9626460756</v>
      </c>
      <c r="E160" t="n">
        <v>-708018.82742298</v>
      </c>
      <c r="F160" t="n">
        <v>1925583.178161407</v>
      </c>
      <c r="G160" t="n">
        <v>498584.9626460756</v>
      </c>
      <c r="H160" t="n">
        <v>-708018.82742298</v>
      </c>
    </row>
    <row r="161">
      <c r="A161" t="inlineStr">
        <is>
          <t>NS_ALPHA</t>
        </is>
      </c>
      <c r="B161" t="inlineStr">
        <is>
          <t>USD</t>
        </is>
      </c>
      <c r="C161" t="n">
        <v>1.111002391824309</v>
      </c>
      <c r="D161" t="n">
        <v>501562.1942857441</v>
      </c>
      <c r="E161" t="n">
        <v>-712164.9451455587</v>
      </c>
      <c r="F161" t="n">
        <v>1939086.541395426</v>
      </c>
      <c r="G161" t="n">
        <v>501562.1942857441</v>
      </c>
      <c r="H161" t="n">
        <v>-712164.9451455587</v>
      </c>
    </row>
    <row r="162">
      <c r="A162" t="inlineStr">
        <is>
          <t>NS_ALPHA</t>
        </is>
      </c>
      <c r="B162" t="inlineStr">
        <is>
          <t>USD</t>
        </is>
      </c>
      <c r="C162" t="n">
        <v>1.112328767123288</v>
      </c>
      <c r="D162" t="n">
        <v>501614.2729066588</v>
      </c>
      <c r="E162" t="n">
        <v>-712620.8806795961</v>
      </c>
      <c r="F162" t="n">
        <v>1935976.921494108</v>
      </c>
      <c r="G162" t="n">
        <v>501614.2729066588</v>
      </c>
      <c r="H162" t="n">
        <v>-712620.8806795961</v>
      </c>
    </row>
    <row r="163">
      <c r="A163" t="inlineStr">
        <is>
          <t>NS_ALPHA</t>
        </is>
      </c>
      <c r="B163" t="inlineStr">
        <is>
          <t>USD</t>
        </is>
      </c>
      <c r="C163" t="n">
        <v>1.13018047401609</v>
      </c>
      <c r="D163" t="n">
        <v>504168.7435719311</v>
      </c>
      <c r="E163" t="n">
        <v>-714473.2580045941</v>
      </c>
      <c r="F163" t="n">
        <v>1937344.709189891</v>
      </c>
      <c r="G163" t="n">
        <v>504168.7435719311</v>
      </c>
      <c r="H163" t="n">
        <v>-714473.2580045941</v>
      </c>
    </row>
    <row r="164">
      <c r="A164" t="inlineStr">
        <is>
          <t>NS_ALPHA</t>
        </is>
      </c>
      <c r="B164" t="inlineStr">
        <is>
          <t>USD</t>
        </is>
      </c>
      <c r="C164" t="n">
        <v>1.131506849315068</v>
      </c>
      <c r="D164" t="n">
        <v>504848.1297535041</v>
      </c>
      <c r="E164" t="n">
        <v>-715398.4079249776</v>
      </c>
      <c r="F164" t="n">
        <v>1940866.058343922</v>
      </c>
      <c r="G164" t="n">
        <v>504848.1297535041</v>
      </c>
      <c r="H164" t="n">
        <v>-715398.4079249776</v>
      </c>
    </row>
    <row r="165">
      <c r="A165" t="inlineStr">
        <is>
          <t>NS_ALPHA</t>
        </is>
      </c>
      <c r="B165" t="inlineStr">
        <is>
          <t>USD</t>
        </is>
      </c>
      <c r="C165" t="n">
        <v>1.149358556207871</v>
      </c>
      <c r="D165" t="n">
        <v>509183.0981772893</v>
      </c>
      <c r="E165" t="n">
        <v>-721258.3998952036</v>
      </c>
      <c r="F165" t="n">
        <v>1952158.610463014</v>
      </c>
      <c r="G165" t="n">
        <v>509183.0981772893</v>
      </c>
      <c r="H165" t="n">
        <v>-721258.3998952036</v>
      </c>
    </row>
    <row r="166">
      <c r="A166" t="inlineStr">
        <is>
          <t>NS_ALPHA</t>
        </is>
      </c>
      <c r="B166" t="inlineStr">
        <is>
          <t>USD</t>
        </is>
      </c>
      <c r="C166" t="n">
        <v>1.150684931506849</v>
      </c>
      <c r="D166" t="n">
        <v>509608.6297487757</v>
      </c>
      <c r="E166" t="n">
        <v>-721968.1316790381</v>
      </c>
      <c r="F166" t="n">
        <v>1954642.545159662</v>
      </c>
      <c r="G166" t="n">
        <v>509608.6297487757</v>
      </c>
      <c r="H166" t="n">
        <v>-721968.1316790381</v>
      </c>
    </row>
    <row r="167">
      <c r="A167" t="inlineStr">
        <is>
          <t>NS_ALPHA</t>
        </is>
      </c>
      <c r="B167" t="inlineStr">
        <is>
          <t>USD</t>
        </is>
      </c>
      <c r="C167" t="n">
        <v>1.168536638399652</v>
      </c>
      <c r="D167" t="n">
        <v>516479.2998749077</v>
      </c>
      <c r="E167" t="n">
        <v>-730243.6154065212</v>
      </c>
      <c r="F167" t="n">
        <v>1985876.832409733</v>
      </c>
      <c r="G167" t="n">
        <v>516479.2998749077</v>
      </c>
      <c r="H167" t="n">
        <v>-730243.6154065212</v>
      </c>
    </row>
    <row r="168">
      <c r="A168" t="inlineStr">
        <is>
          <t>NS_ALPHA</t>
        </is>
      </c>
      <c r="B168" t="inlineStr">
        <is>
          <t>USD</t>
        </is>
      </c>
      <c r="C168" t="n">
        <v>1.16986301369863</v>
      </c>
      <c r="D168" t="n">
        <v>517119.7717902841</v>
      </c>
      <c r="E168" t="n">
        <v>-731270.8810076199</v>
      </c>
      <c r="F168" t="n">
        <v>1985148.906358144</v>
      </c>
      <c r="G168" t="n">
        <v>517119.7717902841</v>
      </c>
      <c r="H168" t="n">
        <v>-731270.8810076199</v>
      </c>
    </row>
    <row r="169">
      <c r="A169" t="inlineStr">
        <is>
          <t>NS_ALPHA</t>
        </is>
      </c>
      <c r="B169" t="inlineStr">
        <is>
          <t>USD</t>
        </is>
      </c>
      <c r="C169" t="n">
        <v>1.187714720591433</v>
      </c>
      <c r="D169" t="n">
        <v>521733.4445360856</v>
      </c>
      <c r="E169" t="n">
        <v>-737333.0015343905</v>
      </c>
      <c r="F169" t="n">
        <v>2003307.740411007</v>
      </c>
      <c r="G169" t="n">
        <v>521733.4445360856</v>
      </c>
      <c r="H169" t="n">
        <v>-737333.0015343905</v>
      </c>
    </row>
    <row r="170">
      <c r="A170" t="inlineStr">
        <is>
          <t>NS_ALPHA</t>
        </is>
      </c>
      <c r="B170" t="inlineStr">
        <is>
          <t>USD</t>
        </is>
      </c>
      <c r="C170" t="n">
        <v>1.189041095890411</v>
      </c>
      <c r="D170" t="n">
        <v>522136.0890536444</v>
      </c>
      <c r="E170" t="n">
        <v>-737813.5997351216</v>
      </c>
      <c r="F170" t="n">
        <v>1999399.938301798</v>
      </c>
      <c r="G170" t="n">
        <v>522136.0890536444</v>
      </c>
      <c r="H170" t="n">
        <v>-737813.5997351216</v>
      </c>
    </row>
    <row r="171">
      <c r="A171" t="inlineStr">
        <is>
          <t>NS_ALPHA</t>
        </is>
      </c>
      <c r="B171" t="inlineStr">
        <is>
          <t>USD</t>
        </is>
      </c>
      <c r="C171" t="n">
        <v>1.206892802783214</v>
      </c>
      <c r="D171" t="n">
        <v>525081.0811872729</v>
      </c>
      <c r="E171" t="n">
        <v>-742247.4598741379</v>
      </c>
      <c r="F171" t="n">
        <v>2022631.544575237</v>
      </c>
      <c r="G171" t="n">
        <v>525081.0811872729</v>
      </c>
      <c r="H171" t="n">
        <v>-742247.4598741379</v>
      </c>
    </row>
    <row r="172">
      <c r="A172" t="inlineStr">
        <is>
          <t>NS_ALPHA</t>
        </is>
      </c>
      <c r="B172" t="inlineStr">
        <is>
          <t>USD</t>
        </is>
      </c>
      <c r="C172" t="n">
        <v>1.208219178082192</v>
      </c>
      <c r="D172" t="n">
        <v>524569.9220296168</v>
      </c>
      <c r="E172" t="n">
        <v>-741619.1321773131</v>
      </c>
      <c r="F172" t="n">
        <v>2025583.84983201</v>
      </c>
      <c r="G172" t="n">
        <v>524569.9220296168</v>
      </c>
      <c r="H172" t="n">
        <v>-741619.1321773131</v>
      </c>
    </row>
    <row r="173">
      <c r="A173" t="inlineStr">
        <is>
          <t>NS_ALPHA</t>
        </is>
      </c>
      <c r="B173" t="inlineStr">
        <is>
          <t>USD</t>
        </is>
      </c>
      <c r="C173" t="n">
        <v>1.209632528810611</v>
      </c>
      <c r="D173" t="n">
        <v>525112.430314487</v>
      </c>
      <c r="E173" t="n">
        <v>-742765.8242896287</v>
      </c>
      <c r="F173" t="n">
        <v>2018510.975149242</v>
      </c>
      <c r="G173" t="n">
        <v>525112.430314487</v>
      </c>
      <c r="H173" t="n">
        <v>-742765.8242896287</v>
      </c>
    </row>
    <row r="174">
      <c r="A174" t="inlineStr">
        <is>
          <t>NS_ALPHA</t>
        </is>
      </c>
      <c r="B174" t="inlineStr">
        <is>
          <t>USD</t>
        </is>
      </c>
      <c r="C174" t="n">
        <v>1.212372254838008</v>
      </c>
      <c r="D174" t="n">
        <v>525588.0027960764</v>
      </c>
      <c r="E174" t="n">
        <v>-743866.017019049</v>
      </c>
      <c r="F174" t="n">
        <v>2031948.685962317</v>
      </c>
      <c r="G174" t="n">
        <v>525588.0027960764</v>
      </c>
      <c r="H174" t="n">
        <v>-743866.017019049</v>
      </c>
    </row>
    <row r="175">
      <c r="A175" t="inlineStr">
        <is>
          <t>NS_ALPHA</t>
        </is>
      </c>
      <c r="B175" t="inlineStr">
        <is>
          <t>USD</t>
        </is>
      </c>
      <c r="C175" t="n">
        <v>1.226070884974994</v>
      </c>
      <c r="D175" t="n">
        <v>526712.1389786353</v>
      </c>
      <c r="E175" t="n">
        <v>-746720.6030746875</v>
      </c>
      <c r="F175" t="n">
        <v>2016877.28417615</v>
      </c>
      <c r="G175" t="n">
        <v>526712.1389786353</v>
      </c>
      <c r="H175" t="n">
        <v>-746720.6030746875</v>
      </c>
    </row>
    <row r="176">
      <c r="A176" t="inlineStr">
        <is>
          <t>NS_ALPHA</t>
        </is>
      </c>
      <c r="B176" t="inlineStr">
        <is>
          <t>USD</t>
        </is>
      </c>
      <c r="C176" t="n">
        <v>1.227397260273973</v>
      </c>
      <c r="D176" t="n">
        <v>526838.5017313926</v>
      </c>
      <c r="E176" t="n">
        <v>-746811.6609021678</v>
      </c>
      <c r="F176" t="n">
        <v>2023445.498095191</v>
      </c>
      <c r="G176" t="n">
        <v>526838.5017313926</v>
      </c>
      <c r="H176" t="n">
        <v>-746811.6609021678</v>
      </c>
    </row>
    <row r="177">
      <c r="A177" t="inlineStr">
        <is>
          <t>NS_ALPHA</t>
        </is>
      </c>
      <c r="B177" t="inlineStr">
        <is>
          <t>USD</t>
        </is>
      </c>
      <c r="C177" t="n">
        <v>1.245248967166775</v>
      </c>
      <c r="D177" t="n">
        <v>531549.2653734647</v>
      </c>
      <c r="E177" t="n">
        <v>-753026.606818598</v>
      </c>
      <c r="F177" t="n">
        <v>2036872.128103968</v>
      </c>
      <c r="G177" t="n">
        <v>531549.2653734647</v>
      </c>
      <c r="H177" t="n">
        <v>-753026.606818598</v>
      </c>
    </row>
    <row r="178">
      <c r="A178" t="inlineStr">
        <is>
          <t>NS_ALPHA</t>
        </is>
      </c>
      <c r="B178" t="inlineStr">
        <is>
          <t>USD</t>
        </is>
      </c>
      <c r="C178" t="n">
        <v>1.246575342465754</v>
      </c>
      <c r="D178" t="n">
        <v>531767.9517880543</v>
      </c>
      <c r="E178" t="n">
        <v>-753546.6939508854</v>
      </c>
      <c r="F178" t="n">
        <v>2035668.973640925</v>
      </c>
      <c r="G178" t="n">
        <v>531767.9517880543</v>
      </c>
      <c r="H178" t="n">
        <v>-753546.6939508854</v>
      </c>
    </row>
    <row r="179">
      <c r="A179" t="inlineStr">
        <is>
          <t>NS_ALPHA</t>
        </is>
      </c>
      <c r="B179" t="inlineStr">
        <is>
          <t>USD</t>
        </is>
      </c>
      <c r="C179" t="n">
        <v>1.249315068493151</v>
      </c>
      <c r="D179" t="n">
        <v>532392.9069915677</v>
      </c>
      <c r="E179" t="n">
        <v>-754409.1669902985</v>
      </c>
      <c r="F179" t="n">
        <v>2030567.426896092</v>
      </c>
      <c r="G179" t="n">
        <v>532392.9069915677</v>
      </c>
      <c r="H179" t="n">
        <v>-754409.1669902985</v>
      </c>
    </row>
    <row r="180">
      <c r="A180" t="inlineStr">
        <is>
          <t>NS_ALPHA</t>
        </is>
      </c>
      <c r="B180" t="inlineStr">
        <is>
          <t>USD</t>
        </is>
      </c>
      <c r="C180" t="n">
        <v>1.252054794520548</v>
      </c>
      <c r="D180" t="n">
        <v>533587.5096347991</v>
      </c>
      <c r="E180" t="n">
        <v>-754655.0034934952</v>
      </c>
      <c r="F180" t="n">
        <v>2030657.406381794</v>
      </c>
      <c r="G180" t="n">
        <v>533587.5096347991</v>
      </c>
      <c r="H180" t="n">
        <v>-754655.0034934952</v>
      </c>
    </row>
    <row r="181">
      <c r="A181" t="inlineStr">
        <is>
          <t>NS_ALPHA</t>
        </is>
      </c>
      <c r="B181" t="inlineStr">
        <is>
          <t>USD</t>
        </is>
      </c>
      <c r="C181" t="n">
        <v>1.264427049358556</v>
      </c>
      <c r="D181" t="n">
        <v>534696.091480327</v>
      </c>
      <c r="E181" t="n">
        <v>-755574.0008715431</v>
      </c>
      <c r="F181" t="n">
        <v>2035425.776733804</v>
      </c>
      <c r="G181" t="n">
        <v>534696.091480327</v>
      </c>
      <c r="H181" t="n">
        <v>-755574.0008715431</v>
      </c>
    </row>
    <row r="182">
      <c r="A182" t="inlineStr">
        <is>
          <t>NS_ALPHA</t>
        </is>
      </c>
      <c r="B182" t="inlineStr">
        <is>
          <t>USD</t>
        </is>
      </c>
      <c r="C182" t="n">
        <v>1.265753424657534</v>
      </c>
      <c r="D182" t="n">
        <v>534560.2855564018</v>
      </c>
      <c r="E182" t="n">
        <v>-755445.5704285537</v>
      </c>
      <c r="F182" t="n">
        <v>2041684.924769043</v>
      </c>
      <c r="G182" t="n">
        <v>534560.2855564018</v>
      </c>
      <c r="H182" t="n">
        <v>-755445.5704285537</v>
      </c>
    </row>
    <row r="183">
      <c r="A183" t="inlineStr">
        <is>
          <t>NS_ALPHA</t>
        </is>
      </c>
      <c r="B183" t="inlineStr">
        <is>
          <t>USD</t>
        </is>
      </c>
      <c r="C183" t="n">
        <v>1.283605131550337</v>
      </c>
      <c r="D183" t="n">
        <v>538304.8772454869</v>
      </c>
      <c r="E183" t="n">
        <v>-759996.0742142079</v>
      </c>
      <c r="F183" t="n">
        <v>2058338.311879982</v>
      </c>
      <c r="G183" t="n">
        <v>538304.8772454869</v>
      </c>
      <c r="H183" t="n">
        <v>-759996.0742142079</v>
      </c>
    </row>
    <row r="184">
      <c r="A184" t="inlineStr">
        <is>
          <t>NS_ALPHA</t>
        </is>
      </c>
      <c r="B184" t="inlineStr">
        <is>
          <t>USD</t>
        </is>
      </c>
      <c r="C184" t="n">
        <v>1.284931506849315</v>
      </c>
      <c r="D184" t="n">
        <v>538320.3149502007</v>
      </c>
      <c r="E184" t="n">
        <v>-759844.8911914945</v>
      </c>
      <c r="F184" t="n">
        <v>2046405.915326551</v>
      </c>
      <c r="G184" t="n">
        <v>538320.3149502007</v>
      </c>
      <c r="H184" t="n">
        <v>-759844.8911914945</v>
      </c>
    </row>
    <row r="185">
      <c r="A185" t="inlineStr">
        <is>
          <t>NS_ALPHA</t>
        </is>
      </c>
      <c r="B185" t="inlineStr">
        <is>
          <t>USD</t>
        </is>
      </c>
      <c r="C185" t="n">
        <v>1.302783213742118</v>
      </c>
      <c r="D185" t="n">
        <v>542409.9867194258</v>
      </c>
      <c r="E185" t="n">
        <v>-766448.5133773559</v>
      </c>
      <c r="F185" t="n">
        <v>2067734.96073598</v>
      </c>
      <c r="G185" t="n">
        <v>542409.9867194258</v>
      </c>
      <c r="H185" t="n">
        <v>-766448.5133773559</v>
      </c>
    </row>
    <row r="186">
      <c r="A186" t="inlineStr">
        <is>
          <t>NS_ALPHA</t>
        </is>
      </c>
      <c r="B186" t="inlineStr">
        <is>
          <t>USD</t>
        </is>
      </c>
      <c r="C186" t="n">
        <v>1.304109589041096</v>
      </c>
      <c r="D186" t="n">
        <v>542545.4871091222</v>
      </c>
      <c r="E186" t="n">
        <v>-766504.0652875475</v>
      </c>
      <c r="F186" t="n">
        <v>2071541.64172443</v>
      </c>
      <c r="G186" t="n">
        <v>542545.4871091222</v>
      </c>
      <c r="H186" t="n">
        <v>-766504.0652875475</v>
      </c>
    </row>
    <row r="187">
      <c r="A187" t="inlineStr">
        <is>
          <t>NS_ALPHA</t>
        </is>
      </c>
      <c r="B187" t="inlineStr">
        <is>
          <t>USD</t>
        </is>
      </c>
      <c r="C187" t="n">
        <v>1.321961295933899</v>
      </c>
      <c r="D187" t="n">
        <v>545553.9360956079</v>
      </c>
      <c r="E187" t="n">
        <v>-771406.2190461932</v>
      </c>
      <c r="F187" t="n">
        <v>2084150.561915417</v>
      </c>
      <c r="G187" t="n">
        <v>545553.9360956079</v>
      </c>
      <c r="H187" t="n">
        <v>-771406.2190461932</v>
      </c>
    </row>
    <row r="188">
      <c r="A188" t="inlineStr">
        <is>
          <t>NS_ALPHA</t>
        </is>
      </c>
      <c r="B188" t="inlineStr">
        <is>
          <t>USD</t>
        </is>
      </c>
      <c r="C188" t="n">
        <v>1.323287671232877</v>
      </c>
      <c r="D188" t="n">
        <v>545625.2561569004</v>
      </c>
      <c r="E188" t="n">
        <v>-771600.6751279122</v>
      </c>
      <c r="F188" t="n">
        <v>2082199.963453758</v>
      </c>
      <c r="G188" t="n">
        <v>545625.2561569004</v>
      </c>
      <c r="H188" t="n">
        <v>-771600.6751279122</v>
      </c>
    </row>
    <row r="189">
      <c r="A189" t="inlineStr">
        <is>
          <t>NS_ALPHA</t>
        </is>
      </c>
      <c r="B189" t="inlineStr">
        <is>
          <t>USD</t>
        </is>
      </c>
      <c r="C189" t="n">
        <v>1.34113937812568</v>
      </c>
      <c r="D189" t="n">
        <v>551923.189086472</v>
      </c>
      <c r="E189" t="n">
        <v>-780298.4580407011</v>
      </c>
      <c r="F189" t="n">
        <v>2086011.649899485</v>
      </c>
      <c r="G189" t="n">
        <v>551923.189086472</v>
      </c>
      <c r="H189" t="n">
        <v>-780298.4580407011</v>
      </c>
    </row>
    <row r="190">
      <c r="A190" t="inlineStr">
        <is>
          <t>NS_ALPHA</t>
        </is>
      </c>
      <c r="B190" t="inlineStr">
        <is>
          <t>USD</t>
        </is>
      </c>
      <c r="C190" t="n">
        <v>1.342465753424658</v>
      </c>
      <c r="D190" t="n">
        <v>552427.6116404063</v>
      </c>
      <c r="E190" t="n">
        <v>-781073.7024470509</v>
      </c>
      <c r="F190" t="n">
        <v>2084604.02490268</v>
      </c>
      <c r="G190" t="n">
        <v>552427.6116404063</v>
      </c>
      <c r="H190" t="n">
        <v>-781073.7024470509</v>
      </c>
    </row>
    <row r="191">
      <c r="A191" t="inlineStr">
        <is>
          <t>NS_ALPHA</t>
        </is>
      </c>
      <c r="B191" t="inlineStr">
        <is>
          <t>USD</t>
        </is>
      </c>
      <c r="C191" t="n">
        <v>1.36031746031746</v>
      </c>
      <c r="D191" t="n">
        <v>556526.3175752372</v>
      </c>
      <c r="E191" t="n">
        <v>-787562.7929235758</v>
      </c>
      <c r="F191" t="n">
        <v>2113850.605931236</v>
      </c>
      <c r="G191" t="n">
        <v>556526.3175752372</v>
      </c>
      <c r="H191" t="n">
        <v>-787562.7929235758</v>
      </c>
    </row>
    <row r="192">
      <c r="A192" t="inlineStr">
        <is>
          <t>NS_ALPHA</t>
        </is>
      </c>
      <c r="B192" t="inlineStr">
        <is>
          <t>USD</t>
        </is>
      </c>
      <c r="C192" t="n">
        <v>1.361643835616438</v>
      </c>
      <c r="D192" t="n">
        <v>556404.7645042323</v>
      </c>
      <c r="E192" t="n">
        <v>-787734.9495979463</v>
      </c>
      <c r="F192" t="n">
        <v>2104777.707846296</v>
      </c>
      <c r="G192" t="n">
        <v>556404.7645042323</v>
      </c>
      <c r="H192" t="n">
        <v>-787734.9495979463</v>
      </c>
    </row>
    <row r="193">
      <c r="A193" t="inlineStr">
        <is>
          <t>NS_ALPHA</t>
        </is>
      </c>
      <c r="B193" t="inlineStr">
        <is>
          <t>USD</t>
        </is>
      </c>
      <c r="C193" t="n">
        <v>1.379495542509241</v>
      </c>
      <c r="D193" t="n">
        <v>558303.991122478</v>
      </c>
      <c r="E193" t="n">
        <v>-789097.5277569303</v>
      </c>
      <c r="F193" t="n">
        <v>2107813.006465834</v>
      </c>
      <c r="G193" t="n">
        <v>558303.991122478</v>
      </c>
      <c r="H193" t="n">
        <v>-789097.5277569303</v>
      </c>
    </row>
    <row r="194">
      <c r="A194" t="inlineStr">
        <is>
          <t>NS_ALPHA</t>
        </is>
      </c>
      <c r="B194" t="inlineStr">
        <is>
          <t>USD</t>
        </is>
      </c>
      <c r="C194" t="n">
        <v>1.380821917808219</v>
      </c>
      <c r="D194" t="n">
        <v>558879.2361721618</v>
      </c>
      <c r="E194" t="n">
        <v>-789685.6795180639</v>
      </c>
      <c r="F194" t="n">
        <v>2105945.43635974</v>
      </c>
      <c r="G194" t="n">
        <v>558879.2361721618</v>
      </c>
      <c r="H194" t="n">
        <v>-789685.6795180639</v>
      </c>
    </row>
    <row r="195">
      <c r="A195" t="inlineStr">
        <is>
          <t>NS_ALPHA</t>
        </is>
      </c>
      <c r="B195" t="inlineStr">
        <is>
          <t>USD</t>
        </is>
      </c>
      <c r="C195" t="n">
        <v>1.398673624701022</v>
      </c>
      <c r="D195" t="n">
        <v>562223.3605630448</v>
      </c>
      <c r="E195" t="n">
        <v>-793020.4958016702</v>
      </c>
      <c r="F195" t="n">
        <v>2109642.942816547</v>
      </c>
      <c r="G195" t="n">
        <v>562223.3605630448</v>
      </c>
      <c r="H195" t="n">
        <v>-793020.4958016702</v>
      </c>
    </row>
    <row r="196">
      <c r="A196" t="inlineStr">
        <is>
          <t>NS_ALPHA</t>
        </is>
      </c>
      <c r="B196" t="inlineStr">
        <is>
          <t>USD</t>
        </is>
      </c>
      <c r="C196" t="n">
        <v>1.4</v>
      </c>
      <c r="D196" t="n">
        <v>562061.5328849859</v>
      </c>
      <c r="E196" t="n">
        <v>-792413.7275821321</v>
      </c>
      <c r="F196" t="n">
        <v>2099659.884442236</v>
      </c>
      <c r="G196" t="n">
        <v>562061.5328849859</v>
      </c>
      <c r="H196" t="n">
        <v>-792413.7275821321</v>
      </c>
    </row>
    <row r="197">
      <c r="A197" t="inlineStr">
        <is>
          <t>NS_ALPHA</t>
        </is>
      </c>
      <c r="B197" t="inlineStr">
        <is>
          <t>USD</t>
        </is>
      </c>
      <c r="C197" t="n">
        <v>1.417851706892803</v>
      </c>
      <c r="D197" t="n">
        <v>564910.9043796596</v>
      </c>
      <c r="E197" t="n">
        <v>-797734.77594592</v>
      </c>
      <c r="F197" t="n">
        <v>2120148.831125992</v>
      </c>
      <c r="G197" t="n">
        <v>564910.9043796596</v>
      </c>
      <c r="H197" t="n">
        <v>-797734.77594592</v>
      </c>
    </row>
    <row r="198">
      <c r="A198" t="inlineStr">
        <is>
          <t>NS_ALPHA</t>
        </is>
      </c>
      <c r="B198" t="inlineStr">
        <is>
          <t>USD</t>
        </is>
      </c>
      <c r="C198" t="n">
        <v>1.419178082191781</v>
      </c>
      <c r="D198" t="n">
        <v>565238.9145661116</v>
      </c>
      <c r="E198" t="n">
        <v>-798409.3811960673</v>
      </c>
      <c r="F198" t="n">
        <v>2120479.71627615</v>
      </c>
      <c r="G198" t="n">
        <v>565238.9145661116</v>
      </c>
      <c r="H198" t="n">
        <v>-798409.3811960673</v>
      </c>
    </row>
    <row r="199">
      <c r="A199" t="inlineStr">
        <is>
          <t>NS_ALPHA</t>
        </is>
      </c>
      <c r="B199" t="inlineStr">
        <is>
          <t>USD</t>
        </is>
      </c>
      <c r="C199" t="n">
        <v>1.437029789084584</v>
      </c>
      <c r="D199" t="n">
        <v>568206.7680610415</v>
      </c>
      <c r="E199" t="n">
        <v>-801875.6986919751</v>
      </c>
      <c r="F199" t="n">
        <v>2132044.085059278</v>
      </c>
      <c r="G199" t="n">
        <v>568206.7680610415</v>
      </c>
      <c r="H199" t="n">
        <v>-801875.6986919751</v>
      </c>
    </row>
    <row r="200">
      <c r="A200" t="inlineStr">
        <is>
          <t>NS_ALPHA</t>
        </is>
      </c>
      <c r="B200" t="inlineStr">
        <is>
          <t>USD</t>
        </is>
      </c>
      <c r="C200" t="n">
        <v>1.438356164383562</v>
      </c>
      <c r="D200" t="n">
        <v>568112.4742684235</v>
      </c>
      <c r="E200" t="n">
        <v>-801717.9570693371</v>
      </c>
      <c r="F200" t="n">
        <v>2129033.711458371</v>
      </c>
      <c r="G200" t="n">
        <v>568112.4742684235</v>
      </c>
      <c r="H200" t="n">
        <v>-801717.9570693371</v>
      </c>
    </row>
    <row r="201">
      <c r="A201" t="inlineStr">
        <is>
          <t>NS_ALPHA</t>
        </is>
      </c>
      <c r="B201" t="inlineStr">
        <is>
          <t>USD</t>
        </is>
      </c>
      <c r="C201" t="n">
        <v>1.456207871276364</v>
      </c>
      <c r="D201" t="n">
        <v>573044.6689391783</v>
      </c>
      <c r="E201" t="n">
        <v>-809274.6008501915</v>
      </c>
      <c r="F201" t="n">
        <v>2166717.657843114</v>
      </c>
      <c r="G201" t="n">
        <v>573044.6689391783</v>
      </c>
      <c r="H201" t="n">
        <v>-809274.6008501915</v>
      </c>
    </row>
    <row r="202">
      <c r="A202" t="inlineStr">
        <is>
          <t>NS_ALPHA</t>
        </is>
      </c>
      <c r="B202" t="inlineStr">
        <is>
          <t>USD</t>
        </is>
      </c>
      <c r="C202" t="n">
        <v>1.457534246575342</v>
      </c>
      <c r="D202" t="n">
        <v>573081.7613289057</v>
      </c>
      <c r="E202" t="n">
        <v>-808974.2487599868</v>
      </c>
      <c r="F202" t="n">
        <v>2160447.670044729</v>
      </c>
      <c r="G202" t="n">
        <v>573081.7613289057</v>
      </c>
      <c r="H202" t="n">
        <v>-808974.2487599868</v>
      </c>
    </row>
    <row r="203">
      <c r="A203" t="inlineStr">
        <is>
          <t>NS_ALPHA</t>
        </is>
      </c>
      <c r="B203" t="inlineStr">
        <is>
          <t>USD</t>
        </is>
      </c>
      <c r="C203" t="n">
        <v>1.458947597303762</v>
      </c>
      <c r="D203" t="n">
        <v>572911.2954229494</v>
      </c>
      <c r="E203" t="n">
        <v>-808528.3407690111</v>
      </c>
      <c r="F203" t="n">
        <v>2163622.47157995</v>
      </c>
      <c r="G203" t="n">
        <v>572911.2954229494</v>
      </c>
      <c r="H203" t="n">
        <v>-808528.3407690111</v>
      </c>
    </row>
    <row r="204">
      <c r="A204" t="inlineStr">
        <is>
          <t>NS_ALPHA</t>
        </is>
      </c>
      <c r="B204" t="inlineStr">
        <is>
          <t>USD</t>
        </is>
      </c>
      <c r="C204" t="n">
        <v>1.461687323331159</v>
      </c>
      <c r="D204" t="n">
        <v>574008.3712751613</v>
      </c>
      <c r="E204" t="n">
        <v>-810188.5899092826</v>
      </c>
      <c r="F204" t="n">
        <v>2170718.302889533</v>
      </c>
      <c r="G204" t="n">
        <v>574008.3712751613</v>
      </c>
      <c r="H204" t="n">
        <v>-810188.5899092826</v>
      </c>
    </row>
    <row r="205">
      <c r="A205" t="inlineStr">
        <is>
          <t>NS_ALPHA</t>
        </is>
      </c>
      <c r="B205" t="inlineStr">
        <is>
          <t>USD</t>
        </is>
      </c>
      <c r="C205" t="n">
        <v>1.475385953468145</v>
      </c>
      <c r="D205" t="n">
        <v>576996.8305433126</v>
      </c>
      <c r="E205" t="n">
        <v>-815738.5929037197</v>
      </c>
      <c r="F205" t="n">
        <v>2185838.393282697</v>
      </c>
      <c r="G205" t="n">
        <v>576996.8305433126</v>
      </c>
      <c r="H205" t="n">
        <v>-815738.5929037197</v>
      </c>
    </row>
    <row r="206">
      <c r="A206" t="inlineStr">
        <is>
          <t>NS_ALPHA</t>
        </is>
      </c>
      <c r="B206" t="inlineStr">
        <is>
          <t>USD</t>
        </is>
      </c>
      <c r="C206" t="n">
        <v>1.476712328767123</v>
      </c>
      <c r="D206" t="n">
        <v>576931.6033173734</v>
      </c>
      <c r="E206" t="n">
        <v>-816088.252361059</v>
      </c>
      <c r="F206" t="n">
        <v>2191073.781089209</v>
      </c>
      <c r="G206" t="n">
        <v>576931.6033173734</v>
      </c>
      <c r="H206" t="n">
        <v>-816088.252361059</v>
      </c>
    </row>
    <row r="207">
      <c r="A207" t="inlineStr">
        <is>
          <t>NS_ALPHA</t>
        </is>
      </c>
      <c r="B207" t="inlineStr">
        <is>
          <t>USD</t>
        </is>
      </c>
      <c r="C207" t="n">
        <v>1.494564035659926</v>
      </c>
      <c r="D207" t="n">
        <v>581358.7061796852</v>
      </c>
      <c r="E207" t="n">
        <v>-822326.0695323598</v>
      </c>
      <c r="F207" t="n">
        <v>2201724.400134056</v>
      </c>
      <c r="G207" t="n">
        <v>581358.7061796852</v>
      </c>
      <c r="H207" t="n">
        <v>-822326.0695323598</v>
      </c>
    </row>
    <row r="208">
      <c r="A208" t="inlineStr">
        <is>
          <t>NS_ALPHA</t>
        </is>
      </c>
      <c r="B208" t="inlineStr">
        <is>
          <t>USD</t>
        </is>
      </c>
      <c r="C208" t="n">
        <v>1.495890410958904</v>
      </c>
      <c r="D208" t="n">
        <v>581821.9322994835</v>
      </c>
      <c r="E208" t="n">
        <v>-823074.593499581</v>
      </c>
      <c r="F208" t="n">
        <v>2207959.438486283</v>
      </c>
      <c r="G208" t="n">
        <v>581821.9322994835</v>
      </c>
      <c r="H208" t="n">
        <v>-823074.593499581</v>
      </c>
    </row>
    <row r="209">
      <c r="A209" t="inlineStr">
        <is>
          <t>NS_ALPHA</t>
        </is>
      </c>
      <c r="B209" t="inlineStr">
        <is>
          <t>USD</t>
        </is>
      </c>
      <c r="C209" t="n">
        <v>1.498630136986301</v>
      </c>
      <c r="D209" t="n">
        <v>582358.2030983005</v>
      </c>
      <c r="E209" t="n">
        <v>-824125.5025071056</v>
      </c>
      <c r="F209" t="n">
        <v>2218505.475084061</v>
      </c>
      <c r="G209" t="n">
        <v>582358.2030983005</v>
      </c>
      <c r="H209" t="n">
        <v>-824125.5025071056</v>
      </c>
    </row>
    <row r="210">
      <c r="A210" t="inlineStr">
        <is>
          <t>NS_ALPHA</t>
        </is>
      </c>
      <c r="B210" t="inlineStr">
        <is>
          <t>USD</t>
        </is>
      </c>
      <c r="C210" t="n">
        <v>1.501369863013699</v>
      </c>
      <c r="D210" t="n">
        <v>582714.3801266322</v>
      </c>
      <c r="E210" t="n">
        <v>-823366.8026125202</v>
      </c>
      <c r="F210" t="n">
        <v>2179332.560032806</v>
      </c>
      <c r="G210" t="n">
        <v>582714.3801266322</v>
      </c>
      <c r="H210" t="n">
        <v>-823366.8026125202</v>
      </c>
    </row>
    <row r="211">
      <c r="A211" t="inlineStr">
        <is>
          <t>NS_ALPHA</t>
        </is>
      </c>
      <c r="B211" t="inlineStr">
        <is>
          <t>USD</t>
        </is>
      </c>
      <c r="C211" t="n">
        <v>1.513742117851707</v>
      </c>
      <c r="D211" t="n">
        <v>585618.6560376059</v>
      </c>
      <c r="E211" t="n">
        <v>-827383.645239364</v>
      </c>
      <c r="F211" t="n">
        <v>2183910.775627635</v>
      </c>
      <c r="G211" t="n">
        <v>585618.6560376059</v>
      </c>
      <c r="H211" t="n">
        <v>-827383.645239364</v>
      </c>
    </row>
    <row r="212">
      <c r="A212" t="inlineStr">
        <is>
          <t>NS_ALPHA</t>
        </is>
      </c>
      <c r="B212" t="inlineStr">
        <is>
          <t>USD</t>
        </is>
      </c>
      <c r="C212" t="n">
        <v>1.515068493150685</v>
      </c>
      <c r="D212" t="n">
        <v>585984.0639913476</v>
      </c>
      <c r="E212" t="n">
        <v>-828096.7844440211</v>
      </c>
      <c r="F212" t="n">
        <v>2187423.019625988</v>
      </c>
      <c r="G212" t="n">
        <v>585984.0639913476</v>
      </c>
      <c r="H212" t="n">
        <v>-828096.7844440211</v>
      </c>
    </row>
    <row r="213">
      <c r="A213" t="inlineStr">
        <is>
          <t>NS_ALPHA</t>
        </is>
      </c>
      <c r="B213" t="inlineStr">
        <is>
          <t>USD</t>
        </is>
      </c>
      <c r="C213" t="n">
        <v>1.532920200043488</v>
      </c>
      <c r="D213" t="n">
        <v>589624.1536230628</v>
      </c>
      <c r="E213" t="n">
        <v>-833546.2835795786</v>
      </c>
      <c r="F213" t="n">
        <v>2197998.969974804</v>
      </c>
      <c r="G213" t="n">
        <v>589624.1536230628</v>
      </c>
      <c r="H213" t="n">
        <v>-833546.2835795786</v>
      </c>
    </row>
    <row r="214">
      <c r="A214" t="inlineStr">
        <is>
          <t>NS_ALPHA</t>
        </is>
      </c>
      <c r="B214" t="inlineStr">
        <is>
          <t>USD</t>
        </is>
      </c>
      <c r="C214" t="n">
        <v>1.534246575342466</v>
      </c>
      <c r="D214" t="n">
        <v>589711.7046944724</v>
      </c>
      <c r="E214" t="n">
        <v>-833461.0719081155</v>
      </c>
      <c r="F214" t="n">
        <v>2195886.191937976</v>
      </c>
      <c r="G214" t="n">
        <v>589711.7046944724</v>
      </c>
      <c r="H214" t="n">
        <v>-833461.0719081155</v>
      </c>
    </row>
    <row r="215">
      <c r="A215" t="inlineStr">
        <is>
          <t>NS_ALPHA</t>
        </is>
      </c>
      <c r="B215" t="inlineStr">
        <is>
          <t>USD</t>
        </is>
      </c>
      <c r="C215" t="n">
        <v>1.552098282235268</v>
      </c>
      <c r="D215" t="n">
        <v>591182.2653261828</v>
      </c>
      <c r="E215" t="n">
        <v>-834197.9202034727</v>
      </c>
      <c r="F215" t="n">
        <v>2208042.71810768</v>
      </c>
      <c r="G215" t="n">
        <v>591182.2653261828</v>
      </c>
      <c r="H215" t="n">
        <v>-834197.9202034727</v>
      </c>
    </row>
    <row r="216">
      <c r="A216" t="inlineStr">
        <is>
          <t>NS_ALPHA</t>
        </is>
      </c>
      <c r="B216" t="inlineStr">
        <is>
          <t>USD</t>
        </is>
      </c>
      <c r="C216" t="n">
        <v>1.553424657534247</v>
      </c>
      <c r="D216" t="n">
        <v>591228.5252702492</v>
      </c>
      <c r="E216" t="n">
        <v>-834207.61640637</v>
      </c>
      <c r="F216" t="n">
        <v>2213135.530092426</v>
      </c>
      <c r="G216" t="n">
        <v>591228.5252702492</v>
      </c>
      <c r="H216" t="n">
        <v>-834207.61640637</v>
      </c>
    </row>
    <row r="217">
      <c r="A217" t="inlineStr">
        <is>
          <t>NS_ALPHA</t>
        </is>
      </c>
      <c r="B217" t="inlineStr">
        <is>
          <t>USD</t>
        </is>
      </c>
      <c r="C217" t="n">
        <v>1.571276364427049</v>
      </c>
      <c r="D217" t="n">
        <v>595876.4302224123</v>
      </c>
      <c r="E217" t="n">
        <v>-841437.7383194506</v>
      </c>
      <c r="F217" t="n">
        <v>2218342.612403042</v>
      </c>
      <c r="G217" t="n">
        <v>595876.4302224123</v>
      </c>
      <c r="H217" t="n">
        <v>-841437.7383194506</v>
      </c>
    </row>
    <row r="218">
      <c r="A218" t="inlineStr">
        <is>
          <t>NS_ALPHA</t>
        </is>
      </c>
      <c r="B218" t="inlineStr">
        <is>
          <t>USD</t>
        </is>
      </c>
      <c r="C218" t="n">
        <v>1.572602739726027</v>
      </c>
      <c r="D218" t="n">
        <v>596458.745428182</v>
      </c>
      <c r="E218" t="n">
        <v>-842443.2404668279</v>
      </c>
      <c r="F218" t="n">
        <v>2218959.954997795</v>
      </c>
      <c r="G218" t="n">
        <v>596458.745428182</v>
      </c>
      <c r="H218" t="n">
        <v>-842443.2404668279</v>
      </c>
    </row>
    <row r="219">
      <c r="A219" t="inlineStr">
        <is>
          <t>NS_ALPHA</t>
        </is>
      </c>
      <c r="B219" t="inlineStr">
        <is>
          <t>USD</t>
        </is>
      </c>
      <c r="C219" t="n">
        <v>1.59045444661883</v>
      </c>
      <c r="D219" t="n">
        <v>600203.155871631</v>
      </c>
      <c r="E219" t="n">
        <v>-849265.6354628239</v>
      </c>
      <c r="F219" t="n">
        <v>2237300.946690083</v>
      </c>
      <c r="G219" t="n">
        <v>600203.155871631</v>
      </c>
      <c r="H219" t="n">
        <v>-849265.6354628239</v>
      </c>
    </row>
    <row r="220">
      <c r="A220" t="inlineStr">
        <is>
          <t>NS_ALPHA</t>
        </is>
      </c>
      <c r="B220" t="inlineStr">
        <is>
          <t>USD</t>
        </is>
      </c>
      <c r="C220" t="n">
        <v>1.591780821917808</v>
      </c>
      <c r="D220" t="n">
        <v>600995.4577034703</v>
      </c>
      <c r="E220" t="n">
        <v>-850270.6487934755</v>
      </c>
      <c r="F220" t="n">
        <v>2238232.877308697</v>
      </c>
      <c r="G220" t="n">
        <v>600995.4577034703</v>
      </c>
      <c r="H220" t="n">
        <v>-850270.6487934755</v>
      </c>
    </row>
    <row r="221">
      <c r="A221" t="inlineStr">
        <is>
          <t>NS_ALPHA</t>
        </is>
      </c>
      <c r="B221" t="inlineStr">
        <is>
          <t>USD</t>
        </is>
      </c>
      <c r="C221" t="n">
        <v>1.609632528810611</v>
      </c>
      <c r="D221" t="n">
        <v>603660.7702220498</v>
      </c>
      <c r="E221" t="n">
        <v>-852666.7724379805</v>
      </c>
      <c r="F221" t="n">
        <v>2242445.66463577</v>
      </c>
      <c r="G221" t="n">
        <v>603660.7702220498</v>
      </c>
      <c r="H221" t="n">
        <v>-852666.7724379805</v>
      </c>
    </row>
    <row r="222">
      <c r="A222" t="inlineStr">
        <is>
          <t>NS_ALPHA</t>
        </is>
      </c>
      <c r="B222" t="inlineStr">
        <is>
          <t>USD</t>
        </is>
      </c>
      <c r="C222" t="n">
        <v>1.610958904109589</v>
      </c>
      <c r="D222" t="n">
        <v>603707.8492598331</v>
      </c>
      <c r="E222" t="n">
        <v>-852646.6012079357</v>
      </c>
      <c r="F222" t="n">
        <v>2246826.476287534</v>
      </c>
      <c r="G222" t="n">
        <v>603707.8492598331</v>
      </c>
      <c r="H222" t="n">
        <v>-852646.6012079357</v>
      </c>
    </row>
    <row r="223">
      <c r="A223" t="inlineStr">
        <is>
          <t>NS_ALPHA</t>
        </is>
      </c>
      <c r="B223" t="inlineStr">
        <is>
          <t>USD</t>
        </is>
      </c>
      <c r="C223" t="n">
        <v>1.628810611002392</v>
      </c>
      <c r="D223" t="n">
        <v>606622.3476903301</v>
      </c>
      <c r="E223" t="n">
        <v>-856487.4114695422</v>
      </c>
      <c r="F223" t="n">
        <v>2262698.106108082</v>
      </c>
      <c r="G223" t="n">
        <v>606622.3476903301</v>
      </c>
      <c r="H223" t="n">
        <v>-856487.4114695422</v>
      </c>
    </row>
    <row r="224">
      <c r="A224" t="inlineStr">
        <is>
          <t>NS_ALPHA</t>
        </is>
      </c>
      <c r="B224" t="inlineStr">
        <is>
          <t>USD</t>
        </is>
      </c>
      <c r="C224" t="n">
        <v>1.63013698630137</v>
      </c>
      <c r="D224" t="n">
        <v>606953.8411912483</v>
      </c>
      <c r="E224" t="n">
        <v>-856804.1896496954</v>
      </c>
      <c r="F224" t="n">
        <v>2266737.835520186</v>
      </c>
      <c r="G224" t="n">
        <v>606953.8411912483</v>
      </c>
      <c r="H224" t="n">
        <v>-856804.1896496954</v>
      </c>
    </row>
    <row r="225">
      <c r="A225" t="inlineStr">
        <is>
          <t>NS_ALPHA</t>
        </is>
      </c>
      <c r="B225" t="inlineStr">
        <is>
          <t>USD</t>
        </is>
      </c>
      <c r="C225" t="n">
        <v>1.647988693194173</v>
      </c>
      <c r="D225" t="n">
        <v>610472.7195440691</v>
      </c>
      <c r="E225" t="n">
        <v>-862290.0073484296</v>
      </c>
      <c r="F225" t="n">
        <v>2268800.788243625</v>
      </c>
      <c r="G225" t="n">
        <v>610472.7195440691</v>
      </c>
      <c r="H225" t="n">
        <v>-862290.0073484296</v>
      </c>
    </row>
    <row r="226">
      <c r="A226" t="inlineStr">
        <is>
          <t>NS_ALPHA</t>
        </is>
      </c>
      <c r="B226" t="inlineStr">
        <is>
          <t>USD</t>
        </is>
      </c>
      <c r="C226" t="n">
        <v>1.649315068493151</v>
      </c>
      <c r="D226" t="n">
        <v>610897.3784795401</v>
      </c>
      <c r="E226" t="n">
        <v>-862727.3769777186</v>
      </c>
      <c r="F226" t="n">
        <v>2275998.764189083</v>
      </c>
      <c r="G226" t="n">
        <v>610897.3784795401</v>
      </c>
      <c r="H226" t="n">
        <v>-862727.3769777186</v>
      </c>
    </row>
    <row r="227">
      <c r="A227" t="inlineStr">
        <is>
          <t>NS_ALPHA</t>
        </is>
      </c>
      <c r="B227" t="inlineStr">
        <is>
          <t>USD</t>
        </is>
      </c>
      <c r="C227" t="n">
        <v>1.667166775385953</v>
      </c>
      <c r="D227" t="n">
        <v>613294.6119667423</v>
      </c>
      <c r="E227" t="n">
        <v>-865972.2490620781</v>
      </c>
      <c r="F227" t="n">
        <v>2281337.192959561</v>
      </c>
      <c r="G227" t="n">
        <v>613294.6119667423</v>
      </c>
      <c r="H227" t="n">
        <v>-865972.2490620781</v>
      </c>
    </row>
    <row r="228">
      <c r="A228" t="inlineStr">
        <is>
          <t>NS_ALPHA</t>
        </is>
      </c>
      <c r="B228" t="inlineStr">
        <is>
          <t>USD</t>
        </is>
      </c>
      <c r="C228" t="n">
        <v>1.668493150684931</v>
      </c>
      <c r="D228" t="n">
        <v>613523.0268659872</v>
      </c>
      <c r="E228" t="n">
        <v>-866325.0824306376</v>
      </c>
      <c r="F228" t="n">
        <v>2276287.684064685</v>
      </c>
      <c r="G228" t="n">
        <v>613523.0268659872</v>
      </c>
      <c r="H228" t="n">
        <v>-866325.0824306376</v>
      </c>
    </row>
    <row r="229">
      <c r="A229" t="inlineStr">
        <is>
          <t>NS_ALPHA</t>
        </is>
      </c>
      <c r="B229" t="inlineStr">
        <is>
          <t>USD</t>
        </is>
      </c>
      <c r="C229" t="n">
        <v>1.686344857577734</v>
      </c>
      <c r="D229" t="n">
        <v>615002.6173528325</v>
      </c>
      <c r="E229" t="n">
        <v>-868735.2332973994</v>
      </c>
      <c r="F229" t="n">
        <v>2286476.848303967</v>
      </c>
      <c r="G229" t="n">
        <v>615002.6173528325</v>
      </c>
      <c r="H229" t="n">
        <v>-868735.2332973994</v>
      </c>
    </row>
    <row r="230">
      <c r="A230" t="inlineStr">
        <is>
          <t>NS_ALPHA</t>
        </is>
      </c>
      <c r="B230" t="inlineStr">
        <is>
          <t>USD</t>
        </is>
      </c>
      <c r="C230" t="n">
        <v>1.687671232876712</v>
      </c>
      <c r="D230" t="n">
        <v>615150.5426644663</v>
      </c>
      <c r="E230" t="n">
        <v>-869302.4643830927</v>
      </c>
      <c r="F230" t="n">
        <v>2293161.937230499</v>
      </c>
      <c r="G230" t="n">
        <v>615150.5426644663</v>
      </c>
      <c r="H230" t="n">
        <v>-869302.4643830927</v>
      </c>
    </row>
    <row r="231">
      <c r="A231" t="inlineStr">
        <is>
          <t>NS_ALPHA</t>
        </is>
      </c>
      <c r="B231" t="inlineStr">
        <is>
          <t>USD</t>
        </is>
      </c>
      <c r="C231" t="n">
        <v>1.705522939769515</v>
      </c>
      <c r="D231" t="n">
        <v>618014.3571725367</v>
      </c>
      <c r="E231" t="n">
        <v>-875148.1788482452</v>
      </c>
      <c r="F231" t="n">
        <v>2301227.533316628</v>
      </c>
      <c r="G231" t="n">
        <v>618014.3571725367</v>
      </c>
      <c r="H231" t="n">
        <v>-875148.1788482452</v>
      </c>
    </row>
    <row r="232">
      <c r="A232" t="inlineStr">
        <is>
          <t>NS_ALPHA</t>
        </is>
      </c>
      <c r="B232" t="inlineStr">
        <is>
          <t>USD</t>
        </is>
      </c>
      <c r="C232" t="n">
        <v>1.706849315068493</v>
      </c>
      <c r="D232" t="n">
        <v>618015.7351382296</v>
      </c>
      <c r="E232" t="n">
        <v>-874992.8708155918</v>
      </c>
      <c r="F232" t="n">
        <v>2308362.008819485</v>
      </c>
      <c r="G232" t="n">
        <v>618015.7351382296</v>
      </c>
      <c r="H232" t="n">
        <v>-874992.8708155918</v>
      </c>
    </row>
    <row r="233">
      <c r="A233" t="inlineStr">
        <is>
          <t>NS_ALPHA</t>
        </is>
      </c>
      <c r="B233" t="inlineStr">
        <is>
          <t>USD</t>
        </is>
      </c>
      <c r="C233" t="n">
        <v>1.708262665796912</v>
      </c>
      <c r="D233" t="n">
        <v>617943.0373522352</v>
      </c>
      <c r="E233" t="n">
        <v>-875116.5665649134</v>
      </c>
      <c r="F233" t="n">
        <v>2307108.837605441</v>
      </c>
      <c r="G233" t="n">
        <v>617943.0373522352</v>
      </c>
      <c r="H233" t="n">
        <v>-875116.5665649134</v>
      </c>
    </row>
    <row r="234">
      <c r="A234" t="inlineStr">
        <is>
          <t>NS_ALPHA</t>
        </is>
      </c>
      <c r="B234" t="inlineStr">
        <is>
          <t>USD</t>
        </is>
      </c>
      <c r="C234" t="n">
        <v>1.71100239182431</v>
      </c>
      <c r="D234" t="n">
        <v>618270.2881940801</v>
      </c>
      <c r="E234" t="n">
        <v>-875260.5843916857</v>
      </c>
      <c r="F234" t="n">
        <v>2303977.65284659</v>
      </c>
      <c r="G234" t="n">
        <v>618270.2881940801</v>
      </c>
      <c r="H234" t="n">
        <v>-875260.5843916857</v>
      </c>
    </row>
    <row r="235">
      <c r="A235" t="inlineStr">
        <is>
          <t>NS_ALPHA</t>
        </is>
      </c>
      <c r="B235" t="inlineStr">
        <is>
          <t>USD</t>
        </is>
      </c>
      <c r="C235" t="n">
        <v>1.724701021961296</v>
      </c>
      <c r="D235" t="n">
        <v>620256.8032288853</v>
      </c>
      <c r="E235" t="n">
        <v>-879240.3007514627</v>
      </c>
      <c r="F235" t="n">
        <v>2297849.563713694</v>
      </c>
      <c r="G235" t="n">
        <v>620256.8032288853</v>
      </c>
      <c r="H235" t="n">
        <v>-879240.3007514627</v>
      </c>
    </row>
    <row r="236">
      <c r="A236" t="inlineStr">
        <is>
          <t>NS_ALPHA</t>
        </is>
      </c>
      <c r="B236" t="inlineStr">
        <is>
          <t>USD</t>
        </is>
      </c>
      <c r="C236" t="n">
        <v>1.726027397260274</v>
      </c>
      <c r="D236" t="n">
        <v>620381.7641982691</v>
      </c>
      <c r="E236" t="n">
        <v>-879020.4793757776</v>
      </c>
      <c r="F236" t="n">
        <v>2293280.37680716</v>
      </c>
      <c r="G236" t="n">
        <v>620381.7641982691</v>
      </c>
      <c r="H236" t="n">
        <v>-879020.4793757776</v>
      </c>
    </row>
    <row r="237">
      <c r="A237" t="inlineStr">
        <is>
          <t>NS_ALPHA</t>
        </is>
      </c>
      <c r="B237" t="inlineStr">
        <is>
          <t>USD</t>
        </is>
      </c>
      <c r="C237" t="n">
        <v>1.743879104153077</v>
      </c>
      <c r="D237" t="n">
        <v>622084.0694810186</v>
      </c>
      <c r="E237" t="n">
        <v>-881762.533789575</v>
      </c>
      <c r="F237" t="n">
        <v>2316620.272476627</v>
      </c>
      <c r="G237" t="n">
        <v>622084.0694810186</v>
      </c>
      <c r="H237" t="n">
        <v>-881762.533789575</v>
      </c>
    </row>
    <row r="238">
      <c r="A238" t="inlineStr">
        <is>
          <t>NS_ALPHA</t>
        </is>
      </c>
      <c r="B238" t="inlineStr">
        <is>
          <t>USD</t>
        </is>
      </c>
      <c r="C238" t="n">
        <v>1.745205479452055</v>
      </c>
      <c r="D238" t="n">
        <v>622377.6262141425</v>
      </c>
      <c r="E238" t="n">
        <v>-882344.1572279509</v>
      </c>
      <c r="F238" t="n">
        <v>2315723.173436777</v>
      </c>
      <c r="G238" t="n">
        <v>622377.6262141425</v>
      </c>
      <c r="H238" t="n">
        <v>-882344.1572279509</v>
      </c>
    </row>
    <row r="239">
      <c r="A239" t="inlineStr">
        <is>
          <t>NS_ALPHA</t>
        </is>
      </c>
      <c r="B239" t="inlineStr">
        <is>
          <t>USD</t>
        </is>
      </c>
      <c r="C239" t="n">
        <v>1.747945205479452</v>
      </c>
      <c r="D239" t="n">
        <v>623035.8571871318</v>
      </c>
      <c r="E239" t="n">
        <v>-882924.1362075655</v>
      </c>
      <c r="F239" t="n">
        <v>2319852.821184758</v>
      </c>
      <c r="G239" t="n">
        <v>623035.8571871318</v>
      </c>
      <c r="H239" t="n">
        <v>-882924.1362075655</v>
      </c>
    </row>
    <row r="240">
      <c r="A240" t="inlineStr">
        <is>
          <t>NS_ALPHA</t>
        </is>
      </c>
      <c r="B240" t="inlineStr">
        <is>
          <t>USD</t>
        </is>
      </c>
      <c r="C240" t="n">
        <v>1.750684931506849</v>
      </c>
      <c r="D240" t="n">
        <v>626993.8084018736</v>
      </c>
      <c r="E240" t="n">
        <v>-887596.7259519208</v>
      </c>
      <c r="F240" t="n">
        <v>2306485.245607422</v>
      </c>
      <c r="G240" t="n">
        <v>626993.8084018736</v>
      </c>
      <c r="H240" t="n">
        <v>-887596.7259519208</v>
      </c>
    </row>
    <row r="241">
      <c r="A241" t="inlineStr">
        <is>
          <t>NS_ALPHA</t>
        </is>
      </c>
      <c r="B241" t="inlineStr">
        <is>
          <t>USD</t>
        </is>
      </c>
      <c r="C241" t="n">
        <v>1.763057186344857</v>
      </c>
      <c r="D241" t="n">
        <v>628834.3674110195</v>
      </c>
      <c r="E241" t="n">
        <v>-890395.0752897768</v>
      </c>
      <c r="F241" t="n">
        <v>2318702.913733953</v>
      </c>
      <c r="G241" t="n">
        <v>628834.3674110195</v>
      </c>
      <c r="H241" t="n">
        <v>-890395.0752897768</v>
      </c>
    </row>
    <row r="242">
      <c r="A242" t="inlineStr">
        <is>
          <t>NS_ALPHA</t>
        </is>
      </c>
      <c r="B242" t="inlineStr">
        <is>
          <t>USD</t>
        </is>
      </c>
      <c r="C242" t="n">
        <v>1.764383561643836</v>
      </c>
      <c r="D242" t="n">
        <v>628951.7480841078</v>
      </c>
      <c r="E242" t="n">
        <v>-890536.3491264576</v>
      </c>
      <c r="F242" t="n">
        <v>2322238.11178699</v>
      </c>
      <c r="G242" t="n">
        <v>628951.7480841078</v>
      </c>
      <c r="H242" t="n">
        <v>-890536.3491264576</v>
      </c>
    </row>
    <row r="243">
      <c r="A243" t="inlineStr">
        <is>
          <t>NS_ALPHA</t>
        </is>
      </c>
      <c r="B243" t="inlineStr">
        <is>
          <t>USD</t>
        </is>
      </c>
      <c r="C243" t="n">
        <v>1.782235268536638</v>
      </c>
      <c r="D243" t="n">
        <v>629795.3551960295</v>
      </c>
      <c r="E243" t="n">
        <v>-891499.3973443421</v>
      </c>
      <c r="F243" t="n">
        <v>2342235.786517032</v>
      </c>
      <c r="G243" t="n">
        <v>629795.3551960295</v>
      </c>
      <c r="H243" t="n">
        <v>-891499.3973443421</v>
      </c>
    </row>
    <row r="244">
      <c r="A244" t="inlineStr">
        <is>
          <t>NS_ALPHA</t>
        </is>
      </c>
      <c r="B244" t="inlineStr">
        <is>
          <t>USD</t>
        </is>
      </c>
      <c r="C244" t="n">
        <v>1.783561643835616</v>
      </c>
      <c r="D244" t="n">
        <v>629932.864025051</v>
      </c>
      <c r="E244" t="n">
        <v>-891737.5581593931</v>
      </c>
      <c r="F244" t="n">
        <v>2346044.245350277</v>
      </c>
      <c r="G244" t="n">
        <v>629932.864025051</v>
      </c>
      <c r="H244" t="n">
        <v>-891737.5581593931</v>
      </c>
    </row>
    <row r="245">
      <c r="A245" t="inlineStr">
        <is>
          <t>NS_ALPHA</t>
        </is>
      </c>
      <c r="B245" t="inlineStr">
        <is>
          <t>USD</t>
        </is>
      </c>
      <c r="C245" t="n">
        <v>1.801413350728419</v>
      </c>
      <c r="D245" t="n">
        <v>631812.2229930579</v>
      </c>
      <c r="E245" t="n">
        <v>-893762.9156283827</v>
      </c>
      <c r="F245" t="n">
        <v>2348975.927569171</v>
      </c>
      <c r="G245" t="n">
        <v>631812.2229930579</v>
      </c>
      <c r="H245" t="n">
        <v>-893762.9156283827</v>
      </c>
    </row>
    <row r="246">
      <c r="A246" t="inlineStr">
        <is>
          <t>NS_ALPHA</t>
        </is>
      </c>
      <c r="B246" t="inlineStr">
        <is>
          <t>USD</t>
        </is>
      </c>
      <c r="C246" t="n">
        <v>1.802739726027397</v>
      </c>
      <c r="D246" t="n">
        <v>632149.0347570893</v>
      </c>
      <c r="E246" t="n">
        <v>-894010.3380666828</v>
      </c>
      <c r="F246" t="n">
        <v>2344031.672709695</v>
      </c>
      <c r="G246" t="n">
        <v>632149.0347570893</v>
      </c>
      <c r="H246" t="n">
        <v>-894010.3380666828</v>
      </c>
    </row>
    <row r="247">
      <c r="A247" t="inlineStr">
        <is>
          <t>NS_ALPHA</t>
        </is>
      </c>
      <c r="B247" t="inlineStr">
        <is>
          <t>USD</t>
        </is>
      </c>
      <c r="C247" t="n">
        <v>1.8205914329202</v>
      </c>
      <c r="D247" t="n">
        <v>636880.6573016543</v>
      </c>
      <c r="E247" t="n">
        <v>-900374.7489019483</v>
      </c>
      <c r="F247" t="n">
        <v>2353900.816940499</v>
      </c>
      <c r="G247" t="n">
        <v>636880.6573016543</v>
      </c>
      <c r="H247" t="n">
        <v>-900374.7489019483</v>
      </c>
    </row>
    <row r="248">
      <c r="A248" t="inlineStr">
        <is>
          <t>NS_ALPHA</t>
        </is>
      </c>
      <c r="B248" t="inlineStr">
        <is>
          <t>USD</t>
        </is>
      </c>
      <c r="C248" t="n">
        <v>1.821917808219178</v>
      </c>
      <c r="D248" t="n">
        <v>637437.6562052508</v>
      </c>
      <c r="E248" t="n">
        <v>-901137.4468351501</v>
      </c>
      <c r="F248" t="n">
        <v>2360031.417685717</v>
      </c>
      <c r="G248" t="n">
        <v>637437.6562052508</v>
      </c>
      <c r="H248" t="n">
        <v>-901137.4468351501</v>
      </c>
    </row>
    <row r="249">
      <c r="A249" t="inlineStr">
        <is>
          <t>NS_ALPHA</t>
        </is>
      </c>
      <c r="B249" t="inlineStr">
        <is>
          <t>USD</t>
        </is>
      </c>
      <c r="C249" t="n">
        <v>1.839769515111981</v>
      </c>
      <c r="D249" t="n">
        <v>641568.6857114463</v>
      </c>
      <c r="E249" t="n">
        <v>-906824.4442279354</v>
      </c>
      <c r="F249" t="n">
        <v>2359823.077935515</v>
      </c>
      <c r="G249" t="n">
        <v>641568.6857114463</v>
      </c>
      <c r="H249" t="n">
        <v>-906824.4442279354</v>
      </c>
    </row>
    <row r="250">
      <c r="A250" t="inlineStr">
        <is>
          <t>NS_ALPHA</t>
        </is>
      </c>
      <c r="B250" t="inlineStr">
        <is>
          <t>USD</t>
        </is>
      </c>
      <c r="C250" t="n">
        <v>1.841095890410959</v>
      </c>
      <c r="D250" t="n">
        <v>642037.3207024718</v>
      </c>
      <c r="E250" t="n">
        <v>-907544.4170463817</v>
      </c>
      <c r="F250" t="n">
        <v>2362595.646295198</v>
      </c>
      <c r="G250" t="n">
        <v>642037.3207024718</v>
      </c>
      <c r="H250" t="n">
        <v>-907544.4170463817</v>
      </c>
    </row>
    <row r="251">
      <c r="A251" t="inlineStr">
        <is>
          <t>NS_ALPHA</t>
        </is>
      </c>
      <c r="B251" t="inlineStr">
        <is>
          <t>USD</t>
        </is>
      </c>
      <c r="C251" t="n">
        <v>1.858947597303762</v>
      </c>
      <c r="D251" t="n">
        <v>644622.2382698539</v>
      </c>
      <c r="E251" t="n">
        <v>-909553.2126096457</v>
      </c>
      <c r="F251" t="n">
        <v>2373781.93524156</v>
      </c>
      <c r="G251" t="n">
        <v>644622.2382698539</v>
      </c>
      <c r="H251" t="n">
        <v>-909553.2126096457</v>
      </c>
    </row>
    <row r="252">
      <c r="A252" t="inlineStr">
        <is>
          <t>NS_ALPHA</t>
        </is>
      </c>
      <c r="B252" t="inlineStr">
        <is>
          <t>USD</t>
        </is>
      </c>
      <c r="C252" t="n">
        <v>1.86027397260274</v>
      </c>
      <c r="D252" t="n">
        <v>644667.7317191848</v>
      </c>
      <c r="E252" t="n">
        <v>-910009.4801685613</v>
      </c>
      <c r="F252" t="n">
        <v>2372343.819955555</v>
      </c>
      <c r="G252" t="n">
        <v>644667.7317191848</v>
      </c>
      <c r="H252" t="n">
        <v>-910009.4801685613</v>
      </c>
    </row>
    <row r="253">
      <c r="A253" t="inlineStr">
        <is>
          <t>NS_ALPHA</t>
        </is>
      </c>
      <c r="B253" t="inlineStr">
        <is>
          <t>USD</t>
        </is>
      </c>
      <c r="C253" t="n">
        <v>1.878125679495542</v>
      </c>
      <c r="D253" t="n">
        <v>649140.3656706103</v>
      </c>
      <c r="E253" t="n">
        <v>-917075.6293854582</v>
      </c>
      <c r="F253" t="n">
        <v>2383152.32805357</v>
      </c>
      <c r="G253" t="n">
        <v>649140.3656706103</v>
      </c>
      <c r="H253" t="n">
        <v>-917075.6293854582</v>
      </c>
    </row>
    <row r="254">
      <c r="A254" t="inlineStr">
        <is>
          <t>NS_ALPHA</t>
        </is>
      </c>
      <c r="B254" t="inlineStr">
        <is>
          <t>USD</t>
        </is>
      </c>
      <c r="C254" t="n">
        <v>1.879452054794521</v>
      </c>
      <c r="D254" t="n">
        <v>649390.898371014</v>
      </c>
      <c r="E254" t="n">
        <v>-917659.8758728507</v>
      </c>
      <c r="F254" t="n">
        <v>2382769.503654959</v>
      </c>
      <c r="G254" t="n">
        <v>649390.898371014</v>
      </c>
      <c r="H254" t="n">
        <v>-917659.8758728507</v>
      </c>
    </row>
    <row r="255">
      <c r="A255" t="inlineStr">
        <is>
          <t>NS_ALPHA</t>
        </is>
      </c>
      <c r="B255" t="inlineStr">
        <is>
          <t>USD</t>
        </is>
      </c>
      <c r="C255" t="n">
        <v>1.897303761687323</v>
      </c>
      <c r="D255" t="n">
        <v>653089.3098364306</v>
      </c>
      <c r="E255" t="n">
        <v>-923596.6963348457</v>
      </c>
      <c r="F255" t="n">
        <v>2394584.548444421</v>
      </c>
      <c r="G255" t="n">
        <v>653089.3098364306</v>
      </c>
      <c r="H255" t="n">
        <v>-923596.6963348457</v>
      </c>
    </row>
    <row r="256">
      <c r="A256" t="inlineStr">
        <is>
          <t>NS_ALPHA</t>
        </is>
      </c>
      <c r="B256" t="inlineStr">
        <is>
          <t>USD</t>
        </is>
      </c>
      <c r="C256" t="n">
        <v>1.898630136986301</v>
      </c>
      <c r="D256" t="n">
        <v>652777.0940926094</v>
      </c>
      <c r="E256" t="n">
        <v>-922860.6610942442</v>
      </c>
      <c r="F256" t="n">
        <v>2394233.379834945</v>
      </c>
      <c r="G256" t="n">
        <v>652777.0940926094</v>
      </c>
      <c r="H256" t="n">
        <v>-922860.6610942442</v>
      </c>
    </row>
    <row r="257">
      <c r="A257" t="inlineStr">
        <is>
          <t>NS_ALPHA</t>
        </is>
      </c>
      <c r="B257" t="inlineStr">
        <is>
          <t>USD</t>
        </is>
      </c>
      <c r="C257" t="n">
        <v>1.916481843879104</v>
      </c>
      <c r="D257" t="n">
        <v>657206.4998373017</v>
      </c>
      <c r="E257" t="n">
        <v>-929584.4925189333</v>
      </c>
      <c r="F257" t="n">
        <v>2407066.008970557</v>
      </c>
      <c r="G257" t="n">
        <v>657206.4998373017</v>
      </c>
      <c r="H257" t="n">
        <v>-929584.4925189333</v>
      </c>
    </row>
    <row r="258">
      <c r="A258" t="inlineStr">
        <is>
          <t>NS_ALPHA</t>
        </is>
      </c>
      <c r="B258" t="inlineStr">
        <is>
          <t>USD</t>
        </is>
      </c>
      <c r="C258" t="n">
        <v>1.917808219178082</v>
      </c>
      <c r="D258" t="n">
        <v>657752.3500783002</v>
      </c>
      <c r="E258" t="n">
        <v>-930406.9815499487</v>
      </c>
      <c r="F258" t="n">
        <v>2410641.703133761</v>
      </c>
      <c r="G258" t="n">
        <v>657752.3500783002</v>
      </c>
      <c r="H258" t="n">
        <v>-930406.9815499487</v>
      </c>
    </row>
    <row r="259">
      <c r="A259" t="inlineStr">
        <is>
          <t>NS_ALPHA</t>
        </is>
      </c>
      <c r="B259" t="inlineStr">
        <is>
          <t>USD</t>
        </is>
      </c>
      <c r="C259" t="n">
        <v>1.935659926070885</v>
      </c>
      <c r="D259" t="n">
        <v>660635.8481149302</v>
      </c>
      <c r="E259" t="n">
        <v>-933268.9174165197</v>
      </c>
      <c r="F259" t="n">
        <v>2417393.268298978</v>
      </c>
      <c r="G259" t="n">
        <v>660635.8481149302</v>
      </c>
      <c r="H259" t="n">
        <v>-933268.9174165197</v>
      </c>
    </row>
    <row r="260">
      <c r="A260" t="inlineStr">
        <is>
          <t>NS_ALPHA</t>
        </is>
      </c>
      <c r="B260" t="inlineStr">
        <is>
          <t>USD</t>
        </is>
      </c>
      <c r="C260" t="n">
        <v>1.936986301369863</v>
      </c>
      <c r="D260" t="n">
        <v>660610.30895239</v>
      </c>
      <c r="E260" t="n">
        <v>-933025.5147340464</v>
      </c>
      <c r="F260" t="n">
        <v>2420357.681170803</v>
      </c>
      <c r="G260" t="n">
        <v>660610.30895239</v>
      </c>
      <c r="H260" t="n">
        <v>-933025.5147340464</v>
      </c>
    </row>
    <row r="261">
      <c r="A261" t="inlineStr">
        <is>
          <t>NS_ALPHA</t>
        </is>
      </c>
      <c r="B261" t="inlineStr">
        <is>
          <t>USD</t>
        </is>
      </c>
      <c r="C261" t="n">
        <v>1.954838008262666</v>
      </c>
      <c r="D261" t="n">
        <v>664333.8643934239</v>
      </c>
      <c r="E261" t="n">
        <v>-938958.7576175686</v>
      </c>
      <c r="F261" t="n">
        <v>2424733.121005518</v>
      </c>
      <c r="G261" t="n">
        <v>664333.8643934239</v>
      </c>
      <c r="H261" t="n">
        <v>-938958.7576175686</v>
      </c>
    </row>
    <row r="262">
      <c r="A262" t="inlineStr">
        <is>
          <t>NS_ALPHA</t>
        </is>
      </c>
      <c r="B262" t="inlineStr">
        <is>
          <t>USD</t>
        </is>
      </c>
      <c r="C262" t="n">
        <v>1.956164383561644</v>
      </c>
      <c r="D262" t="n">
        <v>664722.3634326545</v>
      </c>
      <c r="E262" t="n">
        <v>-939381.7462143067</v>
      </c>
      <c r="F262" t="n">
        <v>2422608.699905048</v>
      </c>
      <c r="G262" t="n">
        <v>664722.3634326545</v>
      </c>
      <c r="H262" t="n">
        <v>-939381.7462143067</v>
      </c>
    </row>
    <row r="263">
      <c r="A263" t="inlineStr">
        <is>
          <t>NS_ALPHA</t>
        </is>
      </c>
      <c r="B263" t="inlineStr">
        <is>
          <t>USD</t>
        </is>
      </c>
      <c r="C263" t="n">
        <v>1.96031746031746</v>
      </c>
      <c r="D263" t="n">
        <v>665301.4882411823</v>
      </c>
      <c r="E263" t="n">
        <v>-940663.286166123</v>
      </c>
      <c r="F263" t="n">
        <v>2428406.136114258</v>
      </c>
      <c r="G263" t="n">
        <v>665301.4882411823</v>
      </c>
      <c r="H263" t="n">
        <v>-940663.286166123</v>
      </c>
    </row>
    <row r="264">
      <c r="A264" t="inlineStr">
        <is>
          <t>NS_ALPHA</t>
        </is>
      </c>
      <c r="B264" t="inlineStr">
        <is>
          <t>USD</t>
        </is>
      </c>
      <c r="C264" t="n">
        <v>1.963057186344858</v>
      </c>
      <c r="D264" t="n">
        <v>666417.2901329565</v>
      </c>
      <c r="E264" t="n">
        <v>-941916.5643373169</v>
      </c>
      <c r="F264" t="n">
        <v>2424630.051344401</v>
      </c>
      <c r="G264" t="n">
        <v>666417.2901329565</v>
      </c>
      <c r="H264" t="n">
        <v>-941916.5643373169</v>
      </c>
    </row>
    <row r="265">
      <c r="A265" t="inlineStr">
        <is>
          <t>NS_ALPHA</t>
        </is>
      </c>
      <c r="B265" t="inlineStr">
        <is>
          <t>USD</t>
        </is>
      </c>
      <c r="C265" t="n">
        <v>1.974016090454447</v>
      </c>
      <c r="D265" t="n">
        <v>668364.549949285</v>
      </c>
      <c r="E265" t="n">
        <v>-945009.1765226086</v>
      </c>
      <c r="F265" t="n">
        <v>2436702.77770451</v>
      </c>
      <c r="G265" t="n">
        <v>668364.549949285</v>
      </c>
      <c r="H265" t="n">
        <v>-945009.1765226086</v>
      </c>
    </row>
    <row r="266">
      <c r="A266" t="inlineStr">
        <is>
          <t>NS_ALPHA</t>
        </is>
      </c>
      <c r="B266" t="inlineStr">
        <is>
          <t>USD</t>
        </is>
      </c>
      <c r="C266" t="n">
        <v>1.975342465753425</v>
      </c>
      <c r="D266" t="n">
        <v>668617.8291386084</v>
      </c>
      <c r="E266" t="n">
        <v>-945188.7911896544</v>
      </c>
      <c r="F266" t="n">
        <v>2430097.650052867</v>
      </c>
      <c r="G266" t="n">
        <v>668617.8291386084</v>
      </c>
      <c r="H266" t="n">
        <v>-945188.7911896544</v>
      </c>
    </row>
    <row r="267">
      <c r="A267" t="inlineStr">
        <is>
          <t>NS_ALPHA</t>
        </is>
      </c>
      <c r="B267" t="inlineStr">
        <is>
          <t>USD</t>
        </is>
      </c>
      <c r="C267" t="n">
        <v>1.993194172646227</v>
      </c>
      <c r="D267" t="n">
        <v>671740.737036709</v>
      </c>
      <c r="E267" t="n">
        <v>-951569.5207339834</v>
      </c>
      <c r="F267" t="n">
        <v>2451566.463505272</v>
      </c>
      <c r="G267" t="n">
        <v>671740.737036709</v>
      </c>
      <c r="H267" t="n">
        <v>-951569.5207339834</v>
      </c>
    </row>
    <row r="268">
      <c r="A268" t="inlineStr">
        <is>
          <t>NS_ALPHA</t>
        </is>
      </c>
      <c r="B268" t="inlineStr">
        <is>
          <t>USD</t>
        </is>
      </c>
      <c r="C268" t="n">
        <v>1.994520547945206</v>
      </c>
      <c r="D268" t="n">
        <v>672559.0345313125</v>
      </c>
      <c r="E268" t="n">
        <v>-952347.4710480083</v>
      </c>
      <c r="F268" t="n">
        <v>2447612.352300033</v>
      </c>
      <c r="G268" t="n">
        <v>672559.0345313125</v>
      </c>
      <c r="H268" t="n">
        <v>-952347.4710480083</v>
      </c>
    </row>
    <row r="269">
      <c r="A269" t="inlineStr">
        <is>
          <t>NS_ALPHA</t>
        </is>
      </c>
      <c r="B269" t="inlineStr">
        <is>
          <t>USD</t>
        </is>
      </c>
      <c r="C269" t="n">
        <v>2</v>
      </c>
      <c r="D269" t="n">
        <v>673731.6008045862</v>
      </c>
      <c r="E269" t="n">
        <v>-954705.1322831872</v>
      </c>
      <c r="F269" t="n">
        <v>2461200.452965054</v>
      </c>
      <c r="G269" t="n">
        <v>673731.6008045862</v>
      </c>
      <c r="H269" t="n">
        <v>-954705.1322831872</v>
      </c>
    </row>
    <row r="270">
      <c r="A270" t="inlineStr">
        <is>
          <t>NS_ALPHA</t>
        </is>
      </c>
      <c r="B270" t="inlineStr">
        <is>
          <t>USD</t>
        </is>
      </c>
      <c r="C270" t="n">
        <v>2.002739726027397</v>
      </c>
      <c r="D270" t="n">
        <v>0</v>
      </c>
      <c r="E270" t="n">
        <v>-52240.75457809443</v>
      </c>
      <c r="F270" t="n">
        <v>-25489.19756823755</v>
      </c>
      <c r="G270" t="n">
        <v>0</v>
      </c>
      <c r="H270" t="n">
        <v>-52240.75457809443</v>
      </c>
    </row>
    <row r="271">
      <c r="A271" t="inlineStr">
        <is>
          <t>NS_ALPHA</t>
        </is>
      </c>
      <c r="B271" t="inlineStr">
        <is>
          <t>USD</t>
        </is>
      </c>
      <c r="C271" t="n">
        <v>2.012372254838009</v>
      </c>
      <c r="D271" t="n">
        <v>84490.10412279102</v>
      </c>
      <c r="E271" t="n">
        <v>-138330.6260061003</v>
      </c>
      <c r="F271" t="n">
        <v>418315.7765366741</v>
      </c>
      <c r="G271" t="n">
        <v>84490.10412279102</v>
      </c>
      <c r="H271" t="n">
        <v>-138330.6260061003</v>
      </c>
    </row>
    <row r="272">
      <c r="A272" t="inlineStr">
        <is>
          <t>NS_ALPHA</t>
        </is>
      </c>
      <c r="B272" t="inlineStr">
        <is>
          <t>USD</t>
        </is>
      </c>
      <c r="C272" t="n">
        <v>2.013698630136986</v>
      </c>
      <c r="D272" t="n">
        <v>92615.04866620715</v>
      </c>
      <c r="E272" t="n">
        <v>-146769.104684791</v>
      </c>
      <c r="F272" t="n">
        <v>448125.8757993592</v>
      </c>
      <c r="G272" t="n">
        <v>92615.04866620715</v>
      </c>
      <c r="H272" t="n">
        <v>-146769.104684791</v>
      </c>
    </row>
    <row r="273">
      <c r="A273" t="inlineStr">
        <is>
          <t>NS_ALPHA</t>
        </is>
      </c>
      <c r="B273" t="inlineStr">
        <is>
          <t>USD</t>
        </is>
      </c>
      <c r="C273" t="n">
        <v>2.031550337029789</v>
      </c>
      <c r="D273" t="n">
        <v>166693.4757465369</v>
      </c>
      <c r="E273" t="n">
        <v>-223238.9764686036</v>
      </c>
      <c r="F273" t="n">
        <v>794038.5941319013</v>
      </c>
      <c r="G273" t="n">
        <v>166693.4757465369</v>
      </c>
      <c r="H273" t="n">
        <v>-223238.9764686036</v>
      </c>
    </row>
    <row r="274">
      <c r="A274" t="inlineStr">
        <is>
          <t>NS_ALPHA</t>
        </is>
      </c>
      <c r="B274" t="inlineStr">
        <is>
          <t>USD</t>
        </is>
      </c>
      <c r="C274" t="n">
        <v>2.032876712328767</v>
      </c>
      <c r="D274" t="n">
        <v>171582.2350296156</v>
      </c>
      <c r="E274" t="n">
        <v>-227750.0135875711</v>
      </c>
      <c r="F274" t="n">
        <v>794527.1547964449</v>
      </c>
      <c r="G274" t="n">
        <v>171582.2350296156</v>
      </c>
      <c r="H274" t="n">
        <v>-227750.0135875711</v>
      </c>
    </row>
    <row r="275">
      <c r="A275" t="inlineStr">
        <is>
          <t>NS_ALPHA</t>
        </is>
      </c>
      <c r="B275" t="inlineStr">
        <is>
          <t>USD</t>
        </is>
      </c>
      <c r="C275" t="n">
        <v>2.05072841922157</v>
      </c>
      <c r="D275" t="n">
        <v>220216.7008265478</v>
      </c>
      <c r="E275" t="n">
        <v>-280442.860582921</v>
      </c>
      <c r="F275" t="n">
        <v>1037689.970964023</v>
      </c>
      <c r="G275" t="n">
        <v>220216.7008265478</v>
      </c>
      <c r="H275" t="n">
        <v>-280442.860582921</v>
      </c>
    </row>
    <row r="276">
      <c r="A276" t="inlineStr">
        <is>
          <t>NS_ALPHA</t>
        </is>
      </c>
      <c r="B276" t="inlineStr">
        <is>
          <t>USD</t>
        </is>
      </c>
      <c r="C276" t="n">
        <v>2.052054794520548</v>
      </c>
      <c r="D276" t="n">
        <v>222227.7666207592</v>
      </c>
      <c r="E276" t="n">
        <v>-282093.3137731015</v>
      </c>
      <c r="F276" t="n">
        <v>1042818.43723722</v>
      </c>
      <c r="G276" t="n">
        <v>222227.7666207592</v>
      </c>
      <c r="H276" t="n">
        <v>-282093.3137731015</v>
      </c>
    </row>
    <row r="277">
      <c r="A277" t="inlineStr">
        <is>
          <t>NS_ALPHA</t>
        </is>
      </c>
      <c r="B277" t="inlineStr">
        <is>
          <t>USD</t>
        </is>
      </c>
      <c r="C277" t="n">
        <v>2.069906501413351</v>
      </c>
      <c r="D277" t="n">
        <v>260246.5584990857</v>
      </c>
      <c r="E277" t="n">
        <v>-322627.3540523683</v>
      </c>
      <c r="F277" t="n">
        <v>1219477.130101792</v>
      </c>
      <c r="G277" t="n">
        <v>260246.5584990857</v>
      </c>
      <c r="H277" t="n">
        <v>-322627.3540523683</v>
      </c>
    </row>
    <row r="278">
      <c r="A278" t="inlineStr">
        <is>
          <t>NS_ALPHA</t>
        </is>
      </c>
      <c r="B278" t="inlineStr">
        <is>
          <t>USD</t>
        </is>
      </c>
      <c r="C278" t="n">
        <v>2.071232876712329</v>
      </c>
      <c r="D278" t="n">
        <v>262581.6629371198</v>
      </c>
      <c r="E278" t="n">
        <v>-325376.4106327404</v>
      </c>
      <c r="F278" t="n">
        <v>1223271.924742087</v>
      </c>
      <c r="G278" t="n">
        <v>262581.6629371198</v>
      </c>
      <c r="H278" t="n">
        <v>-325376.4106327404</v>
      </c>
    </row>
    <row r="279">
      <c r="A279" t="inlineStr">
        <is>
          <t>NS_ALPHA</t>
        </is>
      </c>
      <c r="B279" t="inlineStr">
        <is>
          <t>USD</t>
        </is>
      </c>
      <c r="C279" t="n">
        <v>2.089084583605131</v>
      </c>
      <c r="D279" t="n">
        <v>294915.9999425692</v>
      </c>
      <c r="E279" t="n">
        <v>-361255.6392377847</v>
      </c>
      <c r="F279" t="n">
        <v>1375361.019135589</v>
      </c>
      <c r="G279" t="n">
        <v>294915.9999425692</v>
      </c>
      <c r="H279" t="n">
        <v>-361255.6392377847</v>
      </c>
    </row>
    <row r="280">
      <c r="A280" t="inlineStr">
        <is>
          <t>NS_ALPHA</t>
        </is>
      </c>
      <c r="B280" t="inlineStr">
        <is>
          <t>USD</t>
        </is>
      </c>
      <c r="C280" t="n">
        <v>2.09041095890411</v>
      </c>
      <c r="D280" t="n">
        <v>296359.676632892</v>
      </c>
      <c r="E280" t="n">
        <v>-363457.9343698051</v>
      </c>
      <c r="F280" t="n">
        <v>1379282.019226482</v>
      </c>
      <c r="G280" t="n">
        <v>296359.676632892</v>
      </c>
      <c r="H280" t="n">
        <v>-363457.9343698051</v>
      </c>
    </row>
    <row r="281">
      <c r="A281" t="inlineStr">
        <is>
          <t>NS_ALPHA</t>
        </is>
      </c>
      <c r="B281" t="inlineStr">
        <is>
          <t>USD</t>
        </is>
      </c>
      <c r="C281" t="n">
        <v>2.108262665796913</v>
      </c>
      <c r="D281" t="n">
        <v>328114.9935598007</v>
      </c>
      <c r="E281" t="n">
        <v>-400565.2181978588</v>
      </c>
      <c r="F281" t="n">
        <v>1561735.829234764</v>
      </c>
      <c r="G281" t="n">
        <v>328114.9935598007</v>
      </c>
      <c r="H281" t="n">
        <v>-400565.2181978588</v>
      </c>
    </row>
    <row r="282">
      <c r="A282" t="inlineStr">
        <is>
          <t>NS_ALPHA</t>
        </is>
      </c>
      <c r="B282" t="inlineStr">
        <is>
          <t>USD</t>
        </is>
      </c>
      <c r="C282" t="n">
        <v>2.10958904109589</v>
      </c>
      <c r="D282" t="n">
        <v>331295.0622912674</v>
      </c>
      <c r="E282" t="n">
        <v>-403480.1255045041</v>
      </c>
      <c r="F282" t="n">
        <v>1587669.676596764</v>
      </c>
      <c r="G282" t="n">
        <v>331295.0622912674</v>
      </c>
      <c r="H282" t="n">
        <v>-403480.1255045041</v>
      </c>
    </row>
    <row r="283">
      <c r="A283" t="inlineStr">
        <is>
          <t>NS_ALPHA</t>
        </is>
      </c>
      <c r="B283" t="inlineStr">
        <is>
          <t>USD</t>
        </is>
      </c>
      <c r="C283" t="n">
        <v>2.127440747988693</v>
      </c>
      <c r="D283" t="n">
        <v>361137.4799618243</v>
      </c>
      <c r="E283" t="n">
        <v>-434173.4360455134</v>
      </c>
      <c r="F283" t="n">
        <v>1674889.477681161</v>
      </c>
      <c r="G283" t="n">
        <v>361137.4799618243</v>
      </c>
      <c r="H283" t="n">
        <v>-434173.4360455134</v>
      </c>
    </row>
    <row r="284">
      <c r="A284" t="inlineStr">
        <is>
          <t>NS_ALPHA</t>
        </is>
      </c>
      <c r="B284" t="inlineStr">
        <is>
          <t>USD</t>
        </is>
      </c>
      <c r="C284" t="n">
        <v>2.128767123287671</v>
      </c>
      <c r="D284" t="n">
        <v>362797.1325924519</v>
      </c>
      <c r="E284" t="n">
        <v>-435932.4565008758</v>
      </c>
      <c r="F284" t="n">
        <v>1686430.652463647</v>
      </c>
      <c r="G284" t="n">
        <v>362797.1325924519</v>
      </c>
      <c r="H284" t="n">
        <v>-435932.4565008758</v>
      </c>
    </row>
    <row r="285">
      <c r="A285" t="inlineStr">
        <is>
          <t>NS_ALPHA</t>
        </is>
      </c>
      <c r="B285" t="inlineStr">
        <is>
          <t>USD</t>
        </is>
      </c>
      <c r="C285" t="n">
        <v>2.146618830180474</v>
      </c>
      <c r="D285" t="n">
        <v>392614.5844164022</v>
      </c>
      <c r="E285" t="n">
        <v>-468874.3158595618</v>
      </c>
      <c r="F285" t="n">
        <v>1824512.093846643</v>
      </c>
      <c r="G285" t="n">
        <v>392614.5844164022</v>
      </c>
      <c r="H285" t="n">
        <v>-468874.3158595618</v>
      </c>
    </row>
    <row r="286">
      <c r="A286" t="inlineStr">
        <is>
          <t>NS_ALPHA</t>
        </is>
      </c>
      <c r="B286" t="inlineStr">
        <is>
          <t>USD</t>
        </is>
      </c>
      <c r="C286" t="n">
        <v>2.147945205479452</v>
      </c>
      <c r="D286" t="n">
        <v>393518.4130661101</v>
      </c>
      <c r="E286" t="n">
        <v>-471435.1945026094</v>
      </c>
      <c r="F286" t="n">
        <v>1838173.933751841</v>
      </c>
      <c r="G286" t="n">
        <v>393518.4130661101</v>
      </c>
      <c r="H286" t="n">
        <v>-471435.1945026094</v>
      </c>
    </row>
    <row r="287">
      <c r="A287" t="inlineStr">
        <is>
          <t>NS_ALPHA</t>
        </is>
      </c>
      <c r="B287" t="inlineStr">
        <is>
          <t>USD</t>
        </is>
      </c>
      <c r="C287" t="n">
        <v>2.165796912372255</v>
      </c>
      <c r="D287" t="n">
        <v>417988.4356808143</v>
      </c>
      <c r="E287" t="n">
        <v>-497160.8255760608</v>
      </c>
      <c r="F287" t="n">
        <v>1960599.796261752</v>
      </c>
      <c r="G287" t="n">
        <v>417988.4356808143</v>
      </c>
      <c r="H287" t="n">
        <v>-497160.8255760608</v>
      </c>
    </row>
    <row r="288">
      <c r="A288" t="inlineStr">
        <is>
          <t>NS_ALPHA</t>
        </is>
      </c>
      <c r="B288" t="inlineStr">
        <is>
          <t>USD</t>
        </is>
      </c>
      <c r="C288" t="n">
        <v>2.167123287671233</v>
      </c>
      <c r="D288" t="n">
        <v>419305.8044268818</v>
      </c>
      <c r="E288" t="n">
        <v>-498867.4394662748</v>
      </c>
      <c r="F288" t="n">
        <v>1955351.559544327</v>
      </c>
      <c r="G288" t="n">
        <v>419305.8044268818</v>
      </c>
      <c r="H288" t="n">
        <v>-498867.4394662748</v>
      </c>
    </row>
    <row r="289">
      <c r="A289" t="inlineStr">
        <is>
          <t>NS_ALPHA</t>
        </is>
      </c>
      <c r="B289" t="inlineStr">
        <is>
          <t>USD</t>
        </is>
      </c>
      <c r="C289" t="n">
        <v>2.184974994564036</v>
      </c>
      <c r="D289" t="n">
        <v>447247.0127448188</v>
      </c>
      <c r="E289" t="n">
        <v>-527098.721037154</v>
      </c>
      <c r="F289" t="n">
        <v>2091477.828845577</v>
      </c>
      <c r="G289" t="n">
        <v>447247.0127448188</v>
      </c>
      <c r="H289" t="n">
        <v>-527098.721037154</v>
      </c>
    </row>
    <row r="290">
      <c r="A290" t="inlineStr">
        <is>
          <t>NS_ALPHA</t>
        </is>
      </c>
      <c r="B290" t="inlineStr">
        <is>
          <t>USD</t>
        </is>
      </c>
      <c r="C290" t="n">
        <v>2.186301369863014</v>
      </c>
      <c r="D290" t="n">
        <v>448351.2084651151</v>
      </c>
      <c r="E290" t="n">
        <v>-529062.0254124864</v>
      </c>
      <c r="F290" t="n">
        <v>2104134.517803864</v>
      </c>
      <c r="G290" t="n">
        <v>448351.2084651151</v>
      </c>
      <c r="H290" t="n">
        <v>-529062.0254124864</v>
      </c>
    </row>
    <row r="291">
      <c r="A291" t="inlineStr">
        <is>
          <t>NS_ALPHA</t>
        </is>
      </c>
      <c r="B291" t="inlineStr">
        <is>
          <t>USD</t>
        </is>
      </c>
      <c r="C291" t="n">
        <v>2.204153076755817</v>
      </c>
      <c r="D291" t="n">
        <v>466885.1912762439</v>
      </c>
      <c r="E291" t="n">
        <v>-548676.9759461407</v>
      </c>
      <c r="F291" t="n">
        <v>2173756.230709021</v>
      </c>
      <c r="G291" t="n">
        <v>466885.1912762439</v>
      </c>
      <c r="H291" t="n">
        <v>-548676.9759461407</v>
      </c>
    </row>
    <row r="292">
      <c r="A292" t="inlineStr">
        <is>
          <t>NS_ALPHA</t>
        </is>
      </c>
      <c r="B292" t="inlineStr">
        <is>
          <t>USD</t>
        </is>
      </c>
      <c r="C292" t="n">
        <v>2.205479452054794</v>
      </c>
      <c r="D292" t="n">
        <v>469268.6347562079</v>
      </c>
      <c r="E292" t="n">
        <v>-550648.1641093583</v>
      </c>
      <c r="F292" t="n">
        <v>2175555.88230827</v>
      </c>
      <c r="G292" t="n">
        <v>469268.6347562079</v>
      </c>
      <c r="H292" t="n">
        <v>-550648.1641093583</v>
      </c>
    </row>
    <row r="293">
      <c r="A293" t="inlineStr">
        <is>
          <t>NS_ALPHA</t>
        </is>
      </c>
      <c r="B293" t="inlineStr">
        <is>
          <t>USD</t>
        </is>
      </c>
      <c r="C293" t="n">
        <v>2.212372254838008</v>
      </c>
      <c r="D293" t="n">
        <v>475330.6708110473</v>
      </c>
      <c r="E293" t="n">
        <v>-557700.5605644546</v>
      </c>
      <c r="F293" t="n">
        <v>2252893.295472997</v>
      </c>
      <c r="G293" t="n">
        <v>475330.6708110473</v>
      </c>
      <c r="H293" t="n">
        <v>-557700.5605644546</v>
      </c>
    </row>
    <row r="294">
      <c r="A294" t="inlineStr">
        <is>
          <t>NS_ALPHA</t>
        </is>
      </c>
      <c r="B294" t="inlineStr">
        <is>
          <t>USD</t>
        </is>
      </c>
      <c r="C294" t="n">
        <v>2.215111980865406</v>
      </c>
      <c r="D294" t="n">
        <v>479167.8411165021</v>
      </c>
      <c r="E294" t="n">
        <v>-561264.1603769895</v>
      </c>
      <c r="F294" t="n">
        <v>2275460.987192828</v>
      </c>
      <c r="G294" t="n">
        <v>479167.8411165021</v>
      </c>
      <c r="H294" t="n">
        <v>-561264.1603769895</v>
      </c>
    </row>
    <row r="295">
      <c r="A295" t="inlineStr">
        <is>
          <t>NS_ALPHA</t>
        </is>
      </c>
      <c r="B295" t="inlineStr">
        <is>
          <t>USD</t>
        </is>
      </c>
      <c r="C295" t="n">
        <v>2.223331158947597</v>
      </c>
      <c r="D295" t="n">
        <v>488179.4372935473</v>
      </c>
      <c r="E295" t="n">
        <v>-570488.8069401988</v>
      </c>
      <c r="F295" t="n">
        <v>2299801.905198835</v>
      </c>
      <c r="G295" t="n">
        <v>488179.4372935473</v>
      </c>
      <c r="H295" t="n">
        <v>-570488.8069401988</v>
      </c>
    </row>
    <row r="296">
      <c r="A296" t="inlineStr">
        <is>
          <t>NS_ALPHA</t>
        </is>
      </c>
      <c r="B296" t="inlineStr">
        <is>
          <t>USD</t>
        </is>
      </c>
      <c r="C296" t="n">
        <v>2.224657534246576</v>
      </c>
      <c r="D296" t="n">
        <v>489809.865034478</v>
      </c>
      <c r="E296" t="n">
        <v>-571477.8519048578</v>
      </c>
      <c r="F296" t="n">
        <v>2302443.02699376</v>
      </c>
      <c r="G296" t="n">
        <v>489809.865034478</v>
      </c>
      <c r="H296" t="n">
        <v>-571477.8519048578</v>
      </c>
    </row>
    <row r="297">
      <c r="A297" t="inlineStr">
        <is>
          <t>NS_ALPHA</t>
        </is>
      </c>
      <c r="B297" t="inlineStr">
        <is>
          <t>USD</t>
        </is>
      </c>
      <c r="C297" t="n">
        <v>2.242509241139378</v>
      </c>
      <c r="D297" t="n">
        <v>509936.2452753659</v>
      </c>
      <c r="E297" t="n">
        <v>-594708.1593192146</v>
      </c>
      <c r="F297" t="n">
        <v>2396226.753532654</v>
      </c>
      <c r="G297" t="n">
        <v>509936.2452753659</v>
      </c>
      <c r="H297" t="n">
        <v>-594708.1593192146</v>
      </c>
    </row>
    <row r="298">
      <c r="A298" t="inlineStr">
        <is>
          <t>NS_ALPHA</t>
        </is>
      </c>
      <c r="B298" t="inlineStr">
        <is>
          <t>USD</t>
        </is>
      </c>
      <c r="C298" t="n">
        <v>2.243835616438356</v>
      </c>
      <c r="D298" t="n">
        <v>511733.654496577</v>
      </c>
      <c r="E298" t="n">
        <v>-597714.6581259989</v>
      </c>
      <c r="F298" t="n">
        <v>2414225.579883816</v>
      </c>
      <c r="G298" t="n">
        <v>511733.654496577</v>
      </c>
      <c r="H298" t="n">
        <v>-597714.6581259989</v>
      </c>
    </row>
    <row r="299">
      <c r="A299" t="inlineStr">
        <is>
          <t>NS_ALPHA</t>
        </is>
      </c>
      <c r="B299" t="inlineStr">
        <is>
          <t>USD</t>
        </is>
      </c>
      <c r="C299" t="n">
        <v>2.252054794520548</v>
      </c>
      <c r="D299" t="n">
        <v>522060.3816458649</v>
      </c>
      <c r="E299" t="n">
        <v>-610061.4435679051</v>
      </c>
      <c r="F299" t="n">
        <v>2471443.715988515</v>
      </c>
      <c r="G299" t="n">
        <v>522060.3816458649</v>
      </c>
      <c r="H299" t="n">
        <v>-610061.4435679051</v>
      </c>
    </row>
    <row r="300">
      <c r="A300" t="inlineStr">
        <is>
          <t>NS_ALPHA</t>
        </is>
      </c>
      <c r="B300" t="inlineStr">
        <is>
          <t>USD</t>
        </is>
      </c>
      <c r="C300" t="n">
        <v>2.254794520547945</v>
      </c>
      <c r="D300" t="n">
        <v>0</v>
      </c>
      <c r="E300" t="n">
        <v>-39362.18386516256</v>
      </c>
      <c r="F300" t="n">
        <v>-18257.11905235457</v>
      </c>
      <c r="G300" t="n">
        <v>0</v>
      </c>
      <c r="H300" t="n">
        <v>-39362.18386516256</v>
      </c>
    </row>
    <row r="301">
      <c r="A301" t="inlineStr">
        <is>
          <t>NS_ALPHA</t>
        </is>
      </c>
      <c r="B301" t="inlineStr">
        <is>
          <t>USD</t>
        </is>
      </c>
      <c r="C301" t="n">
        <v>2.261687323331159</v>
      </c>
      <c r="D301" t="n">
        <v>72558.65587036229</v>
      </c>
      <c r="E301" t="n">
        <v>-111771.952607373</v>
      </c>
      <c r="F301" t="n">
        <v>348855.7392489368</v>
      </c>
      <c r="G301" t="n">
        <v>72558.65587036229</v>
      </c>
      <c r="H301" t="n">
        <v>-111771.952607373</v>
      </c>
    </row>
    <row r="302">
      <c r="A302" t="inlineStr">
        <is>
          <t>NS_ALPHA</t>
        </is>
      </c>
      <c r="B302" t="inlineStr">
        <is>
          <t>USD</t>
        </is>
      </c>
      <c r="C302" t="n">
        <v>2.263013698630137</v>
      </c>
      <c r="D302" t="n">
        <v>80313.53294829509</v>
      </c>
      <c r="E302" t="n">
        <v>-120055.270684433</v>
      </c>
      <c r="F302" t="n">
        <v>381782.9962830225</v>
      </c>
      <c r="G302" t="n">
        <v>80313.53294829509</v>
      </c>
      <c r="H302" t="n">
        <v>-120055.270684433</v>
      </c>
    </row>
    <row r="303">
      <c r="A303" t="inlineStr">
        <is>
          <t>NS_ALPHA</t>
        </is>
      </c>
      <c r="B303" t="inlineStr">
        <is>
          <t>USD</t>
        </is>
      </c>
      <c r="C303" t="n">
        <v>2.28086540552294</v>
      </c>
      <c r="D303" t="n">
        <v>157447.9771002282</v>
      </c>
      <c r="E303" t="n">
        <v>-203000.8931865581</v>
      </c>
      <c r="F303" t="n">
        <v>733814.9374726425</v>
      </c>
      <c r="G303" t="n">
        <v>157447.9771002282</v>
      </c>
      <c r="H303" t="n">
        <v>-203000.8931865581</v>
      </c>
    </row>
    <row r="304">
      <c r="A304" t="inlineStr">
        <is>
          <t>NS_ALPHA</t>
        </is>
      </c>
      <c r="B304" t="inlineStr">
        <is>
          <t>USD</t>
        </is>
      </c>
      <c r="C304" t="n">
        <v>2.282191780821918</v>
      </c>
      <c r="D304" t="n">
        <v>163305.7071609629</v>
      </c>
      <c r="E304" t="n">
        <v>-208714.3122495872</v>
      </c>
      <c r="F304" t="n">
        <v>763054.5563589518</v>
      </c>
      <c r="G304" t="n">
        <v>163305.7071609629</v>
      </c>
      <c r="H304" t="n">
        <v>-208714.3122495872</v>
      </c>
    </row>
    <row r="305">
      <c r="A305" t="inlineStr">
        <is>
          <t>NS_ALPHA</t>
        </is>
      </c>
      <c r="B305" t="inlineStr">
        <is>
          <t>USD</t>
        </is>
      </c>
      <c r="C305" t="n">
        <v>2.300043487714721</v>
      </c>
      <c r="D305" t="n">
        <v>215913.8279245094</v>
      </c>
      <c r="E305" t="n">
        <v>-264009.3476903901</v>
      </c>
      <c r="F305" t="n">
        <v>1012534.39430212</v>
      </c>
      <c r="G305" t="n">
        <v>215913.8279245094</v>
      </c>
      <c r="H305" t="n">
        <v>-264009.3476903901</v>
      </c>
    </row>
    <row r="306">
      <c r="A306" t="inlineStr">
        <is>
          <t>NS_ALPHA</t>
        </is>
      </c>
      <c r="B306" t="inlineStr">
        <is>
          <t>USD</t>
        </is>
      </c>
      <c r="C306" t="n">
        <v>2.301369863013699</v>
      </c>
      <c r="D306" t="n">
        <v>220933.5589948267</v>
      </c>
      <c r="E306" t="n">
        <v>-268751.9084076622</v>
      </c>
      <c r="F306" t="n">
        <v>1037725.059188958</v>
      </c>
      <c r="G306" t="n">
        <v>220933.5589948267</v>
      </c>
      <c r="H306" t="n">
        <v>-268751.9084076622</v>
      </c>
    </row>
    <row r="307">
      <c r="A307" t="inlineStr">
        <is>
          <t>NS_ALPHA</t>
        </is>
      </c>
      <c r="B307" t="inlineStr">
        <is>
          <t>USD</t>
        </is>
      </c>
      <c r="C307" t="n">
        <v>2.319221569906502</v>
      </c>
      <c r="D307" t="n">
        <v>262112.5921515688</v>
      </c>
      <c r="E307" t="n">
        <v>-313101.2826486293</v>
      </c>
      <c r="F307" t="n">
        <v>1209642.718236734</v>
      </c>
      <c r="G307" t="n">
        <v>262112.5921515688</v>
      </c>
      <c r="H307" t="n">
        <v>-313101.2826486293</v>
      </c>
    </row>
    <row r="308">
      <c r="A308" t="inlineStr">
        <is>
          <t>NS_ALPHA</t>
        </is>
      </c>
      <c r="B308" t="inlineStr">
        <is>
          <t>USD</t>
        </is>
      </c>
      <c r="C308" t="n">
        <v>2.32054794520548</v>
      </c>
      <c r="D308" t="n">
        <v>265613.4838849136</v>
      </c>
      <c r="E308" t="n">
        <v>-317298.4755957967</v>
      </c>
      <c r="F308" t="n">
        <v>1226488.330292602</v>
      </c>
      <c r="G308" t="n">
        <v>265613.4838849136</v>
      </c>
      <c r="H308" t="n">
        <v>-317298.4755957967</v>
      </c>
    </row>
    <row r="309">
      <c r="A309" t="inlineStr">
        <is>
          <t>NS_ALPHA</t>
        </is>
      </c>
      <c r="B309" t="inlineStr">
        <is>
          <t>USD</t>
        </is>
      </c>
      <c r="C309" t="n">
        <v>2.338399652098282</v>
      </c>
      <c r="D309" t="n">
        <v>298271.0931316299</v>
      </c>
      <c r="E309" t="n">
        <v>-352476.2380615339</v>
      </c>
      <c r="F309" t="n">
        <v>1383983.481929062</v>
      </c>
      <c r="G309" t="n">
        <v>298271.0931316299</v>
      </c>
      <c r="H309" t="n">
        <v>-352476.2380615339</v>
      </c>
    </row>
    <row r="310">
      <c r="A310" t="inlineStr">
        <is>
          <t>NS_ALPHA</t>
        </is>
      </c>
      <c r="B310" t="inlineStr">
        <is>
          <t>USD</t>
        </is>
      </c>
      <c r="C310" t="n">
        <v>2.33972602739726</v>
      </c>
      <c r="D310" t="n">
        <v>301425.0573799142</v>
      </c>
      <c r="E310" t="n">
        <v>-356062.9110642786</v>
      </c>
      <c r="F310" t="n">
        <v>1411138.012266499</v>
      </c>
      <c r="G310" t="n">
        <v>301425.0573799142</v>
      </c>
      <c r="H310" t="n">
        <v>-356062.9110642786</v>
      </c>
    </row>
    <row r="311">
      <c r="A311" t="inlineStr">
        <is>
          <t>NS_ALPHA</t>
        </is>
      </c>
      <c r="B311" t="inlineStr">
        <is>
          <t>USD</t>
        </is>
      </c>
      <c r="C311" t="n">
        <v>2.357577734290063</v>
      </c>
      <c r="D311" t="n">
        <v>336510.2759014379</v>
      </c>
      <c r="E311" t="n">
        <v>-393100.4933528692</v>
      </c>
      <c r="F311" t="n">
        <v>1536170.158878287</v>
      </c>
      <c r="G311" t="n">
        <v>336510.2759014379</v>
      </c>
      <c r="H311" t="n">
        <v>-393100.4933528692</v>
      </c>
    </row>
    <row r="312">
      <c r="A312" t="inlineStr">
        <is>
          <t>NS_ALPHA</t>
        </is>
      </c>
      <c r="B312" t="inlineStr">
        <is>
          <t>USD</t>
        </is>
      </c>
      <c r="C312" t="n">
        <v>2.358904109589041</v>
      </c>
      <c r="D312" t="n">
        <v>337046.1038664154</v>
      </c>
      <c r="E312" t="n">
        <v>-394141.7454062012</v>
      </c>
      <c r="F312" t="n">
        <v>1565247.799870998</v>
      </c>
      <c r="G312" t="n">
        <v>337046.1038664154</v>
      </c>
      <c r="H312" t="n">
        <v>-394141.7454062012</v>
      </c>
    </row>
    <row r="313">
      <c r="A313" t="inlineStr">
        <is>
          <t>NS_ALPHA</t>
        </is>
      </c>
      <c r="B313" t="inlineStr">
        <is>
          <t>USD</t>
        </is>
      </c>
      <c r="C313" t="n">
        <v>2.376755816481844</v>
      </c>
      <c r="D313" t="n">
        <v>367734.2508782474</v>
      </c>
      <c r="E313" t="n">
        <v>-431776.8423453371</v>
      </c>
      <c r="F313" t="n">
        <v>1689040.868802927</v>
      </c>
      <c r="G313" t="n">
        <v>367734.2508782474</v>
      </c>
      <c r="H313" t="n">
        <v>-431776.8423453371</v>
      </c>
    </row>
    <row r="314">
      <c r="A314" t="inlineStr">
        <is>
          <t>NS_ALPHA</t>
        </is>
      </c>
      <c r="B314" t="inlineStr">
        <is>
          <t>USD</t>
        </is>
      </c>
      <c r="C314" t="n">
        <v>2.378082191780822</v>
      </c>
      <c r="D314" t="n">
        <v>369531.1185354547</v>
      </c>
      <c r="E314" t="n">
        <v>-433367.6646564514</v>
      </c>
      <c r="F314" t="n">
        <v>1676902.832171041</v>
      </c>
      <c r="G314" t="n">
        <v>369531.1185354547</v>
      </c>
      <c r="H314" t="n">
        <v>-433367.6646564514</v>
      </c>
    </row>
    <row r="315">
      <c r="A315" t="inlineStr">
        <is>
          <t>NS_ALPHA</t>
        </is>
      </c>
      <c r="B315" t="inlineStr">
        <is>
          <t>USD</t>
        </is>
      </c>
      <c r="C315" t="n">
        <v>2.395933898673625</v>
      </c>
      <c r="D315" t="n">
        <v>394203.3664796214</v>
      </c>
      <c r="E315" t="n">
        <v>-461572.7484016589</v>
      </c>
      <c r="F315" t="n">
        <v>1829177.387348672</v>
      </c>
      <c r="G315" t="n">
        <v>394203.3664796214</v>
      </c>
      <c r="H315" t="n">
        <v>-461572.7484016589</v>
      </c>
    </row>
    <row r="316">
      <c r="A316" t="inlineStr">
        <is>
          <t>NS_ALPHA</t>
        </is>
      </c>
      <c r="B316" t="inlineStr">
        <is>
          <t>USD</t>
        </is>
      </c>
      <c r="C316" t="n">
        <v>2.397260273972603</v>
      </c>
      <c r="D316" t="n">
        <v>395410.8407591883</v>
      </c>
      <c r="E316" t="n">
        <v>-463428.6261956293</v>
      </c>
      <c r="F316" t="n">
        <v>1830552.339964068</v>
      </c>
      <c r="G316" t="n">
        <v>395410.8407591883</v>
      </c>
      <c r="H316" t="n">
        <v>-463428.6261956293</v>
      </c>
    </row>
    <row r="317">
      <c r="A317" t="inlineStr">
        <is>
          <t>NS_ALPHA</t>
        </is>
      </c>
      <c r="B317" t="inlineStr">
        <is>
          <t>USD</t>
        </is>
      </c>
      <c r="C317" t="n">
        <v>2.415111980865406</v>
      </c>
      <c r="D317" t="n">
        <v>422063.0670235511</v>
      </c>
      <c r="E317" t="n">
        <v>-493020.2888885965</v>
      </c>
      <c r="F317" t="n">
        <v>1947909.60171655</v>
      </c>
      <c r="G317" t="n">
        <v>422063.0670235511</v>
      </c>
      <c r="H317" t="n">
        <v>-493020.2888885965</v>
      </c>
    </row>
    <row r="318">
      <c r="A318" t="inlineStr">
        <is>
          <t>NS_ALPHA</t>
        </is>
      </c>
      <c r="B318" t="inlineStr">
        <is>
          <t>USD</t>
        </is>
      </c>
      <c r="C318" t="n">
        <v>2.416438356164384</v>
      </c>
      <c r="D318" t="n">
        <v>425801.9452072061</v>
      </c>
      <c r="E318" t="n">
        <v>-495860.7680258204</v>
      </c>
      <c r="F318" t="n">
        <v>1974903.2746478</v>
      </c>
      <c r="G318" t="n">
        <v>425801.9452072061</v>
      </c>
      <c r="H318" t="n">
        <v>-495860.7680258204</v>
      </c>
    </row>
    <row r="319">
      <c r="A319" t="inlineStr">
        <is>
          <t>NS_ALPHA</t>
        </is>
      </c>
      <c r="B319" t="inlineStr">
        <is>
          <t>USD</t>
        </is>
      </c>
      <c r="C319" t="n">
        <v>2.434290063057186</v>
      </c>
      <c r="D319" t="n">
        <v>446872.2002953556</v>
      </c>
      <c r="E319" t="n">
        <v>-519406.5042445292</v>
      </c>
      <c r="F319" t="n">
        <v>2050827.011215908</v>
      </c>
      <c r="G319" t="n">
        <v>446872.2002953556</v>
      </c>
      <c r="H319" t="n">
        <v>-519406.5042445292</v>
      </c>
    </row>
    <row r="320">
      <c r="A320" t="inlineStr">
        <is>
          <t>NS_ALPHA</t>
        </is>
      </c>
      <c r="B320" t="inlineStr">
        <is>
          <t>USD</t>
        </is>
      </c>
      <c r="C320" t="n">
        <v>2.435616438356164</v>
      </c>
      <c r="D320" t="n">
        <v>448825.7884334356</v>
      </c>
      <c r="E320" t="n">
        <v>-521983.3451740764</v>
      </c>
      <c r="F320" t="n">
        <v>2070701.853730498</v>
      </c>
      <c r="G320" t="n">
        <v>448825.7884334356</v>
      </c>
      <c r="H320" t="n">
        <v>-521983.3451740764</v>
      </c>
    </row>
    <row r="321">
      <c r="A321" t="inlineStr">
        <is>
          <t>NS_ALPHA</t>
        </is>
      </c>
      <c r="B321" t="inlineStr">
        <is>
          <t>USD</t>
        </is>
      </c>
      <c r="C321" t="n">
        <v>2.453468145248968</v>
      </c>
      <c r="D321" t="n">
        <v>466569.0128469339</v>
      </c>
      <c r="E321" t="n">
        <v>-542012.9238737734</v>
      </c>
      <c r="F321" t="n">
        <v>2167310.694856042</v>
      </c>
      <c r="G321" t="n">
        <v>466569.0128469339</v>
      </c>
      <c r="H321" t="n">
        <v>-542012.9238737734</v>
      </c>
    </row>
    <row r="322">
      <c r="A322" t="inlineStr">
        <is>
          <t>NS_ALPHA</t>
        </is>
      </c>
      <c r="B322" t="inlineStr">
        <is>
          <t>USD</t>
        </is>
      </c>
      <c r="C322" t="n">
        <v>2.454794520547945</v>
      </c>
      <c r="D322" t="n">
        <v>468860.757970711</v>
      </c>
      <c r="E322" t="n">
        <v>-544464.5126465312</v>
      </c>
      <c r="F322" t="n">
        <v>2185742.48278499</v>
      </c>
      <c r="G322" t="n">
        <v>468860.757970711</v>
      </c>
      <c r="H322" t="n">
        <v>-544464.5126465312</v>
      </c>
    </row>
    <row r="323">
      <c r="A323" t="inlineStr">
        <is>
          <t>NS_ALPHA</t>
        </is>
      </c>
      <c r="B323" t="inlineStr">
        <is>
          <t>USD</t>
        </is>
      </c>
      <c r="C323" t="n">
        <v>2.458947597303762</v>
      </c>
      <c r="D323" t="n">
        <v>474111.5035491004</v>
      </c>
      <c r="E323" t="n">
        <v>-550034.0558473769</v>
      </c>
      <c r="F323" t="n">
        <v>2228026.552741779</v>
      </c>
      <c r="G323" t="n">
        <v>474111.5035491004</v>
      </c>
      <c r="H323" t="n">
        <v>-550034.0558473769</v>
      </c>
    </row>
    <row r="324">
      <c r="A324" t="inlineStr">
        <is>
          <t>NS_ALPHA</t>
        </is>
      </c>
      <c r="B324" t="inlineStr">
        <is>
          <t>USD</t>
        </is>
      </c>
      <c r="C324" t="n">
        <v>2.461687323331159</v>
      </c>
      <c r="D324" t="n">
        <v>478205.412098707</v>
      </c>
      <c r="E324" t="n">
        <v>-553135.4862965031</v>
      </c>
      <c r="F324" t="n">
        <v>2255959.346927166</v>
      </c>
      <c r="G324" t="n">
        <v>478205.412098707</v>
      </c>
      <c r="H324" t="n">
        <v>-553135.4862965031</v>
      </c>
    </row>
    <row r="325">
      <c r="A325" t="inlineStr">
        <is>
          <t>NS_ALPHA</t>
        </is>
      </c>
      <c r="B325" t="inlineStr">
        <is>
          <t>USD</t>
        </is>
      </c>
      <c r="C325" t="n">
        <v>2.472646227440748</v>
      </c>
      <c r="D325" t="n">
        <v>489249.581510229</v>
      </c>
      <c r="E325" t="n">
        <v>-566272.3089822064</v>
      </c>
      <c r="F325" t="n">
        <v>2300279.121936875</v>
      </c>
      <c r="G325" t="n">
        <v>489249.581510229</v>
      </c>
      <c r="H325" t="n">
        <v>-566272.3089822064</v>
      </c>
    </row>
    <row r="326">
      <c r="A326" t="inlineStr">
        <is>
          <t>NS_ALPHA</t>
        </is>
      </c>
      <c r="B326" t="inlineStr">
        <is>
          <t>USD</t>
        </is>
      </c>
      <c r="C326" t="n">
        <v>2.473972602739726</v>
      </c>
      <c r="D326" t="n">
        <v>489928.0804018971</v>
      </c>
      <c r="E326" t="n">
        <v>-566918.7631820122</v>
      </c>
      <c r="F326" t="n">
        <v>2318560.722302404</v>
      </c>
      <c r="G326" t="n">
        <v>489928.0804018971</v>
      </c>
      <c r="H326" t="n">
        <v>-566918.7631820122</v>
      </c>
    </row>
    <row r="327">
      <c r="A327" t="inlineStr">
        <is>
          <t>NS_ALPHA</t>
        </is>
      </c>
      <c r="B327" t="inlineStr">
        <is>
          <t>USD</t>
        </is>
      </c>
      <c r="C327" t="n">
        <v>2.491824309632529</v>
      </c>
      <c r="D327" t="n">
        <v>510492.7234415097</v>
      </c>
      <c r="E327" t="n">
        <v>-588880.4480200181</v>
      </c>
      <c r="F327" t="n">
        <v>2441784.985358554</v>
      </c>
      <c r="G327" t="n">
        <v>510492.7234415097</v>
      </c>
      <c r="H327" t="n">
        <v>-588880.4480200181</v>
      </c>
    </row>
    <row r="328">
      <c r="A328" t="inlineStr">
        <is>
          <t>NS_ALPHA</t>
        </is>
      </c>
      <c r="B328" t="inlineStr">
        <is>
          <t>USD</t>
        </is>
      </c>
      <c r="C328" t="n">
        <v>2.493150684931507</v>
      </c>
      <c r="D328" t="n">
        <v>511652.9607138474</v>
      </c>
      <c r="E328" t="n">
        <v>-589269.9681152197</v>
      </c>
      <c r="F328" t="n">
        <v>2447306.618013245</v>
      </c>
      <c r="G328" t="n">
        <v>511652.9607138474</v>
      </c>
      <c r="H328" t="n">
        <v>-589269.9681152197</v>
      </c>
    </row>
    <row r="329">
      <c r="A329" t="inlineStr">
        <is>
          <t>NS_ALPHA</t>
        </is>
      </c>
      <c r="B329" t="inlineStr">
        <is>
          <t>USD</t>
        </is>
      </c>
      <c r="C329" t="n">
        <v>2.498630136986301</v>
      </c>
      <c r="D329" t="n">
        <v>518340.2852619559</v>
      </c>
      <c r="E329" t="n">
        <v>-596691.3674458232</v>
      </c>
      <c r="F329" t="n">
        <v>2478755.309133252</v>
      </c>
      <c r="G329" t="n">
        <v>518340.2852619559</v>
      </c>
      <c r="H329" t="n">
        <v>-596691.3674458232</v>
      </c>
    </row>
    <row r="330">
      <c r="A330" t="inlineStr">
        <is>
          <t>NS_ALPHA</t>
        </is>
      </c>
      <c r="B330" t="inlineStr">
        <is>
          <t>USD</t>
        </is>
      </c>
      <c r="C330" t="n">
        <v>2.501369863013699</v>
      </c>
      <c r="D330" t="n">
        <v>0</v>
      </c>
      <c r="E330" t="n">
        <v>-26565.795917012</v>
      </c>
      <c r="F330" t="n">
        <v>-11740.77844443825</v>
      </c>
      <c r="G330" t="n">
        <v>0</v>
      </c>
      <c r="H330" t="n">
        <v>-26565.795917012</v>
      </c>
    </row>
    <row r="331">
      <c r="A331" t="inlineStr">
        <is>
          <t>NS_ALPHA</t>
        </is>
      </c>
      <c r="B331" t="inlineStr">
        <is>
          <t>USD</t>
        </is>
      </c>
      <c r="C331" t="n">
        <v>2.51100239182431</v>
      </c>
      <c r="D331" t="n">
        <v>95485.43772576567</v>
      </c>
      <c r="E331" t="n">
        <v>-122020.9652184357</v>
      </c>
      <c r="F331" t="n">
        <v>438454.7005876178</v>
      </c>
      <c r="G331" t="n">
        <v>95485.43772576567</v>
      </c>
      <c r="H331" t="n">
        <v>-122020.9652184357</v>
      </c>
    </row>
    <row r="332">
      <c r="A332" t="inlineStr">
        <is>
          <t>NS_ALPHA</t>
        </is>
      </c>
      <c r="B332" t="inlineStr">
        <is>
          <t>USD</t>
        </is>
      </c>
      <c r="C332" t="n">
        <v>2.512328767123288</v>
      </c>
      <c r="D332" t="n">
        <v>101011.3829272184</v>
      </c>
      <c r="E332" t="n">
        <v>-127909.5470168076</v>
      </c>
      <c r="F332" t="n">
        <v>467408.0925112543</v>
      </c>
      <c r="G332" t="n">
        <v>101011.3829272184</v>
      </c>
      <c r="H332" t="n">
        <v>-127909.5470168076</v>
      </c>
    </row>
    <row r="333">
      <c r="A333" t="inlineStr">
        <is>
          <t>NS_ALPHA</t>
        </is>
      </c>
      <c r="B333" t="inlineStr">
        <is>
          <t>USD</t>
        </is>
      </c>
      <c r="C333" t="n">
        <v>2.53018047401609</v>
      </c>
      <c r="D333" t="n">
        <v>173255.6906573918</v>
      </c>
      <c r="E333" t="n">
        <v>-201500.1013091011</v>
      </c>
      <c r="F333" t="n">
        <v>818086.4966296765</v>
      </c>
      <c r="G333" t="n">
        <v>173255.6906573918</v>
      </c>
      <c r="H333" t="n">
        <v>-201500.1013091011</v>
      </c>
    </row>
    <row r="334">
      <c r="A334" t="inlineStr">
        <is>
          <t>NS_ALPHA</t>
        </is>
      </c>
      <c r="B334" t="inlineStr">
        <is>
          <t>USD</t>
        </is>
      </c>
      <c r="C334" t="n">
        <v>2.531506849315068</v>
      </c>
      <c r="D334" t="n">
        <v>177036.4905320663</v>
      </c>
      <c r="E334" t="n">
        <v>-205054.8606218339</v>
      </c>
      <c r="F334" t="n">
        <v>814825.4659737307</v>
      </c>
      <c r="G334" t="n">
        <v>177036.4905320663</v>
      </c>
      <c r="H334" t="n">
        <v>-205054.8606218339</v>
      </c>
    </row>
    <row r="335">
      <c r="A335" t="inlineStr">
        <is>
          <t>NS_ALPHA</t>
        </is>
      </c>
      <c r="B335" t="inlineStr">
        <is>
          <t>USD</t>
        </is>
      </c>
      <c r="C335" t="n">
        <v>2.549358556207872</v>
      </c>
      <c r="D335" t="n">
        <v>227549.2173734446</v>
      </c>
      <c r="E335" t="n">
        <v>-258603.6502501079</v>
      </c>
      <c r="F335" t="n">
        <v>1060226.010911535</v>
      </c>
      <c r="G335" t="n">
        <v>227549.2173734446</v>
      </c>
      <c r="H335" t="n">
        <v>-258603.6502501079</v>
      </c>
    </row>
    <row r="336">
      <c r="A336" t="inlineStr">
        <is>
          <t>NS_ALPHA</t>
        </is>
      </c>
      <c r="B336" t="inlineStr">
        <is>
          <t>USD</t>
        </is>
      </c>
      <c r="C336" t="n">
        <v>2.550684931506849</v>
      </c>
      <c r="D336" t="n">
        <v>230314.904832135</v>
      </c>
      <c r="E336" t="n">
        <v>-262503.0956585454</v>
      </c>
      <c r="F336" t="n">
        <v>1067839.987890452</v>
      </c>
      <c r="G336" t="n">
        <v>230314.904832135</v>
      </c>
      <c r="H336" t="n">
        <v>-262503.0956585454</v>
      </c>
    </row>
    <row r="337">
      <c r="A337" t="inlineStr">
        <is>
          <t>NS_ALPHA</t>
        </is>
      </c>
      <c r="B337" t="inlineStr">
        <is>
          <t>USD</t>
        </is>
      </c>
      <c r="C337" t="n">
        <v>2.568536638399652</v>
      </c>
      <c r="D337" t="n">
        <v>271021.944534725</v>
      </c>
      <c r="E337" t="n">
        <v>-309149.3731319791</v>
      </c>
      <c r="F337" t="n">
        <v>1232986.028356326</v>
      </c>
      <c r="G337" t="n">
        <v>271021.944534725</v>
      </c>
      <c r="H337" t="n">
        <v>-309149.3731319791</v>
      </c>
    </row>
    <row r="338">
      <c r="A338" t="inlineStr">
        <is>
          <t>NS_ALPHA</t>
        </is>
      </c>
      <c r="B338" t="inlineStr">
        <is>
          <t>USD</t>
        </is>
      </c>
      <c r="C338" t="n">
        <v>2.56986301369863</v>
      </c>
      <c r="D338" t="n">
        <v>272318.7627246545</v>
      </c>
      <c r="E338" t="n">
        <v>-311633.2923296443</v>
      </c>
      <c r="F338" t="n">
        <v>1240868.993250571</v>
      </c>
      <c r="G338" t="n">
        <v>272318.7627246545</v>
      </c>
      <c r="H338" t="n">
        <v>-311633.2923296443</v>
      </c>
    </row>
    <row r="339">
      <c r="A339" t="inlineStr">
        <is>
          <t>NS_ALPHA</t>
        </is>
      </c>
      <c r="B339" t="inlineStr">
        <is>
          <t>USD</t>
        </is>
      </c>
      <c r="C339" t="n">
        <v>2.587714720591433</v>
      </c>
      <c r="D339" t="n">
        <v>307631.8103229604</v>
      </c>
      <c r="E339" t="n">
        <v>-345704.7905182546</v>
      </c>
      <c r="F339" t="n">
        <v>1403477.737591127</v>
      </c>
      <c r="G339" t="n">
        <v>307631.8103229604</v>
      </c>
      <c r="H339" t="n">
        <v>-345704.7905182546</v>
      </c>
    </row>
    <row r="340">
      <c r="A340" t="inlineStr">
        <is>
          <t>NS_ALPHA</t>
        </is>
      </c>
      <c r="B340" t="inlineStr">
        <is>
          <t>USD</t>
        </is>
      </c>
      <c r="C340" t="n">
        <v>2.589041095890411</v>
      </c>
      <c r="D340" t="n">
        <v>310477.6317573481</v>
      </c>
      <c r="E340" t="n">
        <v>-347890.6998509942</v>
      </c>
      <c r="F340" t="n">
        <v>1420610.20695072</v>
      </c>
      <c r="G340" t="n">
        <v>310477.6317573481</v>
      </c>
      <c r="H340" t="n">
        <v>-347890.6998509942</v>
      </c>
    </row>
    <row r="341">
      <c r="A341" t="inlineStr">
        <is>
          <t>NS_ALPHA</t>
        </is>
      </c>
      <c r="B341" t="inlineStr">
        <is>
          <t>USD</t>
        </is>
      </c>
      <c r="C341" t="n">
        <v>2.606892802783214</v>
      </c>
      <c r="D341" t="n">
        <v>341303.2616917028</v>
      </c>
      <c r="E341" t="n">
        <v>-387314.0236054215</v>
      </c>
      <c r="F341" t="n">
        <v>1605137.767504751</v>
      </c>
      <c r="G341" t="n">
        <v>341303.2616917028</v>
      </c>
      <c r="H341" t="n">
        <v>-387314.0236054215</v>
      </c>
    </row>
    <row r="342">
      <c r="A342" t="inlineStr">
        <is>
          <t>NS_ALPHA</t>
        </is>
      </c>
      <c r="B342" t="inlineStr">
        <is>
          <t>USD</t>
        </is>
      </c>
      <c r="C342" t="n">
        <v>2.608219178082192</v>
      </c>
      <c r="D342" t="n">
        <v>343428.3705630942</v>
      </c>
      <c r="E342" t="n">
        <v>-390643.7474356591</v>
      </c>
      <c r="F342" t="n">
        <v>1599885.763860968</v>
      </c>
      <c r="G342" t="n">
        <v>343428.3705630942</v>
      </c>
      <c r="H342" t="n">
        <v>-390643.7474356591</v>
      </c>
    </row>
    <row r="343">
      <c r="A343" t="inlineStr">
        <is>
          <t>NS_ALPHA</t>
        </is>
      </c>
      <c r="B343" t="inlineStr">
        <is>
          <t>USD</t>
        </is>
      </c>
      <c r="C343" t="n">
        <v>2.626070884974995</v>
      </c>
      <c r="D343" t="n">
        <v>369104.0499339217</v>
      </c>
      <c r="E343" t="n">
        <v>-419638.1864902739</v>
      </c>
      <c r="F343" t="n">
        <v>1750298.716157479</v>
      </c>
      <c r="G343" t="n">
        <v>369104.0499339217</v>
      </c>
      <c r="H343" t="n">
        <v>-419638.1864902739</v>
      </c>
    </row>
    <row r="344">
      <c r="A344" t="inlineStr">
        <is>
          <t>NS_ALPHA</t>
        </is>
      </c>
      <c r="B344" t="inlineStr">
        <is>
          <t>USD</t>
        </is>
      </c>
      <c r="C344" t="n">
        <v>2.627397260273973</v>
      </c>
      <c r="D344" t="n">
        <v>370893.368110731</v>
      </c>
      <c r="E344" t="n">
        <v>-421953.2108819629</v>
      </c>
      <c r="F344" t="n">
        <v>1751289.083829702</v>
      </c>
      <c r="G344" t="n">
        <v>370893.368110731</v>
      </c>
      <c r="H344" t="n">
        <v>-421953.2108819629</v>
      </c>
    </row>
    <row r="345">
      <c r="A345" t="inlineStr">
        <is>
          <t>NS_ALPHA</t>
        </is>
      </c>
      <c r="B345" t="inlineStr">
        <is>
          <t>USD</t>
        </is>
      </c>
      <c r="C345" t="n">
        <v>2.645248967166776</v>
      </c>
      <c r="D345" t="n">
        <v>399905.7051004553</v>
      </c>
      <c r="E345" t="n">
        <v>-451412.9898680698</v>
      </c>
      <c r="F345" t="n">
        <v>1875492.973909522</v>
      </c>
      <c r="G345" t="n">
        <v>399905.7051004553</v>
      </c>
      <c r="H345" t="n">
        <v>-451412.9898680698</v>
      </c>
    </row>
    <row r="346">
      <c r="A346" t="inlineStr">
        <is>
          <t>NS_ALPHA</t>
        </is>
      </c>
      <c r="B346" t="inlineStr">
        <is>
          <t>USD</t>
        </is>
      </c>
      <c r="C346" t="n">
        <v>2.646575342465753</v>
      </c>
      <c r="D346" t="n">
        <v>401214.8558700252</v>
      </c>
      <c r="E346" t="n">
        <v>-453769.0265114541</v>
      </c>
      <c r="F346" t="n">
        <v>1876036.868090485</v>
      </c>
      <c r="G346" t="n">
        <v>401214.8558700252</v>
      </c>
      <c r="H346" t="n">
        <v>-453769.0265114541</v>
      </c>
    </row>
    <row r="347">
      <c r="A347" t="inlineStr">
        <is>
          <t>NS_ALPHA</t>
        </is>
      </c>
      <c r="B347" t="inlineStr">
        <is>
          <t>USD</t>
        </is>
      </c>
      <c r="C347" t="n">
        <v>2.664427049358556</v>
      </c>
      <c r="D347" t="n">
        <v>422970.7070790177</v>
      </c>
      <c r="E347" t="n">
        <v>-476796.4799714687</v>
      </c>
      <c r="F347" t="n">
        <v>1979357.784114887</v>
      </c>
      <c r="G347" t="n">
        <v>422970.7070790177</v>
      </c>
      <c r="H347" t="n">
        <v>-476796.4799714687</v>
      </c>
    </row>
    <row r="348">
      <c r="A348" t="inlineStr">
        <is>
          <t>NS_ALPHA</t>
        </is>
      </c>
      <c r="B348" t="inlineStr">
        <is>
          <t>USD</t>
        </is>
      </c>
      <c r="C348" t="n">
        <v>2.665753424657534</v>
      </c>
      <c r="D348" t="n">
        <v>425559.6958024884</v>
      </c>
      <c r="E348" t="n">
        <v>-478841.6064024208</v>
      </c>
      <c r="F348" t="n">
        <v>2003082.105703805</v>
      </c>
      <c r="G348" t="n">
        <v>425559.6958024884</v>
      </c>
      <c r="H348" t="n">
        <v>-478841.6064024208</v>
      </c>
    </row>
    <row r="349">
      <c r="A349" t="inlineStr">
        <is>
          <t>NS_ALPHA</t>
        </is>
      </c>
      <c r="B349" t="inlineStr">
        <is>
          <t>USD</t>
        </is>
      </c>
      <c r="C349" t="n">
        <v>2.683605131550337</v>
      </c>
      <c r="D349" t="n">
        <v>445819.7606404298</v>
      </c>
      <c r="E349" t="n">
        <v>-502592.3198155536</v>
      </c>
      <c r="F349" t="n">
        <v>2082131.596549673</v>
      </c>
      <c r="G349" t="n">
        <v>445819.7606404298</v>
      </c>
      <c r="H349" t="n">
        <v>-502592.3198155536</v>
      </c>
    </row>
    <row r="350">
      <c r="A350" t="inlineStr">
        <is>
          <t>NS_ALPHA</t>
        </is>
      </c>
      <c r="B350" t="inlineStr">
        <is>
          <t>USD</t>
        </is>
      </c>
      <c r="C350" t="n">
        <v>2.684931506849315</v>
      </c>
      <c r="D350" t="n">
        <v>450407.3231440462</v>
      </c>
      <c r="E350" t="n">
        <v>-506337.342149989</v>
      </c>
      <c r="F350" t="n">
        <v>2112448.557694181</v>
      </c>
      <c r="G350" t="n">
        <v>450407.3231440462</v>
      </c>
      <c r="H350" t="n">
        <v>-506337.342149989</v>
      </c>
    </row>
    <row r="351">
      <c r="A351" t="inlineStr">
        <is>
          <t>NS_ALPHA</t>
        </is>
      </c>
      <c r="B351" t="inlineStr">
        <is>
          <t>USD</t>
        </is>
      </c>
      <c r="C351" t="n">
        <v>2.702783213742118</v>
      </c>
      <c r="D351" t="n">
        <v>474772.2720242813</v>
      </c>
      <c r="E351" t="n">
        <v>-531519.5935179861</v>
      </c>
      <c r="F351" t="n">
        <v>2229817.889430168</v>
      </c>
      <c r="G351" t="n">
        <v>474772.2720242813</v>
      </c>
      <c r="H351" t="n">
        <v>-531519.5935179861</v>
      </c>
    </row>
    <row r="352">
      <c r="A352" t="inlineStr">
        <is>
          <t>NS_ALPHA</t>
        </is>
      </c>
      <c r="B352" t="inlineStr">
        <is>
          <t>USD</t>
        </is>
      </c>
      <c r="C352" t="n">
        <v>2.704109589041096</v>
      </c>
      <c r="D352" t="n">
        <v>476614.7223557887</v>
      </c>
      <c r="E352" t="n">
        <v>-533314.8692911349</v>
      </c>
      <c r="F352" t="n">
        <v>2218707.509134186</v>
      </c>
      <c r="G352" t="n">
        <v>476614.7223557887</v>
      </c>
      <c r="H352" t="n">
        <v>-533314.8692911349</v>
      </c>
    </row>
    <row r="353">
      <c r="A353" t="inlineStr">
        <is>
          <t>NS_ALPHA</t>
        </is>
      </c>
      <c r="B353" t="inlineStr">
        <is>
          <t>USD</t>
        </is>
      </c>
      <c r="C353" t="n">
        <v>2.708262665796912</v>
      </c>
      <c r="D353" t="n">
        <v>482563.6846740333</v>
      </c>
      <c r="E353" t="n">
        <v>-540421.7893290491</v>
      </c>
      <c r="F353" t="n">
        <v>2244740.825998067</v>
      </c>
      <c r="G353" t="n">
        <v>482563.6846740333</v>
      </c>
      <c r="H353" t="n">
        <v>-540421.7893290491</v>
      </c>
    </row>
    <row r="354">
      <c r="A354" t="inlineStr">
        <is>
          <t>NS_ALPHA</t>
        </is>
      </c>
      <c r="B354" t="inlineStr">
        <is>
          <t>USD</t>
        </is>
      </c>
      <c r="C354" t="n">
        <v>2.71100239182431</v>
      </c>
      <c r="D354" t="n">
        <v>486998.8871589146</v>
      </c>
      <c r="E354" t="n">
        <v>-546058.5834974378</v>
      </c>
      <c r="F354" t="n">
        <v>2270096.070415755</v>
      </c>
      <c r="G354" t="n">
        <v>486998.8871589146</v>
      </c>
      <c r="H354" t="n">
        <v>-546058.5834974378</v>
      </c>
    </row>
    <row r="355">
      <c r="A355" t="inlineStr">
        <is>
          <t>NS_ALPHA</t>
        </is>
      </c>
      <c r="B355" t="inlineStr">
        <is>
          <t>USD</t>
        </is>
      </c>
      <c r="C355" t="n">
        <v>2.721961295933899</v>
      </c>
      <c r="D355" t="n">
        <v>501863.6006624209</v>
      </c>
      <c r="E355" t="n">
        <v>-561286.704481915</v>
      </c>
      <c r="F355" t="n">
        <v>2342342.414643951</v>
      </c>
      <c r="G355" t="n">
        <v>501863.6006624209</v>
      </c>
      <c r="H355" t="n">
        <v>-561286.704481915</v>
      </c>
    </row>
    <row r="356">
      <c r="A356" t="inlineStr">
        <is>
          <t>NS_ALPHA</t>
        </is>
      </c>
      <c r="B356" t="inlineStr">
        <is>
          <t>USD</t>
        </is>
      </c>
      <c r="C356" t="n">
        <v>2.723287671232877</v>
      </c>
      <c r="D356" t="n">
        <v>503615.0937732074</v>
      </c>
      <c r="E356" t="n">
        <v>-562931.0809648247</v>
      </c>
      <c r="F356" t="n">
        <v>2350841.897391163</v>
      </c>
      <c r="G356" t="n">
        <v>503615.0937732074</v>
      </c>
      <c r="H356" t="n">
        <v>-562931.0809648247</v>
      </c>
    </row>
    <row r="357">
      <c r="A357" t="inlineStr">
        <is>
          <t>NS_ALPHA</t>
        </is>
      </c>
      <c r="B357" t="inlineStr">
        <is>
          <t>USD</t>
        </is>
      </c>
      <c r="C357" t="n">
        <v>2.74113937812568</v>
      </c>
      <c r="D357" t="n">
        <v>525736.9213625515</v>
      </c>
      <c r="E357" t="n">
        <v>-586565.4064255049</v>
      </c>
      <c r="F357" t="n">
        <v>2454896.862622945</v>
      </c>
      <c r="G357" t="n">
        <v>525736.9213625515</v>
      </c>
      <c r="H357" t="n">
        <v>-586565.4064255049</v>
      </c>
    </row>
    <row r="358">
      <c r="A358" t="inlineStr">
        <is>
          <t>NS_ALPHA</t>
        </is>
      </c>
      <c r="B358" t="inlineStr">
        <is>
          <t>USD</t>
        </is>
      </c>
      <c r="C358" t="n">
        <v>2.742465753424657</v>
      </c>
      <c r="D358" t="n">
        <v>527733.4176250852</v>
      </c>
      <c r="E358" t="n">
        <v>-588342.3266548216</v>
      </c>
      <c r="F358" t="n">
        <v>2448062.258362514</v>
      </c>
      <c r="G358" t="n">
        <v>527733.4176250852</v>
      </c>
      <c r="H358" t="n">
        <v>-588342.3266548216</v>
      </c>
    </row>
    <row r="359">
      <c r="A359" t="inlineStr">
        <is>
          <t>NS_ALPHA</t>
        </is>
      </c>
      <c r="B359" t="inlineStr">
        <is>
          <t>USD</t>
        </is>
      </c>
      <c r="C359" t="n">
        <v>2.747945205479452</v>
      </c>
      <c r="D359" t="n">
        <v>531877.1317800033</v>
      </c>
      <c r="E359" t="n">
        <v>-593626.7388679574</v>
      </c>
      <c r="F359" t="n">
        <v>2477157.073269432</v>
      </c>
      <c r="G359" t="n">
        <v>531877.1317800033</v>
      </c>
      <c r="H359" t="n">
        <v>-593626.7388679574</v>
      </c>
    </row>
    <row r="360">
      <c r="A360" t="inlineStr">
        <is>
          <t>NS_ALPHA</t>
        </is>
      </c>
      <c r="B360" t="inlineStr">
        <is>
          <t>USD</t>
        </is>
      </c>
      <c r="C360" t="n">
        <v>2.750684931506849</v>
      </c>
      <c r="D360" t="n">
        <v>0</v>
      </c>
      <c r="E360" t="n">
        <v>-13450.91888661746</v>
      </c>
      <c r="F360" t="n">
        <v>-5719.843204805024</v>
      </c>
      <c r="G360" t="n">
        <v>0</v>
      </c>
      <c r="H360" t="n">
        <v>-13450.91888661746</v>
      </c>
    </row>
    <row r="361">
      <c r="A361" t="inlineStr">
        <is>
          <t>NS_ALPHA</t>
        </is>
      </c>
      <c r="B361" t="inlineStr">
        <is>
          <t>USD</t>
        </is>
      </c>
      <c r="C361" t="n">
        <v>2.76031746031746</v>
      </c>
      <c r="D361" t="n">
        <v>104421.5938420708</v>
      </c>
      <c r="E361" t="n">
        <v>-118856.0832179178</v>
      </c>
      <c r="F361" t="n">
        <v>478709.4602608863</v>
      </c>
      <c r="G361" t="n">
        <v>104421.5938420708</v>
      </c>
      <c r="H361" t="n">
        <v>-118856.0832179178</v>
      </c>
    </row>
    <row r="362">
      <c r="A362" t="inlineStr">
        <is>
          <t>NS_ALPHA</t>
        </is>
      </c>
      <c r="B362" t="inlineStr">
        <is>
          <t>USD</t>
        </is>
      </c>
      <c r="C362" t="n">
        <v>2.761643835616439</v>
      </c>
      <c r="D362" t="n">
        <v>113216.244851129</v>
      </c>
      <c r="E362" t="n">
        <v>-128260.9549117955</v>
      </c>
      <c r="F362" t="n">
        <v>519853.8986196588</v>
      </c>
      <c r="G362" t="n">
        <v>113216.244851129</v>
      </c>
      <c r="H362" t="n">
        <v>-128260.9549117955</v>
      </c>
    </row>
    <row r="363">
      <c r="A363" t="inlineStr">
        <is>
          <t>NS_ALPHA</t>
        </is>
      </c>
      <c r="B363" t="inlineStr">
        <is>
          <t>USD</t>
        </is>
      </c>
      <c r="C363" t="n">
        <v>2.779495542509241</v>
      </c>
      <c r="D363" t="n">
        <v>185202.6188357524</v>
      </c>
      <c r="E363" t="n">
        <v>-205796.8363946142</v>
      </c>
      <c r="F363" t="n">
        <v>855942.9168917814</v>
      </c>
      <c r="G363" t="n">
        <v>185202.6188357524</v>
      </c>
      <c r="H363" t="n">
        <v>-205796.8363946142</v>
      </c>
    </row>
    <row r="364">
      <c r="A364" t="inlineStr">
        <is>
          <t>NS_ALPHA</t>
        </is>
      </c>
      <c r="B364" t="inlineStr">
        <is>
          <t>USD</t>
        </is>
      </c>
      <c r="C364" t="n">
        <v>2.780821917808219</v>
      </c>
      <c r="D364" t="n">
        <v>189349.8930557981</v>
      </c>
      <c r="E364" t="n">
        <v>-210067.2125655432</v>
      </c>
      <c r="F364" t="n">
        <v>862571.9032431316</v>
      </c>
      <c r="G364" t="n">
        <v>189349.8930557981</v>
      </c>
      <c r="H364" t="n">
        <v>-210067.2125655432</v>
      </c>
    </row>
    <row r="365">
      <c r="A365" t="inlineStr">
        <is>
          <t>NS_ALPHA</t>
        </is>
      </c>
      <c r="B365" t="inlineStr">
        <is>
          <t>USD</t>
        </is>
      </c>
      <c r="C365" t="n">
        <v>2.798673624701022</v>
      </c>
      <c r="D365" t="n">
        <v>236442.3680830932</v>
      </c>
      <c r="E365" t="n">
        <v>-260942.1846494241</v>
      </c>
      <c r="F365" t="n">
        <v>1084181.330375975</v>
      </c>
      <c r="G365" t="n">
        <v>236442.3680830932</v>
      </c>
      <c r="H365" t="n">
        <v>-260942.1846494241</v>
      </c>
    </row>
    <row r="366">
      <c r="A366" t="inlineStr">
        <is>
          <t>NS_ALPHA</t>
        </is>
      </c>
      <c r="B366" t="inlineStr">
        <is>
          <t>USD</t>
        </is>
      </c>
      <c r="C366" t="n">
        <v>2.8</v>
      </c>
      <c r="D366" t="n">
        <v>240170.1153147685</v>
      </c>
      <c r="E366" t="n">
        <v>-265655.0608756235</v>
      </c>
      <c r="F366" t="n">
        <v>1081829.787591772</v>
      </c>
      <c r="G366" t="n">
        <v>240170.1153147685</v>
      </c>
      <c r="H366" t="n">
        <v>-265655.0608756235</v>
      </c>
    </row>
    <row r="367">
      <c r="A367" t="inlineStr">
        <is>
          <t>NS_ALPHA</t>
        </is>
      </c>
      <c r="B367" t="inlineStr">
        <is>
          <t>USD</t>
        </is>
      </c>
      <c r="C367" t="n">
        <v>2.817851706892803</v>
      </c>
      <c r="D367" t="n">
        <v>277244.0437131177</v>
      </c>
      <c r="E367" t="n">
        <v>-307896.3964122652</v>
      </c>
      <c r="F367" t="n">
        <v>1284802.825845592</v>
      </c>
      <c r="G367" t="n">
        <v>277244.0437131177</v>
      </c>
      <c r="H367" t="n">
        <v>-307896.3964122652</v>
      </c>
    </row>
    <row r="368">
      <c r="A368" t="inlineStr">
        <is>
          <t>NS_ALPHA</t>
        </is>
      </c>
      <c r="B368" t="inlineStr">
        <is>
          <t>USD</t>
        </is>
      </c>
      <c r="C368" t="n">
        <v>2.819178082191781</v>
      </c>
      <c r="D368" t="n">
        <v>281171.4472306261</v>
      </c>
      <c r="E368" t="n">
        <v>-310952.6695905432</v>
      </c>
      <c r="F368" t="n">
        <v>1308020.133065509</v>
      </c>
      <c r="G368" t="n">
        <v>281171.4472306261</v>
      </c>
      <c r="H368" t="n">
        <v>-310952.6695905432</v>
      </c>
    </row>
    <row r="369">
      <c r="A369" t="inlineStr">
        <is>
          <t>NS_ALPHA</t>
        </is>
      </c>
      <c r="B369" t="inlineStr">
        <is>
          <t>USD</t>
        </is>
      </c>
      <c r="C369" t="n">
        <v>2.837029789084584</v>
      </c>
      <c r="D369" t="n">
        <v>315702.7476287921</v>
      </c>
      <c r="E369" t="n">
        <v>-347599.8259710792</v>
      </c>
      <c r="F369" t="n">
        <v>1442820.250127287</v>
      </c>
      <c r="G369" t="n">
        <v>315702.7476287921</v>
      </c>
      <c r="H369" t="n">
        <v>-347599.8259710792</v>
      </c>
    </row>
    <row r="370">
      <c r="A370" t="inlineStr">
        <is>
          <t>NS_ALPHA</t>
        </is>
      </c>
      <c r="B370" t="inlineStr">
        <is>
          <t>USD</t>
        </is>
      </c>
      <c r="C370" t="n">
        <v>2.838356164383562</v>
      </c>
      <c r="D370" t="n">
        <v>317210.9115925284</v>
      </c>
      <c r="E370" t="n">
        <v>-349669.8779963384</v>
      </c>
      <c r="F370" t="n">
        <v>1445597.144091949</v>
      </c>
      <c r="G370" t="n">
        <v>317210.9115925284</v>
      </c>
      <c r="H370" t="n">
        <v>-349669.8779963384</v>
      </c>
    </row>
    <row r="371">
      <c r="A371" t="inlineStr">
        <is>
          <t>NS_ALPHA</t>
        </is>
      </c>
      <c r="B371" t="inlineStr">
        <is>
          <t>USD</t>
        </is>
      </c>
      <c r="C371" t="n">
        <v>2.856207871276365</v>
      </c>
      <c r="D371" t="n">
        <v>349591.0293742734</v>
      </c>
      <c r="E371" t="n">
        <v>-378313.3214056753</v>
      </c>
      <c r="F371" t="n">
        <v>1610808.573074142</v>
      </c>
      <c r="G371" t="n">
        <v>349591.0293742734</v>
      </c>
      <c r="H371" t="n">
        <v>-378313.3214056753</v>
      </c>
    </row>
    <row r="372">
      <c r="A372" t="inlineStr">
        <is>
          <t>NS_ALPHA</t>
        </is>
      </c>
      <c r="B372" t="inlineStr">
        <is>
          <t>USD</t>
        </is>
      </c>
      <c r="C372" t="n">
        <v>2.857534246575343</v>
      </c>
      <c r="D372" t="n">
        <v>350954.0647228736</v>
      </c>
      <c r="E372" t="n">
        <v>-380846.7278933953</v>
      </c>
      <c r="F372" t="n">
        <v>1617810.807980509</v>
      </c>
      <c r="G372" t="n">
        <v>350954.0647228736</v>
      </c>
      <c r="H372" t="n">
        <v>-380846.7278933953</v>
      </c>
    </row>
    <row r="373">
      <c r="A373" t="inlineStr">
        <is>
          <t>NS_ALPHA</t>
        </is>
      </c>
      <c r="B373" t="inlineStr">
        <is>
          <t>USD</t>
        </is>
      </c>
      <c r="C373" t="n">
        <v>2.875385953468145</v>
      </c>
      <c r="D373" t="n">
        <v>376893.8112846359</v>
      </c>
      <c r="E373" t="n">
        <v>-407738.8294941605</v>
      </c>
      <c r="F373" t="n">
        <v>1732173.230122037</v>
      </c>
      <c r="G373" t="n">
        <v>376893.8112846359</v>
      </c>
      <c r="H373" t="n">
        <v>-407738.8294941605</v>
      </c>
    </row>
    <row r="374">
      <c r="A374" t="inlineStr">
        <is>
          <t>NS_ALPHA</t>
        </is>
      </c>
      <c r="B374" t="inlineStr">
        <is>
          <t>USD</t>
        </is>
      </c>
      <c r="C374" t="n">
        <v>2.876712328767123</v>
      </c>
      <c r="D374" t="n">
        <v>379113.8665456696</v>
      </c>
      <c r="E374" t="n">
        <v>-409664.6489206231</v>
      </c>
      <c r="F374" t="n">
        <v>1750959.792773411</v>
      </c>
      <c r="G374" t="n">
        <v>379113.8665456696</v>
      </c>
      <c r="H374" t="n">
        <v>-409664.6489206231</v>
      </c>
    </row>
    <row r="375">
      <c r="A375" t="inlineStr">
        <is>
          <t>NS_ALPHA</t>
        </is>
      </c>
      <c r="B375" t="inlineStr">
        <is>
          <t>USD</t>
        </is>
      </c>
      <c r="C375" t="n">
        <v>2.894564035659926</v>
      </c>
      <c r="D375" t="n">
        <v>412816.6835566481</v>
      </c>
      <c r="E375" t="n">
        <v>-444017.8533306397</v>
      </c>
      <c r="F375" t="n">
        <v>1910389.858276537</v>
      </c>
      <c r="G375" t="n">
        <v>412816.6835566481</v>
      </c>
      <c r="H375" t="n">
        <v>-444017.8533306397</v>
      </c>
    </row>
    <row r="376">
      <c r="A376" t="inlineStr">
        <is>
          <t>NS_ALPHA</t>
        </is>
      </c>
      <c r="B376" t="inlineStr">
        <is>
          <t>USD</t>
        </is>
      </c>
      <c r="C376" t="n">
        <v>2.895890410958904</v>
      </c>
      <c r="D376" t="n">
        <v>414056.8221833967</v>
      </c>
      <c r="E376" t="n">
        <v>-446300.5993361445</v>
      </c>
      <c r="F376" t="n">
        <v>1903445.584270143</v>
      </c>
      <c r="G376" t="n">
        <v>414056.8221833967</v>
      </c>
      <c r="H376" t="n">
        <v>-446300.5993361445</v>
      </c>
    </row>
    <row r="377">
      <c r="A377" t="inlineStr">
        <is>
          <t>NS_ALPHA</t>
        </is>
      </c>
      <c r="B377" t="inlineStr">
        <is>
          <t>USD</t>
        </is>
      </c>
      <c r="C377" t="n">
        <v>2.913742117851707</v>
      </c>
      <c r="D377" t="n">
        <v>435927.7169047546</v>
      </c>
      <c r="E377" t="n">
        <v>-475929.9759224559</v>
      </c>
      <c r="F377" t="n">
        <v>2010983.326796484</v>
      </c>
      <c r="G377" t="n">
        <v>435927.7169047546</v>
      </c>
      <c r="H377" t="n">
        <v>-475929.9759224559</v>
      </c>
    </row>
    <row r="378">
      <c r="A378" t="inlineStr">
        <is>
          <t>NS_ALPHA</t>
        </is>
      </c>
      <c r="B378" t="inlineStr">
        <is>
          <t>USD</t>
        </is>
      </c>
      <c r="C378" t="n">
        <v>2.915068493150685</v>
      </c>
      <c r="D378" t="n">
        <v>439704.1506170991</v>
      </c>
      <c r="E378" t="n">
        <v>-478955.2613842452</v>
      </c>
      <c r="F378" t="n">
        <v>2022253.765889007</v>
      </c>
      <c r="G378" t="n">
        <v>439704.1506170991</v>
      </c>
      <c r="H378" t="n">
        <v>-478955.2613842452</v>
      </c>
    </row>
    <row r="379">
      <c r="A379" t="inlineStr">
        <is>
          <t>NS_ALPHA</t>
        </is>
      </c>
      <c r="B379" t="inlineStr">
        <is>
          <t>USD</t>
        </is>
      </c>
      <c r="C379" t="n">
        <v>2.932920200043488</v>
      </c>
      <c r="D379" t="n">
        <v>460141.9245952907</v>
      </c>
      <c r="E379" t="n">
        <v>-502138.3674153227</v>
      </c>
      <c r="F379" t="n">
        <v>2136131.285840472</v>
      </c>
      <c r="G379" t="n">
        <v>460141.9245952907</v>
      </c>
      <c r="H379" t="n">
        <v>-502138.3674153227</v>
      </c>
    </row>
    <row r="380">
      <c r="A380" t="inlineStr">
        <is>
          <t>NS_ALPHA</t>
        </is>
      </c>
      <c r="B380" t="inlineStr">
        <is>
          <t>USD</t>
        </is>
      </c>
      <c r="C380" t="n">
        <v>2.934246575342466</v>
      </c>
      <c r="D380" t="n">
        <v>461951.0021293642</v>
      </c>
      <c r="E380" t="n">
        <v>-504347.0436230894</v>
      </c>
      <c r="F380" t="n">
        <v>2138416.385955712</v>
      </c>
      <c r="G380" t="n">
        <v>461951.0021293642</v>
      </c>
      <c r="H380" t="n">
        <v>-504347.0436230894</v>
      </c>
    </row>
    <row r="381">
      <c r="A381" t="inlineStr">
        <is>
          <t>NS_ALPHA</t>
        </is>
      </c>
      <c r="B381" t="inlineStr">
        <is>
          <t>USD</t>
        </is>
      </c>
      <c r="C381" t="n">
        <v>2.952098282235269</v>
      </c>
      <c r="D381" t="n">
        <v>482468.4693979303</v>
      </c>
      <c r="E381" t="n">
        <v>-528512.2643040364</v>
      </c>
      <c r="F381" t="n">
        <v>2240147.796684281</v>
      </c>
      <c r="G381" t="n">
        <v>482468.4693979303</v>
      </c>
      <c r="H381" t="n">
        <v>-528512.2643040364</v>
      </c>
    </row>
    <row r="382">
      <c r="A382" t="inlineStr">
        <is>
          <t>NS_ALPHA</t>
        </is>
      </c>
      <c r="B382" t="inlineStr">
        <is>
          <t>USD</t>
        </is>
      </c>
      <c r="C382" t="n">
        <v>2.953424657534247</v>
      </c>
      <c r="D382" t="n">
        <v>485480.4785188141</v>
      </c>
      <c r="E382" t="n">
        <v>-530742.6817594211</v>
      </c>
      <c r="F382" t="n">
        <v>2260476.419044794</v>
      </c>
      <c r="G382" t="n">
        <v>485480.4785188141</v>
      </c>
      <c r="H382" t="n">
        <v>-530742.6817594211</v>
      </c>
    </row>
    <row r="383">
      <c r="A383" t="inlineStr">
        <is>
          <t>NS_ALPHA</t>
        </is>
      </c>
      <c r="B383" t="inlineStr">
        <is>
          <t>USD</t>
        </is>
      </c>
      <c r="C383" t="n">
        <v>2.96031746031746</v>
      </c>
      <c r="D383" t="n">
        <v>492292.5829931673</v>
      </c>
      <c r="E383" t="n">
        <v>-538526.6473357411</v>
      </c>
      <c r="F383" t="n">
        <v>2264251.962203345</v>
      </c>
      <c r="G383" t="n">
        <v>492292.5829931673</v>
      </c>
      <c r="H383" t="n">
        <v>-538526.6473357411</v>
      </c>
    </row>
    <row r="384">
      <c r="A384" t="inlineStr">
        <is>
          <t>NS_ALPHA</t>
        </is>
      </c>
      <c r="B384" t="inlineStr">
        <is>
          <t>USD</t>
        </is>
      </c>
      <c r="C384" t="n">
        <v>2.963057186344858</v>
      </c>
      <c r="D384" t="n">
        <v>494144.281651457</v>
      </c>
      <c r="E384" t="n">
        <v>-542690.8743897484</v>
      </c>
      <c r="F384" t="n">
        <v>2305141.873722821</v>
      </c>
      <c r="G384" t="n">
        <v>494144.281651457</v>
      </c>
      <c r="H384" t="n">
        <v>-542690.8743897484</v>
      </c>
    </row>
    <row r="385">
      <c r="A385" t="inlineStr">
        <is>
          <t>NS_ALPHA</t>
        </is>
      </c>
      <c r="B385" t="inlineStr">
        <is>
          <t>USD</t>
        </is>
      </c>
      <c r="C385" t="n">
        <v>2.971276364427049</v>
      </c>
      <c r="D385" t="n">
        <v>503996.1843464802</v>
      </c>
      <c r="E385" t="n">
        <v>-554672.6252256435</v>
      </c>
      <c r="F385" t="n">
        <v>2335463.645845612</v>
      </c>
      <c r="G385" t="n">
        <v>503996.1843464802</v>
      </c>
      <c r="H385" t="n">
        <v>-554672.6252256435</v>
      </c>
    </row>
    <row r="386">
      <c r="A386" t="inlineStr">
        <is>
          <t>NS_ALPHA</t>
        </is>
      </c>
      <c r="B386" t="inlineStr">
        <is>
          <t>USD</t>
        </is>
      </c>
      <c r="C386" t="n">
        <v>2.972602739726027</v>
      </c>
      <c r="D386" t="n">
        <v>505580.3099022869</v>
      </c>
      <c r="E386" t="n">
        <v>-556739.2955574509</v>
      </c>
      <c r="F386" t="n">
        <v>2339563.283243292</v>
      </c>
      <c r="G386" t="n">
        <v>505580.3099022869</v>
      </c>
      <c r="H386" t="n">
        <v>-556739.2955574509</v>
      </c>
    </row>
    <row r="387">
      <c r="A387" t="inlineStr">
        <is>
          <t>NS_ALPHA</t>
        </is>
      </c>
      <c r="B387" t="inlineStr">
        <is>
          <t>USD</t>
        </is>
      </c>
      <c r="C387" t="n">
        <v>2.990454446618831</v>
      </c>
      <c r="D387" t="n">
        <v>525737.1995292392</v>
      </c>
      <c r="E387" t="n">
        <v>-576916.3542611924</v>
      </c>
      <c r="F387" t="n">
        <v>2447487.544024017</v>
      </c>
      <c r="G387" t="n">
        <v>525737.1995292392</v>
      </c>
      <c r="H387" t="n">
        <v>-576916.3542611924</v>
      </c>
    </row>
    <row r="388">
      <c r="A388" t="inlineStr">
        <is>
          <t>NS_ALPHA</t>
        </is>
      </c>
      <c r="B388" t="inlineStr">
        <is>
          <t>USD</t>
        </is>
      </c>
      <c r="C388" t="n">
        <v>2.991780821917808</v>
      </c>
      <c r="D388" t="n">
        <v>527185.037831348</v>
      </c>
      <c r="E388" t="n">
        <v>-578112.7204811987</v>
      </c>
      <c r="F388" t="n">
        <v>2454248.670116866</v>
      </c>
      <c r="G388" t="n">
        <v>527185.037831348</v>
      </c>
      <c r="H388" t="n">
        <v>-578112.7204811987</v>
      </c>
    </row>
    <row r="389">
      <c r="A389" t="inlineStr">
        <is>
          <t>NS_ALPHA</t>
        </is>
      </c>
      <c r="B389" t="inlineStr">
        <is>
          <t>USD</t>
        </is>
      </c>
      <c r="C389" t="n">
        <v>3</v>
      </c>
      <c r="D389" t="n">
        <v>535892.1798463045</v>
      </c>
      <c r="E389" t="n">
        <v>-588016.3378635871</v>
      </c>
      <c r="F389" t="n">
        <v>2479260.563372693</v>
      </c>
      <c r="G389" t="n">
        <v>535892.1798463045</v>
      </c>
      <c r="H389" t="n">
        <v>-588016.3378635871</v>
      </c>
    </row>
    <row r="390">
      <c r="A390" t="inlineStr">
        <is>
          <t>NS_ALPHA</t>
        </is>
      </c>
      <c r="B390" t="inlineStr">
        <is>
          <t>USD</t>
        </is>
      </c>
      <c r="C390" t="n">
        <v>3.002739726027397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</row>
    <row r="391">
      <c r="A391" t="inlineStr">
        <is>
          <t>NS_ALPHA</t>
        </is>
      </c>
      <c r="B391" t="inlineStr">
        <is>
          <t>USD</t>
        </is>
      </c>
      <c r="C391" t="n">
        <v>3.009632528810611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</row>
    <row r="392">
      <c r="A392" t="inlineStr">
        <is>
          <t>NS_ALPHA</t>
        </is>
      </c>
      <c r="B392" t="inlineStr">
        <is>
          <t>USD</t>
        </is>
      </c>
      <c r="C392" t="n">
        <v>3.010958904109589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</row>
    <row r="393">
      <c r="A393" t="inlineStr">
        <is>
          <t>NS_ALPHA</t>
        </is>
      </c>
      <c r="B393" t="inlineStr">
        <is>
          <t>USD</t>
        </is>
      </c>
      <c r="C393" t="n">
        <v>3.028810611002392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</row>
    <row r="394">
      <c r="A394" t="inlineStr">
        <is>
          <t>NS_ALPHA</t>
        </is>
      </c>
      <c r="B394" t="inlineStr">
        <is>
          <t>USD</t>
        </is>
      </c>
      <c r="C394" t="n">
        <v>3.03013698630137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</row>
    <row r="395">
      <c r="A395" t="inlineStr">
        <is>
          <t>NS_ALPHA</t>
        </is>
      </c>
      <c r="B395" t="inlineStr">
        <is>
          <t>USD</t>
        </is>
      </c>
      <c r="C395" t="n">
        <v>3.047988693194173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</row>
    <row r="396">
      <c r="A396" t="inlineStr">
        <is>
          <t>NS_ALPHA</t>
        </is>
      </c>
      <c r="B396" t="inlineStr">
        <is>
          <t>USD</t>
        </is>
      </c>
      <c r="C396" t="n">
        <v>3.049315068493151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</row>
    <row r="397">
      <c r="A397" t="inlineStr">
        <is>
          <t>NS_ALPHA</t>
        </is>
      </c>
      <c r="B397" t="inlineStr">
        <is>
          <t>USD</t>
        </is>
      </c>
      <c r="C397" t="n">
        <v>3.067166775385954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</row>
    <row r="398">
      <c r="A398" t="inlineStr">
        <is>
          <t>NS_ALPHA</t>
        </is>
      </c>
      <c r="B398" t="inlineStr">
        <is>
          <t>USD</t>
        </is>
      </c>
      <c r="C398" t="n">
        <v>3.068493150684931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</row>
    <row r="399">
      <c r="A399" t="inlineStr">
        <is>
          <t>NS_ALPHA</t>
        </is>
      </c>
      <c r="B399" t="inlineStr">
        <is>
          <t>USD</t>
        </is>
      </c>
      <c r="C399" t="n">
        <v>3.086344857577735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</row>
    <row r="400">
      <c r="A400" t="inlineStr">
        <is>
          <t>NS_ALPHA</t>
        </is>
      </c>
      <c r="B400" t="inlineStr">
        <is>
          <t>USD</t>
        </is>
      </c>
      <c r="C400" t="n">
        <v>3.087671232876712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</row>
    <row r="401">
      <c r="A401" t="inlineStr">
        <is>
          <t>NS_ALPHA</t>
        </is>
      </c>
      <c r="B401" t="inlineStr">
        <is>
          <t>USD</t>
        </is>
      </c>
      <c r="C401" t="n">
        <v>3.105522939769515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</row>
    <row r="402">
      <c r="A402" t="inlineStr">
        <is>
          <t>NS_ALPHA</t>
        </is>
      </c>
      <c r="B402" t="inlineStr">
        <is>
          <t>USD</t>
        </is>
      </c>
      <c r="C402" t="n">
        <v>3.106849315068493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</row>
    <row r="403">
      <c r="A403" t="inlineStr">
        <is>
          <t>NS_ALPHA</t>
        </is>
      </c>
      <c r="B403" t="inlineStr">
        <is>
          <t>USD</t>
        </is>
      </c>
      <c r="C403" t="n">
        <v>3.124701021961296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</row>
    <row r="404">
      <c r="A404" t="inlineStr">
        <is>
          <t>NS_ALPHA</t>
        </is>
      </c>
      <c r="B404" t="inlineStr">
        <is>
          <t>USD</t>
        </is>
      </c>
      <c r="C404" t="n">
        <v>3.126027397260274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</row>
    <row r="405">
      <c r="A405" t="inlineStr">
        <is>
          <t>NS_ALPHA</t>
        </is>
      </c>
      <c r="B405" t="inlineStr">
        <is>
          <t>USD</t>
        </is>
      </c>
      <c r="C405" t="n">
        <v>3.143879104153077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</row>
    <row r="406">
      <c r="A406" t="inlineStr">
        <is>
          <t>NS_ALPHA</t>
        </is>
      </c>
      <c r="B406" t="inlineStr">
        <is>
          <t>USD</t>
        </is>
      </c>
      <c r="C406" t="n">
        <v>3.145205479452055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</row>
    <row r="407">
      <c r="A407" t="inlineStr">
        <is>
          <t>NS_ALPHA</t>
        </is>
      </c>
      <c r="B407" t="inlineStr">
        <is>
          <t>USD</t>
        </is>
      </c>
      <c r="C407" t="n">
        <v>3.163057186344858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</row>
    <row r="408">
      <c r="A408" t="inlineStr">
        <is>
          <t>NS_ALPHA</t>
        </is>
      </c>
      <c r="B408" t="inlineStr">
        <is>
          <t>USD</t>
        </is>
      </c>
      <c r="C408" t="n">
        <v>3.164383561643836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</row>
    <row r="409">
      <c r="A409" t="inlineStr">
        <is>
          <t>NS_ALPHA</t>
        </is>
      </c>
      <c r="B409" t="inlineStr">
        <is>
          <t>USD</t>
        </is>
      </c>
      <c r="C409" t="n">
        <v>3.182235268536639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</row>
    <row r="410">
      <c r="A410" t="inlineStr">
        <is>
          <t>NS_ALPHA</t>
        </is>
      </c>
      <c r="B410" t="inlineStr">
        <is>
          <t>USD</t>
        </is>
      </c>
      <c r="C410" t="n">
        <v>3.183561643835616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</row>
    <row r="411">
      <c r="A411" t="inlineStr">
        <is>
          <t>NS_ALPHA</t>
        </is>
      </c>
      <c r="B411" t="inlineStr">
        <is>
          <t>USD</t>
        </is>
      </c>
      <c r="C411" t="n">
        <v>3.201413350728419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</row>
    <row r="412">
      <c r="A412" t="inlineStr">
        <is>
          <t>NS_ALPHA</t>
        </is>
      </c>
      <c r="B412" t="inlineStr">
        <is>
          <t>USD</t>
        </is>
      </c>
      <c r="C412" t="n">
        <v>3.202739726027397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</row>
    <row r="413">
      <c r="A413" t="inlineStr">
        <is>
          <t>NS_ALPHA</t>
        </is>
      </c>
      <c r="B413" t="inlineStr">
        <is>
          <t>USD</t>
        </is>
      </c>
      <c r="C413" t="n">
        <v>3.2205914329202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</row>
    <row r="414">
      <c r="A414" t="inlineStr">
        <is>
          <t>NS_ALPHA</t>
        </is>
      </c>
      <c r="B414" t="inlineStr">
        <is>
          <t>USD</t>
        </is>
      </c>
      <c r="C414" t="n">
        <v>3.221917808219178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</row>
    <row r="415">
      <c r="A415" t="inlineStr">
        <is>
          <t>NS_ALPHA</t>
        </is>
      </c>
      <c r="B415" t="inlineStr">
        <is>
          <t>USD</t>
        </is>
      </c>
      <c r="C415" t="n">
        <v>3.239769515111981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</row>
    <row r="416">
      <c r="A416" t="inlineStr">
        <is>
          <t>NS_ALPHA</t>
        </is>
      </c>
      <c r="B416" t="inlineStr">
        <is>
          <t>USD</t>
        </is>
      </c>
      <c r="C416" t="n">
        <v>3.241095890410959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</row>
    <row r="417">
      <c r="A417" t="inlineStr">
        <is>
          <t>NS_ALPHA</t>
        </is>
      </c>
      <c r="B417" t="inlineStr">
        <is>
          <t>USD</t>
        </is>
      </c>
      <c r="C417" t="n">
        <v>3.258947597303762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</row>
    <row r="418">
      <c r="A418" t="inlineStr">
        <is>
          <t>NS_ALPHA</t>
        </is>
      </c>
      <c r="B418" t="inlineStr">
        <is>
          <t>USD</t>
        </is>
      </c>
      <c r="C418" t="n">
        <v>3.26027397260274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</row>
    <row r="419">
      <c r="A419" t="inlineStr">
        <is>
          <t>NS_ALPHA</t>
        </is>
      </c>
      <c r="B419" t="inlineStr">
        <is>
          <t>USD</t>
        </is>
      </c>
      <c r="C419" t="n">
        <v>3.278125679495543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</row>
    <row r="420">
      <c r="A420" t="inlineStr">
        <is>
          <t>NS_ALPHA</t>
        </is>
      </c>
      <c r="B420" t="inlineStr">
        <is>
          <t>USD</t>
        </is>
      </c>
      <c r="C420" t="n">
        <v>3.279452054794521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</row>
    <row r="421">
      <c r="A421" t="inlineStr">
        <is>
          <t>NS_ALPHA</t>
        </is>
      </c>
      <c r="B421" t="inlineStr">
        <is>
          <t>USD</t>
        </is>
      </c>
      <c r="C421" t="n">
        <v>3.297303761687323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</row>
    <row r="422">
      <c r="A422" t="inlineStr">
        <is>
          <t>NS_ALPHA</t>
        </is>
      </c>
      <c r="B422" t="inlineStr">
        <is>
          <t>USD</t>
        </is>
      </c>
      <c r="C422" t="n">
        <v>3.298630136986302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</row>
    <row r="423">
      <c r="A423" t="inlineStr">
        <is>
          <t>NS_ALPHA</t>
        </is>
      </c>
      <c r="B423" t="inlineStr">
        <is>
          <t>USD</t>
        </is>
      </c>
      <c r="C423" t="n">
        <v>3.316481843879104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</row>
    <row r="424">
      <c r="A424" t="inlineStr">
        <is>
          <t>NS_ALPHA</t>
        </is>
      </c>
      <c r="B424" t="inlineStr">
        <is>
          <t>USD</t>
        </is>
      </c>
      <c r="C424" t="n">
        <v>3.317808219178082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</row>
    <row r="425">
      <c r="A425" t="inlineStr">
        <is>
          <t>NS_ALPHA</t>
        </is>
      </c>
      <c r="B425" t="inlineStr">
        <is>
          <t>USD</t>
        </is>
      </c>
      <c r="C425" t="n">
        <v>3.335659926070885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</row>
    <row r="426">
      <c r="A426" t="inlineStr">
        <is>
          <t>NS_ALPHA</t>
        </is>
      </c>
      <c r="B426" t="inlineStr">
        <is>
          <t>USD</t>
        </is>
      </c>
      <c r="C426" t="n">
        <v>3.336986301369863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</row>
    <row r="427">
      <c r="A427" t="inlineStr">
        <is>
          <t>NS_ALPHA</t>
        </is>
      </c>
      <c r="B427" t="inlineStr">
        <is>
          <t>USD</t>
        </is>
      </c>
      <c r="C427" t="n">
        <v>3.354838008262666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</row>
    <row r="428">
      <c r="A428" t="inlineStr">
        <is>
          <t>NS_ALPHA</t>
        </is>
      </c>
      <c r="B428" t="inlineStr">
        <is>
          <t>USD</t>
        </is>
      </c>
      <c r="C428" t="n">
        <v>3.356164383561644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</row>
    <row r="429">
      <c r="A429" t="inlineStr">
        <is>
          <t>NS_ALPHA</t>
        </is>
      </c>
      <c r="B429" t="inlineStr">
        <is>
          <t>USD</t>
        </is>
      </c>
      <c r="C429" t="n">
        <v>3.374016090454447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</row>
    <row r="430">
      <c r="A430" t="inlineStr">
        <is>
          <t>NS_ALPHA</t>
        </is>
      </c>
      <c r="B430" t="inlineStr">
        <is>
          <t>USD</t>
        </is>
      </c>
      <c r="C430" t="n">
        <v>3.375342465753425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</row>
    <row r="431">
      <c r="A431" t="inlineStr">
        <is>
          <t>NS_ALPHA</t>
        </is>
      </c>
      <c r="B431" t="inlineStr">
        <is>
          <t>USD</t>
        </is>
      </c>
      <c r="C431" t="n">
        <v>3.393194172646228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</row>
    <row r="432">
      <c r="A432" t="inlineStr">
        <is>
          <t>NS_ALPHA</t>
        </is>
      </c>
      <c r="B432" t="inlineStr">
        <is>
          <t>USD</t>
        </is>
      </c>
      <c r="C432" t="n">
        <v>3.394520547945206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</row>
    <row r="433">
      <c r="A433" t="inlineStr">
        <is>
          <t>NS_ALPHA</t>
        </is>
      </c>
      <c r="B433" t="inlineStr">
        <is>
          <t>USD</t>
        </is>
      </c>
      <c r="C433" t="n">
        <v>3.412372254838008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</row>
    <row r="434">
      <c r="A434" t="inlineStr">
        <is>
          <t>NS_ALPHA</t>
        </is>
      </c>
      <c r="B434" t="inlineStr">
        <is>
          <t>USD</t>
        </is>
      </c>
      <c r="C434" t="n">
        <v>3.413698630136986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</row>
    <row r="435">
      <c r="A435" t="inlineStr">
        <is>
          <t>NS_ALPHA</t>
        </is>
      </c>
      <c r="B435" t="inlineStr">
        <is>
          <t>USD</t>
        </is>
      </c>
      <c r="C435" t="n">
        <v>3.431550337029789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</row>
    <row r="436">
      <c r="A436" t="inlineStr">
        <is>
          <t>NS_ALPHA</t>
        </is>
      </c>
      <c r="B436" t="inlineStr">
        <is>
          <t>USD</t>
        </is>
      </c>
      <c r="C436" t="n">
        <v>3.432876712328767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</row>
    <row r="437">
      <c r="A437" t="inlineStr">
        <is>
          <t>NS_ALPHA</t>
        </is>
      </c>
      <c r="B437" t="inlineStr">
        <is>
          <t>USD</t>
        </is>
      </c>
      <c r="C437" t="n">
        <v>3.45072841922157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</row>
    <row r="438">
      <c r="A438" t="inlineStr">
        <is>
          <t>NS_ALPHA</t>
        </is>
      </c>
      <c r="B438" t="inlineStr">
        <is>
          <t>USD</t>
        </is>
      </c>
      <c r="C438" t="n">
        <v>3.452054794520548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</row>
    <row r="439">
      <c r="A439" t="inlineStr">
        <is>
          <t>NS_ALPHA</t>
        </is>
      </c>
      <c r="B439" t="inlineStr">
        <is>
          <t>USD</t>
        </is>
      </c>
      <c r="C439" t="n">
        <v>3.458947597303762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</row>
    <row r="440">
      <c r="A440" t="inlineStr">
        <is>
          <t>NS_ALPHA</t>
        </is>
      </c>
      <c r="B440" t="inlineStr">
        <is>
          <t>USD</t>
        </is>
      </c>
      <c r="C440" t="n">
        <v>3.461687323331159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</row>
    <row r="441">
      <c r="A441" t="inlineStr">
        <is>
          <t>NS_ALPHA</t>
        </is>
      </c>
      <c r="B441" t="inlineStr">
        <is>
          <t>USD</t>
        </is>
      </c>
      <c r="C441" t="n">
        <v>3.469906501413351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</row>
    <row r="442">
      <c r="A442" t="inlineStr">
        <is>
          <t>NS_ALPHA</t>
        </is>
      </c>
      <c r="B442" t="inlineStr">
        <is>
          <t>USD</t>
        </is>
      </c>
      <c r="C442" t="n">
        <v>3.471232876712329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</row>
    <row r="443">
      <c r="A443" t="inlineStr">
        <is>
          <t>NS_ALPHA</t>
        </is>
      </c>
      <c r="B443" t="inlineStr">
        <is>
          <t>USD</t>
        </is>
      </c>
      <c r="C443" t="n">
        <v>3.489084583605132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</row>
    <row r="444">
      <c r="A444" t="inlineStr">
        <is>
          <t>NS_ALPHA</t>
        </is>
      </c>
      <c r="B444" t="inlineStr">
        <is>
          <t>USD</t>
        </is>
      </c>
      <c r="C444" t="n">
        <v>3.49041095890411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</row>
    <row r="445">
      <c r="A445" t="inlineStr">
        <is>
          <t>NS_ALPHA</t>
        </is>
      </c>
      <c r="B445" t="inlineStr">
        <is>
          <t>USD</t>
        </is>
      </c>
      <c r="C445" t="n">
        <v>3.498630136986301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</row>
    <row r="446">
      <c r="A446" t="inlineStr">
        <is>
          <t>NS_ALPHA</t>
        </is>
      </c>
      <c r="B446" t="inlineStr">
        <is>
          <t>USD</t>
        </is>
      </c>
      <c r="C446" t="n">
        <v>3.501369863013699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</row>
    <row r="447">
      <c r="A447" t="inlineStr">
        <is>
          <t>NS_ALPHA</t>
        </is>
      </c>
      <c r="B447" t="inlineStr">
        <is>
          <t>USD</t>
        </is>
      </c>
      <c r="C447" t="n">
        <v>3.508262665796912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</row>
    <row r="448">
      <c r="A448" t="inlineStr">
        <is>
          <t>NS_ALPHA</t>
        </is>
      </c>
      <c r="B448" t="inlineStr">
        <is>
          <t>USD</t>
        </is>
      </c>
      <c r="C448" t="n">
        <v>3.50958904109589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</row>
    <row r="449">
      <c r="A449" t="inlineStr">
        <is>
          <t>NS_ALPHA</t>
        </is>
      </c>
      <c r="B449" t="inlineStr">
        <is>
          <t>USD</t>
        </is>
      </c>
      <c r="C449" t="n">
        <v>3.527440747988693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</row>
    <row r="450">
      <c r="A450" t="inlineStr">
        <is>
          <t>NS_ALPHA</t>
        </is>
      </c>
      <c r="B450" t="inlineStr">
        <is>
          <t>USD</t>
        </is>
      </c>
      <c r="C450" t="n">
        <v>3.528767123287671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</row>
    <row r="451">
      <c r="A451" t="inlineStr">
        <is>
          <t>NS_ALPHA</t>
        </is>
      </c>
      <c r="B451" t="inlineStr">
        <is>
          <t>USD</t>
        </is>
      </c>
      <c r="C451" t="n">
        <v>3.546618830180474</v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</row>
    <row r="452">
      <c r="A452" t="inlineStr">
        <is>
          <t>NS_ALPHA</t>
        </is>
      </c>
      <c r="B452" t="inlineStr">
        <is>
          <t>USD</t>
        </is>
      </c>
      <c r="C452" t="n">
        <v>3.547945205479452</v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</row>
    <row r="453">
      <c r="A453" t="inlineStr">
        <is>
          <t>NS_ALPHA</t>
        </is>
      </c>
      <c r="B453" t="inlineStr">
        <is>
          <t>USD</t>
        </is>
      </c>
      <c r="C453" t="n">
        <v>3.565796912372255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</row>
    <row r="454">
      <c r="A454" t="inlineStr">
        <is>
          <t>NS_ALPHA</t>
        </is>
      </c>
      <c r="B454" t="inlineStr">
        <is>
          <t>USD</t>
        </is>
      </c>
      <c r="C454" t="n">
        <v>3.567123287671233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</row>
    <row r="455">
      <c r="A455" t="inlineStr">
        <is>
          <t>NS_ALPHA</t>
        </is>
      </c>
      <c r="B455" t="inlineStr">
        <is>
          <t>USD</t>
        </is>
      </c>
      <c r="C455" t="n">
        <v>3.584974994564036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</row>
    <row r="456">
      <c r="A456" t="inlineStr">
        <is>
          <t>NS_ALPHA</t>
        </is>
      </c>
      <c r="B456" t="inlineStr">
        <is>
          <t>USD</t>
        </is>
      </c>
      <c r="C456" t="n">
        <v>3.586301369863014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</row>
    <row r="457">
      <c r="A457" t="inlineStr">
        <is>
          <t>NS_ALPHA</t>
        </is>
      </c>
      <c r="B457" t="inlineStr">
        <is>
          <t>USD</t>
        </is>
      </c>
      <c r="C457" t="n">
        <v>3.604153076755817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</row>
    <row r="458">
      <c r="A458" t="inlineStr">
        <is>
          <t>NS_ALPHA</t>
        </is>
      </c>
      <c r="B458" t="inlineStr">
        <is>
          <t>USD</t>
        </is>
      </c>
      <c r="C458" t="n">
        <v>3.605479452054794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</row>
    <row r="459">
      <c r="A459" t="inlineStr">
        <is>
          <t>NS_ALPHA</t>
        </is>
      </c>
      <c r="B459" t="inlineStr">
        <is>
          <t>USD</t>
        </is>
      </c>
      <c r="C459" t="n">
        <v>3.623331158947598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</row>
    <row r="460">
      <c r="A460" t="inlineStr">
        <is>
          <t>NS_ALPHA</t>
        </is>
      </c>
      <c r="B460" t="inlineStr">
        <is>
          <t>USD</t>
        </is>
      </c>
      <c r="C460" t="n">
        <v>3.624657534246575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</row>
    <row r="461">
      <c r="A461" t="inlineStr">
        <is>
          <t>NS_ALPHA</t>
        </is>
      </c>
      <c r="B461" t="inlineStr">
        <is>
          <t>USD</t>
        </is>
      </c>
      <c r="C461" t="n">
        <v>3.642509241139378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</row>
    <row r="462">
      <c r="A462" t="inlineStr">
        <is>
          <t>NS_ALPHA</t>
        </is>
      </c>
      <c r="B462" t="inlineStr">
        <is>
          <t>USD</t>
        </is>
      </c>
      <c r="C462" t="n">
        <v>3.643835616438356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</row>
    <row r="463">
      <c r="A463" t="inlineStr">
        <is>
          <t>NS_ALPHA</t>
        </is>
      </c>
      <c r="B463" t="inlineStr">
        <is>
          <t>USD</t>
        </is>
      </c>
      <c r="C463" t="n">
        <v>3.661687323331159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</row>
    <row r="464">
      <c r="A464" t="inlineStr">
        <is>
          <t>NS_ALPHA</t>
        </is>
      </c>
      <c r="B464" t="inlineStr">
        <is>
          <t>USD</t>
        </is>
      </c>
      <c r="C464" t="n">
        <v>3.663013698630137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</row>
    <row r="465">
      <c r="A465" t="inlineStr">
        <is>
          <t>NS_ALPHA</t>
        </is>
      </c>
      <c r="B465" t="inlineStr">
        <is>
          <t>USD</t>
        </is>
      </c>
      <c r="C465" t="n">
        <v>3.68086540552294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</row>
    <row r="466">
      <c r="A466" t="inlineStr">
        <is>
          <t>NS_ALPHA</t>
        </is>
      </c>
      <c r="B466" t="inlineStr">
        <is>
          <t>USD</t>
        </is>
      </c>
      <c r="C466" t="n">
        <v>3.682191780821918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</row>
    <row r="467">
      <c r="A467" t="inlineStr">
        <is>
          <t>NS_ALPHA</t>
        </is>
      </c>
      <c r="B467" t="inlineStr">
        <is>
          <t>USD</t>
        </is>
      </c>
      <c r="C467" t="n">
        <v>3.700043487714721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</row>
    <row r="468">
      <c r="A468" t="inlineStr">
        <is>
          <t>NS_ALPHA</t>
        </is>
      </c>
      <c r="B468" t="inlineStr">
        <is>
          <t>USD</t>
        </is>
      </c>
      <c r="C468" t="n">
        <v>3.701369863013698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</row>
    <row r="469">
      <c r="A469" t="inlineStr">
        <is>
          <t>NS_ALPHA</t>
        </is>
      </c>
      <c r="B469" t="inlineStr">
        <is>
          <t>USD</t>
        </is>
      </c>
      <c r="C469" t="n">
        <v>3.719221569906502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</row>
    <row r="470">
      <c r="A470" t="inlineStr">
        <is>
          <t>NS_ALPHA</t>
        </is>
      </c>
      <c r="B470" t="inlineStr">
        <is>
          <t>USD</t>
        </is>
      </c>
      <c r="C470" t="n">
        <v>3.720547945205479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</row>
    <row r="471">
      <c r="A471" t="inlineStr">
        <is>
          <t>NS_ALPHA</t>
        </is>
      </c>
      <c r="B471" t="inlineStr">
        <is>
          <t>USD</t>
        </is>
      </c>
      <c r="C471" t="n">
        <v>3.738399652098282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</row>
    <row r="472">
      <c r="A472" t="inlineStr">
        <is>
          <t>NS_ALPHA</t>
        </is>
      </c>
      <c r="B472" t="inlineStr">
        <is>
          <t>USD</t>
        </is>
      </c>
      <c r="C472" t="n">
        <v>3.73972602739726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</row>
    <row r="473">
      <c r="A473" t="inlineStr">
        <is>
          <t>NS_ALPHA</t>
        </is>
      </c>
      <c r="B473" t="inlineStr">
        <is>
          <t>USD</t>
        </is>
      </c>
      <c r="C473" t="n">
        <v>3.757577734290063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</row>
    <row r="474">
      <c r="A474" t="inlineStr">
        <is>
          <t>NS_ALPHA</t>
        </is>
      </c>
      <c r="B474" t="inlineStr">
        <is>
          <t>USD</t>
        </is>
      </c>
      <c r="C474" t="n">
        <v>3.758904109589041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</row>
    <row r="475">
      <c r="A475" t="inlineStr">
        <is>
          <t>NS_ALPHA</t>
        </is>
      </c>
      <c r="B475" t="inlineStr">
        <is>
          <t>USD</t>
        </is>
      </c>
      <c r="C475" t="n">
        <v>3.776755816481844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</row>
    <row r="476">
      <c r="A476" t="inlineStr">
        <is>
          <t>NS_ALPHA</t>
        </is>
      </c>
      <c r="B476" t="inlineStr">
        <is>
          <t>USD</t>
        </is>
      </c>
      <c r="C476" t="n">
        <v>3.778082191780822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</row>
    <row r="477">
      <c r="A477" t="inlineStr">
        <is>
          <t>NS_ALPHA</t>
        </is>
      </c>
      <c r="B477" t="inlineStr">
        <is>
          <t>USD</t>
        </is>
      </c>
      <c r="C477" t="n">
        <v>3.795933898673625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</row>
    <row r="478">
      <c r="A478" t="inlineStr">
        <is>
          <t>NS_ALPHA</t>
        </is>
      </c>
      <c r="B478" t="inlineStr">
        <is>
          <t>USD</t>
        </is>
      </c>
      <c r="C478" t="n">
        <v>3.797260273972603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</row>
    <row r="479">
      <c r="A479" t="inlineStr">
        <is>
          <t>NS_ALPHA</t>
        </is>
      </c>
      <c r="B479" t="inlineStr">
        <is>
          <t>USD</t>
        </is>
      </c>
      <c r="C479" t="n">
        <v>3.815111980865406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</row>
    <row r="480">
      <c r="A480" t="inlineStr">
        <is>
          <t>NS_ALPHA</t>
        </is>
      </c>
      <c r="B480" t="inlineStr">
        <is>
          <t>USD</t>
        </is>
      </c>
      <c r="C480" t="n">
        <v>3.816438356164384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</row>
    <row r="481">
      <c r="A481" t="inlineStr">
        <is>
          <t>NS_ALPHA</t>
        </is>
      </c>
      <c r="B481" t="inlineStr">
        <is>
          <t>USD</t>
        </is>
      </c>
      <c r="C481" t="n">
        <v>3.834290063057186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</row>
    <row r="482">
      <c r="A482" t="inlineStr">
        <is>
          <t>NS_ALPHA</t>
        </is>
      </c>
      <c r="B482" t="inlineStr">
        <is>
          <t>USD</t>
        </is>
      </c>
      <c r="C482" t="n">
        <v>3.835616438356164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</row>
    <row r="483">
      <c r="A483" t="inlineStr">
        <is>
          <t>NS_ALPHA</t>
        </is>
      </c>
      <c r="B483" t="inlineStr">
        <is>
          <t>USD</t>
        </is>
      </c>
      <c r="C483" t="n">
        <v>3.853468145248967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</row>
    <row r="484">
      <c r="A484" t="inlineStr">
        <is>
          <t>NS_ALPHA</t>
        </is>
      </c>
      <c r="B484" t="inlineStr">
        <is>
          <t>USD</t>
        </is>
      </c>
      <c r="C484" t="n">
        <v>3.854794520547945</v>
      </c>
      <c r="D484" t="n">
        <v>0</v>
      </c>
      <c r="E484" t="n">
        <v>0</v>
      </c>
      <c r="F484" t="n">
        <v>0</v>
      </c>
      <c r="G484" t="n">
        <v>0</v>
      </c>
      <c r="H484" t="n">
        <v>0</v>
      </c>
    </row>
    <row r="485">
      <c r="A485" t="inlineStr">
        <is>
          <t>NS_ALPHA</t>
        </is>
      </c>
      <c r="B485" t="inlineStr">
        <is>
          <t>USD</t>
        </is>
      </c>
      <c r="C485" t="n">
        <v>3.872646227440748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</row>
    <row r="486">
      <c r="A486" t="inlineStr">
        <is>
          <t>NS_ALPHA</t>
        </is>
      </c>
      <c r="B486" t="inlineStr">
        <is>
          <t>USD</t>
        </is>
      </c>
      <c r="C486" t="n">
        <v>3.873972602739726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</row>
    <row r="487">
      <c r="A487" t="inlineStr">
        <is>
          <t>NS_ALPHA</t>
        </is>
      </c>
      <c r="B487" t="inlineStr">
        <is>
          <t>USD</t>
        </is>
      </c>
      <c r="C487" t="n">
        <v>3.891824309632529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</row>
    <row r="488">
      <c r="A488" t="inlineStr">
        <is>
          <t>NS_ALPHA</t>
        </is>
      </c>
      <c r="B488" t="inlineStr">
        <is>
          <t>USD</t>
        </is>
      </c>
      <c r="C488" t="n">
        <v>3.893150684931507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</row>
    <row r="489">
      <c r="A489" t="inlineStr">
        <is>
          <t>NS_ALPHA</t>
        </is>
      </c>
      <c r="B489" t="inlineStr">
        <is>
          <t>USD</t>
        </is>
      </c>
      <c r="C489" t="n">
        <v>3.91100239182431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</row>
    <row r="490">
      <c r="A490" t="inlineStr">
        <is>
          <t>NS_ALPHA</t>
        </is>
      </c>
      <c r="B490" t="inlineStr">
        <is>
          <t>USD</t>
        </is>
      </c>
      <c r="C490" t="n">
        <v>3.912328767123288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</row>
    <row r="491">
      <c r="A491" t="inlineStr">
        <is>
          <t>NS_ALPHA</t>
        </is>
      </c>
      <c r="B491" t="inlineStr">
        <is>
          <t>USD</t>
        </is>
      </c>
      <c r="C491" t="n">
        <v>3.93018047401609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</row>
    <row r="492">
      <c r="A492" t="inlineStr">
        <is>
          <t>NS_ALPHA</t>
        </is>
      </c>
      <c r="B492" t="inlineStr">
        <is>
          <t>USD</t>
        </is>
      </c>
      <c r="C492" t="n">
        <v>3.931506849315069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</row>
    <row r="493">
      <c r="A493" t="inlineStr">
        <is>
          <t>NS_ALPHA</t>
        </is>
      </c>
      <c r="B493" t="inlineStr">
        <is>
          <t>USD</t>
        </is>
      </c>
      <c r="C493" t="n">
        <v>3.949358556207871</v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</row>
    <row r="494">
      <c r="A494" t="inlineStr">
        <is>
          <t>NS_ALPHA</t>
        </is>
      </c>
      <c r="B494" t="inlineStr">
        <is>
          <t>USD</t>
        </is>
      </c>
      <c r="C494" t="n">
        <v>3.950684931506849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</row>
    <row r="495">
      <c r="A495" t="inlineStr">
        <is>
          <t>NS_ALPHA</t>
        </is>
      </c>
      <c r="B495" t="inlineStr">
        <is>
          <t>USD</t>
        </is>
      </c>
      <c r="C495" t="n">
        <v>3.96031746031746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</row>
    <row r="496">
      <c r="A496" t="inlineStr">
        <is>
          <t>NS_ALPHA</t>
        </is>
      </c>
      <c r="B496" t="inlineStr">
        <is>
          <t>USD</t>
        </is>
      </c>
      <c r="C496" t="n">
        <v>3.963057186344858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</row>
    <row r="497">
      <c r="A497" t="inlineStr">
        <is>
          <t>NS_ALPHA</t>
        </is>
      </c>
      <c r="B497" t="inlineStr">
        <is>
          <t>USD</t>
        </is>
      </c>
      <c r="C497" t="n">
        <v>3.968536638399653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</row>
    <row r="498">
      <c r="A498" t="inlineStr">
        <is>
          <t>NS_ALPHA</t>
        </is>
      </c>
      <c r="B498" t="inlineStr">
        <is>
          <t>USD</t>
        </is>
      </c>
      <c r="C498" t="n">
        <v>3.96986301369863</v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</row>
    <row r="499">
      <c r="A499" t="inlineStr">
        <is>
          <t>NS_ALPHA</t>
        </is>
      </c>
      <c r="B499" t="inlineStr">
        <is>
          <t>USD</t>
        </is>
      </c>
      <c r="C499" t="n">
        <v>3.987714720591433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</row>
    <row r="500">
      <c r="A500" t="inlineStr">
        <is>
          <t>NS_ALPHA</t>
        </is>
      </c>
      <c r="B500" t="inlineStr">
        <is>
          <t>USD</t>
        </is>
      </c>
      <c r="C500" t="n">
        <v>3.989041095890411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</row>
    <row r="501">
      <c r="A501" t="inlineStr">
        <is>
          <t>NS_ALPHA</t>
        </is>
      </c>
      <c r="B501" t="inlineStr">
        <is>
          <t>USD</t>
        </is>
      </c>
      <c r="C501" t="n">
        <v>4</v>
      </c>
      <c r="D501" t="n">
        <v>0</v>
      </c>
      <c r="E501" t="n">
        <v>0</v>
      </c>
      <c r="F501" t="n">
        <v>0</v>
      </c>
      <c r="G501" t="n">
        <v>0</v>
      </c>
      <c r="H501" t="n">
        <v>0</v>
      </c>
    </row>
    <row r="502">
      <c r="A502" t="inlineStr">
        <is>
          <t>NS_ALPHA</t>
        </is>
      </c>
      <c r="B502" t="inlineStr">
        <is>
          <t>USD</t>
        </is>
      </c>
      <c r="C502" t="n">
        <v>4.002739726027397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</row>
    <row r="503">
      <c r="A503" t="inlineStr">
        <is>
          <t>NS_ALPHA</t>
        </is>
      </c>
      <c r="B503" t="inlineStr">
        <is>
          <t>USD</t>
        </is>
      </c>
      <c r="C503" t="n">
        <v>4.006892802783214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</row>
    <row r="504">
      <c r="A504" t="inlineStr">
        <is>
          <t>NS_ALPHA</t>
        </is>
      </c>
      <c r="B504" t="inlineStr">
        <is>
          <t>USD</t>
        </is>
      </c>
      <c r="C504" t="n">
        <v>4.008219178082192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</row>
    <row r="505">
      <c r="A505" t="inlineStr">
        <is>
          <t>NS_ALPHA</t>
        </is>
      </c>
      <c r="B505" t="inlineStr">
        <is>
          <t>USD</t>
        </is>
      </c>
      <c r="C505" t="n">
        <v>4.026070884974994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</row>
    <row r="506">
      <c r="A506" t="inlineStr">
        <is>
          <t>NS_ALPHA</t>
        </is>
      </c>
      <c r="B506" t="inlineStr">
        <is>
          <t>USD</t>
        </is>
      </c>
      <c r="C506" t="n">
        <v>4.027397260273973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</row>
    <row r="507">
      <c r="A507" t="inlineStr">
        <is>
          <t>NS_ALPHA</t>
        </is>
      </c>
      <c r="B507" t="inlineStr">
        <is>
          <t>USD</t>
        </is>
      </c>
      <c r="C507" t="n">
        <v>4.045248967166776</v>
      </c>
      <c r="D507" t="n">
        <v>0</v>
      </c>
      <c r="E507" t="n">
        <v>0</v>
      </c>
      <c r="F507" t="n">
        <v>0</v>
      </c>
      <c r="G507" t="n">
        <v>0</v>
      </c>
      <c r="H507" t="n">
        <v>0</v>
      </c>
    </row>
    <row r="508">
      <c r="A508" t="inlineStr">
        <is>
          <t>NS_ALPHA</t>
        </is>
      </c>
      <c r="B508" t="inlineStr">
        <is>
          <t>USD</t>
        </is>
      </c>
      <c r="C508" t="n">
        <v>4.046575342465753</v>
      </c>
      <c r="D508" t="n">
        <v>0</v>
      </c>
      <c r="E508" t="n">
        <v>0</v>
      </c>
      <c r="F508" t="n">
        <v>0</v>
      </c>
      <c r="G508" t="n">
        <v>0</v>
      </c>
      <c r="H508" t="n">
        <v>0</v>
      </c>
    </row>
    <row r="509">
      <c r="A509" t="inlineStr">
        <is>
          <t>NS_ALPHA</t>
        </is>
      </c>
      <c r="B509" t="inlineStr">
        <is>
          <t>USD</t>
        </is>
      </c>
      <c r="C509" t="n">
        <v>4.064427049358557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</row>
    <row r="510">
      <c r="A510" t="inlineStr">
        <is>
          <t>NS_ALPHA</t>
        </is>
      </c>
      <c r="B510" t="inlineStr">
        <is>
          <t>USD</t>
        </is>
      </c>
      <c r="C510" t="n">
        <v>4.065753424657534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</row>
    <row r="511">
      <c r="A511" t="inlineStr">
        <is>
          <t>NS_ALPHA</t>
        </is>
      </c>
      <c r="B511" t="inlineStr">
        <is>
          <t>USD</t>
        </is>
      </c>
      <c r="C511" t="n">
        <v>4.083605131550337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</row>
    <row r="512">
      <c r="A512" t="inlineStr">
        <is>
          <t>NS_ALPHA</t>
        </is>
      </c>
      <c r="B512" t="inlineStr">
        <is>
          <t>USD</t>
        </is>
      </c>
      <c r="C512" t="n">
        <v>4.084931506849315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</row>
    <row r="513">
      <c r="A513" t="inlineStr">
        <is>
          <t>NS_ALPHA</t>
        </is>
      </c>
      <c r="B513" t="inlineStr">
        <is>
          <t>USD</t>
        </is>
      </c>
      <c r="C513" t="n">
        <v>4.102783213742118</v>
      </c>
      <c r="D513" t="n">
        <v>0</v>
      </c>
      <c r="E513" t="n">
        <v>0</v>
      </c>
      <c r="F513" t="n">
        <v>0</v>
      </c>
      <c r="G513" t="n">
        <v>0</v>
      </c>
      <c r="H513" t="n">
        <v>0</v>
      </c>
    </row>
    <row r="514">
      <c r="A514" t="inlineStr">
        <is>
          <t>NS_ALPHA</t>
        </is>
      </c>
      <c r="B514" t="inlineStr">
        <is>
          <t>USD</t>
        </is>
      </c>
      <c r="C514" t="n">
        <v>4.104109589041096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</row>
    <row r="515">
      <c r="A515" t="inlineStr">
        <is>
          <t>NS_ALPHA</t>
        </is>
      </c>
      <c r="B515" t="inlineStr">
        <is>
          <t>USD</t>
        </is>
      </c>
      <c r="C515" t="n">
        <v>4.121961295933898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</row>
    <row r="516">
      <c r="A516" t="inlineStr">
        <is>
          <t>NS_ALPHA</t>
        </is>
      </c>
      <c r="B516" t="inlineStr">
        <is>
          <t>USD</t>
        </is>
      </c>
      <c r="C516" t="n">
        <v>4.123287671232877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</row>
    <row r="517">
      <c r="A517" t="inlineStr">
        <is>
          <t>NS_ALPHA</t>
        </is>
      </c>
      <c r="B517" t="inlineStr">
        <is>
          <t>USD</t>
        </is>
      </c>
      <c r="C517" t="n">
        <v>4.14113937812568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</row>
    <row r="518">
      <c r="A518" t="inlineStr">
        <is>
          <t>NS_ALPHA</t>
        </is>
      </c>
      <c r="B518" t="inlineStr">
        <is>
          <t>USD</t>
        </is>
      </c>
      <c r="C518" t="n">
        <v>4.142465753424657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</row>
    <row r="519">
      <c r="A519" t="inlineStr">
        <is>
          <t>NS_ALPHA</t>
        </is>
      </c>
      <c r="B519" t="inlineStr">
        <is>
          <t>USD</t>
        </is>
      </c>
      <c r="C519" t="n">
        <v>4.160317460317461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</row>
    <row r="520">
      <c r="A520" t="inlineStr">
        <is>
          <t>NS_ALPHA</t>
        </is>
      </c>
      <c r="B520" t="inlineStr">
        <is>
          <t>USD</t>
        </is>
      </c>
      <c r="C520" t="n">
        <v>4.161643835616438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</row>
    <row r="521">
      <c r="A521" t="inlineStr">
        <is>
          <t>NS_ALPHA</t>
        </is>
      </c>
      <c r="B521" t="inlineStr">
        <is>
          <t>USD</t>
        </is>
      </c>
      <c r="C521" t="n">
        <v>4.179495542509241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</row>
    <row r="522">
      <c r="A522" t="inlineStr">
        <is>
          <t>NS_ALPHA</t>
        </is>
      </c>
      <c r="B522" t="inlineStr">
        <is>
          <t>USD</t>
        </is>
      </c>
      <c r="C522" t="n">
        <v>4.18082191780822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</row>
    <row r="523">
      <c r="A523" t="inlineStr">
        <is>
          <t>NS_ALPHA</t>
        </is>
      </c>
      <c r="B523" t="inlineStr">
        <is>
          <t>USD</t>
        </is>
      </c>
      <c r="C523" t="n">
        <v>4.198673624701022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</row>
    <row r="524">
      <c r="A524" t="inlineStr">
        <is>
          <t>NS_ALPHA</t>
        </is>
      </c>
      <c r="B524" t="inlineStr">
        <is>
          <t>USD</t>
        </is>
      </c>
      <c r="C524" t="n">
        <v>4.2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</row>
    <row r="525">
      <c r="A525" t="inlineStr">
        <is>
          <t>NS_ALPHA</t>
        </is>
      </c>
      <c r="B525" t="inlineStr">
        <is>
          <t>USD</t>
        </is>
      </c>
      <c r="C525" t="n">
        <v>4.217851706892803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</row>
    <row r="526">
      <c r="A526" t="inlineStr">
        <is>
          <t>NS_ALPHA</t>
        </is>
      </c>
      <c r="B526" t="inlineStr">
        <is>
          <t>USD</t>
        </is>
      </c>
      <c r="C526" t="n">
        <v>4.219178082191781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</row>
    <row r="527">
      <c r="A527" t="inlineStr">
        <is>
          <t>NS_ALPHA</t>
        </is>
      </c>
      <c r="B527" t="inlineStr">
        <is>
          <t>USD</t>
        </is>
      </c>
      <c r="C527" t="n">
        <v>4.237029789084584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</row>
    <row r="528">
      <c r="A528" t="inlineStr">
        <is>
          <t>NS_ALPHA</t>
        </is>
      </c>
      <c r="B528" t="inlineStr">
        <is>
          <t>USD</t>
        </is>
      </c>
      <c r="C528" t="n">
        <v>4.238356164383561</v>
      </c>
      <c r="D528" t="n">
        <v>0</v>
      </c>
      <c r="E528" t="n">
        <v>0</v>
      </c>
      <c r="F528" t="n">
        <v>0</v>
      </c>
      <c r="G528" t="n">
        <v>0</v>
      </c>
      <c r="H528" t="n">
        <v>0</v>
      </c>
    </row>
    <row r="529">
      <c r="A529" t="inlineStr">
        <is>
          <t>NS_ALPHA</t>
        </is>
      </c>
      <c r="B529" t="inlineStr">
        <is>
          <t>USD</t>
        </is>
      </c>
      <c r="C529" t="n">
        <v>4.256207871276365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</row>
    <row r="530">
      <c r="A530" t="inlineStr">
        <is>
          <t>NS_ALPHA</t>
        </is>
      </c>
      <c r="B530" t="inlineStr">
        <is>
          <t>USD</t>
        </is>
      </c>
      <c r="C530" t="n">
        <v>4.257534246575342</v>
      </c>
      <c r="D530" t="n">
        <v>0</v>
      </c>
      <c r="E530" t="n">
        <v>0</v>
      </c>
      <c r="F530" t="n">
        <v>0</v>
      </c>
      <c r="G530" t="n">
        <v>0</v>
      </c>
      <c r="H530" t="n">
        <v>0</v>
      </c>
    </row>
    <row r="531">
      <c r="A531" t="inlineStr">
        <is>
          <t>NS_ALPHA</t>
        </is>
      </c>
      <c r="B531" t="inlineStr">
        <is>
          <t>USD</t>
        </is>
      </c>
      <c r="C531" t="n">
        <v>4.275385953468145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</row>
    <row r="532">
      <c r="A532" t="inlineStr">
        <is>
          <t>NS_ALPHA</t>
        </is>
      </c>
      <c r="B532" t="inlineStr">
        <is>
          <t>USD</t>
        </is>
      </c>
      <c r="C532" t="n">
        <v>4.276712328767124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</row>
    <row r="533">
      <c r="A533" t="inlineStr">
        <is>
          <t>NS_ALPHA</t>
        </is>
      </c>
      <c r="B533" t="inlineStr">
        <is>
          <t>USD</t>
        </is>
      </c>
      <c r="C533" t="n">
        <v>4.294564035659926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</row>
    <row r="534">
      <c r="A534" t="inlineStr">
        <is>
          <t>NS_ALPHA</t>
        </is>
      </c>
      <c r="B534" t="inlineStr">
        <is>
          <t>USD</t>
        </is>
      </c>
      <c r="C534" t="n">
        <v>4.295890410958904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</row>
    <row r="535">
      <c r="A535" t="inlineStr">
        <is>
          <t>NS_ALPHA</t>
        </is>
      </c>
      <c r="B535" t="inlineStr">
        <is>
          <t>USD</t>
        </is>
      </c>
      <c r="C535" t="n">
        <v>4.313742117851707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</row>
    <row r="536">
      <c r="A536" t="inlineStr">
        <is>
          <t>NS_ALPHA</t>
        </is>
      </c>
      <c r="B536" t="inlineStr">
        <is>
          <t>USD</t>
        </is>
      </c>
      <c r="C536" t="n">
        <v>4.315068493150685</v>
      </c>
      <c r="D536" t="n">
        <v>0</v>
      </c>
      <c r="E536" t="n">
        <v>0</v>
      </c>
      <c r="F536" t="n">
        <v>0</v>
      </c>
      <c r="G536" t="n">
        <v>0</v>
      </c>
      <c r="H536" t="n">
        <v>0</v>
      </c>
    </row>
    <row r="537">
      <c r="A537" t="inlineStr">
        <is>
          <t>NS_ALPHA</t>
        </is>
      </c>
      <c r="B537" t="inlineStr">
        <is>
          <t>USD</t>
        </is>
      </c>
      <c r="C537" t="n">
        <v>4.332920200043488</v>
      </c>
      <c r="D537" t="n">
        <v>0</v>
      </c>
      <c r="E537" t="n">
        <v>0</v>
      </c>
      <c r="F537" t="n">
        <v>0</v>
      </c>
      <c r="G537" t="n">
        <v>0</v>
      </c>
      <c r="H537" t="n">
        <v>0</v>
      </c>
    </row>
    <row r="538">
      <c r="A538" t="inlineStr">
        <is>
          <t>NS_ALPHA</t>
        </is>
      </c>
      <c r="B538" t="inlineStr">
        <is>
          <t>USD</t>
        </is>
      </c>
      <c r="C538" t="n">
        <v>4.334246575342465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</row>
    <row r="539">
      <c r="A539" t="inlineStr">
        <is>
          <t>NS_ALPHA</t>
        </is>
      </c>
      <c r="B539" t="inlineStr">
        <is>
          <t>USD</t>
        </is>
      </c>
      <c r="C539" t="n">
        <v>4.352098282235269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</row>
    <row r="540">
      <c r="A540" t="inlineStr">
        <is>
          <t>NS_ALPHA</t>
        </is>
      </c>
      <c r="B540" t="inlineStr">
        <is>
          <t>USD</t>
        </is>
      </c>
      <c r="C540" t="n">
        <v>4.353424657534247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</row>
    <row r="541">
      <c r="A541" t="inlineStr">
        <is>
          <t>NS_ALPHA</t>
        </is>
      </c>
      <c r="B541" t="inlineStr">
        <is>
          <t>USD</t>
        </is>
      </c>
      <c r="C541" t="n">
        <v>4.371276364427049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</row>
    <row r="542">
      <c r="A542" t="inlineStr">
        <is>
          <t>NS_ALPHA</t>
        </is>
      </c>
      <c r="B542" t="inlineStr">
        <is>
          <t>USD</t>
        </is>
      </c>
      <c r="C542" t="n">
        <v>4.372602739726028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</row>
    <row r="543">
      <c r="A543" t="inlineStr">
        <is>
          <t>NS_ALPHA</t>
        </is>
      </c>
      <c r="B543" t="inlineStr">
        <is>
          <t>USD</t>
        </is>
      </c>
      <c r="C543" t="n">
        <v>4.39045444661883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</row>
    <row r="544">
      <c r="A544" t="inlineStr">
        <is>
          <t>NS_ALPHA</t>
        </is>
      </c>
      <c r="B544" t="inlineStr">
        <is>
          <t>USD</t>
        </is>
      </c>
      <c r="C544" t="n">
        <v>4.391780821917808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</row>
    <row r="545">
      <c r="A545" t="inlineStr">
        <is>
          <t>NS_ALPHA</t>
        </is>
      </c>
      <c r="B545" t="inlineStr">
        <is>
          <t>USD</t>
        </is>
      </c>
      <c r="C545" t="n">
        <v>4.409632528810612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</row>
    <row r="546">
      <c r="A546" t="inlineStr">
        <is>
          <t>NS_ALPHA</t>
        </is>
      </c>
      <c r="B546" t="inlineStr">
        <is>
          <t>USD</t>
        </is>
      </c>
      <c r="C546" t="n">
        <v>4.410958904109589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</row>
    <row r="547">
      <c r="A547" t="inlineStr">
        <is>
          <t>NS_ALPHA</t>
        </is>
      </c>
      <c r="B547" t="inlineStr">
        <is>
          <t>USD</t>
        </is>
      </c>
      <c r="C547" t="n">
        <v>4.428810611002392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</row>
    <row r="548">
      <c r="A548" t="inlineStr">
        <is>
          <t>NS_ALPHA</t>
        </is>
      </c>
      <c r="B548" t="inlineStr">
        <is>
          <t>USD</t>
        </is>
      </c>
      <c r="C548" t="n">
        <v>4.43013698630137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</row>
    <row r="549">
      <c r="A549" t="inlineStr">
        <is>
          <t>NS_ALPHA</t>
        </is>
      </c>
      <c r="B549" t="inlineStr">
        <is>
          <t>USD</t>
        </is>
      </c>
      <c r="C549" t="n">
        <v>4.447988693194173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</row>
    <row r="550">
      <c r="A550" t="inlineStr">
        <is>
          <t>NS_ALPHA</t>
        </is>
      </c>
      <c r="B550" t="inlineStr">
        <is>
          <t>USD</t>
        </is>
      </c>
      <c r="C550" t="n">
        <v>4.449315068493151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</row>
    <row r="551">
      <c r="A551" t="inlineStr">
        <is>
          <t>NS_ALPHA</t>
        </is>
      </c>
      <c r="B551" t="inlineStr">
        <is>
          <t>USD</t>
        </is>
      </c>
      <c r="C551" t="n">
        <v>4.458947597303761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</row>
    <row r="552">
      <c r="A552" t="inlineStr">
        <is>
          <t>NS_ALPHA</t>
        </is>
      </c>
      <c r="B552" t="inlineStr">
        <is>
          <t>USD</t>
        </is>
      </c>
      <c r="C552" t="n">
        <v>4.461687323331159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</row>
    <row r="553">
      <c r="A553" t="inlineStr">
        <is>
          <t>NS_ALPHA</t>
        </is>
      </c>
      <c r="B553" t="inlineStr">
        <is>
          <t>USD</t>
        </is>
      </c>
      <c r="C553" t="n">
        <v>4.467166775385953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</row>
    <row r="554">
      <c r="A554" t="inlineStr">
        <is>
          <t>NS_ALPHA</t>
        </is>
      </c>
      <c r="B554" t="inlineStr">
        <is>
          <t>USD</t>
        </is>
      </c>
      <c r="C554" t="n">
        <v>4.468493150684932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</row>
    <row r="555">
      <c r="A555" t="inlineStr">
        <is>
          <t>NS_ALPHA</t>
        </is>
      </c>
      <c r="B555" t="inlineStr">
        <is>
          <t>USD</t>
        </is>
      </c>
      <c r="C555" t="n">
        <v>4.486344857577734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</row>
    <row r="556">
      <c r="A556" t="inlineStr">
        <is>
          <t>NS_ALPHA</t>
        </is>
      </c>
      <c r="B556" t="inlineStr">
        <is>
          <t>USD</t>
        </is>
      </c>
      <c r="C556" t="n">
        <v>4.487671232876712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</row>
    <row r="557">
      <c r="A557" t="inlineStr">
        <is>
          <t>NS_ALPHA</t>
        </is>
      </c>
      <c r="B557" t="inlineStr">
        <is>
          <t>USD</t>
        </is>
      </c>
      <c r="C557" t="n">
        <v>4.498630136986301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</row>
    <row r="558">
      <c r="A558" t="inlineStr">
        <is>
          <t>NS_ALPHA</t>
        </is>
      </c>
      <c r="B558" t="inlineStr">
        <is>
          <t>USD</t>
        </is>
      </c>
      <c r="C558" t="n">
        <v>4.501369863013698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</row>
    <row r="559">
      <c r="A559" t="inlineStr">
        <is>
          <t>NS_ALPHA</t>
        </is>
      </c>
      <c r="B559" t="inlineStr">
        <is>
          <t>USD</t>
        </is>
      </c>
      <c r="C559" t="n">
        <v>4.505522939769516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</row>
    <row r="560">
      <c r="A560" t="inlineStr">
        <is>
          <t>NS_ALPHA</t>
        </is>
      </c>
      <c r="B560" t="inlineStr">
        <is>
          <t>USD</t>
        </is>
      </c>
      <c r="C560" t="n">
        <v>4.506849315068493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</row>
    <row r="561">
      <c r="A561" t="inlineStr">
        <is>
          <t>NS_ALPHA</t>
        </is>
      </c>
      <c r="B561" t="inlineStr">
        <is>
          <t>USD</t>
        </is>
      </c>
      <c r="C561" t="n">
        <v>4.524701021961296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</row>
    <row r="562">
      <c r="A562" t="inlineStr">
        <is>
          <t>NS_ALPHA</t>
        </is>
      </c>
      <c r="B562" t="inlineStr">
        <is>
          <t>USD</t>
        </is>
      </c>
      <c r="C562" t="n">
        <v>4.526027397260274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</row>
    <row r="563">
      <c r="A563" t="inlineStr">
        <is>
          <t>NS_ALPHA</t>
        </is>
      </c>
      <c r="B563" t="inlineStr">
        <is>
          <t>USD</t>
        </is>
      </c>
      <c r="C563" t="n">
        <v>4.543879104153077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</row>
    <row r="564">
      <c r="A564" t="inlineStr">
        <is>
          <t>NS_ALPHA</t>
        </is>
      </c>
      <c r="B564" t="inlineStr">
        <is>
          <t>USD</t>
        </is>
      </c>
      <c r="C564" t="n">
        <v>4.545205479452055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</row>
    <row r="565">
      <c r="A565" t="inlineStr">
        <is>
          <t>NS_ALPHA</t>
        </is>
      </c>
      <c r="B565" t="inlineStr">
        <is>
          <t>USD</t>
        </is>
      </c>
      <c r="C565" t="n">
        <v>4.563057186344857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</row>
    <row r="566">
      <c r="A566" t="inlineStr">
        <is>
          <t>NS_ALPHA</t>
        </is>
      </c>
      <c r="B566" t="inlineStr">
        <is>
          <t>USD</t>
        </is>
      </c>
      <c r="C566" t="n">
        <v>4.564383561643836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</row>
    <row r="567">
      <c r="A567" t="inlineStr">
        <is>
          <t>NS_ALPHA</t>
        </is>
      </c>
      <c r="B567" t="inlineStr">
        <is>
          <t>USD</t>
        </is>
      </c>
      <c r="C567" t="n">
        <v>4.582235268536639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</row>
    <row r="568">
      <c r="A568" t="inlineStr">
        <is>
          <t>NS_ALPHA</t>
        </is>
      </c>
      <c r="B568" t="inlineStr">
        <is>
          <t>USD</t>
        </is>
      </c>
      <c r="C568" t="n">
        <v>4.583561643835616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</row>
    <row r="569">
      <c r="A569" t="inlineStr">
        <is>
          <t>NS_ALPHA</t>
        </is>
      </c>
      <c r="B569" t="inlineStr">
        <is>
          <t>USD</t>
        </is>
      </c>
      <c r="C569" t="n">
        <v>4.60141335072842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</row>
    <row r="570">
      <c r="A570" t="inlineStr">
        <is>
          <t>NS_ALPHA</t>
        </is>
      </c>
      <c r="B570" t="inlineStr">
        <is>
          <t>USD</t>
        </is>
      </c>
      <c r="C570" t="n">
        <v>4.602739726027397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</row>
    <row r="571">
      <c r="A571" t="inlineStr">
        <is>
          <t>NS_ALPHA</t>
        </is>
      </c>
      <c r="B571" t="inlineStr">
        <is>
          <t>USD</t>
        </is>
      </c>
      <c r="C571" t="n">
        <v>4.6205914329202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</row>
    <row r="572">
      <c r="A572" t="inlineStr">
        <is>
          <t>NS_ALPHA</t>
        </is>
      </c>
      <c r="B572" t="inlineStr">
        <is>
          <t>USD</t>
        </is>
      </c>
      <c r="C572" t="n">
        <v>4.621917808219179</v>
      </c>
      <c r="D572" t="n">
        <v>0</v>
      </c>
      <c r="E572" t="n">
        <v>0</v>
      </c>
      <c r="F572" t="n">
        <v>0</v>
      </c>
      <c r="G572" t="n">
        <v>0</v>
      </c>
      <c r="H572" t="n">
        <v>0</v>
      </c>
    </row>
    <row r="573">
      <c r="A573" t="inlineStr">
        <is>
          <t>NS_ALPHA</t>
        </is>
      </c>
      <c r="B573" t="inlineStr">
        <is>
          <t>USD</t>
        </is>
      </c>
      <c r="C573" t="n">
        <v>4.639769515111981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</row>
    <row r="574">
      <c r="A574" t="inlineStr">
        <is>
          <t>NS_ALPHA</t>
        </is>
      </c>
      <c r="B574" t="inlineStr">
        <is>
          <t>USD</t>
        </is>
      </c>
      <c r="C574" t="n">
        <v>4.641095890410959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</row>
    <row r="575">
      <c r="A575" t="inlineStr">
        <is>
          <t>NS_ALPHA</t>
        </is>
      </c>
      <c r="B575" t="inlineStr">
        <is>
          <t>USD</t>
        </is>
      </c>
      <c r="C575" t="n">
        <v>4.658947597303762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</row>
    <row r="576">
      <c r="A576" t="inlineStr">
        <is>
          <t>NS_ALPHA</t>
        </is>
      </c>
      <c r="B576" t="inlineStr">
        <is>
          <t>USD</t>
        </is>
      </c>
      <c r="C576" t="n">
        <v>4.66027397260274</v>
      </c>
      <c r="D576" t="n">
        <v>0</v>
      </c>
      <c r="E576" t="n">
        <v>0</v>
      </c>
      <c r="F576" t="n">
        <v>0</v>
      </c>
      <c r="G576" t="n">
        <v>0</v>
      </c>
      <c r="H576" t="n">
        <v>0</v>
      </c>
    </row>
    <row r="577">
      <c r="A577" t="inlineStr">
        <is>
          <t>NS_ALPHA</t>
        </is>
      </c>
      <c r="B577" t="inlineStr">
        <is>
          <t>USD</t>
        </is>
      </c>
      <c r="C577" t="n">
        <v>4.678125679495543</v>
      </c>
      <c r="D577" t="n">
        <v>0</v>
      </c>
      <c r="E577" t="n">
        <v>0</v>
      </c>
      <c r="F577" t="n">
        <v>0</v>
      </c>
      <c r="G577" t="n">
        <v>0</v>
      </c>
      <c r="H577" t="n">
        <v>0</v>
      </c>
    </row>
    <row r="578">
      <c r="A578" t="inlineStr">
        <is>
          <t>NS_ALPHA</t>
        </is>
      </c>
      <c r="B578" t="inlineStr">
        <is>
          <t>USD</t>
        </is>
      </c>
      <c r="C578" t="n">
        <v>4.67945205479452</v>
      </c>
      <c r="D578" t="n">
        <v>0</v>
      </c>
      <c r="E578" t="n">
        <v>0</v>
      </c>
      <c r="F578" t="n">
        <v>0</v>
      </c>
      <c r="G578" t="n">
        <v>0</v>
      </c>
      <c r="H578" t="n">
        <v>0</v>
      </c>
    </row>
    <row r="579">
      <c r="A579" t="inlineStr">
        <is>
          <t>NS_ALPHA</t>
        </is>
      </c>
      <c r="B579" t="inlineStr">
        <is>
          <t>USD</t>
        </is>
      </c>
      <c r="C579" t="n">
        <v>4.697303761687324</v>
      </c>
      <c r="D579" t="n">
        <v>0</v>
      </c>
      <c r="E579" t="n">
        <v>0</v>
      </c>
      <c r="F579" t="n">
        <v>0</v>
      </c>
      <c r="G579" t="n">
        <v>0</v>
      </c>
      <c r="H579" t="n">
        <v>0</v>
      </c>
    </row>
    <row r="580">
      <c r="A580" t="inlineStr">
        <is>
          <t>NS_ALPHA</t>
        </is>
      </c>
      <c r="B580" t="inlineStr">
        <is>
          <t>USD</t>
        </is>
      </c>
      <c r="C580" t="n">
        <v>4.698630136986301</v>
      </c>
      <c r="D580" t="n">
        <v>0</v>
      </c>
      <c r="E580" t="n">
        <v>0</v>
      </c>
      <c r="F580" t="n">
        <v>0</v>
      </c>
      <c r="G580" t="n">
        <v>0</v>
      </c>
      <c r="H580" t="n">
        <v>0</v>
      </c>
    </row>
    <row r="581">
      <c r="A581" t="inlineStr">
        <is>
          <t>NS_ALPHA</t>
        </is>
      </c>
      <c r="B581" t="inlineStr">
        <is>
          <t>USD</t>
        </is>
      </c>
      <c r="C581" t="n">
        <v>4.716481843879104</v>
      </c>
      <c r="D581" t="n">
        <v>0</v>
      </c>
      <c r="E581" t="n">
        <v>0</v>
      </c>
      <c r="F581" t="n">
        <v>0</v>
      </c>
      <c r="G581" t="n">
        <v>0</v>
      </c>
      <c r="H581" t="n">
        <v>0</v>
      </c>
    </row>
    <row r="582">
      <c r="A582" t="inlineStr">
        <is>
          <t>NS_ALPHA</t>
        </is>
      </c>
      <c r="B582" t="inlineStr">
        <is>
          <t>USD</t>
        </is>
      </c>
      <c r="C582" t="n">
        <v>4.717808219178083</v>
      </c>
      <c r="D582" t="n">
        <v>0</v>
      </c>
      <c r="E582" t="n">
        <v>0</v>
      </c>
      <c r="F582" t="n">
        <v>0</v>
      </c>
      <c r="G582" t="n">
        <v>0</v>
      </c>
      <c r="H582" t="n">
        <v>0</v>
      </c>
    </row>
    <row r="583">
      <c r="A583" t="inlineStr">
        <is>
          <t>NS_ALPHA</t>
        </is>
      </c>
      <c r="B583" t="inlineStr">
        <is>
          <t>USD</t>
        </is>
      </c>
      <c r="C583" t="n">
        <v>4.735659926070885</v>
      </c>
      <c r="D583" t="n">
        <v>0</v>
      </c>
      <c r="E583" t="n">
        <v>0</v>
      </c>
      <c r="F583" t="n">
        <v>0</v>
      </c>
      <c r="G583" t="n">
        <v>0</v>
      </c>
      <c r="H583" t="n">
        <v>0</v>
      </c>
    </row>
    <row r="584">
      <c r="A584" t="inlineStr">
        <is>
          <t>NS_ALPHA</t>
        </is>
      </c>
      <c r="B584" t="inlineStr">
        <is>
          <t>USD</t>
        </is>
      </c>
      <c r="C584" t="n">
        <v>4.736986301369863</v>
      </c>
      <c r="D584" t="n">
        <v>0</v>
      </c>
      <c r="E584" t="n">
        <v>0</v>
      </c>
      <c r="F584" t="n">
        <v>0</v>
      </c>
      <c r="G584" t="n">
        <v>0</v>
      </c>
      <c r="H584" t="n">
        <v>0</v>
      </c>
    </row>
    <row r="585">
      <c r="A585" t="inlineStr">
        <is>
          <t>NS_ALPHA</t>
        </is>
      </c>
      <c r="B585" t="inlineStr">
        <is>
          <t>USD</t>
        </is>
      </c>
      <c r="C585" t="n">
        <v>4.754838008262666</v>
      </c>
      <c r="D585" t="n">
        <v>0</v>
      </c>
      <c r="E585" t="n">
        <v>0</v>
      </c>
      <c r="F585" t="n">
        <v>0</v>
      </c>
      <c r="G585" t="n">
        <v>0</v>
      </c>
      <c r="H585" t="n">
        <v>0</v>
      </c>
    </row>
    <row r="586">
      <c r="A586" t="inlineStr">
        <is>
          <t>NS_ALPHA</t>
        </is>
      </c>
      <c r="B586" t="inlineStr">
        <is>
          <t>USD</t>
        </is>
      </c>
      <c r="C586" t="n">
        <v>4.756164383561644</v>
      </c>
      <c r="D586" t="n">
        <v>0</v>
      </c>
      <c r="E586" t="n">
        <v>0</v>
      </c>
      <c r="F586" t="n">
        <v>0</v>
      </c>
      <c r="G586" t="n">
        <v>0</v>
      </c>
      <c r="H586" t="n">
        <v>0</v>
      </c>
    </row>
    <row r="587">
      <c r="A587" t="inlineStr">
        <is>
          <t>NS_ALPHA</t>
        </is>
      </c>
      <c r="B587" t="inlineStr">
        <is>
          <t>USD</t>
        </is>
      </c>
      <c r="C587" t="n">
        <v>4.774016090454447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</row>
    <row r="588">
      <c r="A588" t="inlineStr">
        <is>
          <t>NS_ALPHA</t>
        </is>
      </c>
      <c r="B588" t="inlineStr">
        <is>
          <t>USD</t>
        </is>
      </c>
      <c r="C588" t="n">
        <v>4.775342465753424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</row>
    <row r="589">
      <c r="A589" t="inlineStr">
        <is>
          <t>NS_ALPHA</t>
        </is>
      </c>
      <c r="B589" t="inlineStr">
        <is>
          <t>USD</t>
        </is>
      </c>
      <c r="C589" t="n">
        <v>4.793194172646228</v>
      </c>
      <c r="D589" t="n">
        <v>0</v>
      </c>
      <c r="E589" t="n">
        <v>0</v>
      </c>
      <c r="F589" t="n">
        <v>0</v>
      </c>
      <c r="G589" t="n">
        <v>0</v>
      </c>
      <c r="H589" t="n">
        <v>0</v>
      </c>
    </row>
    <row r="590">
      <c r="A590" t="inlineStr">
        <is>
          <t>NS_ALPHA</t>
        </is>
      </c>
      <c r="B590" t="inlineStr">
        <is>
          <t>USD</t>
        </is>
      </c>
      <c r="C590" t="n">
        <v>4.794520547945205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</row>
    <row r="591">
      <c r="A591" t="inlineStr">
        <is>
          <t>NS_ALPHA</t>
        </is>
      </c>
      <c r="B591" t="inlineStr">
        <is>
          <t>USD</t>
        </is>
      </c>
      <c r="C591" t="n">
        <v>4.812372254838008</v>
      </c>
      <c r="D591" t="n">
        <v>0</v>
      </c>
      <c r="E591" t="n">
        <v>0</v>
      </c>
      <c r="F591" t="n">
        <v>0</v>
      </c>
      <c r="G591" t="n">
        <v>0</v>
      </c>
      <c r="H591" t="n">
        <v>0</v>
      </c>
    </row>
    <row r="592">
      <c r="A592" t="inlineStr">
        <is>
          <t>NS_ALPHA</t>
        </is>
      </c>
      <c r="B592" t="inlineStr">
        <is>
          <t>USD</t>
        </is>
      </c>
      <c r="C592" t="n">
        <v>4.813698630136987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</row>
    <row r="593">
      <c r="A593" t="inlineStr">
        <is>
          <t>NS_ALPHA</t>
        </is>
      </c>
      <c r="B593" t="inlineStr">
        <is>
          <t>USD</t>
        </is>
      </c>
      <c r="C593" t="n">
        <v>4.831550337029789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</row>
    <row r="594">
      <c r="A594" t="inlineStr">
        <is>
          <t>NS_ALPHA</t>
        </is>
      </c>
      <c r="B594" t="inlineStr">
        <is>
          <t>USD</t>
        </is>
      </c>
      <c r="C594" t="n">
        <v>4.832876712328767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</row>
    <row r="595">
      <c r="A595" t="inlineStr">
        <is>
          <t>NS_ALPHA</t>
        </is>
      </c>
      <c r="B595" t="inlineStr">
        <is>
          <t>USD</t>
        </is>
      </c>
      <c r="C595" t="n">
        <v>4.85072841922157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</row>
    <row r="596">
      <c r="A596" t="inlineStr">
        <is>
          <t>NS_ALPHA</t>
        </is>
      </c>
      <c r="B596" t="inlineStr">
        <is>
          <t>USD</t>
        </is>
      </c>
      <c r="C596" t="n">
        <v>4.852054794520548</v>
      </c>
      <c r="D596" t="n">
        <v>0</v>
      </c>
      <c r="E596" t="n">
        <v>0</v>
      </c>
      <c r="F596" t="n">
        <v>0</v>
      </c>
      <c r="G596" t="n">
        <v>0</v>
      </c>
      <c r="H596" t="n">
        <v>0</v>
      </c>
    </row>
    <row r="597">
      <c r="A597" t="inlineStr">
        <is>
          <t>NS_ALPHA</t>
        </is>
      </c>
      <c r="B597" t="inlineStr">
        <is>
          <t>USD</t>
        </is>
      </c>
      <c r="C597" t="n">
        <v>4.869906501413351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</row>
    <row r="598">
      <c r="A598" t="inlineStr">
        <is>
          <t>NS_ALPHA</t>
        </is>
      </c>
      <c r="B598" t="inlineStr">
        <is>
          <t>USD</t>
        </is>
      </c>
      <c r="C598" t="n">
        <v>4.871232876712329</v>
      </c>
      <c r="D598" t="n">
        <v>0</v>
      </c>
      <c r="E598" t="n">
        <v>0</v>
      </c>
      <c r="F598" t="n">
        <v>0</v>
      </c>
      <c r="G598" t="n">
        <v>0</v>
      </c>
      <c r="H598" t="n">
        <v>0</v>
      </c>
    </row>
    <row r="599">
      <c r="A599" t="inlineStr">
        <is>
          <t>NS_ALPHA</t>
        </is>
      </c>
      <c r="B599" t="inlineStr">
        <is>
          <t>USD</t>
        </is>
      </c>
      <c r="C599" t="n">
        <v>4.889084583605132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</row>
    <row r="600">
      <c r="A600" t="inlineStr">
        <is>
          <t>NS_ALPHA</t>
        </is>
      </c>
      <c r="B600" t="inlineStr">
        <is>
          <t>USD</t>
        </is>
      </c>
      <c r="C600" t="n">
        <v>4.890410958904109</v>
      </c>
      <c r="D600" t="n">
        <v>0</v>
      </c>
      <c r="E600" t="n">
        <v>0</v>
      </c>
      <c r="F600" t="n">
        <v>0</v>
      </c>
      <c r="G600" t="n">
        <v>0</v>
      </c>
      <c r="H600" t="n">
        <v>0</v>
      </c>
    </row>
    <row r="601">
      <c r="A601" t="inlineStr">
        <is>
          <t>NS_ALPHA</t>
        </is>
      </c>
      <c r="B601" t="inlineStr">
        <is>
          <t>USD</t>
        </is>
      </c>
      <c r="C601" t="n">
        <v>4.908262665796912</v>
      </c>
      <c r="D601" t="n">
        <v>0</v>
      </c>
      <c r="E601" t="n">
        <v>0</v>
      </c>
      <c r="F601" t="n">
        <v>0</v>
      </c>
      <c r="G601" t="n">
        <v>0</v>
      </c>
      <c r="H601" t="n">
        <v>0</v>
      </c>
    </row>
    <row r="602">
      <c r="A602" t="inlineStr">
        <is>
          <t>NS_ALPHA</t>
        </is>
      </c>
      <c r="B602" t="inlineStr">
        <is>
          <t>USD</t>
        </is>
      </c>
      <c r="C602" t="n">
        <v>4.909589041095891</v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</row>
    <row r="603">
      <c r="A603" t="inlineStr">
        <is>
          <t>NS_ALPHA</t>
        </is>
      </c>
      <c r="B603" t="inlineStr">
        <is>
          <t>USD</t>
        </is>
      </c>
      <c r="C603" t="n">
        <v>4.927440747988693</v>
      </c>
      <c r="D603" t="n">
        <v>0</v>
      </c>
      <c r="E603" t="n">
        <v>0</v>
      </c>
      <c r="F603" t="n">
        <v>0</v>
      </c>
      <c r="G603" t="n">
        <v>0</v>
      </c>
      <c r="H603" t="n">
        <v>0</v>
      </c>
    </row>
    <row r="604">
      <c r="A604" t="inlineStr">
        <is>
          <t>NS_ALPHA</t>
        </is>
      </c>
      <c r="B604" t="inlineStr">
        <is>
          <t>USD</t>
        </is>
      </c>
      <c r="C604" t="n">
        <v>4.928767123287671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</row>
    <row r="605">
      <c r="A605" t="inlineStr">
        <is>
          <t>NS_ALPHA</t>
        </is>
      </c>
      <c r="B605" t="inlineStr">
        <is>
          <t>USD</t>
        </is>
      </c>
      <c r="C605" t="n">
        <v>4.946618830180475</v>
      </c>
      <c r="D605" t="n">
        <v>0</v>
      </c>
      <c r="E605" t="n">
        <v>0</v>
      </c>
      <c r="F605" t="n">
        <v>0</v>
      </c>
      <c r="G605" t="n">
        <v>0</v>
      </c>
      <c r="H605" t="n">
        <v>0</v>
      </c>
    </row>
    <row r="606">
      <c r="A606" t="inlineStr">
        <is>
          <t>NS_ALPHA</t>
        </is>
      </c>
      <c r="B606" t="inlineStr">
        <is>
          <t>USD</t>
        </is>
      </c>
      <c r="C606" t="n">
        <v>4.947945205479452</v>
      </c>
      <c r="D606" t="n">
        <v>0</v>
      </c>
      <c r="E606" t="n">
        <v>0</v>
      </c>
      <c r="F606" t="n">
        <v>0</v>
      </c>
      <c r="G606" t="n">
        <v>0</v>
      </c>
      <c r="H606" t="n">
        <v>0</v>
      </c>
    </row>
    <row r="607">
      <c r="A607" t="inlineStr">
        <is>
          <t>NS_ALPHA</t>
        </is>
      </c>
      <c r="B607" t="inlineStr">
        <is>
          <t>USD</t>
        </is>
      </c>
      <c r="C607" t="n">
        <v>4.96031746031746</v>
      </c>
      <c r="D607" t="n">
        <v>0</v>
      </c>
      <c r="E607" t="n">
        <v>0</v>
      </c>
      <c r="F607" t="n">
        <v>0</v>
      </c>
      <c r="G607" t="n">
        <v>0</v>
      </c>
      <c r="H607" t="n">
        <v>0</v>
      </c>
    </row>
    <row r="608">
      <c r="A608" t="inlineStr">
        <is>
          <t>NS_ALPHA</t>
        </is>
      </c>
      <c r="B608" t="inlineStr">
        <is>
          <t>USD</t>
        </is>
      </c>
      <c r="C608" t="n">
        <v>4.963057186344858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</row>
    <row r="609">
      <c r="A609" t="inlineStr">
        <is>
          <t>NS_ALPHA</t>
        </is>
      </c>
      <c r="B609" t="inlineStr">
        <is>
          <t>USD</t>
        </is>
      </c>
      <c r="C609" t="n">
        <v>4.967123287671233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</row>
    <row r="610">
      <c r="A610" t="inlineStr">
        <is>
          <t>NS_ALPHA</t>
        </is>
      </c>
      <c r="B610" t="inlineStr">
        <is>
          <t>USD</t>
        </is>
      </c>
      <c r="C610" t="n">
        <v>4.986301369863014</v>
      </c>
      <c r="D610" t="n">
        <v>0</v>
      </c>
      <c r="E610" t="n">
        <v>0</v>
      </c>
      <c r="F610" t="n">
        <v>0</v>
      </c>
      <c r="G610" t="n">
        <v>0</v>
      </c>
      <c r="H610" t="n">
        <v>0</v>
      </c>
    </row>
    <row r="611">
      <c r="A611" t="inlineStr">
        <is>
          <t>NS_ALPHA</t>
        </is>
      </c>
      <c r="B611" t="inlineStr">
        <is>
          <t>USD</t>
        </is>
      </c>
      <c r="C611" t="n">
        <v>5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</row>
    <row r="612">
      <c r="A612" t="inlineStr">
        <is>
          <t>NS_ALPHA</t>
        </is>
      </c>
      <c r="B612" t="inlineStr">
        <is>
          <t>USD</t>
        </is>
      </c>
      <c r="C612" t="n">
        <v>5.002739726027397</v>
      </c>
      <c r="D612" t="n">
        <v>0</v>
      </c>
      <c r="E612" t="n">
        <v>0</v>
      </c>
      <c r="F612" t="n">
        <v>0</v>
      </c>
      <c r="G612" t="n">
        <v>0</v>
      </c>
      <c r="H612" t="n">
        <v>0</v>
      </c>
    </row>
    <row r="613">
      <c r="A613" t="inlineStr">
        <is>
          <t>NS_BETA</t>
        </is>
      </c>
      <c r="B613" t="inlineStr">
        <is>
          <t>USD</t>
        </is>
      </c>
      <c r="C613" t="n">
        <v>0</v>
      </c>
      <c r="D613" t="n">
        <v>0</v>
      </c>
      <c r="E613" t="n">
        <v>0</v>
      </c>
      <c r="F613" t="n">
        <v>0</v>
      </c>
      <c r="G613" t="n">
        <v>809290.3608770847</v>
      </c>
      <c r="H613" t="n">
        <v>0</v>
      </c>
    </row>
    <row r="614">
      <c r="A614" t="inlineStr">
        <is>
          <t>NS_BETA</t>
        </is>
      </c>
      <c r="B614" t="inlineStr">
        <is>
          <t>USD</t>
        </is>
      </c>
      <c r="C614" t="n">
        <v>0.01785170689280278</v>
      </c>
      <c r="D614" t="n">
        <v>223725.4128316029</v>
      </c>
      <c r="E614" t="n">
        <v>-226707.7555770702</v>
      </c>
      <c r="F614" t="n">
        <v>944449.3278059999</v>
      </c>
      <c r="G614" t="n">
        <v>823137.2862525246</v>
      </c>
      <c r="H614" t="n">
        <v>-16829.26812082972</v>
      </c>
    </row>
    <row r="615">
      <c r="A615" t="inlineStr">
        <is>
          <t>NS_BETA</t>
        </is>
      </c>
      <c r="B615" t="inlineStr">
        <is>
          <t>USD</t>
        </is>
      </c>
      <c r="C615" t="n">
        <v>0.01917808219178082</v>
      </c>
      <c r="D615" t="n">
        <v>231100.75534146</v>
      </c>
      <c r="E615" t="n">
        <v>-234336.6495332076</v>
      </c>
      <c r="F615" t="n">
        <v>975444.1125940774</v>
      </c>
      <c r="G615" t="n">
        <v>825537.8622597057</v>
      </c>
      <c r="H615" t="n">
        <v>-19483.39557428998</v>
      </c>
    </row>
    <row r="616">
      <c r="A616" t="inlineStr">
        <is>
          <t>NS_BETA</t>
        </is>
      </c>
      <c r="B616" t="inlineStr">
        <is>
          <t>USD</t>
        </is>
      </c>
      <c r="C616" t="n">
        <v>0.03702978908458361</v>
      </c>
      <c r="D616" t="n">
        <v>318201.747089556</v>
      </c>
      <c r="E616" t="n">
        <v>-324820.9349658145</v>
      </c>
      <c r="F616" t="n">
        <v>1362132.135569729</v>
      </c>
      <c r="G616" t="n">
        <v>864228.8278936766</v>
      </c>
      <c r="H616" t="n">
        <v>-61557.65489277516</v>
      </c>
    </row>
    <row r="617">
      <c r="A617" t="inlineStr">
        <is>
          <t>NS_BETA</t>
        </is>
      </c>
      <c r="B617" t="inlineStr">
        <is>
          <t>USD</t>
        </is>
      </c>
      <c r="C617" t="n">
        <v>0.03835616438356165</v>
      </c>
      <c r="D617" t="n">
        <v>324986.2857484037</v>
      </c>
      <c r="E617" t="n">
        <v>-331808.0678506509</v>
      </c>
      <c r="F617" t="n">
        <v>1378818.342968552</v>
      </c>
      <c r="G617" t="n">
        <v>867329.9711113009</v>
      </c>
      <c r="H617" t="n">
        <v>-64861.39233638458</v>
      </c>
    </row>
    <row r="618">
      <c r="A618" t="inlineStr">
        <is>
          <t>NS_BETA</t>
        </is>
      </c>
      <c r="B618" t="inlineStr">
        <is>
          <t>USD</t>
        </is>
      </c>
      <c r="C618" t="n">
        <v>0.04250924113937812</v>
      </c>
      <c r="D618" t="n">
        <v>260126.6276547798</v>
      </c>
      <c r="E618" t="n">
        <v>-264464.8675393132</v>
      </c>
      <c r="F618" t="n">
        <v>1097675.125531199</v>
      </c>
      <c r="G618" t="n">
        <v>877851.0959130262</v>
      </c>
      <c r="H618" t="n">
        <v>-76040.3793192279</v>
      </c>
    </row>
    <row r="619">
      <c r="A619" t="inlineStr">
        <is>
          <t>NS_BETA</t>
        </is>
      </c>
      <c r="B619" t="inlineStr">
        <is>
          <t>USD</t>
        </is>
      </c>
      <c r="C619" t="n">
        <v>0.04524896716677539</v>
      </c>
      <c r="D619" t="n">
        <v>274373.5118927538</v>
      </c>
      <c r="E619" t="n">
        <v>-279240.5447604149</v>
      </c>
      <c r="F619" t="n">
        <v>1153227.277126068</v>
      </c>
      <c r="G619" t="n">
        <v>884456.3921893062</v>
      </c>
      <c r="H619" t="n">
        <v>-83174.46857863675</v>
      </c>
    </row>
    <row r="620">
      <c r="A620" t="inlineStr">
        <is>
          <t>NS_BETA</t>
        </is>
      </c>
      <c r="B620" t="inlineStr">
        <is>
          <t>USD</t>
        </is>
      </c>
      <c r="C620" t="n">
        <v>0.05620787127636442</v>
      </c>
      <c r="D620" t="n">
        <v>326014.7853805332</v>
      </c>
      <c r="E620" t="n">
        <v>-332783.3362180876</v>
      </c>
      <c r="F620" t="n">
        <v>1388858.855967296</v>
      </c>
      <c r="G620" t="n">
        <v>909347.5500825903</v>
      </c>
      <c r="H620" t="n">
        <v>-109967.144441816</v>
      </c>
    </row>
    <row r="621">
      <c r="A621" t="inlineStr">
        <is>
          <t>NS_BETA</t>
        </is>
      </c>
      <c r="B621" t="inlineStr">
        <is>
          <t>USD</t>
        </is>
      </c>
      <c r="C621" t="n">
        <v>0.05753424657534247</v>
      </c>
      <c r="D621" t="n">
        <v>331423.0199432891</v>
      </c>
      <c r="E621" t="n">
        <v>-338469.1803538476</v>
      </c>
      <c r="F621" t="n">
        <v>1404230.584001156</v>
      </c>
      <c r="G621" t="n">
        <v>911877.4087647995</v>
      </c>
      <c r="H621" t="n">
        <v>-112774.6126970281</v>
      </c>
    </row>
    <row r="622">
      <c r="A622" t="inlineStr">
        <is>
          <t>NS_BETA</t>
        </is>
      </c>
      <c r="B622" t="inlineStr">
        <is>
          <t>USD</t>
        </is>
      </c>
      <c r="C622" t="n">
        <v>0.07538595346814525</v>
      </c>
      <c r="D622" t="n">
        <v>321642.7579397169</v>
      </c>
      <c r="E622" t="n">
        <v>-327851.135244907</v>
      </c>
      <c r="F622" t="n">
        <v>1365353.103527363</v>
      </c>
      <c r="G622" t="n">
        <v>954651.6526883306</v>
      </c>
      <c r="H622" t="n">
        <v>-158310.2402029617</v>
      </c>
    </row>
    <row r="623">
      <c r="A623" t="inlineStr">
        <is>
          <t>NS_BETA</t>
        </is>
      </c>
      <c r="B623" t="inlineStr">
        <is>
          <t>USD</t>
        </is>
      </c>
      <c r="C623" t="n">
        <v>0.07671232876712329</v>
      </c>
      <c r="D623" t="n">
        <v>327954.0811671582</v>
      </c>
      <c r="E623" t="n">
        <v>-334206.9723510226</v>
      </c>
      <c r="F623" t="n">
        <v>1390931.086485225</v>
      </c>
      <c r="G623" t="n">
        <v>958828.9438209154</v>
      </c>
      <c r="H623" t="n">
        <v>-162532.045214225</v>
      </c>
    </row>
    <row r="624">
      <c r="A624" t="inlineStr">
        <is>
          <t>NS_BETA</t>
        </is>
      </c>
      <c r="B624" t="inlineStr">
        <is>
          <t>USD</t>
        </is>
      </c>
      <c r="C624" t="n">
        <v>0.0821917808219178</v>
      </c>
      <c r="D624" t="n">
        <v>329854.1338477592</v>
      </c>
      <c r="E624" t="n">
        <v>-336173.7624271688</v>
      </c>
      <c r="F624" t="n">
        <v>1407076.812493035</v>
      </c>
      <c r="G624" t="n">
        <v>970344.8988177069</v>
      </c>
      <c r="H624" t="n">
        <v>-174938.9421784627</v>
      </c>
    </row>
    <row r="625">
      <c r="A625" t="inlineStr">
        <is>
          <t>NS_BETA</t>
        </is>
      </c>
      <c r="B625" t="inlineStr">
        <is>
          <t>USD</t>
        </is>
      </c>
      <c r="C625" t="n">
        <v>0.08493150684931507</v>
      </c>
      <c r="D625" t="n">
        <v>44749.15037921705</v>
      </c>
      <c r="E625" t="n">
        <v>-680542.8788531605</v>
      </c>
      <c r="F625" t="n">
        <v>350940.835258522</v>
      </c>
      <c r="G625" t="n">
        <v>299157.4783543501</v>
      </c>
      <c r="H625" t="n">
        <v>-133692.9367539664</v>
      </c>
    </row>
    <row r="626">
      <c r="A626" t="inlineStr">
        <is>
          <t>NS_BETA</t>
        </is>
      </c>
      <c r="B626" t="inlineStr">
        <is>
          <t>USD</t>
        </is>
      </c>
      <c r="C626" t="n">
        <v>0.09456403565992608</v>
      </c>
      <c r="D626" t="n">
        <v>80447.88722829155</v>
      </c>
      <c r="E626" t="n">
        <v>-715981.1378602197</v>
      </c>
      <c r="F626" t="n">
        <v>568383.5367523725</v>
      </c>
      <c r="G626" t="n">
        <v>346091.6891308141</v>
      </c>
      <c r="H626" t="n">
        <v>-182247.0753598192</v>
      </c>
    </row>
    <row r="627">
      <c r="A627" t="inlineStr">
        <is>
          <t>NS_BETA</t>
        </is>
      </c>
      <c r="B627" t="inlineStr">
        <is>
          <t>USD</t>
        </is>
      </c>
      <c r="C627" t="n">
        <v>0.0958904109589041</v>
      </c>
      <c r="D627" t="n">
        <v>84131.74297502759</v>
      </c>
      <c r="E627" t="n">
        <v>-719942.1834652651</v>
      </c>
      <c r="F627" t="n">
        <v>597219.0515037706</v>
      </c>
      <c r="G627" t="n">
        <v>352036.6254848253</v>
      </c>
      <c r="H627" t="n">
        <v>-188469.2015721374</v>
      </c>
    </row>
    <row r="628">
      <c r="A628" t="inlineStr">
        <is>
          <t>NS_BETA</t>
        </is>
      </c>
      <c r="B628" t="inlineStr">
        <is>
          <t>USD</t>
        </is>
      </c>
      <c r="C628" t="n">
        <v>0.1137421178517069</v>
      </c>
      <c r="D628" t="n">
        <v>136672.9479018249</v>
      </c>
      <c r="E628" t="n">
        <v>-772393.3986417862</v>
      </c>
      <c r="F628" t="n">
        <v>869424.2406407463</v>
      </c>
      <c r="G628" t="n">
        <v>427134.7137087477</v>
      </c>
      <c r="H628" t="n">
        <v>-266436.4316612412</v>
      </c>
    </row>
    <row r="629">
      <c r="A629" t="inlineStr">
        <is>
          <t>NS_BETA</t>
        </is>
      </c>
      <c r="B629" t="inlineStr">
        <is>
          <t>USD</t>
        </is>
      </c>
      <c r="C629" t="n">
        <v>0.1150684931506849</v>
      </c>
      <c r="D629" t="n">
        <v>139995.4028990677</v>
      </c>
      <c r="E629" t="n">
        <v>-776009.4076813052</v>
      </c>
      <c r="F629" t="n">
        <v>894712.8128275546</v>
      </c>
      <c r="G629" t="n">
        <v>430476.4579077841</v>
      </c>
      <c r="H629" t="n">
        <v>-270071.7299025545</v>
      </c>
    </row>
    <row r="630">
      <c r="A630" t="inlineStr">
        <is>
          <t>NS_BETA</t>
        </is>
      </c>
      <c r="B630" t="inlineStr">
        <is>
          <t>USD</t>
        </is>
      </c>
      <c r="C630" t="n">
        <v>0.124701021961296</v>
      </c>
      <c r="D630" t="n">
        <v>268666.0403516056</v>
      </c>
      <c r="E630" t="n">
        <v>-274460.6573687274</v>
      </c>
      <c r="F630" t="n">
        <v>1142329.720486172</v>
      </c>
      <c r="G630" t="n">
        <v>457780.9578578273</v>
      </c>
      <c r="H630" t="n">
        <v>-299664.7953719539</v>
      </c>
    </row>
    <row r="631">
      <c r="A631" t="inlineStr">
        <is>
          <t>NS_BETA</t>
        </is>
      </c>
      <c r="B631" t="inlineStr">
        <is>
          <t>USD</t>
        </is>
      </c>
      <c r="C631" t="n">
        <v>0.1274407479886932</v>
      </c>
      <c r="D631" t="n">
        <v>281309.8059122952</v>
      </c>
      <c r="E631" t="n">
        <v>-287503.5246464023</v>
      </c>
      <c r="F631" t="n">
        <v>1192008.789247114</v>
      </c>
      <c r="G631" t="n">
        <v>467987.7819007656</v>
      </c>
      <c r="H631" t="n">
        <v>-310270.7211318719</v>
      </c>
    </row>
    <row r="632">
      <c r="A632" t="inlineStr">
        <is>
          <t>NS_BETA</t>
        </is>
      </c>
      <c r="B632" t="inlineStr">
        <is>
          <t>USD</t>
        </is>
      </c>
      <c r="C632" t="n">
        <v>0.1329202000434877</v>
      </c>
      <c r="D632" t="n">
        <v>307358.6921907599</v>
      </c>
      <c r="E632" t="n">
        <v>-313718.9345322671</v>
      </c>
      <c r="F632" t="n">
        <v>1329522.14306172</v>
      </c>
      <c r="G632" t="n">
        <v>489536.5317213302</v>
      </c>
      <c r="H632" t="n">
        <v>-331985.9945598388</v>
      </c>
    </row>
    <row r="633">
      <c r="A633" t="inlineStr">
        <is>
          <t>NS_BETA</t>
        </is>
      </c>
      <c r="B633" t="inlineStr">
        <is>
          <t>USD</t>
        </is>
      </c>
      <c r="C633" t="n">
        <v>0.1342465753424658</v>
      </c>
      <c r="D633" t="n">
        <v>315315.804911227</v>
      </c>
      <c r="E633" t="n">
        <v>-321735.9167439828</v>
      </c>
      <c r="F633" t="n">
        <v>1351909.703466438</v>
      </c>
      <c r="G633" t="n">
        <v>494885.56917918</v>
      </c>
      <c r="H633" t="n">
        <v>-337394.9015089374</v>
      </c>
    </row>
    <row r="634">
      <c r="A634" t="inlineStr">
        <is>
          <t>NS_BETA</t>
        </is>
      </c>
      <c r="B634" t="inlineStr">
        <is>
          <t>USD</t>
        </is>
      </c>
      <c r="C634" t="n">
        <v>0.1520982822352685</v>
      </c>
      <c r="D634" t="n">
        <v>304544.0834852243</v>
      </c>
      <c r="E634" t="n">
        <v>-312096.3785850714</v>
      </c>
      <c r="F634" t="n">
        <v>1287411.851465407</v>
      </c>
      <c r="G634" t="n">
        <v>543524.907075771</v>
      </c>
      <c r="H634" t="n">
        <v>-390434.513280383</v>
      </c>
    </row>
    <row r="635">
      <c r="A635" t="inlineStr">
        <is>
          <t>NS_BETA</t>
        </is>
      </c>
      <c r="B635" t="inlineStr">
        <is>
          <t>USD</t>
        </is>
      </c>
      <c r="C635" t="n">
        <v>0.1534246575342466</v>
      </c>
      <c r="D635" t="n">
        <v>309835.2546892075</v>
      </c>
      <c r="E635" t="n">
        <v>-317527.9996655589</v>
      </c>
      <c r="F635" t="n">
        <v>1318483.849940199</v>
      </c>
      <c r="G635" t="n">
        <v>547112.7819211185</v>
      </c>
      <c r="H635" t="n">
        <v>-394162.8380022332</v>
      </c>
    </row>
    <row r="636">
      <c r="A636" t="inlineStr">
        <is>
          <t>NS_BETA</t>
        </is>
      </c>
      <c r="B636" t="inlineStr">
        <is>
          <t>USD</t>
        </is>
      </c>
      <c r="C636" t="n">
        <v>0.1643835616438356</v>
      </c>
      <c r="D636" t="n">
        <v>306893.0085308212</v>
      </c>
      <c r="E636" t="n">
        <v>-314039.4741745346</v>
      </c>
      <c r="F636" t="n">
        <v>1345193.132220887</v>
      </c>
      <c r="G636" t="n">
        <v>574340.6062886876</v>
      </c>
      <c r="H636" t="n">
        <v>-423218.251171401</v>
      </c>
    </row>
    <row r="637">
      <c r="A637" t="inlineStr">
        <is>
          <t>NS_BETA</t>
        </is>
      </c>
      <c r="B637" t="inlineStr">
        <is>
          <t>USD</t>
        </is>
      </c>
      <c r="C637" t="n">
        <v>0.1671232876712329</v>
      </c>
      <c r="D637" t="n">
        <v>229192.1320146112</v>
      </c>
      <c r="E637" t="n">
        <v>-224410.8233377928</v>
      </c>
      <c r="F637" t="n">
        <v>938503.6344460825</v>
      </c>
      <c r="G637" t="n">
        <v>372819.4827289792</v>
      </c>
      <c r="H637" t="n">
        <v>-210360.5187251962</v>
      </c>
    </row>
    <row r="638">
      <c r="A638" t="inlineStr">
        <is>
          <t>NS_BETA</t>
        </is>
      </c>
      <c r="B638" t="inlineStr">
        <is>
          <t>USD</t>
        </is>
      </c>
      <c r="C638" t="n">
        <v>0.1712763644270494</v>
      </c>
      <c r="D638" t="n">
        <v>257742.0316169284</v>
      </c>
      <c r="E638" t="n">
        <v>-254044.3814592704</v>
      </c>
      <c r="F638" t="n">
        <v>1023459.81305762</v>
      </c>
      <c r="G638" t="n">
        <v>386840.8920113536</v>
      </c>
      <c r="H638" t="n">
        <v>-225678.1883179755</v>
      </c>
    </row>
    <row r="639">
      <c r="A639" t="inlineStr">
        <is>
          <t>NS_BETA</t>
        </is>
      </c>
      <c r="B639" t="inlineStr">
        <is>
          <t>USD</t>
        </is>
      </c>
      <c r="C639" t="n">
        <v>0.1726027397260274</v>
      </c>
      <c r="D639" t="n">
        <v>263614.3952111189</v>
      </c>
      <c r="E639" t="n">
        <v>-260004.1007920272</v>
      </c>
      <c r="F639" t="n">
        <v>1062646.597985472</v>
      </c>
      <c r="G639" t="n">
        <v>393134.4071237639</v>
      </c>
      <c r="H639" t="n">
        <v>-232059.0591689523</v>
      </c>
    </row>
    <row r="640">
      <c r="A640" t="inlineStr">
        <is>
          <t>NS_BETA</t>
        </is>
      </c>
      <c r="B640" t="inlineStr">
        <is>
          <t>USD</t>
        </is>
      </c>
      <c r="C640" t="n">
        <v>0.1904544466188302</v>
      </c>
      <c r="D640" t="n">
        <v>352728.5634684074</v>
      </c>
      <c r="E640" t="n">
        <v>-347924.5891745894</v>
      </c>
      <c r="F640" t="n">
        <v>1404736.675976455</v>
      </c>
      <c r="G640" t="n">
        <v>461730.8916315513</v>
      </c>
      <c r="H640" t="n">
        <v>-303838.8392593868</v>
      </c>
    </row>
    <row r="641">
      <c r="A641" t="inlineStr">
        <is>
          <t>NS_BETA</t>
        </is>
      </c>
      <c r="B641" t="inlineStr">
        <is>
          <t>USD</t>
        </is>
      </c>
      <c r="C641" t="n">
        <v>0.1917808219178082</v>
      </c>
      <c r="D641" t="n">
        <v>355068.1506172997</v>
      </c>
      <c r="E641" t="n">
        <v>-350473.4809654146</v>
      </c>
      <c r="F641" t="n">
        <v>1421485.807464504</v>
      </c>
      <c r="G641" t="n">
        <v>465976.9436731506</v>
      </c>
      <c r="H641" t="n">
        <v>-308294.1959429158</v>
      </c>
    </row>
    <row r="642">
      <c r="A642" t="inlineStr">
        <is>
          <t>NS_BETA</t>
        </is>
      </c>
      <c r="B642" t="inlineStr">
        <is>
          <t>USD</t>
        </is>
      </c>
      <c r="C642" t="n">
        <v>0.209632528810611</v>
      </c>
      <c r="D642" t="n">
        <v>308544.1631993128</v>
      </c>
      <c r="E642" t="n">
        <v>-314327.1555501493</v>
      </c>
      <c r="F642" t="n">
        <v>1315149.105235122</v>
      </c>
      <c r="G642" t="n">
        <v>521228.7324146327</v>
      </c>
      <c r="H642" t="n">
        <v>-365860.4371222652</v>
      </c>
    </row>
    <row r="643">
      <c r="A643" t="inlineStr">
        <is>
          <t>NS_BETA</t>
        </is>
      </c>
      <c r="B643" t="inlineStr">
        <is>
          <t>USD</t>
        </is>
      </c>
      <c r="C643" t="n">
        <v>0.210958904109589</v>
      </c>
      <c r="D643" t="n">
        <v>315576.0040742558</v>
      </c>
      <c r="E643" t="n">
        <v>-321240.235913016</v>
      </c>
      <c r="F643" t="n">
        <v>1339191.546925226</v>
      </c>
      <c r="G643" t="n">
        <v>526534.6337659642</v>
      </c>
      <c r="H643" t="n">
        <v>-371047.5779615219</v>
      </c>
    </row>
    <row r="644">
      <c r="A644" t="inlineStr">
        <is>
          <t>NS_BETA</t>
        </is>
      </c>
      <c r="B644" t="inlineStr">
        <is>
          <t>USD</t>
        </is>
      </c>
      <c r="C644" t="n">
        <v>0.2123722548380083</v>
      </c>
      <c r="D644" t="n">
        <v>236460.570348139</v>
      </c>
      <c r="E644" t="n">
        <v>-239121.3056079377</v>
      </c>
      <c r="F644" t="n">
        <v>1023652.949211761</v>
      </c>
      <c r="G644" t="n">
        <v>529985.1143753729</v>
      </c>
      <c r="H644" t="n">
        <v>-374731.5115756983</v>
      </c>
    </row>
    <row r="645">
      <c r="A645" t="inlineStr">
        <is>
          <t>NS_BETA</t>
        </is>
      </c>
      <c r="B645" t="inlineStr">
        <is>
          <t>USD</t>
        </is>
      </c>
      <c r="C645" t="n">
        <v>0.2288106110023918</v>
      </c>
      <c r="D645" t="n">
        <v>311569.6158007564</v>
      </c>
      <c r="E645" t="n">
        <v>-318756.5248410992</v>
      </c>
      <c r="F645" t="n">
        <v>1353260.376876231</v>
      </c>
      <c r="G645" t="n">
        <v>567281.5928800561</v>
      </c>
      <c r="H645" t="n">
        <v>-416554.1638609278</v>
      </c>
    </row>
    <row r="646">
      <c r="A646" t="inlineStr">
        <is>
          <t>NS_BETA</t>
        </is>
      </c>
      <c r="B646" t="inlineStr">
        <is>
          <t>USD</t>
        </is>
      </c>
      <c r="C646" t="n">
        <v>0.2301369863013699</v>
      </c>
      <c r="D646" t="n">
        <v>317213.1560770607</v>
      </c>
      <c r="E646" t="n">
        <v>-324446.5289992749</v>
      </c>
      <c r="F646" t="n">
        <v>1367763.668164385</v>
      </c>
      <c r="G646" t="n">
        <v>572720.1125758097</v>
      </c>
      <c r="H646" t="n">
        <v>-422039.1474385509</v>
      </c>
    </row>
    <row r="647">
      <c r="A647" t="inlineStr">
        <is>
          <t>NS_BETA</t>
        </is>
      </c>
      <c r="B647" t="inlineStr">
        <is>
          <t>USD</t>
        </is>
      </c>
      <c r="C647" t="n">
        <v>0.2479886931941726</v>
      </c>
      <c r="D647" t="n">
        <v>308284.0780961947</v>
      </c>
      <c r="E647" t="n">
        <v>-316850.2880186025</v>
      </c>
      <c r="F647" t="n">
        <v>1315311.2823742</v>
      </c>
      <c r="G647" t="n">
        <v>609707.6065534863</v>
      </c>
      <c r="H647" t="n">
        <v>-462901.9172343308</v>
      </c>
    </row>
    <row r="648">
      <c r="A648" t="inlineStr">
        <is>
          <t>NS_BETA</t>
        </is>
      </c>
      <c r="B648" t="inlineStr">
        <is>
          <t>USD</t>
        </is>
      </c>
      <c r="C648" t="n">
        <v>0.2493150684931507</v>
      </c>
      <c r="D648" t="n">
        <v>311796.9943108671</v>
      </c>
      <c r="E648" t="n">
        <v>-320739.16623689</v>
      </c>
      <c r="F648" t="n">
        <v>1352862.086101968</v>
      </c>
      <c r="G648" t="n">
        <v>613432.2223629529</v>
      </c>
      <c r="H648" t="n">
        <v>-467002.4950474107</v>
      </c>
    </row>
    <row r="649">
      <c r="A649" t="inlineStr">
        <is>
          <t>NS_BETA</t>
        </is>
      </c>
      <c r="B649" t="inlineStr">
        <is>
          <t>USD</t>
        </is>
      </c>
      <c r="C649" t="n">
        <v>0.252054794520548</v>
      </c>
      <c r="D649" t="n">
        <v>347803.5436056562</v>
      </c>
      <c r="E649" t="n">
        <v>-567939.0812553969</v>
      </c>
      <c r="F649" t="n">
        <v>1496476.166019657</v>
      </c>
      <c r="G649" t="n">
        <v>0</v>
      </c>
      <c r="H649" t="n">
        <v>-64887.14794412969</v>
      </c>
    </row>
    <row r="650">
      <c r="A650" t="inlineStr">
        <is>
          <t>NS_BETA</t>
        </is>
      </c>
      <c r="B650" t="inlineStr">
        <is>
          <t>USD</t>
        </is>
      </c>
      <c r="C650" t="n">
        <v>0.2671667753859535</v>
      </c>
      <c r="D650" t="n">
        <v>420108.5503202249</v>
      </c>
      <c r="E650" t="n">
        <v>-638209.1579654077</v>
      </c>
      <c r="F650" t="n">
        <v>1766421.257430542</v>
      </c>
      <c r="G650" t="n">
        <v>162660.3826410612</v>
      </c>
      <c r="H650" t="n">
        <v>-229959.8392691319</v>
      </c>
    </row>
    <row r="651">
      <c r="A651" t="inlineStr">
        <is>
          <t>NS_BETA</t>
        </is>
      </c>
      <c r="B651" t="inlineStr">
        <is>
          <t>USD</t>
        </is>
      </c>
      <c r="C651" t="n">
        <v>0.2684931506849315</v>
      </c>
      <c r="D651" t="n">
        <v>422213.2978761893</v>
      </c>
      <c r="E651" t="n">
        <v>-640389.5666026911</v>
      </c>
      <c r="F651" t="n">
        <v>1790626.27296076</v>
      </c>
      <c r="G651" t="n">
        <v>171308.3866188004</v>
      </c>
      <c r="H651" t="n">
        <v>-238683.504328191</v>
      </c>
    </row>
    <row r="652">
      <c r="A652" t="inlineStr">
        <is>
          <t>NS_BETA</t>
        </is>
      </c>
      <c r="B652" t="inlineStr">
        <is>
          <t>USD</t>
        </is>
      </c>
      <c r="C652" t="n">
        <v>0.2863448575777343</v>
      </c>
      <c r="D652" t="n">
        <v>499466.6741501265</v>
      </c>
      <c r="E652" t="n">
        <v>-716532.0445314148</v>
      </c>
      <c r="F652" t="n">
        <v>2071652.192272192</v>
      </c>
      <c r="G652" t="n">
        <v>261907.3954470066</v>
      </c>
      <c r="H652" t="n">
        <v>-332040.2219913583</v>
      </c>
    </row>
    <row r="653">
      <c r="A653" t="inlineStr">
        <is>
          <t>NS_BETA</t>
        </is>
      </c>
      <c r="B653" t="inlineStr">
        <is>
          <t>USD</t>
        </is>
      </c>
      <c r="C653" t="n">
        <v>0.2876712328767123</v>
      </c>
      <c r="D653" t="n">
        <v>503181.7043892904</v>
      </c>
      <c r="E653" t="n">
        <v>-721073.542367668</v>
      </c>
      <c r="F653" t="n">
        <v>2081833.917827591</v>
      </c>
      <c r="G653" t="n">
        <v>266278.3480163057</v>
      </c>
      <c r="H653" t="n">
        <v>-337237.6421577479</v>
      </c>
    </row>
    <row r="654">
      <c r="A654" t="inlineStr">
        <is>
          <t>NS_BETA</t>
        </is>
      </c>
      <c r="B654" t="inlineStr">
        <is>
          <t>USD</t>
        </is>
      </c>
      <c r="C654" t="n">
        <v>0.2945640356599261</v>
      </c>
      <c r="D654" t="n">
        <v>259575.1033633979</v>
      </c>
      <c r="E654" t="n">
        <v>-264898.9940009227</v>
      </c>
      <c r="F654" t="n">
        <v>1103817.511948697</v>
      </c>
      <c r="G654" t="n">
        <v>291467.4462882242</v>
      </c>
      <c r="H654" t="n">
        <v>-364182.6839467666</v>
      </c>
    </row>
    <row r="655">
      <c r="A655" t="inlineStr">
        <is>
          <t>NS_BETA</t>
        </is>
      </c>
      <c r="B655" t="inlineStr">
        <is>
          <t>USD</t>
        </is>
      </c>
      <c r="C655" t="n">
        <v>0.2973037616873233</v>
      </c>
      <c r="D655" t="n">
        <v>273569.183648591</v>
      </c>
      <c r="E655" t="n">
        <v>-279392.9430653839</v>
      </c>
      <c r="F655" t="n">
        <v>1167783.312202207</v>
      </c>
      <c r="G655" t="n">
        <v>302797.1518235249</v>
      </c>
      <c r="H655" t="n">
        <v>-376012.2582613352</v>
      </c>
    </row>
    <row r="656">
      <c r="A656" t="inlineStr">
        <is>
          <t>NS_BETA</t>
        </is>
      </c>
      <c r="B656" t="inlineStr">
        <is>
          <t>USD</t>
        </is>
      </c>
      <c r="C656" t="n">
        <v>0.3055229397695152</v>
      </c>
      <c r="D656" t="n">
        <v>308105.6726018376</v>
      </c>
      <c r="E656" t="n">
        <v>-315654.7752606873</v>
      </c>
      <c r="F656" t="n">
        <v>1310468.24821044</v>
      </c>
      <c r="G656" t="n">
        <v>330628.0083114643</v>
      </c>
      <c r="H656" t="n">
        <v>-405568.4579913326</v>
      </c>
    </row>
    <row r="657">
      <c r="A657" t="inlineStr">
        <is>
          <t>NS_BETA</t>
        </is>
      </c>
      <c r="B657" t="inlineStr">
        <is>
          <t>USD</t>
        </is>
      </c>
      <c r="C657" t="n">
        <v>0.3068493150684932</v>
      </c>
      <c r="D657" t="n">
        <v>314813.7154705864</v>
      </c>
      <c r="E657" t="n">
        <v>-322955.2622739339</v>
      </c>
      <c r="F657" t="n">
        <v>1327152.930814642</v>
      </c>
      <c r="G657" t="n">
        <v>336707.3918901109</v>
      </c>
      <c r="H657" t="n">
        <v>-412240.2857144761</v>
      </c>
    </row>
    <row r="658">
      <c r="A658" t="inlineStr">
        <is>
          <t>NS_BETA</t>
        </is>
      </c>
      <c r="B658" t="inlineStr">
        <is>
          <t>USD</t>
        </is>
      </c>
      <c r="C658" t="n">
        <v>0.3247010219612959</v>
      </c>
      <c r="D658" t="n">
        <v>303903.5336396478</v>
      </c>
      <c r="E658" t="n">
        <v>-312145.5453808441</v>
      </c>
      <c r="F658" t="n">
        <v>1316333.935592667</v>
      </c>
      <c r="G658" t="n">
        <v>388301.1347860727</v>
      </c>
      <c r="H658" t="n">
        <v>-466802.460681009</v>
      </c>
    </row>
    <row r="659">
      <c r="A659" t="inlineStr">
        <is>
          <t>NS_BETA</t>
        </is>
      </c>
      <c r="B659" t="inlineStr">
        <is>
          <t>USD</t>
        </is>
      </c>
      <c r="C659" t="n">
        <v>0.326027397260274</v>
      </c>
      <c r="D659" t="n">
        <v>308563.0300149595</v>
      </c>
      <c r="E659" t="n">
        <v>-317097.3112286545</v>
      </c>
      <c r="F659" t="n">
        <v>1347335.18377967</v>
      </c>
      <c r="G659" t="n">
        <v>392113.8417197091</v>
      </c>
      <c r="H659" t="n">
        <v>-470907.43708714</v>
      </c>
    </row>
    <row r="660">
      <c r="A660" t="inlineStr">
        <is>
          <t>NS_BETA</t>
        </is>
      </c>
      <c r="B660" t="inlineStr">
        <is>
          <t>USD</t>
        </is>
      </c>
      <c r="C660" t="n">
        <v>0.3342465753424658</v>
      </c>
      <c r="D660" t="n">
        <v>309220.1132495887</v>
      </c>
      <c r="E660" t="n">
        <v>-317576.3973241007</v>
      </c>
      <c r="F660" t="n">
        <v>1318040.485058182</v>
      </c>
      <c r="G660" t="n">
        <v>411948.2549471115</v>
      </c>
      <c r="H660" t="n">
        <v>-492883.7747013521</v>
      </c>
    </row>
    <row r="661">
      <c r="A661" t="inlineStr">
        <is>
          <t>NS_BETA</t>
        </is>
      </c>
      <c r="B661" t="inlineStr">
        <is>
          <t>USD</t>
        </is>
      </c>
      <c r="C661" t="n">
        <v>0.336986301369863</v>
      </c>
      <c r="D661" t="n">
        <v>239007.3633451482</v>
      </c>
      <c r="E661" t="n">
        <v>-234587.5860354675</v>
      </c>
      <c r="F661" t="n">
        <v>964343.3576985204</v>
      </c>
      <c r="G661" t="n">
        <v>163282.7456773149</v>
      </c>
      <c r="H661" t="n">
        <v>-232132.7970072858</v>
      </c>
    </row>
    <row r="662">
      <c r="A662" t="inlineStr">
        <is>
          <t>NS_BETA</t>
        </is>
      </c>
      <c r="B662" t="inlineStr">
        <is>
          <t>USD</t>
        </is>
      </c>
      <c r="C662" t="n">
        <v>0.3438791041530768</v>
      </c>
      <c r="D662" t="n">
        <v>276771.9829992707</v>
      </c>
      <c r="E662" t="n">
        <v>-272050.9015777684</v>
      </c>
      <c r="F662" t="n">
        <v>1113680.781873839</v>
      </c>
      <c r="G662" t="n">
        <v>202752.1075806672</v>
      </c>
      <c r="H662" t="n">
        <v>-273024.984357456</v>
      </c>
    </row>
    <row r="663">
      <c r="A663" t="inlineStr">
        <is>
          <t>NS_BETA</t>
        </is>
      </c>
      <c r="B663" t="inlineStr">
        <is>
          <t>USD</t>
        </is>
      </c>
      <c r="C663" t="n">
        <v>0.3452054794520548</v>
      </c>
      <c r="D663" t="n">
        <v>281471.3370270029</v>
      </c>
      <c r="E663" t="n">
        <v>-277084.0384476163</v>
      </c>
      <c r="F663" t="n">
        <v>1133609.84548251</v>
      </c>
      <c r="G663" t="n">
        <v>209726.6455501943</v>
      </c>
      <c r="H663" t="n">
        <v>-280333.3051691035</v>
      </c>
    </row>
    <row r="664">
      <c r="A664" t="inlineStr">
        <is>
          <t>NS_BETA</t>
        </is>
      </c>
      <c r="B664" t="inlineStr">
        <is>
          <t>USD</t>
        </is>
      </c>
      <c r="C664" t="n">
        <v>0.346618830180474</v>
      </c>
      <c r="D664" t="n">
        <v>302508.850543429</v>
      </c>
      <c r="E664" t="n">
        <v>-295250.1384651489</v>
      </c>
      <c r="F664" t="n">
        <v>1195662.799909163</v>
      </c>
      <c r="G664" t="n">
        <v>216629.2439155133</v>
      </c>
      <c r="H664" t="n">
        <v>-287946.3240606019</v>
      </c>
    </row>
    <row r="665">
      <c r="A665" t="inlineStr">
        <is>
          <t>NS_BETA</t>
        </is>
      </c>
      <c r="B665" t="inlineStr">
        <is>
          <t>USD</t>
        </is>
      </c>
      <c r="C665" t="n">
        <v>0.3630571863448576</v>
      </c>
      <c r="D665" t="n">
        <v>357541.0175849853</v>
      </c>
      <c r="E665" t="n">
        <v>-354775.7127315729</v>
      </c>
      <c r="F665" t="n">
        <v>1456974.047688831</v>
      </c>
      <c r="G665" t="n">
        <v>280865.1967377299</v>
      </c>
      <c r="H665" t="n">
        <v>-356675.684107687</v>
      </c>
    </row>
    <row r="666">
      <c r="A666" t="inlineStr">
        <is>
          <t>NS_BETA</t>
        </is>
      </c>
      <c r="B666" t="inlineStr">
        <is>
          <t>USD</t>
        </is>
      </c>
      <c r="C666" t="n">
        <v>0.3643835616438356</v>
      </c>
      <c r="D666" t="n">
        <v>362198.2964643441</v>
      </c>
      <c r="E666" t="n">
        <v>-360090.6242982265</v>
      </c>
      <c r="F666" t="n">
        <v>1481661.455696391</v>
      </c>
      <c r="G666" t="n">
        <v>284295.0701662748</v>
      </c>
      <c r="H666" t="n">
        <v>-360763.1902235263</v>
      </c>
    </row>
    <row r="667">
      <c r="A667" t="inlineStr">
        <is>
          <t>NS_BETA</t>
        </is>
      </c>
      <c r="B667" t="inlineStr">
        <is>
          <t>USD</t>
        </is>
      </c>
      <c r="C667" t="n">
        <v>0.3712763644270494</v>
      </c>
      <c r="D667" t="n">
        <v>389073.1406810559</v>
      </c>
      <c r="E667" t="n">
        <v>-386005.6629923466</v>
      </c>
      <c r="F667" t="n">
        <v>1578233.686637481</v>
      </c>
      <c r="G667" t="n">
        <v>310117.0454040506</v>
      </c>
      <c r="H667" t="n">
        <v>-387932.4887285739</v>
      </c>
    </row>
    <row r="668">
      <c r="A668" t="inlineStr">
        <is>
          <t>NS_BETA</t>
        </is>
      </c>
      <c r="B668" t="inlineStr">
        <is>
          <t>USD</t>
        </is>
      </c>
      <c r="C668" t="n">
        <v>0.3740160904544466</v>
      </c>
      <c r="D668" t="n">
        <v>292362.7591976744</v>
      </c>
      <c r="E668" t="n">
        <v>-302335.4220285357</v>
      </c>
      <c r="F668" t="n">
        <v>1277145.815979853</v>
      </c>
      <c r="G668" t="n">
        <v>317230.140400954</v>
      </c>
      <c r="H668" t="n">
        <v>-396042.2261176907</v>
      </c>
    </row>
    <row r="669">
      <c r="A669" t="inlineStr">
        <is>
          <t>NS_BETA</t>
        </is>
      </c>
      <c r="B669" t="inlineStr">
        <is>
          <t>USD</t>
        </is>
      </c>
      <c r="C669" t="n">
        <v>0.3822352685366384</v>
      </c>
      <c r="D669" t="n">
        <v>295253.6118295426</v>
      </c>
      <c r="E669" t="n">
        <v>-305823.1846510018</v>
      </c>
      <c r="F669" t="n">
        <v>1268411.753794071</v>
      </c>
      <c r="G669" t="n">
        <v>341870.281647123</v>
      </c>
      <c r="H669" t="n">
        <v>-422655.6262327987</v>
      </c>
    </row>
    <row r="670">
      <c r="A670" t="inlineStr">
        <is>
          <t>NS_BETA</t>
        </is>
      </c>
      <c r="B670" t="inlineStr">
        <is>
          <t>USD</t>
        </is>
      </c>
      <c r="C670" t="n">
        <v>0.3835616438356164</v>
      </c>
      <c r="D670" t="n">
        <v>301183.2577598816</v>
      </c>
      <c r="E670" t="n">
        <v>-312045.5069511115</v>
      </c>
      <c r="F670" t="n">
        <v>1272610.649120492</v>
      </c>
      <c r="G670" t="n">
        <v>346836.5826990597</v>
      </c>
      <c r="H670" t="n">
        <v>-427914.6036545062</v>
      </c>
    </row>
    <row r="671">
      <c r="A671" t="inlineStr">
        <is>
          <t>NS_BETA</t>
        </is>
      </c>
      <c r="B671" t="inlineStr">
        <is>
          <t>USD</t>
        </is>
      </c>
      <c r="C671" t="n">
        <v>0.3863013698630137</v>
      </c>
      <c r="D671" t="n">
        <v>300233.4354447224</v>
      </c>
      <c r="E671" t="n">
        <v>-310894.7090029934</v>
      </c>
      <c r="F671" t="n">
        <v>1279518.048910843</v>
      </c>
      <c r="G671" t="n">
        <v>353154.3733027352</v>
      </c>
      <c r="H671" t="n">
        <v>-435040.3972970483</v>
      </c>
    </row>
    <row r="672">
      <c r="A672" t="inlineStr">
        <is>
          <t>NS_BETA</t>
        </is>
      </c>
      <c r="B672" t="inlineStr">
        <is>
          <t>USD</t>
        </is>
      </c>
      <c r="C672" t="n">
        <v>0.4014133507284192</v>
      </c>
      <c r="D672" t="n">
        <v>300589.5771510699</v>
      </c>
      <c r="E672" t="n">
        <v>-308596.4846349398</v>
      </c>
      <c r="F672" t="n">
        <v>1302229.087314286</v>
      </c>
      <c r="G672" t="n">
        <v>398857.0447264751</v>
      </c>
      <c r="H672" t="n">
        <v>-482658.1173411179</v>
      </c>
    </row>
    <row r="673">
      <c r="A673" t="inlineStr">
        <is>
          <t>NS_BETA</t>
        </is>
      </c>
      <c r="B673" t="inlineStr">
        <is>
          <t>USD</t>
        </is>
      </c>
      <c r="C673" t="n">
        <v>0.4027397260273973</v>
      </c>
      <c r="D673" t="n">
        <v>305784.8238640093</v>
      </c>
      <c r="E673" t="n">
        <v>-314097.8072192679</v>
      </c>
      <c r="F673" t="n">
        <v>1313762.694116288</v>
      </c>
      <c r="G673" t="n">
        <v>401528.8818061345</v>
      </c>
      <c r="H673" t="n">
        <v>-485636.0302921635</v>
      </c>
    </row>
    <row r="674">
      <c r="A674" t="inlineStr">
        <is>
          <t>NS_BETA</t>
        </is>
      </c>
      <c r="B674" t="inlineStr">
        <is>
          <t>USD</t>
        </is>
      </c>
      <c r="C674" t="n">
        <v>0.4109589041095891</v>
      </c>
      <c r="D674" t="n">
        <v>310754.7117422424</v>
      </c>
      <c r="E674" t="n">
        <v>-318536.7516399433</v>
      </c>
      <c r="F674" t="n">
        <v>1318865.414223139</v>
      </c>
      <c r="G674" t="n">
        <v>426167.2013709252</v>
      </c>
      <c r="H674" t="n">
        <v>-511681.045051548</v>
      </c>
    </row>
    <row r="675">
      <c r="A675" t="inlineStr">
        <is>
          <t>NS_BETA</t>
        </is>
      </c>
      <c r="B675" t="inlineStr">
        <is>
          <t>USD</t>
        </is>
      </c>
      <c r="C675" t="n">
        <v>0.4136986301369863</v>
      </c>
      <c r="D675" t="n">
        <v>223981.2113829267</v>
      </c>
      <c r="E675" t="n">
        <v>-218612.1811030515</v>
      </c>
      <c r="F675" t="n">
        <v>902149.7018826348</v>
      </c>
      <c r="G675" t="n">
        <v>235720.17855458</v>
      </c>
      <c r="H675" t="n">
        <v>-309106.2043953376</v>
      </c>
    </row>
    <row r="676">
      <c r="A676" t="inlineStr">
        <is>
          <t>NS_BETA</t>
        </is>
      </c>
      <c r="B676" t="inlineStr">
        <is>
          <t>USD</t>
        </is>
      </c>
      <c r="C676" t="n">
        <v>0.4205914329202001</v>
      </c>
      <c r="D676" t="n">
        <v>260997.8375384602</v>
      </c>
      <c r="E676" t="n">
        <v>-256881.3934177935</v>
      </c>
      <c r="F676" t="n">
        <v>1046170.189296343</v>
      </c>
      <c r="G676" t="n">
        <v>263301.972965963</v>
      </c>
      <c r="H676" t="n">
        <v>-340010.6120590016</v>
      </c>
    </row>
    <row r="677">
      <c r="A677" t="inlineStr">
        <is>
          <t>NS_BETA</t>
        </is>
      </c>
      <c r="B677" t="inlineStr">
        <is>
          <t>USD</t>
        </is>
      </c>
      <c r="C677" t="n">
        <v>0.4219178082191781</v>
      </c>
      <c r="D677" t="n">
        <v>266342.2303600911</v>
      </c>
      <c r="E677" t="n">
        <v>-262658.7113771371</v>
      </c>
      <c r="F677" t="n">
        <v>1082734.279734571</v>
      </c>
      <c r="G677" t="n">
        <v>268114.2532422581</v>
      </c>
      <c r="H677" t="n">
        <v>-345255.8174730083</v>
      </c>
    </row>
    <row r="678">
      <c r="A678" t="inlineStr">
        <is>
          <t>NS_BETA</t>
        </is>
      </c>
      <c r="B678" t="inlineStr">
        <is>
          <t>USD</t>
        </is>
      </c>
      <c r="C678" t="n">
        <v>0.4397695151119808</v>
      </c>
      <c r="D678" t="n">
        <v>345189.5183485101</v>
      </c>
      <c r="E678" t="n">
        <v>-341049.3819605171</v>
      </c>
      <c r="F678" t="n">
        <v>1422954.51540091</v>
      </c>
      <c r="G678" t="n">
        <v>334359.6985739428</v>
      </c>
      <c r="H678" t="n">
        <v>-414041.0904293216</v>
      </c>
    </row>
    <row r="679">
      <c r="A679" t="inlineStr">
        <is>
          <t>NS_BETA</t>
        </is>
      </c>
      <c r="B679" t="inlineStr">
        <is>
          <t>USD</t>
        </is>
      </c>
      <c r="C679" t="n">
        <v>0.4410958904109589</v>
      </c>
      <c r="D679" t="n">
        <v>348610.56282439</v>
      </c>
      <c r="E679" t="n">
        <v>-345037.0997146287</v>
      </c>
      <c r="F679" t="n">
        <v>1437831.167288681</v>
      </c>
      <c r="G679" t="n">
        <v>338170.371044575</v>
      </c>
      <c r="H679" t="n">
        <v>-418418.4361781841</v>
      </c>
    </row>
    <row r="680">
      <c r="A680" t="inlineStr">
        <is>
          <t>NS_BETA</t>
        </is>
      </c>
      <c r="B680" t="inlineStr">
        <is>
          <t>USD</t>
        </is>
      </c>
      <c r="C680" t="n">
        <v>0.4562078712763644</v>
      </c>
      <c r="D680" t="n">
        <v>292809.4663810278</v>
      </c>
      <c r="E680" t="n">
        <v>-298677.4361037154</v>
      </c>
      <c r="F680" t="n">
        <v>1269511.519149455</v>
      </c>
      <c r="G680" t="n">
        <v>384231.8122232625</v>
      </c>
      <c r="H680" t="n">
        <v>-466636.4508998485</v>
      </c>
    </row>
    <row r="681">
      <c r="A681" t="inlineStr">
        <is>
          <t>NS_BETA</t>
        </is>
      </c>
      <c r="B681" t="inlineStr">
        <is>
          <t>USD</t>
        </is>
      </c>
      <c r="C681" t="n">
        <v>0.4589475973037617</v>
      </c>
      <c r="D681" t="n">
        <v>303291.9299730094</v>
      </c>
      <c r="E681" t="n">
        <v>-310161.0182905062</v>
      </c>
      <c r="F681" t="n">
        <v>1313356.981195484</v>
      </c>
      <c r="G681" t="n">
        <v>390733.2580996148</v>
      </c>
      <c r="H681" t="n">
        <v>-474139.0153710108</v>
      </c>
    </row>
    <row r="682">
      <c r="A682" t="inlineStr">
        <is>
          <t>NS_BETA</t>
        </is>
      </c>
      <c r="B682" t="inlineStr">
        <is>
          <t>USD</t>
        </is>
      </c>
      <c r="C682" t="n">
        <v>0.4602739726027397</v>
      </c>
      <c r="D682" t="n">
        <v>309237.1098745198</v>
      </c>
      <c r="E682" t="n">
        <v>-316478.8164438475</v>
      </c>
      <c r="F682" t="n">
        <v>1345641.056056454</v>
      </c>
      <c r="G682" t="n">
        <v>394678.6516093275</v>
      </c>
      <c r="H682" t="n">
        <v>-478457.0271325547</v>
      </c>
    </row>
    <row r="683">
      <c r="A683" t="inlineStr">
        <is>
          <t>NS_BETA</t>
        </is>
      </c>
      <c r="B683" t="inlineStr">
        <is>
          <t>USD</t>
        </is>
      </c>
      <c r="C683" t="n">
        <v>0.4781256794955425</v>
      </c>
      <c r="D683" t="n">
        <v>303611.2331771703</v>
      </c>
      <c r="E683" t="n">
        <v>-312247.9663065964</v>
      </c>
      <c r="F683" t="n">
        <v>1290354.048247027</v>
      </c>
      <c r="G683" t="n">
        <v>442046.4934023496</v>
      </c>
      <c r="H683" t="n">
        <v>-530341.2313525303</v>
      </c>
    </row>
    <row r="684">
      <c r="A684" t="inlineStr">
        <is>
          <t>NS_BETA</t>
        </is>
      </c>
      <c r="B684" t="inlineStr">
        <is>
          <t>USD</t>
        </is>
      </c>
      <c r="C684" t="n">
        <v>0.4794520547945205</v>
      </c>
      <c r="D684" t="n">
        <v>306831.6457065782</v>
      </c>
      <c r="E684" t="n">
        <v>-316221.332494907</v>
      </c>
      <c r="F684" t="n">
        <v>1319563.290418554</v>
      </c>
      <c r="G684" t="n">
        <v>444606.6632284054</v>
      </c>
      <c r="H684" t="n">
        <v>-533654.3548374854</v>
      </c>
    </row>
    <row r="685">
      <c r="A685" t="inlineStr">
        <is>
          <t>NS_BETA</t>
        </is>
      </c>
      <c r="B685" t="inlineStr">
        <is>
          <t>USD</t>
        </is>
      </c>
      <c r="C685" t="n">
        <v>0.4958904109589041</v>
      </c>
      <c r="D685" t="n">
        <v>307530.8307664855</v>
      </c>
      <c r="E685" t="n">
        <v>-316076.9336892503</v>
      </c>
      <c r="F685" t="n">
        <v>1346319.591789879</v>
      </c>
      <c r="G685" t="n">
        <v>487054.1073509044</v>
      </c>
      <c r="H685" t="n">
        <v>-577974.6264687178</v>
      </c>
    </row>
    <row r="686">
      <c r="A686" t="inlineStr">
        <is>
          <t>NS_BETA</t>
        </is>
      </c>
      <c r="B686" t="inlineStr">
        <is>
          <t>USD</t>
        </is>
      </c>
      <c r="C686" t="n">
        <v>0.4973037616873234</v>
      </c>
      <c r="D686" t="n">
        <v>304054.7680399439</v>
      </c>
      <c r="E686" t="n">
        <v>-311968.0681699708</v>
      </c>
      <c r="F686" t="n">
        <v>1335241.272711905</v>
      </c>
      <c r="G686" t="n">
        <v>490074.1444313145</v>
      </c>
      <c r="H686" t="n">
        <v>-581364.9030477308</v>
      </c>
    </row>
    <row r="687">
      <c r="A687" t="inlineStr">
        <is>
          <t>NS_BETA</t>
        </is>
      </c>
      <c r="B687" t="inlineStr">
        <is>
          <t>USD</t>
        </is>
      </c>
      <c r="C687" t="n">
        <v>0.4986301369863014</v>
      </c>
      <c r="D687" t="n">
        <v>449492.7060915937</v>
      </c>
      <c r="E687" t="n">
        <v>-414970.2459923999</v>
      </c>
      <c r="F687" t="n">
        <v>1708565.10072636</v>
      </c>
      <c r="G687" t="n">
        <v>0</v>
      </c>
      <c r="H687" t="n">
        <v>-48854.99838719425</v>
      </c>
    </row>
    <row r="688">
      <c r="A688" t="inlineStr">
        <is>
          <t>NS_BETA</t>
        </is>
      </c>
      <c r="B688" t="inlineStr">
        <is>
          <t>USD</t>
        </is>
      </c>
      <c r="C688" t="n">
        <v>0.5164818438791042</v>
      </c>
      <c r="D688" t="n">
        <v>546241.8278563018</v>
      </c>
      <c r="E688" t="n">
        <v>-512286.612251599</v>
      </c>
      <c r="F688" t="n">
        <v>2086567.853508081</v>
      </c>
      <c r="G688" t="n">
        <v>181138.7493537298</v>
      </c>
      <c r="H688" t="n">
        <v>-235437.4951006139</v>
      </c>
    </row>
    <row r="689">
      <c r="A689" t="inlineStr">
        <is>
          <t>NS_BETA</t>
        </is>
      </c>
      <c r="B689" t="inlineStr">
        <is>
          <t>USD</t>
        </is>
      </c>
      <c r="C689" t="n">
        <v>0.5178082191780822</v>
      </c>
      <c r="D689" t="n">
        <v>549627.4744238344</v>
      </c>
      <c r="E689" t="n">
        <v>-515810.844201965</v>
      </c>
      <c r="F689" t="n">
        <v>2108676.132982769</v>
      </c>
      <c r="G689" t="n">
        <v>189479.4498708189</v>
      </c>
      <c r="H689" t="n">
        <v>-243916.7810005356</v>
      </c>
    </row>
    <row r="690">
      <c r="A690" t="inlineStr">
        <is>
          <t>NS_BETA</t>
        </is>
      </c>
      <c r="B690" t="inlineStr">
        <is>
          <t>USD</t>
        </is>
      </c>
      <c r="C690" t="n">
        <v>0.535659926070885</v>
      </c>
      <c r="D690" t="n">
        <v>637885.6175034511</v>
      </c>
      <c r="E690" t="n">
        <v>-605420.0483149134</v>
      </c>
      <c r="F690" t="n">
        <v>2441911.307728524</v>
      </c>
      <c r="G690" t="n">
        <v>276920.606302266</v>
      </c>
      <c r="H690" t="n">
        <v>-335687.433100127</v>
      </c>
    </row>
    <row r="691">
      <c r="A691" t="inlineStr">
        <is>
          <t>NS_BETA</t>
        </is>
      </c>
      <c r="B691" t="inlineStr">
        <is>
          <t>USD</t>
        </is>
      </c>
      <c r="C691" t="n">
        <v>0.536986301369863</v>
      </c>
      <c r="D691" t="n">
        <v>640519.7432805259</v>
      </c>
      <c r="E691" t="n">
        <v>-608525.2575441576</v>
      </c>
      <c r="F691" t="n">
        <v>2463465.786033788</v>
      </c>
      <c r="G691" t="n">
        <v>281932.0621551391</v>
      </c>
      <c r="H691" t="n">
        <v>-341169.9724051717</v>
      </c>
    </row>
    <row r="692">
      <c r="A692" t="inlineStr">
        <is>
          <t>NS_BETA</t>
        </is>
      </c>
      <c r="B692" t="inlineStr">
        <is>
          <t>USD</t>
        </is>
      </c>
      <c r="C692" t="n">
        <v>0.5383996520982822</v>
      </c>
      <c r="D692" t="n">
        <v>227207.8204482809</v>
      </c>
      <c r="E692" t="n">
        <v>-232380.1355615195</v>
      </c>
      <c r="F692" t="n">
        <v>991124.7035257573</v>
      </c>
      <c r="G692" t="n">
        <v>287710.2802869091</v>
      </c>
      <c r="H692" t="n">
        <v>-347233.8312024822</v>
      </c>
    </row>
    <row r="693">
      <c r="A693" t="inlineStr">
        <is>
          <t>NS_BETA</t>
        </is>
      </c>
      <c r="B693" t="inlineStr">
        <is>
          <t>USD</t>
        </is>
      </c>
      <c r="C693" t="n">
        <v>0.5411393781256795</v>
      </c>
      <c r="D693" t="n">
        <v>238603.83415913</v>
      </c>
      <c r="E693" t="n">
        <v>-245580.5590149124</v>
      </c>
      <c r="F693" t="n">
        <v>1032734.183070715</v>
      </c>
      <c r="G693" t="n">
        <v>295231.3121480555</v>
      </c>
      <c r="H693" t="n">
        <v>-356559.2728061717</v>
      </c>
    </row>
    <row r="694">
      <c r="A694" t="inlineStr">
        <is>
          <t>NS_BETA</t>
        </is>
      </c>
      <c r="B694" t="inlineStr">
        <is>
          <t>USD</t>
        </is>
      </c>
      <c r="C694" t="n">
        <v>0.5548380082626658</v>
      </c>
      <c r="D694" t="n">
        <v>299108.1042715015</v>
      </c>
      <c r="E694" t="n">
        <v>-308794.2984375148</v>
      </c>
      <c r="F694" t="n">
        <v>1296365.547858645</v>
      </c>
      <c r="G694" t="n">
        <v>341457.3871467754</v>
      </c>
      <c r="H694" t="n">
        <v>-405494.8171151237</v>
      </c>
    </row>
    <row r="695">
      <c r="A695" t="inlineStr">
        <is>
          <t>NS_BETA</t>
        </is>
      </c>
      <c r="B695" t="inlineStr">
        <is>
          <t>USD</t>
        </is>
      </c>
      <c r="C695" t="n">
        <v>0.5561643835616439</v>
      </c>
      <c r="D695" t="n">
        <v>305414.2594844343</v>
      </c>
      <c r="E695" t="n">
        <v>-315657.9213781901</v>
      </c>
      <c r="F695" t="n">
        <v>1322564.348477773</v>
      </c>
      <c r="G695" t="n">
        <v>346084.7119612212</v>
      </c>
      <c r="H695" t="n">
        <v>-410679.6096573118</v>
      </c>
    </row>
    <row r="696">
      <c r="A696" t="inlineStr">
        <is>
          <t>NS_BETA</t>
        </is>
      </c>
      <c r="B696" t="inlineStr">
        <is>
          <t>USD</t>
        </is>
      </c>
      <c r="C696" t="n">
        <v>0.5740160904544467</v>
      </c>
      <c r="D696" t="n">
        <v>298816.6696255459</v>
      </c>
      <c r="E696" t="n">
        <v>-309160.9146689547</v>
      </c>
      <c r="F696" t="n">
        <v>1294884.999723977</v>
      </c>
      <c r="G696" t="n">
        <v>397074.8628581553</v>
      </c>
      <c r="H696" t="n">
        <v>-466146.850288781</v>
      </c>
    </row>
    <row r="697">
      <c r="A697" t="inlineStr">
        <is>
          <t>NS_BETA</t>
        </is>
      </c>
      <c r="B697" t="inlineStr">
        <is>
          <t>USD</t>
        </is>
      </c>
      <c r="C697" t="n">
        <v>0.5753424657534246</v>
      </c>
      <c r="D697" t="n">
        <v>304806.2041142152</v>
      </c>
      <c r="E697" t="n">
        <v>-315138.0396398992</v>
      </c>
      <c r="F697" t="n">
        <v>1315976.806904864</v>
      </c>
      <c r="G697" t="n">
        <v>401771.2725383821</v>
      </c>
      <c r="H697" t="n">
        <v>-470830.8504512863</v>
      </c>
    </row>
    <row r="698">
      <c r="A698" t="inlineStr">
        <is>
          <t>NS_BETA</t>
        </is>
      </c>
      <c r="B698" t="inlineStr">
        <is>
          <t>USD</t>
        </is>
      </c>
      <c r="C698" t="n">
        <v>0.5780821917808219</v>
      </c>
      <c r="D698" t="n">
        <v>304607.2281118007</v>
      </c>
      <c r="E698" t="n">
        <v>-315244.1802618582</v>
      </c>
      <c r="F698" t="n">
        <v>1325094.24459794</v>
      </c>
      <c r="G698" t="n">
        <v>409560.5250039137</v>
      </c>
      <c r="H698" t="n">
        <v>-479744.2554322974</v>
      </c>
    </row>
    <row r="699">
      <c r="A699" t="inlineStr">
        <is>
          <t>NS_BETA</t>
        </is>
      </c>
      <c r="B699" t="inlineStr">
        <is>
          <t>USD</t>
        </is>
      </c>
      <c r="C699" t="n">
        <v>0.5808219178082191</v>
      </c>
      <c r="D699" t="n">
        <v>227244.7615389687</v>
      </c>
      <c r="E699" t="n">
        <v>-221390.2778823979</v>
      </c>
      <c r="F699" t="n">
        <v>935192.8322558564</v>
      </c>
      <c r="G699" t="n">
        <v>165838.9529390441</v>
      </c>
      <c r="H699" t="n">
        <v>-221332.6164091981</v>
      </c>
    </row>
    <row r="700">
      <c r="A700" t="inlineStr">
        <is>
          <t>NS_BETA</t>
        </is>
      </c>
      <c r="B700" t="inlineStr">
        <is>
          <t>USD</t>
        </is>
      </c>
      <c r="C700" t="n">
        <v>0.5931941726462274</v>
      </c>
      <c r="D700" t="n">
        <v>299594.830137666</v>
      </c>
      <c r="E700" t="n">
        <v>-292810.8579158932</v>
      </c>
      <c r="F700" t="n">
        <v>1229837.827975612</v>
      </c>
      <c r="G700" t="n">
        <v>234364.5600067928</v>
      </c>
      <c r="H700" t="n">
        <v>-291547.6151635077</v>
      </c>
    </row>
    <row r="701">
      <c r="A701" t="inlineStr">
        <is>
          <t>NS_BETA</t>
        </is>
      </c>
      <c r="B701" t="inlineStr">
        <is>
          <t>USD</t>
        </is>
      </c>
      <c r="C701" t="n">
        <v>0.5945205479452055</v>
      </c>
      <c r="D701" t="n">
        <v>304462.7139886751</v>
      </c>
      <c r="E701" t="n">
        <v>-298337.883188354</v>
      </c>
      <c r="F701" t="n">
        <v>1242108.390826747</v>
      </c>
      <c r="G701" t="n">
        <v>239196.2821637692</v>
      </c>
      <c r="H701" t="n">
        <v>-297038.4787419349</v>
      </c>
    </row>
    <row r="702">
      <c r="A702" t="inlineStr">
        <is>
          <t>NS_BETA</t>
        </is>
      </c>
      <c r="B702" t="inlineStr">
        <is>
          <t>USD</t>
        </is>
      </c>
      <c r="C702" t="n">
        <v>0.6123722548380083</v>
      </c>
      <c r="D702" t="n">
        <v>376688.9900037819</v>
      </c>
      <c r="E702" t="n">
        <v>-372238.0864593693</v>
      </c>
      <c r="F702" t="n">
        <v>1551075.457736685</v>
      </c>
      <c r="G702" t="n">
        <v>305949.9060009894</v>
      </c>
      <c r="H702" t="n">
        <v>-370571.6886894779</v>
      </c>
    </row>
    <row r="703">
      <c r="A703" t="inlineStr">
        <is>
          <t>NS_BETA</t>
        </is>
      </c>
      <c r="B703" t="inlineStr">
        <is>
          <t>USD</t>
        </is>
      </c>
      <c r="C703" t="n">
        <v>0.6136986301369863</v>
      </c>
      <c r="D703" t="n">
        <v>380648.4174354056</v>
      </c>
      <c r="E703" t="n">
        <v>-376552.3768968873</v>
      </c>
      <c r="F703" t="n">
        <v>1553837.498356866</v>
      </c>
      <c r="G703" t="n">
        <v>309940.0163689475</v>
      </c>
      <c r="H703" t="n">
        <v>-374916.6620633288</v>
      </c>
    </row>
    <row r="704">
      <c r="A704" t="inlineStr">
        <is>
          <t>NS_BETA</t>
        </is>
      </c>
      <c r="B704" t="inlineStr">
        <is>
          <t>USD</t>
        </is>
      </c>
      <c r="C704" t="n">
        <v>0.6233311589475974</v>
      </c>
      <c r="D704" t="n">
        <v>261969.0135604539</v>
      </c>
      <c r="E704" t="n">
        <v>-272468.2491412628</v>
      </c>
      <c r="F704" t="n">
        <v>1144608.199413695</v>
      </c>
      <c r="G704" t="n">
        <v>340657.4017507392</v>
      </c>
      <c r="H704" t="n">
        <v>-408245.9109622905</v>
      </c>
    </row>
    <row r="705">
      <c r="A705" t="inlineStr">
        <is>
          <t>NS_BETA</t>
        </is>
      </c>
      <c r="B705" t="inlineStr">
        <is>
          <t>USD</t>
        </is>
      </c>
      <c r="C705" t="n">
        <v>0.6260708849749946</v>
      </c>
      <c r="D705" t="n">
        <v>273827.2709755514</v>
      </c>
      <c r="E705" t="n">
        <v>-285143.2791994027</v>
      </c>
      <c r="F705" t="n">
        <v>1179463.102624133</v>
      </c>
      <c r="G705" t="n">
        <v>347911.3462766125</v>
      </c>
      <c r="H705" t="n">
        <v>-416316.6281312057</v>
      </c>
    </row>
    <row r="706">
      <c r="A706" t="inlineStr">
        <is>
          <t>NS_BETA</t>
        </is>
      </c>
      <c r="B706" t="inlineStr">
        <is>
          <t>USD</t>
        </is>
      </c>
      <c r="C706" t="n">
        <v>0.6315503370297891</v>
      </c>
      <c r="D706" t="n">
        <v>298324.3381146025</v>
      </c>
      <c r="E706" t="n">
        <v>-310963.8742162873</v>
      </c>
      <c r="F706" t="n">
        <v>1298119.557773586</v>
      </c>
      <c r="G706" t="n">
        <v>365606.5784751349</v>
      </c>
      <c r="H706" t="n">
        <v>-435335.3882075602</v>
      </c>
    </row>
    <row r="707">
      <c r="A707" t="inlineStr">
        <is>
          <t>NS_BETA</t>
        </is>
      </c>
      <c r="B707" t="inlineStr">
        <is>
          <t>USD</t>
        </is>
      </c>
      <c r="C707" t="n">
        <v>0.6328767123287671</v>
      </c>
      <c r="D707" t="n">
        <v>304625.5019035794</v>
      </c>
      <c r="E707" t="n">
        <v>-316669.561479727</v>
      </c>
      <c r="F707" t="n">
        <v>1329560.288415572</v>
      </c>
      <c r="G707" t="n">
        <v>371651.1935888451</v>
      </c>
      <c r="H707" t="n">
        <v>-440784.5267957347</v>
      </c>
    </row>
    <row r="708">
      <c r="A708" t="inlineStr">
        <is>
          <t>NS_BETA</t>
        </is>
      </c>
      <c r="B708" t="inlineStr">
        <is>
          <t>USD</t>
        </is>
      </c>
      <c r="C708" t="n">
        <v>0.65072841922157</v>
      </c>
      <c r="D708" t="n">
        <v>298179.2797446389</v>
      </c>
      <c r="E708" t="n">
        <v>-307326.8459267757</v>
      </c>
      <c r="F708" t="n">
        <v>1321152.330390775</v>
      </c>
      <c r="G708" t="n">
        <v>421098.3535578764</v>
      </c>
      <c r="H708" t="n">
        <v>-495004.2459424391</v>
      </c>
    </row>
    <row r="709">
      <c r="A709" t="inlineStr">
        <is>
          <t>NS_BETA</t>
        </is>
      </c>
      <c r="B709" t="inlineStr">
        <is>
          <t>USD</t>
        </is>
      </c>
      <c r="C709" t="n">
        <v>0.6520547945205479</v>
      </c>
      <c r="D709" t="n">
        <v>304089.7606696192</v>
      </c>
      <c r="E709" t="n">
        <v>-313064.5066733641</v>
      </c>
      <c r="F709" t="n">
        <v>1347124.269084333</v>
      </c>
      <c r="G709" t="n">
        <v>424451.0151995632</v>
      </c>
      <c r="H709" t="n">
        <v>-498184.0874057336</v>
      </c>
    </row>
    <row r="710">
      <c r="A710" t="inlineStr">
        <is>
          <t>NS_BETA</t>
        </is>
      </c>
      <c r="B710" t="inlineStr">
        <is>
          <t>USD</t>
        </is>
      </c>
      <c r="C710" t="n">
        <v>0.663013698630137</v>
      </c>
      <c r="D710" t="n">
        <v>312825.7541344613</v>
      </c>
      <c r="E710" t="n">
        <v>-320306.957646981</v>
      </c>
      <c r="F710" t="n">
        <v>1340528.961668965</v>
      </c>
      <c r="G710" t="n">
        <v>456516.2749309906</v>
      </c>
      <c r="H710" t="n">
        <v>-531605.7353171693</v>
      </c>
    </row>
    <row r="711">
      <c r="A711" t="inlineStr">
        <is>
          <t>NS_BETA</t>
        </is>
      </c>
      <c r="B711" t="inlineStr">
        <is>
          <t>USD</t>
        </is>
      </c>
      <c r="C711" t="n">
        <v>0.6657534246575343</v>
      </c>
      <c r="D711" t="n">
        <v>233431.7151357915</v>
      </c>
      <c r="E711" t="n">
        <v>-225782.6783351863</v>
      </c>
      <c r="F711" t="n">
        <v>941540.7757814035</v>
      </c>
      <c r="G711" t="n">
        <v>247960.6189727447</v>
      </c>
      <c r="H711" t="n">
        <v>-308734.1419884953</v>
      </c>
    </row>
    <row r="712">
      <c r="A712" t="inlineStr">
        <is>
          <t>NS_BETA</t>
        </is>
      </c>
      <c r="B712" t="inlineStr">
        <is>
          <t>USD</t>
        </is>
      </c>
      <c r="C712" t="n">
        <v>0.6699065014133507</v>
      </c>
      <c r="D712" t="n">
        <v>262896.5280969281</v>
      </c>
      <c r="E712" t="n">
        <v>-254337.0738923243</v>
      </c>
      <c r="F712" t="n">
        <v>1066375.768441133</v>
      </c>
      <c r="G712" t="n">
        <v>264631.4634739939</v>
      </c>
      <c r="H712" t="n">
        <v>-325730.4037069698</v>
      </c>
    </row>
    <row r="713">
      <c r="A713" t="inlineStr">
        <is>
          <t>NS_BETA</t>
        </is>
      </c>
      <c r="B713" t="inlineStr">
        <is>
          <t>USD</t>
        </is>
      </c>
      <c r="C713" t="n">
        <v>0.6712328767123288</v>
      </c>
      <c r="D713" t="n">
        <v>269202.5688415247</v>
      </c>
      <c r="E713" t="n">
        <v>-260826.8214565837</v>
      </c>
      <c r="F713" t="n">
        <v>1089542.637714913</v>
      </c>
      <c r="G713" t="n">
        <v>269598.2183799879</v>
      </c>
      <c r="H713" t="n">
        <v>-330880.865432626</v>
      </c>
    </row>
    <row r="714">
      <c r="A714" t="inlineStr">
        <is>
          <t>NS_BETA</t>
        </is>
      </c>
      <c r="B714" t="inlineStr">
        <is>
          <t>USD</t>
        </is>
      </c>
      <c r="C714" t="n">
        <v>0.6890845836051316</v>
      </c>
      <c r="D714" t="n">
        <v>350695.8874569489</v>
      </c>
      <c r="E714" t="n">
        <v>-342522.702973919</v>
      </c>
      <c r="F714" t="n">
        <v>1407540.189988821</v>
      </c>
      <c r="G714" t="n">
        <v>332209.5561995935</v>
      </c>
      <c r="H714" t="n">
        <v>-398009.7259915398</v>
      </c>
    </row>
    <row r="715">
      <c r="A715" t="inlineStr">
        <is>
          <t>NS_BETA</t>
        </is>
      </c>
      <c r="B715" t="inlineStr">
        <is>
          <t>USD</t>
        </is>
      </c>
      <c r="C715" t="n">
        <v>0.6904109589041096</v>
      </c>
      <c r="D715" t="n">
        <v>355802.042876213</v>
      </c>
      <c r="E715" t="n">
        <v>-348711.9067688459</v>
      </c>
      <c r="F715" t="n">
        <v>1431876.193786946</v>
      </c>
      <c r="G715" t="n">
        <v>336560.4306295304</v>
      </c>
      <c r="H715" t="n">
        <v>-403443.6487971391</v>
      </c>
    </row>
    <row r="716">
      <c r="A716" t="inlineStr">
        <is>
          <t>NS_BETA</t>
        </is>
      </c>
      <c r="B716" t="inlineStr">
        <is>
          <t>USD</t>
        </is>
      </c>
      <c r="C716" t="n">
        <v>0.7055229397695152</v>
      </c>
      <c r="D716" t="n">
        <v>292409.6325702478</v>
      </c>
      <c r="E716" t="n">
        <v>-298973.025413207</v>
      </c>
      <c r="F716" t="n">
        <v>1265958.774204349</v>
      </c>
      <c r="G716" t="n">
        <v>383224.8576973102</v>
      </c>
      <c r="H716" t="n">
        <v>-450915.3116552648</v>
      </c>
    </row>
    <row r="717">
      <c r="A717" t="inlineStr">
        <is>
          <t>NS_BETA</t>
        </is>
      </c>
      <c r="B717" t="inlineStr">
        <is>
          <t>USD</t>
        </is>
      </c>
      <c r="C717" t="n">
        <v>0.7082626657969124</v>
      </c>
      <c r="D717" t="n">
        <v>301760.0329201958</v>
      </c>
      <c r="E717" t="n">
        <v>-309216.4443849133</v>
      </c>
      <c r="F717" t="n">
        <v>1310818.196236462</v>
      </c>
      <c r="G717" t="n">
        <v>388864.8318017363</v>
      </c>
      <c r="H717" t="n">
        <v>-457448.3043814487</v>
      </c>
    </row>
    <row r="718">
      <c r="A718" t="inlineStr">
        <is>
          <t>NS_BETA</t>
        </is>
      </c>
      <c r="B718" t="inlineStr">
        <is>
          <t>USD</t>
        </is>
      </c>
      <c r="C718" t="n">
        <v>0.7095890410958904</v>
      </c>
      <c r="D718" t="n">
        <v>308222.4687963351</v>
      </c>
      <c r="E718" t="n">
        <v>-315622.3407808623</v>
      </c>
      <c r="F718" t="n">
        <v>1345309.252983644</v>
      </c>
      <c r="G718" t="n">
        <v>393961.343325057</v>
      </c>
      <c r="H718" t="n">
        <v>-462488.2764245789</v>
      </c>
    </row>
    <row r="719">
      <c r="A719" t="inlineStr">
        <is>
          <t>NS_BETA</t>
        </is>
      </c>
      <c r="B719" t="inlineStr">
        <is>
          <t>USD</t>
        </is>
      </c>
      <c r="C719" t="n">
        <v>0.7274407479886932</v>
      </c>
      <c r="D719" t="n">
        <v>306949.3814796163</v>
      </c>
      <c r="E719" t="n">
        <v>-312574.3577710646</v>
      </c>
      <c r="F719" t="n">
        <v>1335950.611465693</v>
      </c>
      <c r="G719" t="n">
        <v>441426.7209730031</v>
      </c>
      <c r="H719" t="n">
        <v>-512837.1552060377</v>
      </c>
    </row>
    <row r="720">
      <c r="A720" t="inlineStr">
        <is>
          <t>NS_BETA</t>
        </is>
      </c>
      <c r="B720" t="inlineStr">
        <is>
          <t>USD</t>
        </is>
      </c>
      <c r="C720" t="n">
        <v>0.7287671232876712</v>
      </c>
      <c r="D720" t="n">
        <v>312344.4476095033</v>
      </c>
      <c r="E720" t="n">
        <v>-318894.6081814868</v>
      </c>
      <c r="F720" t="n">
        <v>1375643.989127901</v>
      </c>
      <c r="G720" t="n">
        <v>444889.2285287682</v>
      </c>
      <c r="H720" t="n">
        <v>-517224.8470423348</v>
      </c>
    </row>
    <row r="721">
      <c r="A721" t="inlineStr">
        <is>
          <t>NS_BETA</t>
        </is>
      </c>
      <c r="B721" t="inlineStr">
        <is>
          <t>USD</t>
        </is>
      </c>
      <c r="C721" t="n">
        <v>0.7452054794520548</v>
      </c>
      <c r="D721" t="n">
        <v>307731.5052315841</v>
      </c>
      <c r="E721" t="n">
        <v>-313988.7259119698</v>
      </c>
      <c r="F721" t="n">
        <v>1316784.05097198</v>
      </c>
      <c r="G721" t="n">
        <v>486343.4855521441</v>
      </c>
      <c r="H721" t="n">
        <v>-560298.3655148257</v>
      </c>
    </row>
    <row r="722">
      <c r="A722" t="inlineStr">
        <is>
          <t>NS_BETA</t>
        </is>
      </c>
      <c r="B722" t="inlineStr">
        <is>
          <t>USD</t>
        </is>
      </c>
      <c r="C722" t="n">
        <v>0.746618830180474</v>
      </c>
      <c r="D722" t="n">
        <v>300899.0780783787</v>
      </c>
      <c r="E722" t="n">
        <v>-306218.6429804867</v>
      </c>
      <c r="F722" t="n">
        <v>1307349.062495204</v>
      </c>
      <c r="G722" t="n">
        <v>490282.1730814911</v>
      </c>
      <c r="H722" t="n">
        <v>-564237.6399509051</v>
      </c>
    </row>
    <row r="723">
      <c r="A723" t="inlineStr">
        <is>
          <t>NS_BETA</t>
        </is>
      </c>
      <c r="B723" t="inlineStr">
        <is>
          <t>USD</t>
        </is>
      </c>
      <c r="C723" t="n">
        <v>0.7479452054794521</v>
      </c>
      <c r="D723" t="n">
        <v>441099.113760707</v>
      </c>
      <c r="E723" t="n">
        <v>-404827.9006842468</v>
      </c>
      <c r="F723" t="n">
        <v>1697145.95308878</v>
      </c>
      <c r="G723" t="n">
        <v>0</v>
      </c>
      <c r="H723" t="n">
        <v>-32364.6888908443</v>
      </c>
    </row>
    <row r="724">
      <c r="A724" t="inlineStr">
        <is>
          <t>NS_BETA</t>
        </is>
      </c>
      <c r="B724" t="inlineStr">
        <is>
          <t>USD</t>
        </is>
      </c>
      <c r="C724" t="n">
        <v>0.7657969123722549</v>
      </c>
      <c r="D724" t="n">
        <v>540814.682394915</v>
      </c>
      <c r="E724" t="n">
        <v>-507072.3112887789</v>
      </c>
      <c r="F724" t="n">
        <v>2070431.784777461</v>
      </c>
      <c r="G724" t="n">
        <v>189643.0229456282</v>
      </c>
      <c r="H724" t="n">
        <v>-227388.627225276</v>
      </c>
    </row>
    <row r="725">
      <c r="A725" t="inlineStr">
        <is>
          <t>NS_BETA</t>
        </is>
      </c>
      <c r="B725" t="inlineStr">
        <is>
          <t>USD</t>
        </is>
      </c>
      <c r="C725" t="n">
        <v>0.7671232876712328</v>
      </c>
      <c r="D725" t="n">
        <v>544323.9258298352</v>
      </c>
      <c r="E725" t="n">
        <v>-510102.0131413732</v>
      </c>
      <c r="F725" t="n">
        <v>2079256.753287849</v>
      </c>
      <c r="G725" t="n">
        <v>196986.6271477609</v>
      </c>
      <c r="H725" t="n">
        <v>-234252.6898450804</v>
      </c>
    </row>
    <row r="726">
      <c r="A726" t="inlineStr">
        <is>
          <t>NS_BETA</t>
        </is>
      </c>
      <c r="B726" t="inlineStr">
        <is>
          <t>USD</t>
        </is>
      </c>
      <c r="C726" t="n">
        <v>0.7849749945640357</v>
      </c>
      <c r="D726" t="n">
        <v>621703.3062422487</v>
      </c>
      <c r="E726" t="n">
        <v>-589477.4397493879</v>
      </c>
      <c r="F726" t="n">
        <v>2399495.499293916</v>
      </c>
      <c r="G726" t="n">
        <v>276288.0238894261</v>
      </c>
      <c r="H726" t="n">
        <v>-318086.1597780421</v>
      </c>
    </row>
    <row r="727">
      <c r="A727" t="inlineStr">
        <is>
          <t>NS_BETA</t>
        </is>
      </c>
      <c r="B727" t="inlineStr">
        <is>
          <t>USD</t>
        </is>
      </c>
      <c r="C727" t="n">
        <v>0.7863013698630137</v>
      </c>
      <c r="D727" t="n">
        <v>624260.8103623802</v>
      </c>
      <c r="E727" t="n">
        <v>-592225.5167800331</v>
      </c>
      <c r="F727" t="n">
        <v>2414531.108472784</v>
      </c>
      <c r="G727" t="n">
        <v>281338.4288082871</v>
      </c>
      <c r="H727" t="n">
        <v>-323327.1376074158</v>
      </c>
    </row>
    <row r="728">
      <c r="A728" t="inlineStr">
        <is>
          <t>NS_BETA</t>
        </is>
      </c>
      <c r="B728" t="inlineStr">
        <is>
          <t>USD</t>
        </is>
      </c>
      <c r="C728" t="n">
        <v>0.7904544466188302</v>
      </c>
      <c r="D728" t="n">
        <v>242539.2433802161</v>
      </c>
      <c r="E728" t="n">
        <v>-246963.1962127624</v>
      </c>
      <c r="F728" t="n">
        <v>1042747.306147969</v>
      </c>
      <c r="G728" t="n">
        <v>297011.3353725599</v>
      </c>
      <c r="H728" t="n">
        <v>-339068.4189932141</v>
      </c>
    </row>
    <row r="729">
      <c r="A729" t="inlineStr">
        <is>
          <t>NS_BETA</t>
        </is>
      </c>
      <c r="B729" t="inlineStr">
        <is>
          <t>USD</t>
        </is>
      </c>
      <c r="C729" t="n">
        <v>0.7931941726462275</v>
      </c>
      <c r="D729" t="n">
        <v>257902.0677011753</v>
      </c>
      <c r="E729" t="n">
        <v>-263053.9371662794</v>
      </c>
      <c r="F729" t="n">
        <v>1121130.867806792</v>
      </c>
      <c r="G729" t="n">
        <v>308080.9961715878</v>
      </c>
      <c r="H729" t="n">
        <v>-350865.9964248026</v>
      </c>
    </row>
    <row r="730">
      <c r="A730" t="inlineStr">
        <is>
          <t>NS_BETA</t>
        </is>
      </c>
      <c r="B730" t="inlineStr">
        <is>
          <t>USD</t>
        </is>
      </c>
      <c r="C730" t="n">
        <v>0.8041530767558165</v>
      </c>
      <c r="D730" t="n">
        <v>304959.6965829807</v>
      </c>
      <c r="E730" t="n">
        <v>-314067.8210280993</v>
      </c>
      <c r="F730" t="n">
        <v>1318877.556286014</v>
      </c>
      <c r="G730" t="n">
        <v>344198.1739109317</v>
      </c>
      <c r="H730" t="n">
        <v>-390939.4291441598</v>
      </c>
    </row>
    <row r="731">
      <c r="A731" t="inlineStr">
        <is>
          <t>NS_BETA</t>
        </is>
      </c>
      <c r="B731" t="inlineStr">
        <is>
          <t>USD</t>
        </is>
      </c>
      <c r="C731" t="n">
        <v>0.8054794520547945</v>
      </c>
      <c r="D731" t="n">
        <v>309138.6200424909</v>
      </c>
      <c r="E731" t="n">
        <v>-318658.8595717793</v>
      </c>
      <c r="F731" t="n">
        <v>1340305.162846681</v>
      </c>
      <c r="G731" t="n">
        <v>348054.8736985156</v>
      </c>
      <c r="H731" t="n">
        <v>-395208.2440159157</v>
      </c>
    </row>
    <row r="732">
      <c r="A732" t="inlineStr">
        <is>
          <t>NS_BETA</t>
        </is>
      </c>
      <c r="B732" t="inlineStr">
        <is>
          <t>USD</t>
        </is>
      </c>
      <c r="C732" t="n">
        <v>0.8233311589475973</v>
      </c>
      <c r="D732" t="n">
        <v>300253.7718368102</v>
      </c>
      <c r="E732" t="n">
        <v>-312295.5804368417</v>
      </c>
      <c r="F732" t="n">
        <v>1297578.165296802</v>
      </c>
      <c r="G732" t="n">
        <v>389296.6296056547</v>
      </c>
      <c r="H732" t="n">
        <v>-443175.334202449</v>
      </c>
    </row>
    <row r="733">
      <c r="A733" t="inlineStr">
        <is>
          <t>NS_BETA</t>
        </is>
      </c>
      <c r="B733" t="inlineStr">
        <is>
          <t>USD</t>
        </is>
      </c>
      <c r="C733" t="n">
        <v>0.8246575342465754</v>
      </c>
      <c r="D733" t="n">
        <v>307602.1144380545</v>
      </c>
      <c r="E733" t="n">
        <v>-319566.7766166047</v>
      </c>
      <c r="F733" t="n">
        <v>1319918.913899516</v>
      </c>
      <c r="G733" t="n">
        <v>392640.2193553544</v>
      </c>
      <c r="H733" t="n">
        <v>-446441.7775306682</v>
      </c>
    </row>
    <row r="734">
      <c r="A734" t="inlineStr">
        <is>
          <t>NS_BETA</t>
        </is>
      </c>
      <c r="B734" t="inlineStr">
        <is>
          <t>USD</t>
        </is>
      </c>
      <c r="C734" t="n">
        <v>0.8301369863013699</v>
      </c>
      <c r="D734" t="n">
        <v>310183.8104143296</v>
      </c>
      <c r="E734" t="n">
        <v>-322270.1071302635</v>
      </c>
      <c r="F734" t="n">
        <v>1344181.07486051</v>
      </c>
      <c r="G734" t="n">
        <v>413164.735571693</v>
      </c>
      <c r="H734" t="n">
        <v>-467338.8510340392</v>
      </c>
    </row>
    <row r="735">
      <c r="A735" t="inlineStr">
        <is>
          <t>NS_BETA</t>
        </is>
      </c>
      <c r="B735" t="inlineStr">
        <is>
          <t>USD</t>
        </is>
      </c>
      <c r="C735" t="n">
        <v>0.8328767123287671</v>
      </c>
      <c r="D735" t="n">
        <v>234798.4571225297</v>
      </c>
      <c r="E735" t="n">
        <v>-230767.7210368296</v>
      </c>
      <c r="F735" t="n">
        <v>951449.9633476416</v>
      </c>
      <c r="G735" t="n">
        <v>173466.874834825</v>
      </c>
      <c r="H735" t="n">
        <v>-212289.8698812412</v>
      </c>
    </row>
    <row r="736">
      <c r="A736" t="inlineStr">
        <is>
          <t>NS_BETA</t>
        </is>
      </c>
      <c r="B736" t="inlineStr">
        <is>
          <t>USD</t>
        </is>
      </c>
      <c r="C736" t="n">
        <v>0.8425092411393782</v>
      </c>
      <c r="D736" t="n">
        <v>289749.2139790512</v>
      </c>
      <c r="E736" t="n">
        <v>-281277.6502500201</v>
      </c>
      <c r="F736" t="n">
        <v>1195033.109633782</v>
      </c>
      <c r="G736" t="n">
        <v>231552.4558220539</v>
      </c>
      <c r="H736" t="n">
        <v>-269776.984766526</v>
      </c>
    </row>
    <row r="737">
      <c r="A737" t="inlineStr">
        <is>
          <t>NS_BETA</t>
        </is>
      </c>
      <c r="B737" t="inlineStr">
        <is>
          <t>USD</t>
        </is>
      </c>
      <c r="C737" t="n">
        <v>0.8438356164383561</v>
      </c>
      <c r="D737" t="n">
        <v>295121.1590941033</v>
      </c>
      <c r="E737" t="n">
        <v>-286914.627874848</v>
      </c>
      <c r="F737" t="n">
        <v>1223676.830851902</v>
      </c>
      <c r="G737" t="n">
        <v>238060.5349727401</v>
      </c>
      <c r="H737" t="n">
        <v>-276550.096426989</v>
      </c>
    </row>
    <row r="738">
      <c r="A738" t="inlineStr">
        <is>
          <t>NS_BETA</t>
        </is>
      </c>
      <c r="B738" t="inlineStr">
        <is>
          <t>USD</t>
        </is>
      </c>
      <c r="C738" t="n">
        <v>0.8616873233311589</v>
      </c>
      <c r="D738" t="n">
        <v>369152.7993570798</v>
      </c>
      <c r="E738" t="n">
        <v>-355555.3290889732</v>
      </c>
      <c r="F738" t="n">
        <v>1521705.498730762</v>
      </c>
      <c r="G738" t="n">
        <v>311449.6177297444</v>
      </c>
      <c r="H738" t="n">
        <v>-351782.3357210298</v>
      </c>
    </row>
    <row r="739">
      <c r="A739" t="inlineStr">
        <is>
          <t>NS_BETA</t>
        </is>
      </c>
      <c r="B739" t="inlineStr">
        <is>
          <t>USD</t>
        </is>
      </c>
      <c r="C739" t="n">
        <v>0.863013698630137</v>
      </c>
      <c r="D739" t="n">
        <v>375372.7686569791</v>
      </c>
      <c r="E739" t="n">
        <v>-361512.8570245195</v>
      </c>
      <c r="F739" t="n">
        <v>1529545.664326448</v>
      </c>
      <c r="G739" t="n">
        <v>317333.8201916837</v>
      </c>
      <c r="H739" t="n">
        <v>-357404.0968186138</v>
      </c>
    </row>
    <row r="740">
      <c r="A740" t="inlineStr">
        <is>
          <t>NS_BETA</t>
        </is>
      </c>
      <c r="B740" t="inlineStr">
        <is>
          <t>USD</t>
        </is>
      </c>
      <c r="C740" t="n">
        <v>0.8753859534681453</v>
      </c>
      <c r="D740" t="n">
        <v>281659.4724565172</v>
      </c>
      <c r="E740" t="n">
        <v>-284968.7449015066</v>
      </c>
      <c r="F740" t="n">
        <v>1232840.007730584</v>
      </c>
      <c r="G740" t="n">
        <v>360560.7963998489</v>
      </c>
      <c r="H740" t="n">
        <v>-402162.204198571</v>
      </c>
    </row>
    <row r="741">
      <c r="A741" t="inlineStr">
        <is>
          <t>NS_BETA</t>
        </is>
      </c>
      <c r="B741" t="inlineStr">
        <is>
          <t>USD</t>
        </is>
      </c>
      <c r="C741" t="n">
        <v>0.8781256794955425</v>
      </c>
      <c r="D741" t="n">
        <v>291969.1395045773</v>
      </c>
      <c r="E741" t="n">
        <v>-294848.3615674321</v>
      </c>
      <c r="F741" t="n">
        <v>1284384.501912728</v>
      </c>
      <c r="G741" t="n">
        <v>369609.742362273</v>
      </c>
      <c r="H741" t="n">
        <v>-410781.0997788644</v>
      </c>
    </row>
    <row r="742">
      <c r="A742" t="inlineStr">
        <is>
          <t>NS_BETA</t>
        </is>
      </c>
      <c r="B742" t="inlineStr">
        <is>
          <t>USD</t>
        </is>
      </c>
      <c r="C742" t="n">
        <v>0.8808654055229398</v>
      </c>
      <c r="D742" t="n">
        <v>303975.229905636</v>
      </c>
      <c r="E742" t="n">
        <v>-305884.8798142687</v>
      </c>
      <c r="F742" t="n">
        <v>1329907.224739862</v>
      </c>
      <c r="G742" t="n">
        <v>380747.6503920169</v>
      </c>
      <c r="H742" t="n">
        <v>-420949.4356543829</v>
      </c>
    </row>
    <row r="743">
      <c r="A743" t="inlineStr">
        <is>
          <t>NS_BETA</t>
        </is>
      </c>
      <c r="B743" t="inlineStr">
        <is>
          <t>USD</t>
        </is>
      </c>
      <c r="C743" t="n">
        <v>0.8821917808219178</v>
      </c>
      <c r="D743" t="n">
        <v>310299.6414437841</v>
      </c>
      <c r="E743" t="n">
        <v>-311649.0941675358</v>
      </c>
      <c r="F743" t="n">
        <v>1375136.454382798</v>
      </c>
      <c r="G743" t="n">
        <v>386344.9379252149</v>
      </c>
      <c r="H743" t="n">
        <v>-425986.5260027022</v>
      </c>
    </row>
    <row r="744">
      <c r="A744" t="inlineStr">
        <is>
          <t>NS_BETA</t>
        </is>
      </c>
      <c r="B744" t="inlineStr">
        <is>
          <t>USD</t>
        </is>
      </c>
      <c r="C744" t="n">
        <v>0.9000434877147206</v>
      </c>
      <c r="D744" t="n">
        <v>303618.1093047935</v>
      </c>
      <c r="E744" t="n">
        <v>-304302.4909427155</v>
      </c>
      <c r="F744" t="n">
        <v>1338607.286703441</v>
      </c>
      <c r="G744" t="n">
        <v>435674.4581497328</v>
      </c>
      <c r="H744" t="n">
        <v>-476721.4286212943</v>
      </c>
    </row>
    <row r="745">
      <c r="A745" t="inlineStr">
        <is>
          <t>NS_BETA</t>
        </is>
      </c>
      <c r="B745" t="inlineStr">
        <is>
          <t>USD</t>
        </is>
      </c>
      <c r="C745" t="n">
        <v>0.9013698630136986</v>
      </c>
      <c r="D745" t="n">
        <v>308552.3894511464</v>
      </c>
      <c r="E745" t="n">
        <v>-309975.9839891836</v>
      </c>
      <c r="F745" t="n">
        <v>1373415.060631774</v>
      </c>
      <c r="G745" t="n">
        <v>439557.6846901802</v>
      </c>
      <c r="H745" t="n">
        <v>-481343.8680618567</v>
      </c>
    </row>
    <row r="746">
      <c r="A746" t="inlineStr">
        <is>
          <t>NS_BETA</t>
        </is>
      </c>
      <c r="B746" t="inlineStr">
        <is>
          <t>USD</t>
        </is>
      </c>
      <c r="C746" t="n">
        <v>0.9150684931506849</v>
      </c>
      <c r="D746" t="n">
        <v>301693.2632851741</v>
      </c>
      <c r="E746" t="n">
        <v>-307053.7595665212</v>
      </c>
      <c r="F746" t="n">
        <v>1324028.826180283</v>
      </c>
      <c r="G746" t="n">
        <v>470351.2534525542</v>
      </c>
      <c r="H746" t="n">
        <v>-517318.7845172757</v>
      </c>
    </row>
    <row r="747">
      <c r="A747" t="inlineStr">
        <is>
          <t>NS_BETA</t>
        </is>
      </c>
      <c r="B747" t="inlineStr">
        <is>
          <t>USD</t>
        </is>
      </c>
      <c r="C747" t="n">
        <v>0.9178082191780822</v>
      </c>
      <c r="D747" t="n">
        <v>232268.8606459292</v>
      </c>
      <c r="E747" t="n">
        <v>-230730.4970922842</v>
      </c>
      <c r="F747" t="n">
        <v>956173.156566762</v>
      </c>
      <c r="G747" t="n">
        <v>256868.6395938296</v>
      </c>
      <c r="H747" t="n">
        <v>-296484.993144633</v>
      </c>
    </row>
    <row r="748">
      <c r="A748" t="inlineStr">
        <is>
          <t>NS_BETA</t>
        </is>
      </c>
      <c r="B748" t="inlineStr">
        <is>
          <t>USD</t>
        </is>
      </c>
      <c r="C748" t="n">
        <v>0.9192215699065014</v>
      </c>
      <c r="D748" t="n">
        <v>243826.4539746304</v>
      </c>
      <c r="E748" t="n">
        <v>-244309.3590035446</v>
      </c>
      <c r="F748" t="n">
        <v>1004019.35199036</v>
      </c>
      <c r="G748" t="n">
        <v>261461.4785529199</v>
      </c>
      <c r="H748" t="n">
        <v>-302173.7381884691</v>
      </c>
    </row>
    <row r="749">
      <c r="A749" t="inlineStr">
        <is>
          <t>NS_BETA</t>
        </is>
      </c>
      <c r="B749" t="inlineStr">
        <is>
          <t>USD</t>
        </is>
      </c>
      <c r="C749" t="n">
        <v>0.9205479452054794</v>
      </c>
      <c r="D749" t="n">
        <v>251376.1312097991</v>
      </c>
      <c r="E749" t="n">
        <v>-252704.9518036534</v>
      </c>
      <c r="F749" t="n">
        <v>1031989.594829625</v>
      </c>
      <c r="G749" t="n">
        <v>265703.8094304467</v>
      </c>
      <c r="H749" t="n">
        <v>-307261.9846309372</v>
      </c>
    </row>
    <row r="750">
      <c r="A750" t="inlineStr">
        <is>
          <t>NS_BETA</t>
        </is>
      </c>
      <c r="B750" t="inlineStr">
        <is>
          <t>USD</t>
        </is>
      </c>
      <c r="C750" t="n">
        <v>0.9383996520982822</v>
      </c>
      <c r="D750" t="n">
        <v>337540.6050867323</v>
      </c>
      <c r="E750" t="n">
        <v>-341562.0167105324</v>
      </c>
      <c r="F750" t="n">
        <v>1376599.21068198</v>
      </c>
      <c r="G750" t="n">
        <v>335379.9437165491</v>
      </c>
      <c r="H750" t="n">
        <v>-380462.7788966423</v>
      </c>
    </row>
    <row r="751">
      <c r="A751" t="inlineStr">
        <is>
          <t>NS_BETA</t>
        </is>
      </c>
      <c r="B751" t="inlineStr">
        <is>
          <t>USD</t>
        </is>
      </c>
      <c r="C751" t="n">
        <v>0.9397260273972603</v>
      </c>
      <c r="D751" t="n">
        <v>340619.9482620631</v>
      </c>
      <c r="E751" t="n">
        <v>-345256.1667023328</v>
      </c>
      <c r="F751" t="n">
        <v>1380176.454772294</v>
      </c>
      <c r="G751" t="n">
        <v>337493.2393342233</v>
      </c>
      <c r="H751" t="n">
        <v>-383190.8813307867</v>
      </c>
    </row>
    <row r="752">
      <c r="A752" t="inlineStr">
        <is>
          <t>NS_BETA</t>
        </is>
      </c>
      <c r="B752" t="inlineStr">
        <is>
          <t>USD</t>
        </is>
      </c>
      <c r="C752" t="n">
        <v>0.9575777342900631</v>
      </c>
      <c r="D752" t="n">
        <v>305984.1508193497</v>
      </c>
      <c r="E752" t="n">
        <v>-314692.8555020515</v>
      </c>
      <c r="F752" t="n">
        <v>1336671.842558889</v>
      </c>
      <c r="G752" t="n">
        <v>394077.5970060012</v>
      </c>
      <c r="H752" t="n">
        <v>-443531.6050804987</v>
      </c>
    </row>
    <row r="753">
      <c r="A753" t="inlineStr">
        <is>
          <t>NS_BETA</t>
        </is>
      </c>
      <c r="B753" t="inlineStr">
        <is>
          <t>USD</t>
        </is>
      </c>
      <c r="C753" t="n">
        <v>0.958904109589041</v>
      </c>
      <c r="D753" t="n">
        <v>310633.501749094</v>
      </c>
      <c r="E753" t="n">
        <v>-320140.26901648</v>
      </c>
      <c r="F753" t="n">
        <v>1352098.282189517</v>
      </c>
      <c r="G753" t="n">
        <v>396216.3594190683</v>
      </c>
      <c r="H753" t="n">
        <v>-446468.4300782507</v>
      </c>
    </row>
    <row r="754">
      <c r="A754" t="inlineStr">
        <is>
          <t>NS_BETA</t>
        </is>
      </c>
      <c r="B754" t="inlineStr">
        <is>
          <t>USD</t>
        </is>
      </c>
      <c r="C754" t="n">
        <v>0.9603174603174603</v>
      </c>
      <c r="D754" t="n">
        <v>229948.8512239785</v>
      </c>
      <c r="E754" t="n">
        <v>-234850.8864246386</v>
      </c>
      <c r="F754" t="n">
        <v>982922.4376161504</v>
      </c>
      <c r="G754" t="n">
        <v>400849.2141189511</v>
      </c>
      <c r="H754" t="n">
        <v>-450830.160351123</v>
      </c>
    </row>
    <row r="755">
      <c r="A755" t="inlineStr">
        <is>
          <t>NS_BETA</t>
        </is>
      </c>
      <c r="B755" t="inlineStr">
        <is>
          <t>USD</t>
        </is>
      </c>
      <c r="C755" t="n">
        <v>0.9630571863448577</v>
      </c>
      <c r="D755" t="n">
        <v>246504.0028909213</v>
      </c>
      <c r="E755" t="n">
        <v>-250541.5616810936</v>
      </c>
      <c r="F755" t="n">
        <v>1049682.637422879</v>
      </c>
      <c r="G755" t="n">
        <v>411232.9599302109</v>
      </c>
      <c r="H755" t="n">
        <v>-460349.4297518917</v>
      </c>
    </row>
    <row r="756">
      <c r="A756" t="inlineStr">
        <is>
          <t>NS_BETA</t>
        </is>
      </c>
      <c r="B756" t="inlineStr">
        <is>
          <t>USD</t>
        </is>
      </c>
      <c r="C756" t="n">
        <v>0.9767558164818438</v>
      </c>
      <c r="D756" t="n">
        <v>303321.0897815568</v>
      </c>
      <c r="E756" t="n">
        <v>-310557.3399627795</v>
      </c>
      <c r="F756" t="n">
        <v>1346371.956361218</v>
      </c>
      <c r="G756" t="n">
        <v>449306.5491463107</v>
      </c>
      <c r="H756" t="n">
        <v>-501621.7103590422</v>
      </c>
    </row>
    <row r="757">
      <c r="A757" t="inlineStr">
        <is>
          <t>NS_BETA</t>
        </is>
      </c>
      <c r="B757" t="inlineStr">
        <is>
          <t>USD</t>
        </is>
      </c>
      <c r="C757" t="n">
        <v>0.9780821917808219</v>
      </c>
      <c r="D757" t="n">
        <v>307474.3319229207</v>
      </c>
      <c r="E757" t="n">
        <v>-315482.4695442083</v>
      </c>
      <c r="F757" t="n">
        <v>1361568.894208224</v>
      </c>
      <c r="G757" t="n">
        <v>451739.0391822454</v>
      </c>
      <c r="H757" t="n">
        <v>-504826.0878350443</v>
      </c>
    </row>
    <row r="758">
      <c r="A758" t="inlineStr">
        <is>
          <t>NS_BETA</t>
        </is>
      </c>
      <c r="B758" t="inlineStr">
        <is>
          <t>USD</t>
        </is>
      </c>
      <c r="C758" t="n">
        <v>0.9959338986736247</v>
      </c>
      <c r="D758" t="n">
        <v>307103.5225721262</v>
      </c>
      <c r="E758" t="n">
        <v>-314690.2707443459</v>
      </c>
      <c r="F758" t="n">
        <v>1341546.281831638</v>
      </c>
      <c r="G758" t="n">
        <v>494742.3532096911</v>
      </c>
      <c r="H758" t="n">
        <v>-551740.0235623769</v>
      </c>
    </row>
    <row r="759">
      <c r="A759" t="inlineStr">
        <is>
          <t>NS_BETA</t>
        </is>
      </c>
      <c r="B759" t="inlineStr">
        <is>
          <t>USD</t>
        </is>
      </c>
      <c r="C759" t="n">
        <v>0.9972602739726028</v>
      </c>
      <c r="D759" t="n">
        <v>312555.8012987615</v>
      </c>
      <c r="E759" t="n">
        <v>-320479.3902862334</v>
      </c>
      <c r="F759" t="n">
        <v>1362477.790559921</v>
      </c>
      <c r="G759" t="n">
        <v>499063.6136141013</v>
      </c>
      <c r="H759" t="n">
        <v>-556398.1247820398</v>
      </c>
    </row>
    <row r="760">
      <c r="A760" t="inlineStr">
        <is>
          <t>NS_BETA</t>
        </is>
      </c>
      <c r="B760" t="inlineStr">
        <is>
          <t>USD</t>
        </is>
      </c>
      <c r="C760" t="n">
        <v>1</v>
      </c>
      <c r="D760" t="n">
        <v>442936.6602481541</v>
      </c>
      <c r="E760" t="n">
        <v>-408426.7030107896</v>
      </c>
      <c r="F760" t="n">
        <v>1693446.08258874</v>
      </c>
      <c r="G760" t="n">
        <v>0</v>
      </c>
      <c r="H760" t="n">
        <v>-15444.51725573395</v>
      </c>
    </row>
    <row r="761">
      <c r="A761" t="inlineStr">
        <is>
          <t>NS_BETA</t>
        </is>
      </c>
      <c r="B761" t="inlineStr">
        <is>
          <t>USD</t>
        </is>
      </c>
      <c r="C761" t="n">
        <v>1.002739726027397</v>
      </c>
      <c r="D761" t="n">
        <v>452488.6094706231</v>
      </c>
      <c r="E761" t="n">
        <v>-419029.2771442882</v>
      </c>
      <c r="F761" t="n">
        <v>1727467.214598505</v>
      </c>
      <c r="G761" t="n">
        <v>27836.43737869645</v>
      </c>
      <c r="H761" t="n">
        <v>-43435.34633706169</v>
      </c>
    </row>
    <row r="762">
      <c r="A762" t="inlineStr">
        <is>
          <t>NS_BETA</t>
        </is>
      </c>
      <c r="B762" t="inlineStr">
        <is>
          <t>USD</t>
        </is>
      </c>
      <c r="C762" t="n">
        <v>1.015111980865405</v>
      </c>
      <c r="D762" t="n">
        <v>499001.7181867062</v>
      </c>
      <c r="E762" t="n">
        <v>-463611.599513569</v>
      </c>
      <c r="F762" t="n">
        <v>1914932.788110141</v>
      </c>
      <c r="G762" t="n">
        <v>74362.70783947792</v>
      </c>
      <c r="H762" t="n">
        <v>-91341.5817703967</v>
      </c>
    </row>
    <row r="763">
      <c r="A763" t="inlineStr">
        <is>
          <t>NS_BETA</t>
        </is>
      </c>
      <c r="B763" t="inlineStr">
        <is>
          <t>USD</t>
        </is>
      </c>
      <c r="C763" t="n">
        <v>1.016438356164383</v>
      </c>
      <c r="D763" t="n">
        <v>499641.7832720789</v>
      </c>
      <c r="E763" t="n">
        <v>-464638.8743566674</v>
      </c>
      <c r="F763" t="n">
        <v>1919667.861827855</v>
      </c>
      <c r="G763" t="n">
        <v>77132.34412850217</v>
      </c>
      <c r="H763" t="n">
        <v>-94498.42781714498</v>
      </c>
    </row>
    <row r="764">
      <c r="A764" t="inlineStr">
        <is>
          <t>NS_BETA</t>
        </is>
      </c>
      <c r="B764" t="inlineStr">
        <is>
          <t>USD</t>
        </is>
      </c>
      <c r="C764" t="n">
        <v>1.034290063057186</v>
      </c>
      <c r="D764" t="n">
        <v>558786.9493968834</v>
      </c>
      <c r="E764" t="n">
        <v>-520331.3911646932</v>
      </c>
      <c r="F764" t="n">
        <v>2149544.672500232</v>
      </c>
      <c r="G764" t="n">
        <v>114212.5465444048</v>
      </c>
      <c r="H764" t="n">
        <v>-132774.2850734793</v>
      </c>
    </row>
    <row r="765">
      <c r="A765" t="inlineStr">
        <is>
          <t>NS_BETA</t>
        </is>
      </c>
      <c r="B765" t="inlineStr">
        <is>
          <t>USD</t>
        </is>
      </c>
      <c r="C765" t="n">
        <v>1.035616438356164</v>
      </c>
      <c r="D765" t="n">
        <v>558882.0750968551</v>
      </c>
      <c r="E765" t="n">
        <v>-520411.9980732567</v>
      </c>
      <c r="F765" t="n">
        <v>2141273.206731768</v>
      </c>
      <c r="G765" t="n">
        <v>116018.2190673033</v>
      </c>
      <c r="H765" t="n">
        <v>-134565.4388049677</v>
      </c>
    </row>
    <row r="766">
      <c r="A766" t="inlineStr">
        <is>
          <t>NS_BETA</t>
        </is>
      </c>
      <c r="B766" t="inlineStr">
        <is>
          <t>USD</t>
        </is>
      </c>
      <c r="C766" t="n">
        <v>1.053468145248967</v>
      </c>
      <c r="D766" t="n">
        <v>128801.3506600178</v>
      </c>
      <c r="E766" t="n">
        <v>-131768.9389829692</v>
      </c>
      <c r="F766" t="n">
        <v>564705.2248709453</v>
      </c>
      <c r="G766" t="n">
        <v>145710.1726886346</v>
      </c>
      <c r="H766" t="n">
        <v>-165458.0800464435</v>
      </c>
    </row>
    <row r="767">
      <c r="A767" t="inlineStr">
        <is>
          <t>NS_BETA</t>
        </is>
      </c>
      <c r="B767" t="inlineStr">
        <is>
          <t>USD</t>
        </is>
      </c>
      <c r="C767" t="n">
        <v>1.054794520547945</v>
      </c>
      <c r="D767" t="n">
        <v>130671.7688064597</v>
      </c>
      <c r="E767" t="n">
        <v>-134100.2904757936</v>
      </c>
      <c r="F767" t="n">
        <v>571874.3471353919</v>
      </c>
      <c r="G767" t="n">
        <v>147090.5268102844</v>
      </c>
      <c r="H767" t="n">
        <v>-167299.3675144755</v>
      </c>
    </row>
    <row r="768">
      <c r="A768" t="inlineStr">
        <is>
          <t>NS_BETA</t>
        </is>
      </c>
      <c r="B768" t="inlineStr">
        <is>
          <t>USD</t>
        </is>
      </c>
      <c r="C768" t="n">
        <v>1.072646227440748</v>
      </c>
      <c r="D768" t="n">
        <v>125805.4731387329</v>
      </c>
      <c r="E768" t="n">
        <v>-130574.2109350171</v>
      </c>
      <c r="F768" t="n">
        <v>555176.0250409992</v>
      </c>
      <c r="G768" t="n">
        <v>167472.2360028668</v>
      </c>
      <c r="H768" t="n">
        <v>-190633.4292603138</v>
      </c>
    </row>
    <row r="769">
      <c r="A769" t="inlineStr">
        <is>
          <t>NS_BETA</t>
        </is>
      </c>
      <c r="B769" t="inlineStr">
        <is>
          <t>USD</t>
        </is>
      </c>
      <c r="C769" t="n">
        <v>1.073972602739726</v>
      </c>
      <c r="D769" t="n">
        <v>128181.6569725505</v>
      </c>
      <c r="E769" t="n">
        <v>-132798.7786602068</v>
      </c>
      <c r="F769" t="n">
        <v>570144.6340732984</v>
      </c>
      <c r="G769" t="n">
        <v>169892.1052106352</v>
      </c>
      <c r="H769" t="n">
        <v>-192901.682359456</v>
      </c>
    </row>
    <row r="770">
      <c r="A770" t="inlineStr">
        <is>
          <t>NS_BETA</t>
        </is>
      </c>
      <c r="B770" t="inlineStr">
        <is>
          <t>USD</t>
        </is>
      </c>
      <c r="C770" t="n">
        <v>1.091824309632529</v>
      </c>
      <c r="D770" t="n">
        <v>127597.5205584371</v>
      </c>
      <c r="E770" t="n">
        <v>-132449.1624707619</v>
      </c>
      <c r="F770" t="n">
        <v>558210.5863043269</v>
      </c>
      <c r="G770" t="n">
        <v>188064.8756624704</v>
      </c>
      <c r="H770" t="n">
        <v>-212758.360552996</v>
      </c>
    </row>
    <row r="771">
      <c r="A771" t="inlineStr">
        <is>
          <t>NS_BETA</t>
        </is>
      </c>
      <c r="B771" t="inlineStr">
        <is>
          <t>USD</t>
        </is>
      </c>
      <c r="C771" t="n">
        <v>1.093150684931507</v>
      </c>
      <c r="D771" t="n">
        <v>128746.7135461689</v>
      </c>
      <c r="E771" t="n">
        <v>-133978.6500295506</v>
      </c>
      <c r="F771" t="n">
        <v>562402.9845772411</v>
      </c>
      <c r="G771" t="n">
        <v>189095.2295070362</v>
      </c>
      <c r="H771" t="n">
        <v>-214169.0089686183</v>
      </c>
    </row>
    <row r="772">
      <c r="A772" t="inlineStr">
        <is>
          <t>NS_BETA</t>
        </is>
      </c>
      <c r="B772" t="inlineStr">
        <is>
          <t>USD</t>
        </is>
      </c>
      <c r="C772" t="n">
        <v>1.111002391824309</v>
      </c>
      <c r="D772" t="n">
        <v>124930.598934362</v>
      </c>
      <c r="E772" t="n">
        <v>-128239.4403648227</v>
      </c>
      <c r="F772" t="n">
        <v>549370.9212093482</v>
      </c>
      <c r="G772" t="n">
        <v>205505.0824411743</v>
      </c>
      <c r="H772" t="n">
        <v>-231828.5762782603</v>
      </c>
    </row>
    <row r="773">
      <c r="A773" t="inlineStr">
        <is>
          <t>NS_BETA</t>
        </is>
      </c>
      <c r="B773" t="inlineStr">
        <is>
          <t>USD</t>
        </is>
      </c>
      <c r="C773" t="n">
        <v>1.112328767123288</v>
      </c>
      <c r="D773" t="n">
        <v>126527.2031867307</v>
      </c>
      <c r="E773" t="n">
        <v>-130315.5504076409</v>
      </c>
      <c r="F773" t="n">
        <v>564114.3683569687</v>
      </c>
      <c r="G773" t="n">
        <v>206150.2569726733</v>
      </c>
      <c r="H773" t="n">
        <v>-232953.2566002074</v>
      </c>
    </row>
    <row r="774">
      <c r="A774" t="inlineStr">
        <is>
          <t>NS_BETA</t>
        </is>
      </c>
      <c r="B774" t="inlineStr">
        <is>
          <t>USD</t>
        </is>
      </c>
      <c r="C774" t="n">
        <v>1.13018047401609</v>
      </c>
      <c r="D774" t="n">
        <v>128576.3579599534</v>
      </c>
      <c r="E774" t="n">
        <v>-129741.6924955589</v>
      </c>
      <c r="F774" t="n">
        <v>565940.1313838378</v>
      </c>
      <c r="G774" t="n">
        <v>226051.9762266298</v>
      </c>
      <c r="H774" t="n">
        <v>-251822.7901100825</v>
      </c>
    </row>
    <row r="775">
      <c r="A775" t="inlineStr">
        <is>
          <t>NS_BETA</t>
        </is>
      </c>
      <c r="B775" t="inlineStr">
        <is>
          <t>USD</t>
        </is>
      </c>
      <c r="C775" t="n">
        <v>1.131506849315068</v>
      </c>
      <c r="D775" t="n">
        <v>130861.2205452189</v>
      </c>
      <c r="E775" t="n">
        <v>-132313.2459111369</v>
      </c>
      <c r="F775" t="n">
        <v>571975.8748309651</v>
      </c>
      <c r="G775" t="n">
        <v>227286.7641673993</v>
      </c>
      <c r="H775" t="n">
        <v>-253344.268881163</v>
      </c>
    </row>
    <row r="776">
      <c r="A776" t="inlineStr">
        <is>
          <t>NS_BETA</t>
        </is>
      </c>
      <c r="B776" t="inlineStr">
        <is>
          <t>USD</t>
        </is>
      </c>
      <c r="C776" t="n">
        <v>1.149358556207871</v>
      </c>
      <c r="D776" t="n">
        <v>128960.3787320994</v>
      </c>
      <c r="E776" t="n">
        <v>-130399.4907663286</v>
      </c>
      <c r="F776" t="n">
        <v>566434.2020331853</v>
      </c>
      <c r="G776" t="n">
        <v>243243.4958841972</v>
      </c>
      <c r="H776" t="n">
        <v>-270985.2831206552</v>
      </c>
    </row>
    <row r="777">
      <c r="A777" t="inlineStr">
        <is>
          <t>NS_BETA</t>
        </is>
      </c>
      <c r="B777" t="inlineStr">
        <is>
          <t>USD</t>
        </is>
      </c>
      <c r="C777" t="n">
        <v>1.150684931506849</v>
      </c>
      <c r="D777" t="n">
        <v>131040.7046655388</v>
      </c>
      <c r="E777" t="n">
        <v>-132813.3966094452</v>
      </c>
      <c r="F777" t="n">
        <v>570838.8183223739</v>
      </c>
      <c r="G777" t="n">
        <v>244383.6225497347</v>
      </c>
      <c r="H777" t="n">
        <v>-272458.9896958695</v>
      </c>
    </row>
    <row r="778">
      <c r="A778" t="inlineStr">
        <is>
          <t>NS_BETA</t>
        </is>
      </c>
      <c r="B778" t="inlineStr">
        <is>
          <t>USD</t>
        </is>
      </c>
      <c r="C778" t="n">
        <v>1.168536638399652</v>
      </c>
      <c r="D778" t="n">
        <v>129655.6522995281</v>
      </c>
      <c r="E778" t="n">
        <v>-133469.5926607545</v>
      </c>
      <c r="F778" t="n">
        <v>568244.8893121479</v>
      </c>
      <c r="G778" t="n">
        <v>259100.18472672</v>
      </c>
      <c r="H778" t="n">
        <v>-288713.320195518</v>
      </c>
    </row>
    <row r="779">
      <c r="A779" t="inlineStr">
        <is>
          <t>NS_BETA</t>
        </is>
      </c>
      <c r="B779" t="inlineStr">
        <is>
          <t>USD</t>
        </is>
      </c>
      <c r="C779" t="n">
        <v>1.16986301369863</v>
      </c>
      <c r="D779" t="n">
        <v>132110.1186793651</v>
      </c>
      <c r="E779" t="n">
        <v>-136382.7804161309</v>
      </c>
      <c r="F779" t="n">
        <v>579244.3483697789</v>
      </c>
      <c r="G779" t="n">
        <v>260394.9584945083</v>
      </c>
      <c r="H779" t="n">
        <v>-290466.8153388454</v>
      </c>
    </row>
    <row r="780">
      <c r="A780" t="inlineStr">
        <is>
          <t>NS_BETA</t>
        </is>
      </c>
      <c r="B780" t="inlineStr">
        <is>
          <t>USD</t>
        </is>
      </c>
      <c r="C780" t="n">
        <v>1.187714720591433</v>
      </c>
      <c r="D780" t="n">
        <v>127987.2054030483</v>
      </c>
      <c r="E780" t="n">
        <v>-131856.4962988944</v>
      </c>
      <c r="F780" t="n">
        <v>559232.1864410987</v>
      </c>
      <c r="G780" t="n">
        <v>275008.2043484663</v>
      </c>
      <c r="H780" t="n">
        <v>-306671.1549568147</v>
      </c>
    </row>
    <row r="781">
      <c r="A781" t="inlineStr">
        <is>
          <t>NS_BETA</t>
        </is>
      </c>
      <c r="B781" t="inlineStr">
        <is>
          <t>USD</t>
        </is>
      </c>
      <c r="C781" t="n">
        <v>1.189041095890411</v>
      </c>
      <c r="D781" t="n">
        <v>130785.2386543915</v>
      </c>
      <c r="E781" t="n">
        <v>-134736.5681367551</v>
      </c>
      <c r="F781" t="n">
        <v>566943.6517378831</v>
      </c>
      <c r="G781" t="n">
        <v>276387.483052301</v>
      </c>
      <c r="H781" t="n">
        <v>-308132.4722471686</v>
      </c>
    </row>
    <row r="782">
      <c r="A782" t="inlineStr">
        <is>
          <t>NS_BETA</t>
        </is>
      </c>
      <c r="B782" t="inlineStr">
        <is>
          <t>USD</t>
        </is>
      </c>
      <c r="C782" t="n">
        <v>1.206892802783214</v>
      </c>
      <c r="D782" t="n">
        <v>128354.1524572556</v>
      </c>
      <c r="E782" t="n">
        <v>-132044.0209574974</v>
      </c>
      <c r="F782" t="n">
        <v>552762.8511180212</v>
      </c>
      <c r="G782" t="n">
        <v>286839.3559347419</v>
      </c>
      <c r="H782" t="n">
        <v>-320224.8437956661</v>
      </c>
    </row>
    <row r="783">
      <c r="A783" t="inlineStr">
        <is>
          <t>NS_BETA</t>
        </is>
      </c>
      <c r="B783" t="inlineStr">
        <is>
          <t>USD</t>
        </is>
      </c>
      <c r="C783" t="n">
        <v>1.208219178082192</v>
      </c>
      <c r="D783" t="n">
        <v>130159.6212969876</v>
      </c>
      <c r="E783" t="n">
        <v>-133693.5442251239</v>
      </c>
      <c r="F783" t="n">
        <v>565408.3499861391</v>
      </c>
      <c r="G783" t="n">
        <v>287728.6073162679</v>
      </c>
      <c r="H783" t="n">
        <v>-320958.1496050882</v>
      </c>
    </row>
    <row r="784">
      <c r="A784" t="inlineStr">
        <is>
          <t>NS_BETA</t>
        </is>
      </c>
      <c r="B784" t="inlineStr">
        <is>
          <t>USD</t>
        </is>
      </c>
      <c r="C784" t="n">
        <v>1.209632528810611</v>
      </c>
      <c r="D784" t="n">
        <v>97916.59225210657</v>
      </c>
      <c r="E784" t="n">
        <v>-100303.1959948992</v>
      </c>
      <c r="F784" t="n">
        <v>430247.3473904005</v>
      </c>
      <c r="G784" t="n">
        <v>287899.1816112228</v>
      </c>
      <c r="H784" t="n">
        <v>-321851.7621721004</v>
      </c>
    </row>
    <row r="785">
      <c r="A785" t="inlineStr">
        <is>
          <t>NS_BETA</t>
        </is>
      </c>
      <c r="B785" t="inlineStr">
        <is>
          <t>USD</t>
        </is>
      </c>
      <c r="C785" t="n">
        <v>1.212372254838008</v>
      </c>
      <c r="D785" t="n">
        <v>102892.6948535024</v>
      </c>
      <c r="E785" t="n">
        <v>-106014.2318052826</v>
      </c>
      <c r="F785" t="n">
        <v>445359.9489694859</v>
      </c>
      <c r="G785" t="n">
        <v>289043.4446288313</v>
      </c>
      <c r="H785" t="n">
        <v>-323730.9583986962</v>
      </c>
    </row>
    <row r="786">
      <c r="A786" t="inlineStr">
        <is>
          <t>NS_BETA</t>
        </is>
      </c>
      <c r="B786" t="inlineStr">
        <is>
          <t>USD</t>
        </is>
      </c>
      <c r="C786" t="n">
        <v>1.226070884974994</v>
      </c>
      <c r="D786" t="n">
        <v>124478.6599853016</v>
      </c>
      <c r="E786" t="n">
        <v>-129576.274653628</v>
      </c>
      <c r="F786" t="n">
        <v>556693.6239646766</v>
      </c>
      <c r="G786" t="n">
        <v>294472.8759423389</v>
      </c>
      <c r="H786" t="n">
        <v>-331136.4674287498</v>
      </c>
    </row>
    <row r="787">
      <c r="A787" t="inlineStr">
        <is>
          <t>NS_BETA</t>
        </is>
      </c>
      <c r="B787" t="inlineStr">
        <is>
          <t>USD</t>
        </is>
      </c>
      <c r="C787" t="n">
        <v>1.227397260273973</v>
      </c>
      <c r="D787" t="n">
        <v>125991.119295218</v>
      </c>
      <c r="E787" t="n">
        <v>-131032.6454256602</v>
      </c>
      <c r="F787" t="n">
        <v>565159.4972440586</v>
      </c>
      <c r="G787" t="n">
        <v>295341.9538183141</v>
      </c>
      <c r="H787" t="n">
        <v>-331949.4567668418</v>
      </c>
    </row>
    <row r="788">
      <c r="A788" t="inlineStr">
        <is>
          <t>NS_BETA</t>
        </is>
      </c>
      <c r="B788" t="inlineStr">
        <is>
          <t>USD</t>
        </is>
      </c>
      <c r="C788" t="n">
        <v>1.245248967166775</v>
      </c>
      <c r="D788" t="n">
        <v>126295.5427303262</v>
      </c>
      <c r="E788" t="n">
        <v>-131197.6563677702</v>
      </c>
      <c r="F788" t="n">
        <v>563180.7758993256</v>
      </c>
      <c r="G788" t="n">
        <v>306725.720841818</v>
      </c>
      <c r="H788" t="n">
        <v>-344992.6183083563</v>
      </c>
    </row>
    <row r="789">
      <c r="A789" t="inlineStr">
        <is>
          <t>NS_BETA</t>
        </is>
      </c>
      <c r="B789" t="inlineStr">
        <is>
          <t>USD</t>
        </is>
      </c>
      <c r="C789" t="n">
        <v>1.246575342465754</v>
      </c>
      <c r="D789" t="n">
        <v>128349.8769840571</v>
      </c>
      <c r="E789" t="n">
        <v>-133606.5948574857</v>
      </c>
      <c r="F789" t="n">
        <v>573574.9927880134</v>
      </c>
      <c r="G789" t="n">
        <v>307204.5950712339</v>
      </c>
      <c r="H789" t="n">
        <v>-345826.0967737574</v>
      </c>
    </row>
    <row r="790">
      <c r="A790" t="inlineStr">
        <is>
          <t>NS_BETA</t>
        </is>
      </c>
      <c r="B790" t="inlineStr">
        <is>
          <t>USD</t>
        </is>
      </c>
      <c r="C790" t="n">
        <v>1.249315068493151</v>
      </c>
      <c r="D790" t="n">
        <v>129312.7720462637</v>
      </c>
      <c r="E790" t="n">
        <v>-134149.2916098529</v>
      </c>
      <c r="F790" t="n">
        <v>568969.4034515953</v>
      </c>
      <c r="G790" t="n">
        <v>309158.3351946585</v>
      </c>
      <c r="H790" t="n">
        <v>-348042.6506854706</v>
      </c>
    </row>
    <row r="791">
      <c r="A791" t="inlineStr">
        <is>
          <t>NS_BETA</t>
        </is>
      </c>
      <c r="B791" t="inlineStr">
        <is>
          <t>USD</t>
        </is>
      </c>
      <c r="C791" t="n">
        <v>1.252054794520548</v>
      </c>
      <c r="D791" t="n">
        <v>319455.5527610707</v>
      </c>
      <c r="E791" t="n">
        <v>-292511.7729480637</v>
      </c>
      <c r="F791" t="n">
        <v>1249304.086419857</v>
      </c>
      <c r="G791" t="n">
        <v>0</v>
      </c>
      <c r="H791" t="n">
        <v>-7736.952851104021</v>
      </c>
    </row>
    <row r="792">
      <c r="A792" t="inlineStr">
        <is>
          <t>NS_BETA</t>
        </is>
      </c>
      <c r="B792" t="inlineStr">
        <is>
          <t>USD</t>
        </is>
      </c>
      <c r="C792" t="n">
        <v>1.264427049358556</v>
      </c>
      <c r="D792" t="n">
        <v>335794.3344011068</v>
      </c>
      <c r="E792" t="n">
        <v>-306473.6836097392</v>
      </c>
      <c r="F792" t="n">
        <v>1320654.305443912</v>
      </c>
      <c r="G792" t="n">
        <v>69647.23189803124</v>
      </c>
      <c r="H792" t="n">
        <v>-77020.251479734</v>
      </c>
    </row>
    <row r="793">
      <c r="A793" t="inlineStr">
        <is>
          <t>NS_BETA</t>
        </is>
      </c>
      <c r="B793" t="inlineStr">
        <is>
          <t>USD</t>
        </is>
      </c>
      <c r="C793" t="n">
        <v>1.265753424657534</v>
      </c>
      <c r="D793" t="n">
        <v>336314.9836660098</v>
      </c>
      <c r="E793" t="n">
        <v>-306989.0627055967</v>
      </c>
      <c r="F793" t="n">
        <v>1316843.635500171</v>
      </c>
      <c r="G793" t="n">
        <v>73470.85168225462</v>
      </c>
      <c r="H793" t="n">
        <v>-80838.60109491086</v>
      </c>
    </row>
    <row r="794">
      <c r="A794" t="inlineStr">
        <is>
          <t>NS_BETA</t>
        </is>
      </c>
      <c r="B794" t="inlineStr">
        <is>
          <t>USD</t>
        </is>
      </c>
      <c r="C794" t="n">
        <v>1.283605131550337</v>
      </c>
      <c r="D794" t="n">
        <v>360483.3355869737</v>
      </c>
      <c r="E794" t="n">
        <v>-330417.8332151835</v>
      </c>
      <c r="F794" t="n">
        <v>1390324.745817525</v>
      </c>
      <c r="G794" t="n">
        <v>114850.851167391</v>
      </c>
      <c r="H794" t="n">
        <v>-123008.526495773</v>
      </c>
    </row>
    <row r="795">
      <c r="A795" t="inlineStr">
        <is>
          <t>NS_BETA</t>
        </is>
      </c>
      <c r="B795" t="inlineStr">
        <is>
          <t>USD</t>
        </is>
      </c>
      <c r="C795" t="n">
        <v>1.284931506849315</v>
      </c>
      <c r="D795" t="n">
        <v>361388.6003315048</v>
      </c>
      <c r="E795" t="n">
        <v>-331105.8825177287</v>
      </c>
      <c r="F795" t="n">
        <v>1389604.996346311</v>
      </c>
      <c r="G795" t="n">
        <v>117217.3699008318</v>
      </c>
      <c r="H795" t="n">
        <v>-125157.8297872269</v>
      </c>
    </row>
    <row r="796">
      <c r="A796" t="inlineStr">
        <is>
          <t>NS_BETA</t>
        </is>
      </c>
      <c r="B796" t="inlineStr">
        <is>
          <t>USD</t>
        </is>
      </c>
      <c r="C796" t="n">
        <v>1.302783213742118</v>
      </c>
      <c r="D796" t="n">
        <v>128113.6138325033</v>
      </c>
      <c r="E796" t="n">
        <v>-131636.6978434227</v>
      </c>
      <c r="F796" t="n">
        <v>556515.6889907334</v>
      </c>
      <c r="G796" t="n">
        <v>143584.85029029</v>
      </c>
      <c r="H796" t="n">
        <v>-154396.0135370497</v>
      </c>
    </row>
    <row r="797">
      <c r="A797" t="inlineStr">
        <is>
          <t>NS_BETA</t>
        </is>
      </c>
      <c r="B797" t="inlineStr">
        <is>
          <t>USD</t>
        </is>
      </c>
      <c r="C797" t="n">
        <v>1.304109589041096</v>
      </c>
      <c r="D797" t="n">
        <v>131287.0980910247</v>
      </c>
      <c r="E797" t="n">
        <v>-134698.5553526824</v>
      </c>
      <c r="F797" t="n">
        <v>571304.8857723592</v>
      </c>
      <c r="G797" t="n">
        <v>146294.8336514</v>
      </c>
      <c r="H797" t="n">
        <v>-156994.3701488974</v>
      </c>
    </row>
    <row r="798">
      <c r="A798" t="inlineStr">
        <is>
          <t>NS_BETA</t>
        </is>
      </c>
      <c r="B798" t="inlineStr">
        <is>
          <t>USD</t>
        </is>
      </c>
      <c r="C798" t="n">
        <v>1.321961295933899</v>
      </c>
      <c r="D798" t="n">
        <v>127018.0680166186</v>
      </c>
      <c r="E798" t="n">
        <v>-131830.7958693873</v>
      </c>
      <c r="F798" t="n">
        <v>549640.7216006729</v>
      </c>
      <c r="G798" t="n">
        <v>168009.7862329675</v>
      </c>
      <c r="H798" t="n">
        <v>-180824.6031707865</v>
      </c>
    </row>
    <row r="799">
      <c r="A799" t="inlineStr">
        <is>
          <t>NS_BETA</t>
        </is>
      </c>
      <c r="B799" t="inlineStr">
        <is>
          <t>USD</t>
        </is>
      </c>
      <c r="C799" t="n">
        <v>1.323287671232877</v>
      </c>
      <c r="D799" t="n">
        <v>128898.7036758745</v>
      </c>
      <c r="E799" t="n">
        <v>-133847.2032975694</v>
      </c>
      <c r="F799" t="n">
        <v>560915.1708289619</v>
      </c>
      <c r="G799" t="n">
        <v>169838.3919534787</v>
      </c>
      <c r="H799" t="n">
        <v>-182788.9806602236</v>
      </c>
    </row>
    <row r="800">
      <c r="A800" t="inlineStr">
        <is>
          <t>NS_BETA</t>
        </is>
      </c>
      <c r="B800" t="inlineStr">
        <is>
          <t>USD</t>
        </is>
      </c>
      <c r="C800" t="n">
        <v>1.34113937812568</v>
      </c>
      <c r="D800" t="n">
        <v>126808.3622721287</v>
      </c>
      <c r="E800" t="n">
        <v>-131767.0123889438</v>
      </c>
      <c r="F800" t="n">
        <v>557716.3135548276</v>
      </c>
      <c r="G800" t="n">
        <v>189287.3402407758</v>
      </c>
      <c r="H800" t="n">
        <v>-204969.9112400092</v>
      </c>
    </row>
    <row r="801">
      <c r="A801" t="inlineStr">
        <is>
          <t>NS_BETA</t>
        </is>
      </c>
      <c r="B801" t="inlineStr">
        <is>
          <t>USD</t>
        </is>
      </c>
      <c r="C801" t="n">
        <v>1.342465753424658</v>
      </c>
      <c r="D801" t="n">
        <v>128601.9505366515</v>
      </c>
      <c r="E801" t="n">
        <v>-133876.2885078794</v>
      </c>
      <c r="F801" t="n">
        <v>556680.7862557295</v>
      </c>
      <c r="G801" t="n">
        <v>190158.6339991565</v>
      </c>
      <c r="H801" t="n">
        <v>-206156.8928528038</v>
      </c>
    </row>
    <row r="802">
      <c r="A802" t="inlineStr">
        <is>
          <t>NS_BETA</t>
        </is>
      </c>
      <c r="B802" t="inlineStr">
        <is>
          <t>USD</t>
        </is>
      </c>
      <c r="C802" t="n">
        <v>1.36031746031746</v>
      </c>
      <c r="D802" t="n">
        <v>128794.338600087</v>
      </c>
      <c r="E802" t="n">
        <v>-134863.5800351034</v>
      </c>
      <c r="F802" t="n">
        <v>568411.873376321</v>
      </c>
      <c r="G802" t="n">
        <v>208222.7106487036</v>
      </c>
      <c r="H802" t="n">
        <v>-226941.5598095968</v>
      </c>
    </row>
    <row r="803">
      <c r="A803" t="inlineStr">
        <is>
          <t>NS_BETA</t>
        </is>
      </c>
      <c r="B803" t="inlineStr">
        <is>
          <t>USD</t>
        </is>
      </c>
      <c r="C803" t="n">
        <v>1.361643835616438</v>
      </c>
      <c r="D803" t="n">
        <v>130407.3079894392</v>
      </c>
      <c r="E803" t="n">
        <v>-136820.1295009218</v>
      </c>
      <c r="F803" t="n">
        <v>575123.3130056547</v>
      </c>
      <c r="G803" t="n">
        <v>209290.1634010628</v>
      </c>
      <c r="H803" t="n">
        <v>-228352.5926384204</v>
      </c>
    </row>
    <row r="804">
      <c r="A804" t="inlineStr">
        <is>
          <t>NS_BETA</t>
        </is>
      </c>
      <c r="B804" t="inlineStr">
        <is>
          <t>USD</t>
        </is>
      </c>
      <c r="C804" t="n">
        <v>1.379495542509241</v>
      </c>
      <c r="D804" t="n">
        <v>126829.771755101</v>
      </c>
      <c r="E804" t="n">
        <v>-129588.6402915902</v>
      </c>
      <c r="F804" t="n">
        <v>561950.7909099667</v>
      </c>
      <c r="G804" t="n">
        <v>226142.7055016331</v>
      </c>
      <c r="H804" t="n">
        <v>-244360.2161679541</v>
      </c>
    </row>
    <row r="805">
      <c r="A805" t="inlineStr">
        <is>
          <t>NS_BETA</t>
        </is>
      </c>
      <c r="B805" t="inlineStr">
        <is>
          <t>USD</t>
        </is>
      </c>
      <c r="C805" t="n">
        <v>1.380821917808219</v>
      </c>
      <c r="D805" t="n">
        <v>129160.2248443795</v>
      </c>
      <c r="E805" t="n">
        <v>-131920.6150980177</v>
      </c>
      <c r="F805" t="n">
        <v>574431.6760056426</v>
      </c>
      <c r="G805" t="n">
        <v>227723.7445300992</v>
      </c>
      <c r="H805" t="n">
        <v>-245942.7769135665</v>
      </c>
    </row>
    <row r="806">
      <c r="A806" t="inlineStr">
        <is>
          <t>NS_BETA</t>
        </is>
      </c>
      <c r="B806" t="inlineStr">
        <is>
          <t>USD</t>
        </is>
      </c>
      <c r="C806" t="n">
        <v>1.398673624701022</v>
      </c>
      <c r="D806" t="n">
        <v>131487.2036758523</v>
      </c>
      <c r="E806" t="n">
        <v>-130863.7142339909</v>
      </c>
      <c r="F806" t="n">
        <v>582593.1869733037</v>
      </c>
      <c r="G806" t="n">
        <v>245545.410853443</v>
      </c>
      <c r="H806" t="n">
        <v>-263562.0302306931</v>
      </c>
    </row>
    <row r="807">
      <c r="A807" t="inlineStr">
        <is>
          <t>NS_BETA</t>
        </is>
      </c>
      <c r="B807" t="inlineStr">
        <is>
          <t>USD</t>
        </is>
      </c>
      <c r="C807" t="n">
        <v>1.4</v>
      </c>
      <c r="D807" t="n">
        <v>133871.5091739803</v>
      </c>
      <c r="E807" t="n">
        <v>-132691.8078127625</v>
      </c>
      <c r="F807" t="n">
        <v>588015.2248803886</v>
      </c>
      <c r="G807" t="n">
        <v>247607.5917707544</v>
      </c>
      <c r="H807" t="n">
        <v>-265067.9992286495</v>
      </c>
    </row>
    <row r="808">
      <c r="A808" t="inlineStr">
        <is>
          <t>NS_BETA</t>
        </is>
      </c>
      <c r="B808" t="inlineStr">
        <is>
          <t>USD</t>
        </is>
      </c>
      <c r="C808" t="n">
        <v>1.417851706892803</v>
      </c>
      <c r="D808" t="n">
        <v>129210.8790646482</v>
      </c>
      <c r="E808" t="n">
        <v>-131506.581826671</v>
      </c>
      <c r="F808" t="n">
        <v>575201.5139557775</v>
      </c>
      <c r="G808" t="n">
        <v>260110.9629224489</v>
      </c>
      <c r="H808" t="n">
        <v>-280391.3775439344</v>
      </c>
    </row>
    <row r="809">
      <c r="A809" t="inlineStr">
        <is>
          <t>NS_BETA</t>
        </is>
      </c>
      <c r="B809" t="inlineStr">
        <is>
          <t>USD</t>
        </is>
      </c>
      <c r="C809" t="n">
        <v>1.419178082191781</v>
      </c>
      <c r="D809" t="n">
        <v>130984.5574128411</v>
      </c>
      <c r="E809" t="n">
        <v>-133688.2953010044</v>
      </c>
      <c r="F809" t="n">
        <v>578159.2863491125</v>
      </c>
      <c r="G809" t="n">
        <v>260703.1636224329</v>
      </c>
      <c r="H809" t="n">
        <v>-281391.6133700592</v>
      </c>
    </row>
    <row r="810">
      <c r="A810" t="inlineStr">
        <is>
          <t>NS_BETA</t>
        </is>
      </c>
      <c r="B810" t="inlineStr">
        <is>
          <t>USD</t>
        </is>
      </c>
      <c r="C810" t="n">
        <v>1.437029789084584</v>
      </c>
      <c r="D810" t="n">
        <v>128592.5042942949</v>
      </c>
      <c r="E810" t="n">
        <v>-131854.143149001</v>
      </c>
      <c r="F810" t="n">
        <v>573275.2870250653</v>
      </c>
      <c r="G810" t="n">
        <v>273821.770754356</v>
      </c>
      <c r="H810" t="n">
        <v>-294926.612931625</v>
      </c>
    </row>
    <row r="811">
      <c r="A811" t="inlineStr">
        <is>
          <t>NS_BETA</t>
        </is>
      </c>
      <c r="B811" t="inlineStr">
        <is>
          <t>USD</t>
        </is>
      </c>
      <c r="C811" t="n">
        <v>1.438356164383562</v>
      </c>
      <c r="D811" t="n">
        <v>130918.8366427737</v>
      </c>
      <c r="E811" t="n">
        <v>-134089.0092906124</v>
      </c>
      <c r="F811" t="n">
        <v>587446.7973565817</v>
      </c>
      <c r="G811" t="n">
        <v>274545.6126083969</v>
      </c>
      <c r="H811" t="n">
        <v>-295558.9885787991</v>
      </c>
    </row>
    <row r="812">
      <c r="A812" t="inlineStr">
        <is>
          <t>NS_BETA</t>
        </is>
      </c>
      <c r="B812" t="inlineStr">
        <is>
          <t>USD</t>
        </is>
      </c>
      <c r="C812" t="n">
        <v>1.456207871276364</v>
      </c>
      <c r="D812" t="n">
        <v>129592.8697207175</v>
      </c>
      <c r="E812" t="n">
        <v>-133287.479196406</v>
      </c>
      <c r="F812" t="n">
        <v>567914.1275611143</v>
      </c>
      <c r="G812" t="n">
        <v>288978.5901656595</v>
      </c>
      <c r="H812" t="n">
        <v>-312998.3525439097</v>
      </c>
    </row>
    <row r="813">
      <c r="A813" t="inlineStr">
        <is>
          <t>NS_BETA</t>
        </is>
      </c>
      <c r="B813" t="inlineStr">
        <is>
          <t>USD</t>
        </is>
      </c>
      <c r="C813" t="n">
        <v>1.457534246575342</v>
      </c>
      <c r="D813" t="n">
        <v>132070.1160725735</v>
      </c>
      <c r="E813" t="n">
        <v>-135339.4858364107</v>
      </c>
      <c r="F813" t="n">
        <v>580523.8873787438</v>
      </c>
      <c r="G813" t="n">
        <v>289795.0158900925</v>
      </c>
      <c r="H813" t="n">
        <v>-313389.5385564886</v>
      </c>
    </row>
    <row r="814">
      <c r="A814" t="inlineStr">
        <is>
          <t>NS_BETA</t>
        </is>
      </c>
      <c r="B814" t="inlineStr">
        <is>
          <t>USD</t>
        </is>
      </c>
      <c r="C814" t="n">
        <v>1.458947597303762</v>
      </c>
      <c r="D814" t="n">
        <v>98222.91315871784</v>
      </c>
      <c r="E814" t="n">
        <v>-100350.6311007269</v>
      </c>
      <c r="F814" t="n">
        <v>434301.8636657819</v>
      </c>
      <c r="G814" t="n">
        <v>290669.1978102837</v>
      </c>
      <c r="H814" t="n">
        <v>-313913.0836436048</v>
      </c>
    </row>
    <row r="815">
      <c r="A815" t="inlineStr">
        <is>
          <t>NS_BETA</t>
        </is>
      </c>
      <c r="B815" t="inlineStr">
        <is>
          <t>USD</t>
        </is>
      </c>
      <c r="C815" t="n">
        <v>1.461687323331159</v>
      </c>
      <c r="D815" t="n">
        <v>103589.5517468896</v>
      </c>
      <c r="E815" t="n">
        <v>-106374.0720700683</v>
      </c>
      <c r="F815" t="n">
        <v>455011.5970762964</v>
      </c>
      <c r="G815" t="n">
        <v>292543.3916045577</v>
      </c>
      <c r="H815" t="n">
        <v>-316444.0798190476</v>
      </c>
    </row>
    <row r="816">
      <c r="A816" t="inlineStr">
        <is>
          <t>NS_BETA</t>
        </is>
      </c>
      <c r="B816" t="inlineStr">
        <is>
          <t>USD</t>
        </is>
      </c>
      <c r="C816" t="n">
        <v>1.475385953468145</v>
      </c>
      <c r="D816" t="n">
        <v>130106.402182778</v>
      </c>
      <c r="E816" t="n">
        <v>-135865.1681995187</v>
      </c>
      <c r="F816" t="n">
        <v>570979.846047157</v>
      </c>
      <c r="G816" t="n">
        <v>299828.3360462456</v>
      </c>
      <c r="H816" t="n">
        <v>-326703.2699542979</v>
      </c>
    </row>
    <row r="817">
      <c r="A817" t="inlineStr">
        <is>
          <t>NS_BETA</t>
        </is>
      </c>
      <c r="B817" t="inlineStr">
        <is>
          <t>USD</t>
        </is>
      </c>
      <c r="C817" t="n">
        <v>1.476712328767123</v>
      </c>
      <c r="D817" t="n">
        <v>131569.6508574443</v>
      </c>
      <c r="E817" t="n">
        <v>-137819.6786335502</v>
      </c>
      <c r="F817" t="n">
        <v>576497.5150978668</v>
      </c>
      <c r="G817" t="n">
        <v>299484.5904588309</v>
      </c>
      <c r="H817" t="n">
        <v>-326850.7861262478</v>
      </c>
    </row>
    <row r="818">
      <c r="A818" t="inlineStr">
        <is>
          <t>NS_BETA</t>
        </is>
      </c>
      <c r="B818" t="inlineStr">
        <is>
          <t>USD</t>
        </is>
      </c>
      <c r="C818" t="n">
        <v>1.494564035659926</v>
      </c>
      <c r="D818" t="n">
        <v>130287.5815471139</v>
      </c>
      <c r="E818" t="n">
        <v>-135627.5953650128</v>
      </c>
      <c r="F818" t="n">
        <v>576807.1942084956</v>
      </c>
      <c r="G818" t="n">
        <v>312052.5514129971</v>
      </c>
      <c r="H818" t="n">
        <v>-341434.1207263779</v>
      </c>
    </row>
    <row r="819">
      <c r="A819" t="inlineStr">
        <is>
          <t>NS_BETA</t>
        </is>
      </c>
      <c r="B819" t="inlineStr">
        <is>
          <t>USD</t>
        </is>
      </c>
      <c r="C819" t="n">
        <v>1.495890410958904</v>
      </c>
      <c r="D819" t="n">
        <v>132267.4756375154</v>
      </c>
      <c r="E819" t="n">
        <v>-137940.8964088303</v>
      </c>
      <c r="F819" t="n">
        <v>580527.0269008819</v>
      </c>
      <c r="G819" t="n">
        <v>312364.9405346937</v>
      </c>
      <c r="H819" t="n">
        <v>-342079.9168014921</v>
      </c>
    </row>
    <row r="820">
      <c r="A820" t="inlineStr">
        <is>
          <t>NS_BETA</t>
        </is>
      </c>
      <c r="B820" t="inlineStr">
        <is>
          <t>USD</t>
        </is>
      </c>
      <c r="C820" t="n">
        <v>1.498630136986301</v>
      </c>
      <c r="D820" t="n">
        <v>130690.5489451243</v>
      </c>
      <c r="E820" t="n">
        <v>-137866.6072058778</v>
      </c>
      <c r="F820" t="n">
        <v>575834.0398654587</v>
      </c>
      <c r="G820" t="n">
        <v>313908.8463682545</v>
      </c>
      <c r="H820" t="n">
        <v>-344221.5434521312</v>
      </c>
    </row>
    <row r="821">
      <c r="A821" t="inlineStr">
        <is>
          <t>NS_BETA</t>
        </is>
      </c>
      <c r="B821" t="inlineStr">
        <is>
          <t>USD</t>
        </is>
      </c>
      <c r="C821" t="n">
        <v>1.501369863013699</v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</row>
    <row r="822">
      <c r="A822" t="inlineStr">
        <is>
          <t>NS_BETA</t>
        </is>
      </c>
      <c r="B822" t="inlineStr">
        <is>
          <t>USD</t>
        </is>
      </c>
      <c r="C822" t="n">
        <v>1.513742117851707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</row>
    <row r="823">
      <c r="A823" t="inlineStr">
        <is>
          <t>NS_BETA</t>
        </is>
      </c>
      <c r="B823" t="inlineStr">
        <is>
          <t>USD</t>
        </is>
      </c>
      <c r="C823" t="n">
        <v>1.515068493150685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</row>
    <row r="824">
      <c r="A824" t="inlineStr">
        <is>
          <t>NS_BETA</t>
        </is>
      </c>
      <c r="B824" t="inlineStr">
        <is>
          <t>USD</t>
        </is>
      </c>
      <c r="C824" t="n">
        <v>1.532920200043488</v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</row>
    <row r="825">
      <c r="A825" t="inlineStr">
        <is>
          <t>NS_BETA</t>
        </is>
      </c>
      <c r="B825" t="inlineStr">
        <is>
          <t>USD</t>
        </is>
      </c>
      <c r="C825" t="n">
        <v>1.534246575342466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</row>
    <row r="826">
      <c r="A826" t="inlineStr">
        <is>
          <t>NS_BETA</t>
        </is>
      </c>
      <c r="B826" t="inlineStr">
        <is>
          <t>USD</t>
        </is>
      </c>
      <c r="C826" t="n">
        <v>1.552098282235268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</row>
    <row r="827">
      <c r="A827" t="inlineStr">
        <is>
          <t>NS_BETA</t>
        </is>
      </c>
      <c r="B827" t="inlineStr">
        <is>
          <t>USD</t>
        </is>
      </c>
      <c r="C827" t="n">
        <v>1.553424657534247</v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</row>
    <row r="828">
      <c r="A828" t="inlineStr">
        <is>
          <t>NS_BETA</t>
        </is>
      </c>
      <c r="B828" t="inlineStr">
        <is>
          <t>USD</t>
        </is>
      </c>
      <c r="C828" t="n">
        <v>1.571276364427049</v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</row>
    <row r="829">
      <c r="A829" t="inlineStr">
        <is>
          <t>NS_BETA</t>
        </is>
      </c>
      <c r="B829" t="inlineStr">
        <is>
          <t>USD</t>
        </is>
      </c>
      <c r="C829" t="n">
        <v>1.572602739726027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</row>
    <row r="830">
      <c r="A830" t="inlineStr">
        <is>
          <t>NS_BETA</t>
        </is>
      </c>
      <c r="B830" t="inlineStr">
        <is>
          <t>USD</t>
        </is>
      </c>
      <c r="C830" t="n">
        <v>1.59045444661883</v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</row>
    <row r="831">
      <c r="A831" t="inlineStr">
        <is>
          <t>NS_BETA</t>
        </is>
      </c>
      <c r="B831" t="inlineStr">
        <is>
          <t>USD</t>
        </is>
      </c>
      <c r="C831" t="n">
        <v>1.591780821917808</v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</row>
    <row r="832">
      <c r="A832" t="inlineStr">
        <is>
          <t>NS_BETA</t>
        </is>
      </c>
      <c r="B832" t="inlineStr">
        <is>
          <t>USD</t>
        </is>
      </c>
      <c r="C832" t="n">
        <v>1.609632528810611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</row>
    <row r="833">
      <c r="A833" t="inlineStr">
        <is>
          <t>NS_BETA</t>
        </is>
      </c>
      <c r="B833" t="inlineStr">
        <is>
          <t>USD</t>
        </is>
      </c>
      <c r="C833" t="n">
        <v>1.610958904109589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</row>
    <row r="834">
      <c r="A834" t="inlineStr">
        <is>
          <t>NS_BETA</t>
        </is>
      </c>
      <c r="B834" t="inlineStr">
        <is>
          <t>USD</t>
        </is>
      </c>
      <c r="C834" t="n">
        <v>1.628810611002392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</row>
    <row r="835">
      <c r="A835" t="inlineStr">
        <is>
          <t>NS_BETA</t>
        </is>
      </c>
      <c r="B835" t="inlineStr">
        <is>
          <t>USD</t>
        </is>
      </c>
      <c r="C835" t="n">
        <v>1.63013698630137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</row>
    <row r="836">
      <c r="A836" t="inlineStr">
        <is>
          <t>NS_BETA</t>
        </is>
      </c>
      <c r="B836" t="inlineStr">
        <is>
          <t>USD</t>
        </is>
      </c>
      <c r="C836" t="n">
        <v>1.647988693194173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</row>
    <row r="837">
      <c r="A837" t="inlineStr">
        <is>
          <t>NS_BETA</t>
        </is>
      </c>
      <c r="B837" t="inlineStr">
        <is>
          <t>USD</t>
        </is>
      </c>
      <c r="C837" t="n">
        <v>1.649315068493151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</row>
    <row r="838">
      <c r="A838" t="inlineStr">
        <is>
          <t>NS_BETA</t>
        </is>
      </c>
      <c r="B838" t="inlineStr">
        <is>
          <t>USD</t>
        </is>
      </c>
      <c r="C838" t="n">
        <v>1.667166775385953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</row>
    <row r="839">
      <c r="A839" t="inlineStr">
        <is>
          <t>NS_BETA</t>
        </is>
      </c>
      <c r="B839" t="inlineStr">
        <is>
          <t>USD</t>
        </is>
      </c>
      <c r="C839" t="n">
        <v>1.668493150684931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</row>
    <row r="840">
      <c r="A840" t="inlineStr">
        <is>
          <t>NS_BETA</t>
        </is>
      </c>
      <c r="B840" t="inlineStr">
        <is>
          <t>USD</t>
        </is>
      </c>
      <c r="C840" t="n">
        <v>1.686344857577734</v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</row>
    <row r="841">
      <c r="A841" t="inlineStr">
        <is>
          <t>NS_BETA</t>
        </is>
      </c>
      <c r="B841" t="inlineStr">
        <is>
          <t>USD</t>
        </is>
      </c>
      <c r="C841" t="n">
        <v>1.687671232876712</v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</row>
    <row r="842">
      <c r="A842" t="inlineStr">
        <is>
          <t>NS_BETA</t>
        </is>
      </c>
      <c r="B842" t="inlineStr">
        <is>
          <t>USD</t>
        </is>
      </c>
      <c r="C842" t="n">
        <v>1.705522939769515</v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</row>
    <row r="843">
      <c r="A843" t="inlineStr">
        <is>
          <t>NS_BETA</t>
        </is>
      </c>
      <c r="B843" t="inlineStr">
        <is>
          <t>USD</t>
        </is>
      </c>
      <c r="C843" t="n">
        <v>1.706849315068493</v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</row>
    <row r="844">
      <c r="A844" t="inlineStr">
        <is>
          <t>NS_BETA</t>
        </is>
      </c>
      <c r="B844" t="inlineStr">
        <is>
          <t>USD</t>
        </is>
      </c>
      <c r="C844" t="n">
        <v>1.708262665796912</v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</row>
    <row r="845">
      <c r="A845" t="inlineStr">
        <is>
          <t>NS_BETA</t>
        </is>
      </c>
      <c r="B845" t="inlineStr">
        <is>
          <t>USD</t>
        </is>
      </c>
      <c r="C845" t="n">
        <v>1.71100239182431</v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</row>
    <row r="846">
      <c r="A846" t="inlineStr">
        <is>
          <t>NS_BETA</t>
        </is>
      </c>
      <c r="B846" t="inlineStr">
        <is>
          <t>USD</t>
        </is>
      </c>
      <c r="C846" t="n">
        <v>1.724701021961296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</row>
    <row r="847">
      <c r="A847" t="inlineStr">
        <is>
          <t>NS_BETA</t>
        </is>
      </c>
      <c r="B847" t="inlineStr">
        <is>
          <t>USD</t>
        </is>
      </c>
      <c r="C847" t="n">
        <v>1.726027397260274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</row>
    <row r="848">
      <c r="A848" t="inlineStr">
        <is>
          <t>NS_BETA</t>
        </is>
      </c>
      <c r="B848" t="inlineStr">
        <is>
          <t>USD</t>
        </is>
      </c>
      <c r="C848" t="n">
        <v>1.743879104153077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</row>
    <row r="849">
      <c r="A849" t="inlineStr">
        <is>
          <t>NS_BETA</t>
        </is>
      </c>
      <c r="B849" t="inlineStr">
        <is>
          <t>USD</t>
        </is>
      </c>
      <c r="C849" t="n">
        <v>1.745205479452055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</row>
    <row r="850">
      <c r="A850" t="inlineStr">
        <is>
          <t>NS_BETA</t>
        </is>
      </c>
      <c r="B850" t="inlineStr">
        <is>
          <t>USD</t>
        </is>
      </c>
      <c r="C850" t="n">
        <v>1.747945205479452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</row>
    <row r="851">
      <c r="A851" t="inlineStr">
        <is>
          <t>NS_BETA</t>
        </is>
      </c>
      <c r="B851" t="inlineStr">
        <is>
          <t>USD</t>
        </is>
      </c>
      <c r="C851" t="n">
        <v>1.750684931506849</v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</row>
    <row r="852">
      <c r="A852" t="inlineStr">
        <is>
          <t>NS_BETA</t>
        </is>
      </c>
      <c r="B852" t="inlineStr">
        <is>
          <t>USD</t>
        </is>
      </c>
      <c r="C852" t="n">
        <v>1.763057186344857</v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</row>
    <row r="853">
      <c r="A853" t="inlineStr">
        <is>
          <t>NS_BETA</t>
        </is>
      </c>
      <c r="B853" t="inlineStr">
        <is>
          <t>USD</t>
        </is>
      </c>
      <c r="C853" t="n">
        <v>1.764383561643836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</row>
    <row r="854">
      <c r="A854" t="inlineStr">
        <is>
          <t>NS_BETA</t>
        </is>
      </c>
      <c r="B854" t="inlineStr">
        <is>
          <t>USD</t>
        </is>
      </c>
      <c r="C854" t="n">
        <v>1.782235268536638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</row>
    <row r="855">
      <c r="A855" t="inlineStr">
        <is>
          <t>NS_BETA</t>
        </is>
      </c>
      <c r="B855" t="inlineStr">
        <is>
          <t>USD</t>
        </is>
      </c>
      <c r="C855" t="n">
        <v>1.783561643835616</v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</row>
    <row r="856">
      <c r="A856" t="inlineStr">
        <is>
          <t>NS_BETA</t>
        </is>
      </c>
      <c r="B856" t="inlineStr">
        <is>
          <t>USD</t>
        </is>
      </c>
      <c r="C856" t="n">
        <v>1.801413350728419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</row>
    <row r="857">
      <c r="A857" t="inlineStr">
        <is>
          <t>NS_BETA</t>
        </is>
      </c>
      <c r="B857" t="inlineStr">
        <is>
          <t>USD</t>
        </is>
      </c>
      <c r="C857" t="n">
        <v>1.802739726027397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</row>
    <row r="858">
      <c r="A858" t="inlineStr">
        <is>
          <t>NS_BETA</t>
        </is>
      </c>
      <c r="B858" t="inlineStr">
        <is>
          <t>USD</t>
        </is>
      </c>
      <c r="C858" t="n">
        <v>1.8205914329202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</row>
    <row r="859">
      <c r="A859" t="inlineStr">
        <is>
          <t>NS_BETA</t>
        </is>
      </c>
      <c r="B859" t="inlineStr">
        <is>
          <t>USD</t>
        </is>
      </c>
      <c r="C859" t="n">
        <v>1.821917808219178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</row>
    <row r="860">
      <c r="A860" t="inlineStr">
        <is>
          <t>NS_BETA</t>
        </is>
      </c>
      <c r="B860" t="inlineStr">
        <is>
          <t>USD</t>
        </is>
      </c>
      <c r="C860" t="n">
        <v>1.839769515111981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</row>
    <row r="861">
      <c r="A861" t="inlineStr">
        <is>
          <t>NS_BETA</t>
        </is>
      </c>
      <c r="B861" t="inlineStr">
        <is>
          <t>USD</t>
        </is>
      </c>
      <c r="C861" t="n">
        <v>1.841095890410959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</row>
    <row r="862">
      <c r="A862" t="inlineStr">
        <is>
          <t>NS_BETA</t>
        </is>
      </c>
      <c r="B862" t="inlineStr">
        <is>
          <t>USD</t>
        </is>
      </c>
      <c r="C862" t="n">
        <v>1.858947597303762</v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</row>
    <row r="863">
      <c r="A863" t="inlineStr">
        <is>
          <t>NS_BETA</t>
        </is>
      </c>
      <c r="B863" t="inlineStr">
        <is>
          <t>USD</t>
        </is>
      </c>
      <c r="C863" t="n">
        <v>1.86027397260274</v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</row>
    <row r="864">
      <c r="A864" t="inlineStr">
        <is>
          <t>NS_BETA</t>
        </is>
      </c>
      <c r="B864" t="inlineStr">
        <is>
          <t>USD</t>
        </is>
      </c>
      <c r="C864" t="n">
        <v>1.878125679495542</v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</row>
    <row r="865">
      <c r="A865" t="inlineStr">
        <is>
          <t>NS_BETA</t>
        </is>
      </c>
      <c r="B865" t="inlineStr">
        <is>
          <t>USD</t>
        </is>
      </c>
      <c r="C865" t="n">
        <v>1.879452054794521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</row>
    <row r="866">
      <c r="A866" t="inlineStr">
        <is>
          <t>NS_BETA</t>
        </is>
      </c>
      <c r="B866" t="inlineStr">
        <is>
          <t>USD</t>
        </is>
      </c>
      <c r="C866" t="n">
        <v>1.897303761687323</v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</row>
    <row r="867">
      <c r="A867" t="inlineStr">
        <is>
          <t>NS_BETA</t>
        </is>
      </c>
      <c r="B867" t="inlineStr">
        <is>
          <t>USD</t>
        </is>
      </c>
      <c r="C867" t="n">
        <v>1.898630136986301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</row>
    <row r="868">
      <c r="A868" t="inlineStr">
        <is>
          <t>NS_BETA</t>
        </is>
      </c>
      <c r="B868" t="inlineStr">
        <is>
          <t>USD</t>
        </is>
      </c>
      <c r="C868" t="n">
        <v>1.916481843879104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</row>
    <row r="869">
      <c r="A869" t="inlineStr">
        <is>
          <t>NS_BETA</t>
        </is>
      </c>
      <c r="B869" t="inlineStr">
        <is>
          <t>USD</t>
        </is>
      </c>
      <c r="C869" t="n">
        <v>1.917808219178082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</row>
    <row r="870">
      <c r="A870" t="inlineStr">
        <is>
          <t>NS_BETA</t>
        </is>
      </c>
      <c r="B870" t="inlineStr">
        <is>
          <t>USD</t>
        </is>
      </c>
      <c r="C870" t="n">
        <v>1.935659926070885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</row>
    <row r="871">
      <c r="A871" t="inlineStr">
        <is>
          <t>NS_BETA</t>
        </is>
      </c>
      <c r="B871" t="inlineStr">
        <is>
          <t>USD</t>
        </is>
      </c>
      <c r="C871" t="n">
        <v>1.936986301369863</v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</row>
    <row r="872">
      <c r="A872" t="inlineStr">
        <is>
          <t>NS_BETA</t>
        </is>
      </c>
      <c r="B872" t="inlineStr">
        <is>
          <t>USD</t>
        </is>
      </c>
      <c r="C872" t="n">
        <v>1.954838008262666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</row>
    <row r="873">
      <c r="A873" t="inlineStr">
        <is>
          <t>NS_BETA</t>
        </is>
      </c>
      <c r="B873" t="inlineStr">
        <is>
          <t>USD</t>
        </is>
      </c>
      <c r="C873" t="n">
        <v>1.956164383561644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</row>
    <row r="874">
      <c r="A874" t="inlineStr">
        <is>
          <t>NS_BETA</t>
        </is>
      </c>
      <c r="B874" t="inlineStr">
        <is>
          <t>USD</t>
        </is>
      </c>
      <c r="C874" t="n">
        <v>1.96031746031746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</row>
    <row r="875">
      <c r="A875" t="inlineStr">
        <is>
          <t>NS_BETA</t>
        </is>
      </c>
      <c r="B875" t="inlineStr">
        <is>
          <t>USD</t>
        </is>
      </c>
      <c r="C875" t="n">
        <v>1.963057186344858</v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</row>
    <row r="876">
      <c r="A876" t="inlineStr">
        <is>
          <t>NS_BETA</t>
        </is>
      </c>
      <c r="B876" t="inlineStr">
        <is>
          <t>USD</t>
        </is>
      </c>
      <c r="C876" t="n">
        <v>1.974016090454447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</row>
    <row r="877">
      <c r="A877" t="inlineStr">
        <is>
          <t>NS_BETA</t>
        </is>
      </c>
      <c r="B877" t="inlineStr">
        <is>
          <t>USD</t>
        </is>
      </c>
      <c r="C877" t="n">
        <v>1.975342465753425</v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</row>
    <row r="878">
      <c r="A878" t="inlineStr">
        <is>
          <t>NS_BETA</t>
        </is>
      </c>
      <c r="B878" t="inlineStr">
        <is>
          <t>USD</t>
        </is>
      </c>
      <c r="C878" t="n">
        <v>1.993194172646227</v>
      </c>
      <c r="D878" t="n">
        <v>0</v>
      </c>
      <c r="E878" t="n">
        <v>0</v>
      </c>
      <c r="F878" t="n">
        <v>0</v>
      </c>
      <c r="G878" t="n">
        <v>0</v>
      </c>
      <c r="H878" t="n">
        <v>0</v>
      </c>
    </row>
    <row r="879">
      <c r="A879" t="inlineStr">
        <is>
          <t>NS_BETA</t>
        </is>
      </c>
      <c r="B879" t="inlineStr">
        <is>
          <t>USD</t>
        </is>
      </c>
      <c r="C879" t="n">
        <v>1.994520547945206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</row>
    <row r="880">
      <c r="A880" t="inlineStr">
        <is>
          <t>NS_BETA</t>
        </is>
      </c>
      <c r="B880" t="inlineStr">
        <is>
          <t>USD</t>
        </is>
      </c>
      <c r="C880" t="n">
        <v>2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</row>
    <row r="881">
      <c r="A881" t="inlineStr">
        <is>
          <t>NS_BETA</t>
        </is>
      </c>
      <c r="B881" t="inlineStr">
        <is>
          <t>USD</t>
        </is>
      </c>
      <c r="C881" t="n">
        <v>2.002739726027397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</row>
    <row r="882">
      <c r="A882" t="inlineStr">
        <is>
          <t>NS_BETA</t>
        </is>
      </c>
      <c r="B882" t="inlineStr">
        <is>
          <t>USD</t>
        </is>
      </c>
      <c r="C882" t="n">
        <v>2.012372254838009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</row>
    <row r="883">
      <c r="A883" t="inlineStr">
        <is>
          <t>NS_BETA</t>
        </is>
      </c>
      <c r="B883" t="inlineStr">
        <is>
          <t>USD</t>
        </is>
      </c>
      <c r="C883" t="n">
        <v>2.013698630136986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</row>
    <row r="884">
      <c r="A884" t="inlineStr">
        <is>
          <t>NS_BETA</t>
        </is>
      </c>
      <c r="B884" t="inlineStr">
        <is>
          <t>USD</t>
        </is>
      </c>
      <c r="C884" t="n">
        <v>2.031550337029789</v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</row>
    <row r="885">
      <c r="A885" t="inlineStr">
        <is>
          <t>NS_BETA</t>
        </is>
      </c>
      <c r="B885" t="inlineStr">
        <is>
          <t>USD</t>
        </is>
      </c>
      <c r="C885" t="n">
        <v>2.032876712328767</v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</row>
    <row r="886">
      <c r="A886" t="inlineStr">
        <is>
          <t>NS_BETA</t>
        </is>
      </c>
      <c r="B886" t="inlineStr">
        <is>
          <t>USD</t>
        </is>
      </c>
      <c r="C886" t="n">
        <v>2.05072841922157</v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</row>
    <row r="887">
      <c r="A887" t="inlineStr">
        <is>
          <t>NS_BETA</t>
        </is>
      </c>
      <c r="B887" t="inlineStr">
        <is>
          <t>USD</t>
        </is>
      </c>
      <c r="C887" t="n">
        <v>2.052054794520548</v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</row>
    <row r="888">
      <c r="A888" t="inlineStr">
        <is>
          <t>NS_BETA</t>
        </is>
      </c>
      <c r="B888" t="inlineStr">
        <is>
          <t>USD</t>
        </is>
      </c>
      <c r="C888" t="n">
        <v>2.069906501413351</v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</row>
    <row r="889">
      <c r="A889" t="inlineStr">
        <is>
          <t>NS_BETA</t>
        </is>
      </c>
      <c r="B889" t="inlineStr">
        <is>
          <t>USD</t>
        </is>
      </c>
      <c r="C889" t="n">
        <v>2.071232876712329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</row>
    <row r="890">
      <c r="A890" t="inlineStr">
        <is>
          <t>NS_BETA</t>
        </is>
      </c>
      <c r="B890" t="inlineStr">
        <is>
          <t>USD</t>
        </is>
      </c>
      <c r="C890" t="n">
        <v>2.089084583605131</v>
      </c>
      <c r="D890" t="n">
        <v>0</v>
      </c>
      <c r="E890" t="n">
        <v>0</v>
      </c>
      <c r="F890" t="n">
        <v>0</v>
      </c>
      <c r="G890" t="n">
        <v>0</v>
      </c>
      <c r="H890" t="n">
        <v>0</v>
      </c>
    </row>
    <row r="891">
      <c r="A891" t="inlineStr">
        <is>
          <t>NS_BETA</t>
        </is>
      </c>
      <c r="B891" t="inlineStr">
        <is>
          <t>USD</t>
        </is>
      </c>
      <c r="C891" t="n">
        <v>2.09041095890411</v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</row>
    <row r="892">
      <c r="A892" t="inlineStr">
        <is>
          <t>NS_BETA</t>
        </is>
      </c>
      <c r="B892" t="inlineStr">
        <is>
          <t>USD</t>
        </is>
      </c>
      <c r="C892" t="n">
        <v>2.108262665796913</v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</row>
    <row r="893">
      <c r="A893" t="inlineStr">
        <is>
          <t>NS_BETA</t>
        </is>
      </c>
      <c r="B893" t="inlineStr">
        <is>
          <t>USD</t>
        </is>
      </c>
      <c r="C893" t="n">
        <v>2.10958904109589</v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</row>
    <row r="894">
      <c r="A894" t="inlineStr">
        <is>
          <t>NS_BETA</t>
        </is>
      </c>
      <c r="B894" t="inlineStr">
        <is>
          <t>USD</t>
        </is>
      </c>
      <c r="C894" t="n">
        <v>2.127440747988693</v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</row>
    <row r="895">
      <c r="A895" t="inlineStr">
        <is>
          <t>NS_BETA</t>
        </is>
      </c>
      <c r="B895" t="inlineStr">
        <is>
          <t>USD</t>
        </is>
      </c>
      <c r="C895" t="n">
        <v>2.128767123287671</v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</row>
    <row r="896">
      <c r="A896" t="inlineStr">
        <is>
          <t>NS_BETA</t>
        </is>
      </c>
      <c r="B896" t="inlineStr">
        <is>
          <t>USD</t>
        </is>
      </c>
      <c r="C896" t="n">
        <v>2.146618830180474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</row>
    <row r="897">
      <c r="A897" t="inlineStr">
        <is>
          <t>NS_BETA</t>
        </is>
      </c>
      <c r="B897" t="inlineStr">
        <is>
          <t>USD</t>
        </is>
      </c>
      <c r="C897" t="n">
        <v>2.147945205479452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</row>
    <row r="898">
      <c r="A898" t="inlineStr">
        <is>
          <t>NS_BETA</t>
        </is>
      </c>
      <c r="B898" t="inlineStr">
        <is>
          <t>USD</t>
        </is>
      </c>
      <c r="C898" t="n">
        <v>2.165796912372255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</row>
    <row r="899">
      <c r="A899" t="inlineStr">
        <is>
          <t>NS_BETA</t>
        </is>
      </c>
      <c r="B899" t="inlineStr">
        <is>
          <t>USD</t>
        </is>
      </c>
      <c r="C899" t="n">
        <v>2.167123287671233</v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</row>
    <row r="900">
      <c r="A900" t="inlineStr">
        <is>
          <t>NS_BETA</t>
        </is>
      </c>
      <c r="B900" t="inlineStr">
        <is>
          <t>USD</t>
        </is>
      </c>
      <c r="C900" t="n">
        <v>2.184974994564036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</row>
    <row r="901">
      <c r="A901" t="inlineStr">
        <is>
          <t>NS_BETA</t>
        </is>
      </c>
      <c r="B901" t="inlineStr">
        <is>
          <t>USD</t>
        </is>
      </c>
      <c r="C901" t="n">
        <v>2.186301369863014</v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</row>
    <row r="902">
      <c r="A902" t="inlineStr">
        <is>
          <t>NS_BETA</t>
        </is>
      </c>
      <c r="B902" t="inlineStr">
        <is>
          <t>USD</t>
        </is>
      </c>
      <c r="C902" t="n">
        <v>2.204153076755817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</row>
    <row r="903">
      <c r="A903" t="inlineStr">
        <is>
          <t>NS_BETA</t>
        </is>
      </c>
      <c r="B903" t="inlineStr">
        <is>
          <t>USD</t>
        </is>
      </c>
      <c r="C903" t="n">
        <v>2.205479452054794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</row>
    <row r="904">
      <c r="A904" t="inlineStr">
        <is>
          <t>NS_BETA</t>
        </is>
      </c>
      <c r="B904" t="inlineStr">
        <is>
          <t>USD</t>
        </is>
      </c>
      <c r="C904" t="n">
        <v>2.212372254838008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</row>
    <row r="905">
      <c r="A905" t="inlineStr">
        <is>
          <t>NS_BETA</t>
        </is>
      </c>
      <c r="B905" t="inlineStr">
        <is>
          <t>USD</t>
        </is>
      </c>
      <c r="C905" t="n">
        <v>2.215111980865406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</row>
    <row r="906">
      <c r="A906" t="inlineStr">
        <is>
          <t>NS_BETA</t>
        </is>
      </c>
      <c r="B906" t="inlineStr">
        <is>
          <t>USD</t>
        </is>
      </c>
      <c r="C906" t="n">
        <v>2.223331158947597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</row>
    <row r="907">
      <c r="A907" t="inlineStr">
        <is>
          <t>NS_BETA</t>
        </is>
      </c>
      <c r="B907" t="inlineStr">
        <is>
          <t>USD</t>
        </is>
      </c>
      <c r="C907" t="n">
        <v>2.224657534246576</v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</row>
    <row r="908">
      <c r="A908" t="inlineStr">
        <is>
          <t>NS_BETA</t>
        </is>
      </c>
      <c r="B908" t="inlineStr">
        <is>
          <t>USD</t>
        </is>
      </c>
      <c r="C908" t="n">
        <v>2.242509241139378</v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</row>
    <row r="909">
      <c r="A909" t="inlineStr">
        <is>
          <t>NS_BETA</t>
        </is>
      </c>
      <c r="B909" t="inlineStr">
        <is>
          <t>USD</t>
        </is>
      </c>
      <c r="C909" t="n">
        <v>2.243835616438356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</row>
    <row r="910">
      <c r="A910" t="inlineStr">
        <is>
          <t>NS_BETA</t>
        </is>
      </c>
      <c r="B910" t="inlineStr">
        <is>
          <t>USD</t>
        </is>
      </c>
      <c r="C910" t="n">
        <v>2.252054794520548</v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</row>
    <row r="911">
      <c r="A911" t="inlineStr">
        <is>
          <t>NS_BETA</t>
        </is>
      </c>
      <c r="B911" t="inlineStr">
        <is>
          <t>USD</t>
        </is>
      </c>
      <c r="C911" t="n">
        <v>2.254794520547945</v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</row>
    <row r="912">
      <c r="A912" t="inlineStr">
        <is>
          <t>NS_BETA</t>
        </is>
      </c>
      <c r="B912" t="inlineStr">
        <is>
          <t>USD</t>
        </is>
      </c>
      <c r="C912" t="n">
        <v>2.261687323331159</v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</row>
    <row r="913">
      <c r="A913" t="inlineStr">
        <is>
          <t>NS_BETA</t>
        </is>
      </c>
      <c r="B913" t="inlineStr">
        <is>
          <t>USD</t>
        </is>
      </c>
      <c r="C913" t="n">
        <v>2.263013698630137</v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</row>
    <row r="914">
      <c r="A914" t="inlineStr">
        <is>
          <t>NS_BETA</t>
        </is>
      </c>
      <c r="B914" t="inlineStr">
        <is>
          <t>USD</t>
        </is>
      </c>
      <c r="C914" t="n">
        <v>2.28086540552294</v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</row>
    <row r="915">
      <c r="A915" t="inlineStr">
        <is>
          <t>NS_BETA</t>
        </is>
      </c>
      <c r="B915" t="inlineStr">
        <is>
          <t>USD</t>
        </is>
      </c>
      <c r="C915" t="n">
        <v>2.282191780821918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</row>
    <row r="916">
      <c r="A916" t="inlineStr">
        <is>
          <t>NS_BETA</t>
        </is>
      </c>
      <c r="B916" t="inlineStr">
        <is>
          <t>USD</t>
        </is>
      </c>
      <c r="C916" t="n">
        <v>2.300043487714721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</row>
    <row r="917">
      <c r="A917" t="inlineStr">
        <is>
          <t>NS_BETA</t>
        </is>
      </c>
      <c r="B917" t="inlineStr">
        <is>
          <t>USD</t>
        </is>
      </c>
      <c r="C917" t="n">
        <v>2.301369863013699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</row>
    <row r="918">
      <c r="A918" t="inlineStr">
        <is>
          <t>NS_BETA</t>
        </is>
      </c>
      <c r="B918" t="inlineStr">
        <is>
          <t>USD</t>
        </is>
      </c>
      <c r="C918" t="n">
        <v>2.319221569906502</v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</row>
    <row r="919">
      <c r="A919" t="inlineStr">
        <is>
          <t>NS_BETA</t>
        </is>
      </c>
      <c r="B919" t="inlineStr">
        <is>
          <t>USD</t>
        </is>
      </c>
      <c r="C919" t="n">
        <v>2.32054794520548</v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</row>
    <row r="920">
      <c r="A920" t="inlineStr">
        <is>
          <t>NS_BETA</t>
        </is>
      </c>
      <c r="B920" t="inlineStr">
        <is>
          <t>USD</t>
        </is>
      </c>
      <c r="C920" t="n">
        <v>2.338399652098282</v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</row>
    <row r="921">
      <c r="A921" t="inlineStr">
        <is>
          <t>NS_BETA</t>
        </is>
      </c>
      <c r="B921" t="inlineStr">
        <is>
          <t>USD</t>
        </is>
      </c>
      <c r="C921" t="n">
        <v>2.33972602739726</v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</row>
    <row r="922">
      <c r="A922" t="inlineStr">
        <is>
          <t>NS_BETA</t>
        </is>
      </c>
      <c r="B922" t="inlineStr">
        <is>
          <t>USD</t>
        </is>
      </c>
      <c r="C922" t="n">
        <v>2.357577734290063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</row>
    <row r="923">
      <c r="A923" t="inlineStr">
        <is>
          <t>NS_BETA</t>
        </is>
      </c>
      <c r="B923" t="inlineStr">
        <is>
          <t>USD</t>
        </is>
      </c>
      <c r="C923" t="n">
        <v>2.358904109589041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</row>
    <row r="924">
      <c r="A924" t="inlineStr">
        <is>
          <t>NS_BETA</t>
        </is>
      </c>
      <c r="B924" t="inlineStr">
        <is>
          <t>USD</t>
        </is>
      </c>
      <c r="C924" t="n">
        <v>2.376755816481844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</row>
    <row r="925">
      <c r="A925" t="inlineStr">
        <is>
          <t>NS_BETA</t>
        </is>
      </c>
      <c r="B925" t="inlineStr">
        <is>
          <t>USD</t>
        </is>
      </c>
      <c r="C925" t="n">
        <v>2.378082191780822</v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</row>
    <row r="926">
      <c r="A926" t="inlineStr">
        <is>
          <t>NS_BETA</t>
        </is>
      </c>
      <c r="B926" t="inlineStr">
        <is>
          <t>USD</t>
        </is>
      </c>
      <c r="C926" t="n">
        <v>2.395933898673625</v>
      </c>
      <c r="D926" t="n">
        <v>0</v>
      </c>
      <c r="E926" t="n">
        <v>0</v>
      </c>
      <c r="F926" t="n">
        <v>0</v>
      </c>
      <c r="G926" t="n">
        <v>0</v>
      </c>
      <c r="H926" t="n">
        <v>0</v>
      </c>
    </row>
    <row r="927">
      <c r="A927" t="inlineStr">
        <is>
          <t>NS_BETA</t>
        </is>
      </c>
      <c r="B927" t="inlineStr">
        <is>
          <t>USD</t>
        </is>
      </c>
      <c r="C927" t="n">
        <v>2.397260273972603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</row>
    <row r="928">
      <c r="A928" t="inlineStr">
        <is>
          <t>NS_BETA</t>
        </is>
      </c>
      <c r="B928" t="inlineStr">
        <is>
          <t>USD</t>
        </is>
      </c>
      <c r="C928" t="n">
        <v>2.415111980865406</v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</row>
    <row r="929">
      <c r="A929" t="inlineStr">
        <is>
          <t>NS_BETA</t>
        </is>
      </c>
      <c r="B929" t="inlineStr">
        <is>
          <t>USD</t>
        </is>
      </c>
      <c r="C929" t="n">
        <v>2.416438356164384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</row>
    <row r="930">
      <c r="A930" t="inlineStr">
        <is>
          <t>NS_BETA</t>
        </is>
      </c>
      <c r="B930" t="inlineStr">
        <is>
          <t>USD</t>
        </is>
      </c>
      <c r="C930" t="n">
        <v>2.434290063057186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</row>
    <row r="931">
      <c r="A931" t="inlineStr">
        <is>
          <t>NS_BETA</t>
        </is>
      </c>
      <c r="B931" t="inlineStr">
        <is>
          <t>USD</t>
        </is>
      </c>
      <c r="C931" t="n">
        <v>2.435616438356164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</row>
    <row r="932">
      <c r="A932" t="inlineStr">
        <is>
          <t>NS_BETA</t>
        </is>
      </c>
      <c r="B932" t="inlineStr">
        <is>
          <t>USD</t>
        </is>
      </c>
      <c r="C932" t="n">
        <v>2.453468145248968</v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</row>
    <row r="933">
      <c r="A933" t="inlineStr">
        <is>
          <t>NS_BETA</t>
        </is>
      </c>
      <c r="B933" t="inlineStr">
        <is>
          <t>USD</t>
        </is>
      </c>
      <c r="C933" t="n">
        <v>2.454794520547945</v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</row>
    <row r="934">
      <c r="A934" t="inlineStr">
        <is>
          <t>NS_BETA</t>
        </is>
      </c>
      <c r="B934" t="inlineStr">
        <is>
          <t>USD</t>
        </is>
      </c>
      <c r="C934" t="n">
        <v>2.458947597303762</v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</row>
    <row r="935">
      <c r="A935" t="inlineStr">
        <is>
          <t>NS_BETA</t>
        </is>
      </c>
      <c r="B935" t="inlineStr">
        <is>
          <t>USD</t>
        </is>
      </c>
      <c r="C935" t="n">
        <v>2.461687323331159</v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</row>
    <row r="936">
      <c r="A936" t="inlineStr">
        <is>
          <t>NS_BETA</t>
        </is>
      </c>
      <c r="B936" t="inlineStr">
        <is>
          <t>USD</t>
        </is>
      </c>
      <c r="C936" t="n">
        <v>2.472646227440748</v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</row>
    <row r="937">
      <c r="A937" t="inlineStr">
        <is>
          <t>NS_BETA</t>
        </is>
      </c>
      <c r="B937" t="inlineStr">
        <is>
          <t>USD</t>
        </is>
      </c>
      <c r="C937" t="n">
        <v>2.473972602739726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</row>
    <row r="938">
      <c r="A938" t="inlineStr">
        <is>
          <t>NS_BETA</t>
        </is>
      </c>
      <c r="B938" t="inlineStr">
        <is>
          <t>USD</t>
        </is>
      </c>
      <c r="C938" t="n">
        <v>2.491824309632529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</row>
    <row r="939">
      <c r="A939" t="inlineStr">
        <is>
          <t>NS_BETA</t>
        </is>
      </c>
      <c r="B939" t="inlineStr">
        <is>
          <t>USD</t>
        </is>
      </c>
      <c r="C939" t="n">
        <v>2.493150684931507</v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</row>
    <row r="940">
      <c r="A940" t="inlineStr">
        <is>
          <t>NS_BETA</t>
        </is>
      </c>
      <c r="B940" t="inlineStr">
        <is>
          <t>USD</t>
        </is>
      </c>
      <c r="C940" t="n">
        <v>2.498630136986301</v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</row>
    <row r="941">
      <c r="A941" t="inlineStr">
        <is>
          <t>NS_BETA</t>
        </is>
      </c>
      <c r="B941" t="inlineStr">
        <is>
          <t>USD</t>
        </is>
      </c>
      <c r="C941" t="n">
        <v>2.501369863013699</v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</row>
    <row r="942">
      <c r="A942" t="inlineStr">
        <is>
          <t>NS_BETA</t>
        </is>
      </c>
      <c r="B942" t="inlineStr">
        <is>
          <t>USD</t>
        </is>
      </c>
      <c r="C942" t="n">
        <v>2.51100239182431</v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</row>
    <row r="943">
      <c r="A943" t="inlineStr">
        <is>
          <t>NS_BETA</t>
        </is>
      </c>
      <c r="B943" t="inlineStr">
        <is>
          <t>USD</t>
        </is>
      </c>
      <c r="C943" t="n">
        <v>2.512328767123288</v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</row>
    <row r="944">
      <c r="A944" t="inlineStr">
        <is>
          <t>NS_BETA</t>
        </is>
      </c>
      <c r="B944" t="inlineStr">
        <is>
          <t>USD</t>
        </is>
      </c>
      <c r="C944" t="n">
        <v>2.53018047401609</v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</row>
    <row r="945">
      <c r="A945" t="inlineStr">
        <is>
          <t>NS_BETA</t>
        </is>
      </c>
      <c r="B945" t="inlineStr">
        <is>
          <t>USD</t>
        </is>
      </c>
      <c r="C945" t="n">
        <v>2.531506849315068</v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</row>
    <row r="946">
      <c r="A946" t="inlineStr">
        <is>
          <t>NS_BETA</t>
        </is>
      </c>
      <c r="B946" t="inlineStr">
        <is>
          <t>USD</t>
        </is>
      </c>
      <c r="C946" t="n">
        <v>2.549358556207872</v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</row>
    <row r="947">
      <c r="A947" t="inlineStr">
        <is>
          <t>NS_BETA</t>
        </is>
      </c>
      <c r="B947" t="inlineStr">
        <is>
          <t>USD</t>
        </is>
      </c>
      <c r="C947" t="n">
        <v>2.550684931506849</v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</row>
    <row r="948">
      <c r="A948" t="inlineStr">
        <is>
          <t>NS_BETA</t>
        </is>
      </c>
      <c r="B948" t="inlineStr">
        <is>
          <t>USD</t>
        </is>
      </c>
      <c r="C948" t="n">
        <v>2.568536638399652</v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</row>
    <row r="949">
      <c r="A949" t="inlineStr">
        <is>
          <t>NS_BETA</t>
        </is>
      </c>
      <c r="B949" t="inlineStr">
        <is>
          <t>USD</t>
        </is>
      </c>
      <c r="C949" t="n">
        <v>2.56986301369863</v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</row>
    <row r="950">
      <c r="A950" t="inlineStr">
        <is>
          <t>NS_BETA</t>
        </is>
      </c>
      <c r="B950" t="inlineStr">
        <is>
          <t>USD</t>
        </is>
      </c>
      <c r="C950" t="n">
        <v>2.587714720591433</v>
      </c>
      <c r="D950" t="n">
        <v>0</v>
      </c>
      <c r="E950" t="n">
        <v>0</v>
      </c>
      <c r="F950" t="n">
        <v>0</v>
      </c>
      <c r="G950" t="n">
        <v>0</v>
      </c>
      <c r="H950" t="n">
        <v>0</v>
      </c>
    </row>
    <row r="951">
      <c r="A951" t="inlineStr">
        <is>
          <t>NS_BETA</t>
        </is>
      </c>
      <c r="B951" t="inlineStr">
        <is>
          <t>USD</t>
        </is>
      </c>
      <c r="C951" t="n">
        <v>2.589041095890411</v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</row>
    <row r="952">
      <c r="A952" t="inlineStr">
        <is>
          <t>NS_BETA</t>
        </is>
      </c>
      <c r="B952" t="inlineStr">
        <is>
          <t>USD</t>
        </is>
      </c>
      <c r="C952" t="n">
        <v>2.606892802783214</v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</row>
    <row r="953">
      <c r="A953" t="inlineStr">
        <is>
          <t>NS_BETA</t>
        </is>
      </c>
      <c r="B953" t="inlineStr">
        <is>
          <t>USD</t>
        </is>
      </c>
      <c r="C953" t="n">
        <v>2.608219178082192</v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</row>
    <row r="954">
      <c r="A954" t="inlineStr">
        <is>
          <t>NS_BETA</t>
        </is>
      </c>
      <c r="B954" t="inlineStr">
        <is>
          <t>USD</t>
        </is>
      </c>
      <c r="C954" t="n">
        <v>2.626070884974995</v>
      </c>
      <c r="D954" t="n">
        <v>0</v>
      </c>
      <c r="E954" t="n">
        <v>0</v>
      </c>
      <c r="F954" t="n">
        <v>0</v>
      </c>
      <c r="G954" t="n">
        <v>0</v>
      </c>
      <c r="H954" t="n">
        <v>0</v>
      </c>
    </row>
    <row r="955">
      <c r="A955" t="inlineStr">
        <is>
          <t>NS_BETA</t>
        </is>
      </c>
      <c r="B955" t="inlineStr">
        <is>
          <t>USD</t>
        </is>
      </c>
      <c r="C955" t="n">
        <v>2.627397260273973</v>
      </c>
      <c r="D955" t="n">
        <v>0</v>
      </c>
      <c r="E955" t="n">
        <v>0</v>
      </c>
      <c r="F955" t="n">
        <v>0</v>
      </c>
      <c r="G955" t="n">
        <v>0</v>
      </c>
      <c r="H955" t="n">
        <v>0</v>
      </c>
    </row>
    <row r="956">
      <c r="A956" t="inlineStr">
        <is>
          <t>NS_BETA</t>
        </is>
      </c>
      <c r="B956" t="inlineStr">
        <is>
          <t>USD</t>
        </is>
      </c>
      <c r="C956" t="n">
        <v>2.645248967166776</v>
      </c>
      <c r="D956" t="n">
        <v>0</v>
      </c>
      <c r="E956" t="n">
        <v>0</v>
      </c>
      <c r="F956" t="n">
        <v>0</v>
      </c>
      <c r="G956" t="n">
        <v>0</v>
      </c>
      <c r="H956" t="n">
        <v>0</v>
      </c>
    </row>
    <row r="957">
      <c r="A957" t="inlineStr">
        <is>
          <t>NS_BETA</t>
        </is>
      </c>
      <c r="B957" t="inlineStr">
        <is>
          <t>USD</t>
        </is>
      </c>
      <c r="C957" t="n">
        <v>2.646575342465753</v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</row>
    <row r="958">
      <c r="A958" t="inlineStr">
        <is>
          <t>NS_BETA</t>
        </is>
      </c>
      <c r="B958" t="inlineStr">
        <is>
          <t>USD</t>
        </is>
      </c>
      <c r="C958" t="n">
        <v>2.664427049358556</v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</row>
    <row r="959">
      <c r="A959" t="inlineStr">
        <is>
          <t>NS_BETA</t>
        </is>
      </c>
      <c r="B959" t="inlineStr">
        <is>
          <t>USD</t>
        </is>
      </c>
      <c r="C959" t="n">
        <v>2.665753424657534</v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</row>
    <row r="960">
      <c r="A960" t="inlineStr">
        <is>
          <t>NS_BETA</t>
        </is>
      </c>
      <c r="B960" t="inlineStr">
        <is>
          <t>USD</t>
        </is>
      </c>
      <c r="C960" t="n">
        <v>2.683605131550337</v>
      </c>
      <c r="D960" t="n">
        <v>0</v>
      </c>
      <c r="E960" t="n">
        <v>0</v>
      </c>
      <c r="F960" t="n">
        <v>0</v>
      </c>
      <c r="G960" t="n">
        <v>0</v>
      </c>
      <c r="H960" t="n">
        <v>0</v>
      </c>
    </row>
    <row r="961">
      <c r="A961" t="inlineStr">
        <is>
          <t>NS_BETA</t>
        </is>
      </c>
      <c r="B961" t="inlineStr">
        <is>
          <t>USD</t>
        </is>
      </c>
      <c r="C961" t="n">
        <v>2.684931506849315</v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</row>
    <row r="962">
      <c r="A962" t="inlineStr">
        <is>
          <t>NS_BETA</t>
        </is>
      </c>
      <c r="B962" t="inlineStr">
        <is>
          <t>USD</t>
        </is>
      </c>
      <c r="C962" t="n">
        <v>2.702783213742118</v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</row>
    <row r="963">
      <c r="A963" t="inlineStr">
        <is>
          <t>NS_BETA</t>
        </is>
      </c>
      <c r="B963" t="inlineStr">
        <is>
          <t>USD</t>
        </is>
      </c>
      <c r="C963" t="n">
        <v>2.704109589041096</v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</row>
    <row r="964">
      <c r="A964" t="inlineStr">
        <is>
          <t>NS_BETA</t>
        </is>
      </c>
      <c r="B964" t="inlineStr">
        <is>
          <t>USD</t>
        </is>
      </c>
      <c r="C964" t="n">
        <v>2.708262665796912</v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</row>
    <row r="965">
      <c r="A965" t="inlineStr">
        <is>
          <t>NS_BETA</t>
        </is>
      </c>
      <c r="B965" t="inlineStr">
        <is>
          <t>USD</t>
        </is>
      </c>
      <c r="C965" t="n">
        <v>2.71100239182431</v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</row>
    <row r="966">
      <c r="A966" t="inlineStr">
        <is>
          <t>NS_BETA</t>
        </is>
      </c>
      <c r="B966" t="inlineStr">
        <is>
          <t>USD</t>
        </is>
      </c>
      <c r="C966" t="n">
        <v>2.721961295933899</v>
      </c>
      <c r="D966" t="n">
        <v>0</v>
      </c>
      <c r="E966" t="n">
        <v>0</v>
      </c>
      <c r="F966" t="n">
        <v>0</v>
      </c>
      <c r="G966" t="n">
        <v>0</v>
      </c>
      <c r="H966" t="n">
        <v>0</v>
      </c>
    </row>
    <row r="967">
      <c r="A967" t="inlineStr">
        <is>
          <t>NS_BETA</t>
        </is>
      </c>
      <c r="B967" t="inlineStr">
        <is>
          <t>USD</t>
        </is>
      </c>
      <c r="C967" t="n">
        <v>2.723287671232877</v>
      </c>
      <c r="D967" t="n">
        <v>0</v>
      </c>
      <c r="E967" t="n">
        <v>0</v>
      </c>
      <c r="F967" t="n">
        <v>0</v>
      </c>
      <c r="G967" t="n">
        <v>0</v>
      </c>
      <c r="H967" t="n">
        <v>0</v>
      </c>
    </row>
    <row r="968">
      <c r="A968" t="inlineStr">
        <is>
          <t>NS_BETA</t>
        </is>
      </c>
      <c r="B968" t="inlineStr">
        <is>
          <t>USD</t>
        </is>
      </c>
      <c r="C968" t="n">
        <v>2.74113937812568</v>
      </c>
      <c r="D968" t="n">
        <v>0</v>
      </c>
      <c r="E968" t="n">
        <v>0</v>
      </c>
      <c r="F968" t="n">
        <v>0</v>
      </c>
      <c r="G968" t="n">
        <v>0</v>
      </c>
      <c r="H968" t="n">
        <v>0</v>
      </c>
    </row>
    <row r="969">
      <c r="A969" t="inlineStr">
        <is>
          <t>NS_BETA</t>
        </is>
      </c>
      <c r="B969" t="inlineStr">
        <is>
          <t>USD</t>
        </is>
      </c>
      <c r="C969" t="n">
        <v>2.742465753424657</v>
      </c>
      <c r="D969" t="n">
        <v>0</v>
      </c>
      <c r="E969" t="n">
        <v>0</v>
      </c>
      <c r="F969" t="n">
        <v>0</v>
      </c>
      <c r="G969" t="n">
        <v>0</v>
      </c>
      <c r="H969" t="n">
        <v>0</v>
      </c>
    </row>
    <row r="970">
      <c r="A970" t="inlineStr">
        <is>
          <t>NS_BETA</t>
        </is>
      </c>
      <c r="B970" t="inlineStr">
        <is>
          <t>USD</t>
        </is>
      </c>
      <c r="C970" t="n">
        <v>2.747945205479452</v>
      </c>
      <c r="D970" t="n">
        <v>0</v>
      </c>
      <c r="E970" t="n">
        <v>0</v>
      </c>
      <c r="F970" t="n">
        <v>0</v>
      </c>
      <c r="G970" t="n">
        <v>0</v>
      </c>
      <c r="H970" t="n">
        <v>0</v>
      </c>
    </row>
    <row r="971">
      <c r="A971" t="inlineStr">
        <is>
          <t>NS_BETA</t>
        </is>
      </c>
      <c r="B971" t="inlineStr">
        <is>
          <t>USD</t>
        </is>
      </c>
      <c r="C971" t="n">
        <v>2.750684931506849</v>
      </c>
      <c r="D971" t="n">
        <v>0</v>
      </c>
      <c r="E971" t="n">
        <v>0</v>
      </c>
      <c r="F971" t="n">
        <v>0</v>
      </c>
      <c r="G971" t="n">
        <v>0</v>
      </c>
      <c r="H971" t="n">
        <v>0</v>
      </c>
    </row>
    <row r="972">
      <c r="A972" t="inlineStr">
        <is>
          <t>NS_BETA</t>
        </is>
      </c>
      <c r="B972" t="inlineStr">
        <is>
          <t>USD</t>
        </is>
      </c>
      <c r="C972" t="n">
        <v>2.76031746031746</v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</row>
    <row r="973">
      <c r="A973" t="inlineStr">
        <is>
          <t>NS_BETA</t>
        </is>
      </c>
      <c r="B973" t="inlineStr">
        <is>
          <t>USD</t>
        </is>
      </c>
      <c r="C973" t="n">
        <v>2.761643835616439</v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</row>
    <row r="974">
      <c r="A974" t="inlineStr">
        <is>
          <t>NS_BETA</t>
        </is>
      </c>
      <c r="B974" t="inlineStr">
        <is>
          <t>USD</t>
        </is>
      </c>
      <c r="C974" t="n">
        <v>2.779495542509241</v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</row>
    <row r="975">
      <c r="A975" t="inlineStr">
        <is>
          <t>NS_BETA</t>
        </is>
      </c>
      <c r="B975" t="inlineStr">
        <is>
          <t>USD</t>
        </is>
      </c>
      <c r="C975" t="n">
        <v>2.780821917808219</v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</row>
    <row r="976">
      <c r="A976" t="inlineStr">
        <is>
          <t>NS_BETA</t>
        </is>
      </c>
      <c r="B976" t="inlineStr">
        <is>
          <t>USD</t>
        </is>
      </c>
      <c r="C976" t="n">
        <v>2.798673624701022</v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</row>
    <row r="977">
      <c r="A977" t="inlineStr">
        <is>
          <t>NS_BETA</t>
        </is>
      </c>
      <c r="B977" t="inlineStr">
        <is>
          <t>USD</t>
        </is>
      </c>
      <c r="C977" t="n">
        <v>2.8</v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</row>
    <row r="978">
      <c r="A978" t="inlineStr">
        <is>
          <t>NS_BETA</t>
        </is>
      </c>
      <c r="B978" t="inlineStr">
        <is>
          <t>USD</t>
        </is>
      </c>
      <c r="C978" t="n">
        <v>2.817851706892803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</row>
    <row r="979">
      <c r="A979" t="inlineStr">
        <is>
          <t>NS_BETA</t>
        </is>
      </c>
      <c r="B979" t="inlineStr">
        <is>
          <t>USD</t>
        </is>
      </c>
      <c r="C979" t="n">
        <v>2.819178082191781</v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</row>
    <row r="980">
      <c r="A980" t="inlineStr">
        <is>
          <t>NS_BETA</t>
        </is>
      </c>
      <c r="B980" t="inlineStr">
        <is>
          <t>USD</t>
        </is>
      </c>
      <c r="C980" t="n">
        <v>2.837029789084584</v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</row>
    <row r="981">
      <c r="A981" t="inlineStr">
        <is>
          <t>NS_BETA</t>
        </is>
      </c>
      <c r="B981" t="inlineStr">
        <is>
          <t>USD</t>
        </is>
      </c>
      <c r="C981" t="n">
        <v>2.838356164383562</v>
      </c>
      <c r="D981" t="n">
        <v>0</v>
      </c>
      <c r="E981" t="n">
        <v>0</v>
      </c>
      <c r="F981" t="n">
        <v>0</v>
      </c>
      <c r="G981" t="n">
        <v>0</v>
      </c>
      <c r="H981" t="n">
        <v>0</v>
      </c>
    </row>
    <row r="982">
      <c r="A982" t="inlineStr">
        <is>
          <t>NS_BETA</t>
        </is>
      </c>
      <c r="B982" t="inlineStr">
        <is>
          <t>USD</t>
        </is>
      </c>
      <c r="C982" t="n">
        <v>2.856207871276365</v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</row>
    <row r="983">
      <c r="A983" t="inlineStr">
        <is>
          <t>NS_BETA</t>
        </is>
      </c>
      <c r="B983" t="inlineStr">
        <is>
          <t>USD</t>
        </is>
      </c>
      <c r="C983" t="n">
        <v>2.857534246575343</v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</row>
    <row r="984">
      <c r="A984" t="inlineStr">
        <is>
          <t>NS_BETA</t>
        </is>
      </c>
      <c r="B984" t="inlineStr">
        <is>
          <t>USD</t>
        </is>
      </c>
      <c r="C984" t="n">
        <v>2.875385953468145</v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</row>
    <row r="985">
      <c r="A985" t="inlineStr">
        <is>
          <t>NS_BETA</t>
        </is>
      </c>
      <c r="B985" t="inlineStr">
        <is>
          <t>USD</t>
        </is>
      </c>
      <c r="C985" t="n">
        <v>2.876712328767123</v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</row>
    <row r="986">
      <c r="A986" t="inlineStr">
        <is>
          <t>NS_BETA</t>
        </is>
      </c>
      <c r="B986" t="inlineStr">
        <is>
          <t>USD</t>
        </is>
      </c>
      <c r="C986" t="n">
        <v>2.894564035659926</v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</row>
    <row r="987">
      <c r="A987" t="inlineStr">
        <is>
          <t>NS_BETA</t>
        </is>
      </c>
      <c r="B987" t="inlineStr">
        <is>
          <t>USD</t>
        </is>
      </c>
      <c r="C987" t="n">
        <v>2.895890410958904</v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</row>
    <row r="988">
      <c r="A988" t="inlineStr">
        <is>
          <t>NS_BETA</t>
        </is>
      </c>
      <c r="B988" t="inlineStr">
        <is>
          <t>USD</t>
        </is>
      </c>
      <c r="C988" t="n">
        <v>2.913742117851707</v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</row>
    <row r="989">
      <c r="A989" t="inlineStr">
        <is>
          <t>NS_BETA</t>
        </is>
      </c>
      <c r="B989" t="inlineStr">
        <is>
          <t>USD</t>
        </is>
      </c>
      <c r="C989" t="n">
        <v>2.915068493150685</v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</row>
    <row r="990">
      <c r="A990" t="inlineStr">
        <is>
          <t>NS_BETA</t>
        </is>
      </c>
      <c r="B990" t="inlineStr">
        <is>
          <t>USD</t>
        </is>
      </c>
      <c r="C990" t="n">
        <v>2.932920200043488</v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</row>
    <row r="991">
      <c r="A991" t="inlineStr">
        <is>
          <t>NS_BETA</t>
        </is>
      </c>
      <c r="B991" t="inlineStr">
        <is>
          <t>USD</t>
        </is>
      </c>
      <c r="C991" t="n">
        <v>2.934246575342466</v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</row>
    <row r="992">
      <c r="A992" t="inlineStr">
        <is>
          <t>NS_BETA</t>
        </is>
      </c>
      <c r="B992" t="inlineStr">
        <is>
          <t>USD</t>
        </is>
      </c>
      <c r="C992" t="n">
        <v>2.952098282235269</v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</row>
    <row r="993">
      <c r="A993" t="inlineStr">
        <is>
          <t>NS_BETA</t>
        </is>
      </c>
      <c r="B993" t="inlineStr">
        <is>
          <t>USD</t>
        </is>
      </c>
      <c r="C993" t="n">
        <v>2.953424657534247</v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</row>
    <row r="994">
      <c r="A994" t="inlineStr">
        <is>
          <t>NS_BETA</t>
        </is>
      </c>
      <c r="B994" t="inlineStr">
        <is>
          <t>USD</t>
        </is>
      </c>
      <c r="C994" t="n">
        <v>2.96031746031746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</row>
    <row r="995">
      <c r="A995" t="inlineStr">
        <is>
          <t>NS_BETA</t>
        </is>
      </c>
      <c r="B995" t="inlineStr">
        <is>
          <t>USD</t>
        </is>
      </c>
      <c r="C995" t="n">
        <v>2.963057186344858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</row>
    <row r="996">
      <c r="A996" t="inlineStr">
        <is>
          <t>NS_BETA</t>
        </is>
      </c>
      <c r="B996" t="inlineStr">
        <is>
          <t>USD</t>
        </is>
      </c>
      <c r="C996" t="n">
        <v>2.971276364427049</v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</row>
    <row r="997">
      <c r="A997" t="inlineStr">
        <is>
          <t>NS_BETA</t>
        </is>
      </c>
      <c r="B997" t="inlineStr">
        <is>
          <t>USD</t>
        </is>
      </c>
      <c r="C997" t="n">
        <v>2.972602739726027</v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</row>
    <row r="998">
      <c r="A998" t="inlineStr">
        <is>
          <t>NS_BETA</t>
        </is>
      </c>
      <c r="B998" t="inlineStr">
        <is>
          <t>USD</t>
        </is>
      </c>
      <c r="C998" t="n">
        <v>2.990454446618831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</row>
    <row r="999">
      <c r="A999" t="inlineStr">
        <is>
          <t>NS_BETA</t>
        </is>
      </c>
      <c r="B999" t="inlineStr">
        <is>
          <t>USD</t>
        </is>
      </c>
      <c r="C999" t="n">
        <v>2.991780821917808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</row>
    <row r="1000">
      <c r="A1000" t="inlineStr">
        <is>
          <t>NS_BETA</t>
        </is>
      </c>
      <c r="B1000" t="inlineStr">
        <is>
          <t>USD</t>
        </is>
      </c>
      <c r="C1000" t="n">
        <v>3</v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</row>
    <row r="1001">
      <c r="A1001" t="inlineStr">
        <is>
          <t>NS_BETA</t>
        </is>
      </c>
      <c r="B1001" t="inlineStr">
        <is>
          <t>USD</t>
        </is>
      </c>
      <c r="C1001" t="n">
        <v>3.002739726027397</v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</row>
    <row r="1002">
      <c r="A1002" t="inlineStr">
        <is>
          <t>NS_BETA</t>
        </is>
      </c>
      <c r="B1002" t="inlineStr">
        <is>
          <t>USD</t>
        </is>
      </c>
      <c r="C1002" t="n">
        <v>3.009632528810611</v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</row>
    <row r="1003">
      <c r="A1003" t="inlineStr">
        <is>
          <t>NS_BETA</t>
        </is>
      </c>
      <c r="B1003" t="inlineStr">
        <is>
          <t>USD</t>
        </is>
      </c>
      <c r="C1003" t="n">
        <v>3.010958904109589</v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</row>
    <row r="1004">
      <c r="A1004" t="inlineStr">
        <is>
          <t>NS_BETA</t>
        </is>
      </c>
      <c r="B1004" t="inlineStr">
        <is>
          <t>USD</t>
        </is>
      </c>
      <c r="C1004" t="n">
        <v>3.028810611002392</v>
      </c>
      <c r="D1004" t="n">
        <v>0</v>
      </c>
      <c r="E1004" t="n">
        <v>0</v>
      </c>
      <c r="F1004" t="n">
        <v>0</v>
      </c>
      <c r="G1004" t="n">
        <v>0</v>
      </c>
      <c r="H1004" t="n">
        <v>0</v>
      </c>
    </row>
    <row r="1005">
      <c r="A1005" t="inlineStr">
        <is>
          <t>NS_BETA</t>
        </is>
      </c>
      <c r="B1005" t="inlineStr">
        <is>
          <t>USD</t>
        </is>
      </c>
      <c r="C1005" t="n">
        <v>3.03013698630137</v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</row>
    <row r="1006">
      <c r="A1006" t="inlineStr">
        <is>
          <t>NS_BETA</t>
        </is>
      </c>
      <c r="B1006" t="inlineStr">
        <is>
          <t>USD</t>
        </is>
      </c>
      <c r="C1006" t="n">
        <v>3.047988693194173</v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</row>
    <row r="1007">
      <c r="A1007" t="inlineStr">
        <is>
          <t>NS_BETA</t>
        </is>
      </c>
      <c r="B1007" t="inlineStr">
        <is>
          <t>USD</t>
        </is>
      </c>
      <c r="C1007" t="n">
        <v>3.049315068493151</v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</row>
    <row r="1008">
      <c r="A1008" t="inlineStr">
        <is>
          <t>NS_BETA</t>
        </is>
      </c>
      <c r="B1008" t="inlineStr">
        <is>
          <t>USD</t>
        </is>
      </c>
      <c r="C1008" t="n">
        <v>3.067166775385954</v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</row>
    <row r="1009">
      <c r="A1009" t="inlineStr">
        <is>
          <t>NS_BETA</t>
        </is>
      </c>
      <c r="B1009" t="inlineStr">
        <is>
          <t>USD</t>
        </is>
      </c>
      <c r="C1009" t="n">
        <v>3.068493150684931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</row>
    <row r="1010">
      <c r="A1010" t="inlineStr">
        <is>
          <t>NS_BETA</t>
        </is>
      </c>
      <c r="B1010" t="inlineStr">
        <is>
          <t>USD</t>
        </is>
      </c>
      <c r="C1010" t="n">
        <v>3.086344857577735</v>
      </c>
      <c r="D1010" t="n">
        <v>0</v>
      </c>
      <c r="E1010" t="n">
        <v>0</v>
      </c>
      <c r="F1010" t="n">
        <v>0</v>
      </c>
      <c r="G1010" t="n">
        <v>0</v>
      </c>
      <c r="H1010" t="n">
        <v>0</v>
      </c>
    </row>
    <row r="1011">
      <c r="A1011" t="inlineStr">
        <is>
          <t>NS_BETA</t>
        </is>
      </c>
      <c r="B1011" t="inlineStr">
        <is>
          <t>USD</t>
        </is>
      </c>
      <c r="C1011" t="n">
        <v>3.087671232876712</v>
      </c>
      <c r="D1011" t="n">
        <v>0</v>
      </c>
      <c r="E1011" t="n">
        <v>0</v>
      </c>
      <c r="F1011" t="n">
        <v>0</v>
      </c>
      <c r="G1011" t="n">
        <v>0</v>
      </c>
      <c r="H1011" t="n">
        <v>0</v>
      </c>
    </row>
    <row r="1012">
      <c r="A1012" t="inlineStr">
        <is>
          <t>NS_BETA</t>
        </is>
      </c>
      <c r="B1012" t="inlineStr">
        <is>
          <t>USD</t>
        </is>
      </c>
      <c r="C1012" t="n">
        <v>3.105522939769515</v>
      </c>
      <c r="D1012" t="n">
        <v>0</v>
      </c>
      <c r="E1012" t="n">
        <v>0</v>
      </c>
      <c r="F1012" t="n">
        <v>0</v>
      </c>
      <c r="G1012" t="n">
        <v>0</v>
      </c>
      <c r="H1012" t="n">
        <v>0</v>
      </c>
    </row>
    <row r="1013">
      <c r="A1013" t="inlineStr">
        <is>
          <t>NS_BETA</t>
        </is>
      </c>
      <c r="B1013" t="inlineStr">
        <is>
          <t>USD</t>
        </is>
      </c>
      <c r="C1013" t="n">
        <v>3.106849315068493</v>
      </c>
      <c r="D1013" t="n">
        <v>0</v>
      </c>
      <c r="E1013" t="n">
        <v>0</v>
      </c>
      <c r="F1013" t="n">
        <v>0</v>
      </c>
      <c r="G1013" t="n">
        <v>0</v>
      </c>
      <c r="H1013" t="n">
        <v>0</v>
      </c>
    </row>
    <row r="1014">
      <c r="A1014" t="inlineStr">
        <is>
          <t>NS_BETA</t>
        </is>
      </c>
      <c r="B1014" t="inlineStr">
        <is>
          <t>USD</t>
        </is>
      </c>
      <c r="C1014" t="n">
        <v>3.124701021961296</v>
      </c>
      <c r="D1014" t="n">
        <v>0</v>
      </c>
      <c r="E1014" t="n">
        <v>0</v>
      </c>
      <c r="F1014" t="n">
        <v>0</v>
      </c>
      <c r="G1014" t="n">
        <v>0</v>
      </c>
      <c r="H1014" t="n">
        <v>0</v>
      </c>
    </row>
    <row r="1015">
      <c r="A1015" t="inlineStr">
        <is>
          <t>NS_BETA</t>
        </is>
      </c>
      <c r="B1015" t="inlineStr">
        <is>
          <t>USD</t>
        </is>
      </c>
      <c r="C1015" t="n">
        <v>3.126027397260274</v>
      </c>
      <c r="D1015" t="n">
        <v>0</v>
      </c>
      <c r="E1015" t="n">
        <v>0</v>
      </c>
      <c r="F1015" t="n">
        <v>0</v>
      </c>
      <c r="G1015" t="n">
        <v>0</v>
      </c>
      <c r="H1015" t="n">
        <v>0</v>
      </c>
    </row>
    <row r="1016">
      <c r="A1016" t="inlineStr">
        <is>
          <t>NS_BETA</t>
        </is>
      </c>
      <c r="B1016" t="inlineStr">
        <is>
          <t>USD</t>
        </is>
      </c>
      <c r="C1016" t="n">
        <v>3.143879104153077</v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</row>
    <row r="1017">
      <c r="A1017" t="inlineStr">
        <is>
          <t>NS_BETA</t>
        </is>
      </c>
      <c r="B1017" t="inlineStr">
        <is>
          <t>USD</t>
        </is>
      </c>
      <c r="C1017" t="n">
        <v>3.145205479452055</v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</row>
    <row r="1018">
      <c r="A1018" t="inlineStr">
        <is>
          <t>NS_BETA</t>
        </is>
      </c>
      <c r="B1018" t="inlineStr">
        <is>
          <t>USD</t>
        </is>
      </c>
      <c r="C1018" t="n">
        <v>3.163057186344858</v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</row>
    <row r="1019">
      <c r="A1019" t="inlineStr">
        <is>
          <t>NS_BETA</t>
        </is>
      </c>
      <c r="B1019" t="inlineStr">
        <is>
          <t>USD</t>
        </is>
      </c>
      <c r="C1019" t="n">
        <v>3.164383561643836</v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</row>
    <row r="1020">
      <c r="A1020" t="inlineStr">
        <is>
          <t>NS_BETA</t>
        </is>
      </c>
      <c r="B1020" t="inlineStr">
        <is>
          <t>USD</t>
        </is>
      </c>
      <c r="C1020" t="n">
        <v>3.182235268536639</v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</row>
    <row r="1021">
      <c r="A1021" t="inlineStr">
        <is>
          <t>NS_BETA</t>
        </is>
      </c>
      <c r="B1021" t="inlineStr">
        <is>
          <t>USD</t>
        </is>
      </c>
      <c r="C1021" t="n">
        <v>3.183561643835616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</row>
    <row r="1022">
      <c r="A1022" t="inlineStr">
        <is>
          <t>NS_BETA</t>
        </is>
      </c>
      <c r="B1022" t="inlineStr">
        <is>
          <t>USD</t>
        </is>
      </c>
      <c r="C1022" t="n">
        <v>3.201413350728419</v>
      </c>
      <c r="D1022" t="n">
        <v>0</v>
      </c>
      <c r="E1022" t="n">
        <v>0</v>
      </c>
      <c r="F1022" t="n">
        <v>0</v>
      </c>
      <c r="G1022" t="n">
        <v>0</v>
      </c>
      <c r="H1022" t="n">
        <v>0</v>
      </c>
    </row>
    <row r="1023">
      <c r="A1023" t="inlineStr">
        <is>
          <t>NS_BETA</t>
        </is>
      </c>
      <c r="B1023" t="inlineStr">
        <is>
          <t>USD</t>
        </is>
      </c>
      <c r="C1023" t="n">
        <v>3.202739726027397</v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</row>
    <row r="1024">
      <c r="A1024" t="inlineStr">
        <is>
          <t>NS_BETA</t>
        </is>
      </c>
      <c r="B1024" t="inlineStr">
        <is>
          <t>USD</t>
        </is>
      </c>
      <c r="C1024" t="n">
        <v>3.2205914329202</v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</row>
    <row r="1025">
      <c r="A1025" t="inlineStr">
        <is>
          <t>NS_BETA</t>
        </is>
      </c>
      <c r="B1025" t="inlineStr">
        <is>
          <t>USD</t>
        </is>
      </c>
      <c r="C1025" t="n">
        <v>3.221917808219178</v>
      </c>
      <c r="D1025" t="n">
        <v>0</v>
      </c>
      <c r="E1025" t="n">
        <v>0</v>
      </c>
      <c r="F1025" t="n">
        <v>0</v>
      </c>
      <c r="G1025" t="n">
        <v>0</v>
      </c>
      <c r="H1025" t="n">
        <v>0</v>
      </c>
    </row>
    <row r="1026">
      <c r="A1026" t="inlineStr">
        <is>
          <t>NS_BETA</t>
        </is>
      </c>
      <c r="B1026" t="inlineStr">
        <is>
          <t>USD</t>
        </is>
      </c>
      <c r="C1026" t="n">
        <v>3.239769515111981</v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</row>
    <row r="1027">
      <c r="A1027" t="inlineStr">
        <is>
          <t>NS_BETA</t>
        </is>
      </c>
      <c r="B1027" t="inlineStr">
        <is>
          <t>USD</t>
        </is>
      </c>
      <c r="C1027" t="n">
        <v>3.241095890410959</v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</row>
    <row r="1028">
      <c r="A1028" t="inlineStr">
        <is>
          <t>NS_BETA</t>
        </is>
      </c>
      <c r="B1028" t="inlineStr">
        <is>
          <t>USD</t>
        </is>
      </c>
      <c r="C1028" t="n">
        <v>3.258947597303762</v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</row>
    <row r="1029">
      <c r="A1029" t="inlineStr">
        <is>
          <t>NS_BETA</t>
        </is>
      </c>
      <c r="B1029" t="inlineStr">
        <is>
          <t>USD</t>
        </is>
      </c>
      <c r="C1029" t="n">
        <v>3.26027397260274</v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</row>
    <row r="1030">
      <c r="A1030" t="inlineStr">
        <is>
          <t>NS_BETA</t>
        </is>
      </c>
      <c r="B1030" t="inlineStr">
        <is>
          <t>USD</t>
        </is>
      </c>
      <c r="C1030" t="n">
        <v>3.278125679495543</v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</row>
    <row r="1031">
      <c r="A1031" t="inlineStr">
        <is>
          <t>NS_BETA</t>
        </is>
      </c>
      <c r="B1031" t="inlineStr">
        <is>
          <t>USD</t>
        </is>
      </c>
      <c r="C1031" t="n">
        <v>3.279452054794521</v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</row>
    <row r="1032">
      <c r="A1032" t="inlineStr">
        <is>
          <t>NS_BETA</t>
        </is>
      </c>
      <c r="B1032" t="inlineStr">
        <is>
          <t>USD</t>
        </is>
      </c>
      <c r="C1032" t="n">
        <v>3.297303761687323</v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</row>
    <row r="1033">
      <c r="A1033" t="inlineStr">
        <is>
          <t>NS_BETA</t>
        </is>
      </c>
      <c r="B1033" t="inlineStr">
        <is>
          <t>USD</t>
        </is>
      </c>
      <c r="C1033" t="n">
        <v>3.298630136986302</v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</row>
    <row r="1034">
      <c r="A1034" t="inlineStr">
        <is>
          <t>NS_BETA</t>
        </is>
      </c>
      <c r="B1034" t="inlineStr">
        <is>
          <t>USD</t>
        </is>
      </c>
      <c r="C1034" t="n">
        <v>3.316481843879104</v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</row>
    <row r="1035">
      <c r="A1035" t="inlineStr">
        <is>
          <t>NS_BETA</t>
        </is>
      </c>
      <c r="B1035" t="inlineStr">
        <is>
          <t>USD</t>
        </is>
      </c>
      <c r="C1035" t="n">
        <v>3.317808219178082</v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</row>
    <row r="1036">
      <c r="A1036" t="inlineStr">
        <is>
          <t>NS_BETA</t>
        </is>
      </c>
      <c r="B1036" t="inlineStr">
        <is>
          <t>USD</t>
        </is>
      </c>
      <c r="C1036" t="n">
        <v>3.335659926070885</v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</row>
    <row r="1037">
      <c r="A1037" t="inlineStr">
        <is>
          <t>NS_BETA</t>
        </is>
      </c>
      <c r="B1037" t="inlineStr">
        <is>
          <t>USD</t>
        </is>
      </c>
      <c r="C1037" t="n">
        <v>3.336986301369863</v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</row>
    <row r="1038">
      <c r="A1038" t="inlineStr">
        <is>
          <t>NS_BETA</t>
        </is>
      </c>
      <c r="B1038" t="inlineStr">
        <is>
          <t>USD</t>
        </is>
      </c>
      <c r="C1038" t="n">
        <v>3.354838008262666</v>
      </c>
      <c r="D1038" t="n">
        <v>0</v>
      </c>
      <c r="E1038" t="n">
        <v>0</v>
      </c>
      <c r="F1038" t="n">
        <v>0</v>
      </c>
      <c r="G1038" t="n">
        <v>0</v>
      </c>
      <c r="H1038" t="n">
        <v>0</v>
      </c>
    </row>
    <row r="1039">
      <c r="A1039" t="inlineStr">
        <is>
          <t>NS_BETA</t>
        </is>
      </c>
      <c r="B1039" t="inlineStr">
        <is>
          <t>USD</t>
        </is>
      </c>
      <c r="C1039" t="n">
        <v>3.356164383561644</v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</row>
    <row r="1040">
      <c r="A1040" t="inlineStr">
        <is>
          <t>NS_BETA</t>
        </is>
      </c>
      <c r="B1040" t="inlineStr">
        <is>
          <t>USD</t>
        </is>
      </c>
      <c r="C1040" t="n">
        <v>3.374016090454447</v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</row>
    <row r="1041">
      <c r="A1041" t="inlineStr">
        <is>
          <t>NS_BETA</t>
        </is>
      </c>
      <c r="B1041" t="inlineStr">
        <is>
          <t>USD</t>
        </is>
      </c>
      <c r="C1041" t="n">
        <v>3.375342465753425</v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</row>
    <row r="1042">
      <c r="A1042" t="inlineStr">
        <is>
          <t>NS_BETA</t>
        </is>
      </c>
      <c r="B1042" t="inlineStr">
        <is>
          <t>USD</t>
        </is>
      </c>
      <c r="C1042" t="n">
        <v>3.393194172646228</v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</row>
    <row r="1043">
      <c r="A1043" t="inlineStr">
        <is>
          <t>NS_BETA</t>
        </is>
      </c>
      <c r="B1043" t="inlineStr">
        <is>
          <t>USD</t>
        </is>
      </c>
      <c r="C1043" t="n">
        <v>3.394520547945206</v>
      </c>
      <c r="D1043" t="n">
        <v>0</v>
      </c>
      <c r="E1043" t="n">
        <v>0</v>
      </c>
      <c r="F1043" t="n">
        <v>0</v>
      </c>
      <c r="G1043" t="n">
        <v>0</v>
      </c>
      <c r="H1043" t="n">
        <v>0</v>
      </c>
    </row>
    <row r="1044">
      <c r="A1044" t="inlineStr">
        <is>
          <t>NS_BETA</t>
        </is>
      </c>
      <c r="B1044" t="inlineStr">
        <is>
          <t>USD</t>
        </is>
      </c>
      <c r="C1044" t="n">
        <v>3.412372254838008</v>
      </c>
      <c r="D1044" t="n">
        <v>0</v>
      </c>
      <c r="E1044" t="n">
        <v>0</v>
      </c>
      <c r="F1044" t="n">
        <v>0</v>
      </c>
      <c r="G1044" t="n">
        <v>0</v>
      </c>
      <c r="H1044" t="n">
        <v>0</v>
      </c>
    </row>
    <row r="1045">
      <c r="A1045" t="inlineStr">
        <is>
          <t>NS_BETA</t>
        </is>
      </c>
      <c r="B1045" t="inlineStr">
        <is>
          <t>USD</t>
        </is>
      </c>
      <c r="C1045" t="n">
        <v>3.413698630136986</v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</row>
    <row r="1046">
      <c r="A1046" t="inlineStr">
        <is>
          <t>NS_BETA</t>
        </is>
      </c>
      <c r="B1046" t="inlineStr">
        <is>
          <t>USD</t>
        </is>
      </c>
      <c r="C1046" t="n">
        <v>3.431550337029789</v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</row>
    <row r="1047">
      <c r="A1047" t="inlineStr">
        <is>
          <t>NS_BETA</t>
        </is>
      </c>
      <c r="B1047" t="inlineStr">
        <is>
          <t>USD</t>
        </is>
      </c>
      <c r="C1047" t="n">
        <v>3.432876712328767</v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</row>
    <row r="1048">
      <c r="A1048" t="inlineStr">
        <is>
          <t>NS_BETA</t>
        </is>
      </c>
      <c r="B1048" t="inlineStr">
        <is>
          <t>USD</t>
        </is>
      </c>
      <c r="C1048" t="n">
        <v>3.45072841922157</v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</row>
    <row r="1049">
      <c r="A1049" t="inlineStr">
        <is>
          <t>NS_BETA</t>
        </is>
      </c>
      <c r="B1049" t="inlineStr">
        <is>
          <t>USD</t>
        </is>
      </c>
      <c r="C1049" t="n">
        <v>3.452054794520548</v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</row>
    <row r="1050">
      <c r="A1050" t="inlineStr">
        <is>
          <t>NS_BETA</t>
        </is>
      </c>
      <c r="B1050" t="inlineStr">
        <is>
          <t>USD</t>
        </is>
      </c>
      <c r="C1050" t="n">
        <v>3.458947597303762</v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</row>
    <row r="1051">
      <c r="A1051" t="inlineStr">
        <is>
          <t>NS_BETA</t>
        </is>
      </c>
      <c r="B1051" t="inlineStr">
        <is>
          <t>USD</t>
        </is>
      </c>
      <c r="C1051" t="n">
        <v>3.461687323331159</v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</row>
    <row r="1052">
      <c r="A1052" t="inlineStr">
        <is>
          <t>NS_BETA</t>
        </is>
      </c>
      <c r="B1052" t="inlineStr">
        <is>
          <t>USD</t>
        </is>
      </c>
      <c r="C1052" t="n">
        <v>3.469906501413351</v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</row>
    <row r="1053">
      <c r="A1053" t="inlineStr">
        <is>
          <t>NS_BETA</t>
        </is>
      </c>
      <c r="B1053" t="inlineStr">
        <is>
          <t>USD</t>
        </is>
      </c>
      <c r="C1053" t="n">
        <v>3.471232876712329</v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</row>
    <row r="1054">
      <c r="A1054" t="inlineStr">
        <is>
          <t>NS_BETA</t>
        </is>
      </c>
      <c r="B1054" t="inlineStr">
        <is>
          <t>USD</t>
        </is>
      </c>
      <c r="C1054" t="n">
        <v>3.489084583605132</v>
      </c>
      <c r="D1054" t="n">
        <v>0</v>
      </c>
      <c r="E1054" t="n">
        <v>0</v>
      </c>
      <c r="F1054" t="n">
        <v>0</v>
      </c>
      <c r="G1054" t="n">
        <v>0</v>
      </c>
      <c r="H1054" t="n">
        <v>0</v>
      </c>
    </row>
    <row r="1055">
      <c r="A1055" t="inlineStr">
        <is>
          <t>NS_BETA</t>
        </is>
      </c>
      <c r="B1055" t="inlineStr">
        <is>
          <t>USD</t>
        </is>
      </c>
      <c r="C1055" t="n">
        <v>3.49041095890411</v>
      </c>
      <c r="D1055" t="n">
        <v>0</v>
      </c>
      <c r="E1055" t="n">
        <v>0</v>
      </c>
      <c r="F1055" t="n">
        <v>0</v>
      </c>
      <c r="G1055" t="n">
        <v>0</v>
      </c>
      <c r="H1055" t="n">
        <v>0</v>
      </c>
    </row>
    <row r="1056">
      <c r="A1056" t="inlineStr">
        <is>
          <t>NS_BETA</t>
        </is>
      </c>
      <c r="B1056" t="inlineStr">
        <is>
          <t>USD</t>
        </is>
      </c>
      <c r="C1056" t="n">
        <v>3.498630136986301</v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</row>
    <row r="1057">
      <c r="A1057" t="inlineStr">
        <is>
          <t>NS_BETA</t>
        </is>
      </c>
      <c r="B1057" t="inlineStr">
        <is>
          <t>USD</t>
        </is>
      </c>
      <c r="C1057" t="n">
        <v>3.501369863013699</v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</row>
    <row r="1058">
      <c r="A1058" t="inlineStr">
        <is>
          <t>NS_BETA</t>
        </is>
      </c>
      <c r="B1058" t="inlineStr">
        <is>
          <t>USD</t>
        </is>
      </c>
      <c r="C1058" t="n">
        <v>3.508262665796912</v>
      </c>
      <c r="D1058" t="n">
        <v>0</v>
      </c>
      <c r="E1058" t="n">
        <v>0</v>
      </c>
      <c r="F1058" t="n">
        <v>0</v>
      </c>
      <c r="G1058" t="n">
        <v>0</v>
      </c>
      <c r="H1058" t="n">
        <v>0</v>
      </c>
    </row>
    <row r="1059">
      <c r="A1059" t="inlineStr">
        <is>
          <t>NS_BETA</t>
        </is>
      </c>
      <c r="B1059" t="inlineStr">
        <is>
          <t>USD</t>
        </is>
      </c>
      <c r="C1059" t="n">
        <v>3.50958904109589</v>
      </c>
      <c r="D1059" t="n">
        <v>0</v>
      </c>
      <c r="E1059" t="n">
        <v>0</v>
      </c>
      <c r="F1059" t="n">
        <v>0</v>
      </c>
      <c r="G1059" t="n">
        <v>0</v>
      </c>
      <c r="H1059" t="n">
        <v>0</v>
      </c>
    </row>
    <row r="1060">
      <c r="A1060" t="inlineStr">
        <is>
          <t>NS_BETA</t>
        </is>
      </c>
      <c r="B1060" t="inlineStr">
        <is>
          <t>USD</t>
        </is>
      </c>
      <c r="C1060" t="n">
        <v>3.527440747988693</v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</row>
    <row r="1061">
      <c r="A1061" t="inlineStr">
        <is>
          <t>NS_BETA</t>
        </is>
      </c>
      <c r="B1061" t="inlineStr">
        <is>
          <t>USD</t>
        </is>
      </c>
      <c r="C1061" t="n">
        <v>3.528767123287671</v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</row>
    <row r="1062">
      <c r="A1062" t="inlineStr">
        <is>
          <t>NS_BETA</t>
        </is>
      </c>
      <c r="B1062" t="inlineStr">
        <is>
          <t>USD</t>
        </is>
      </c>
      <c r="C1062" t="n">
        <v>3.546618830180474</v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</row>
    <row r="1063">
      <c r="A1063" t="inlineStr">
        <is>
          <t>NS_BETA</t>
        </is>
      </c>
      <c r="B1063" t="inlineStr">
        <is>
          <t>USD</t>
        </is>
      </c>
      <c r="C1063" t="n">
        <v>3.547945205479452</v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</row>
    <row r="1064">
      <c r="A1064" t="inlineStr">
        <is>
          <t>NS_BETA</t>
        </is>
      </c>
      <c r="B1064" t="inlineStr">
        <is>
          <t>USD</t>
        </is>
      </c>
      <c r="C1064" t="n">
        <v>3.565796912372255</v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</row>
    <row r="1065">
      <c r="A1065" t="inlineStr">
        <is>
          <t>NS_BETA</t>
        </is>
      </c>
      <c r="B1065" t="inlineStr">
        <is>
          <t>USD</t>
        </is>
      </c>
      <c r="C1065" t="n">
        <v>3.567123287671233</v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</row>
    <row r="1066">
      <c r="A1066" t="inlineStr">
        <is>
          <t>NS_BETA</t>
        </is>
      </c>
      <c r="B1066" t="inlineStr">
        <is>
          <t>USD</t>
        </is>
      </c>
      <c r="C1066" t="n">
        <v>3.584974994564036</v>
      </c>
      <c r="D1066" t="n">
        <v>0</v>
      </c>
      <c r="E1066" t="n">
        <v>0</v>
      </c>
      <c r="F1066" t="n">
        <v>0</v>
      </c>
      <c r="G1066" t="n">
        <v>0</v>
      </c>
      <c r="H1066" t="n">
        <v>0</v>
      </c>
    </row>
    <row r="1067">
      <c r="A1067" t="inlineStr">
        <is>
          <t>NS_BETA</t>
        </is>
      </c>
      <c r="B1067" t="inlineStr">
        <is>
          <t>USD</t>
        </is>
      </c>
      <c r="C1067" t="n">
        <v>3.586301369863014</v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</row>
    <row r="1068">
      <c r="A1068" t="inlineStr">
        <is>
          <t>NS_BETA</t>
        </is>
      </c>
      <c r="B1068" t="inlineStr">
        <is>
          <t>USD</t>
        </is>
      </c>
      <c r="C1068" t="n">
        <v>3.604153076755817</v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</row>
    <row r="1069">
      <c r="A1069" t="inlineStr">
        <is>
          <t>NS_BETA</t>
        </is>
      </c>
      <c r="B1069" t="inlineStr">
        <is>
          <t>USD</t>
        </is>
      </c>
      <c r="C1069" t="n">
        <v>3.605479452054794</v>
      </c>
      <c r="D1069" t="n">
        <v>0</v>
      </c>
      <c r="E1069" t="n">
        <v>0</v>
      </c>
      <c r="F1069" t="n">
        <v>0</v>
      </c>
      <c r="G1069" t="n">
        <v>0</v>
      </c>
      <c r="H1069" t="n">
        <v>0</v>
      </c>
    </row>
    <row r="1070">
      <c r="A1070" t="inlineStr">
        <is>
          <t>NS_BETA</t>
        </is>
      </c>
      <c r="B1070" t="inlineStr">
        <is>
          <t>USD</t>
        </is>
      </c>
      <c r="C1070" t="n">
        <v>3.623331158947598</v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</row>
    <row r="1071">
      <c r="A1071" t="inlineStr">
        <is>
          <t>NS_BETA</t>
        </is>
      </c>
      <c r="B1071" t="inlineStr">
        <is>
          <t>USD</t>
        </is>
      </c>
      <c r="C1071" t="n">
        <v>3.624657534246575</v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</row>
    <row r="1072">
      <c r="A1072" t="inlineStr">
        <is>
          <t>NS_BETA</t>
        </is>
      </c>
      <c r="B1072" t="inlineStr">
        <is>
          <t>USD</t>
        </is>
      </c>
      <c r="C1072" t="n">
        <v>3.642509241139378</v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</row>
    <row r="1073">
      <c r="A1073" t="inlineStr">
        <is>
          <t>NS_BETA</t>
        </is>
      </c>
      <c r="B1073" t="inlineStr">
        <is>
          <t>USD</t>
        </is>
      </c>
      <c r="C1073" t="n">
        <v>3.643835616438356</v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</row>
    <row r="1074">
      <c r="A1074" t="inlineStr">
        <is>
          <t>NS_BETA</t>
        </is>
      </c>
      <c r="B1074" t="inlineStr">
        <is>
          <t>USD</t>
        </is>
      </c>
      <c r="C1074" t="n">
        <v>3.661687323331159</v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</row>
    <row r="1075">
      <c r="A1075" t="inlineStr">
        <is>
          <t>NS_BETA</t>
        </is>
      </c>
      <c r="B1075" t="inlineStr">
        <is>
          <t>USD</t>
        </is>
      </c>
      <c r="C1075" t="n">
        <v>3.663013698630137</v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</row>
    <row r="1076">
      <c r="A1076" t="inlineStr">
        <is>
          <t>NS_BETA</t>
        </is>
      </c>
      <c r="B1076" t="inlineStr">
        <is>
          <t>USD</t>
        </is>
      </c>
      <c r="C1076" t="n">
        <v>3.68086540552294</v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</row>
    <row r="1077">
      <c r="A1077" t="inlineStr">
        <is>
          <t>NS_BETA</t>
        </is>
      </c>
      <c r="B1077" t="inlineStr">
        <is>
          <t>USD</t>
        </is>
      </c>
      <c r="C1077" t="n">
        <v>3.682191780821918</v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</row>
    <row r="1078">
      <c r="A1078" t="inlineStr">
        <is>
          <t>NS_BETA</t>
        </is>
      </c>
      <c r="B1078" t="inlineStr">
        <is>
          <t>USD</t>
        </is>
      </c>
      <c r="C1078" t="n">
        <v>3.700043487714721</v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</row>
    <row r="1079">
      <c r="A1079" t="inlineStr">
        <is>
          <t>NS_BETA</t>
        </is>
      </c>
      <c r="B1079" t="inlineStr">
        <is>
          <t>USD</t>
        </is>
      </c>
      <c r="C1079" t="n">
        <v>3.701369863013698</v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</row>
    <row r="1080">
      <c r="A1080" t="inlineStr">
        <is>
          <t>NS_BETA</t>
        </is>
      </c>
      <c r="B1080" t="inlineStr">
        <is>
          <t>USD</t>
        </is>
      </c>
      <c r="C1080" t="n">
        <v>3.719221569906502</v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</row>
    <row r="1081">
      <c r="A1081" t="inlineStr">
        <is>
          <t>NS_BETA</t>
        </is>
      </c>
      <c r="B1081" t="inlineStr">
        <is>
          <t>USD</t>
        </is>
      </c>
      <c r="C1081" t="n">
        <v>3.720547945205479</v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</row>
    <row r="1082">
      <c r="A1082" t="inlineStr">
        <is>
          <t>NS_BETA</t>
        </is>
      </c>
      <c r="B1082" t="inlineStr">
        <is>
          <t>USD</t>
        </is>
      </c>
      <c r="C1082" t="n">
        <v>3.738399652098282</v>
      </c>
      <c r="D1082" t="n">
        <v>0</v>
      </c>
      <c r="E1082" t="n">
        <v>0</v>
      </c>
      <c r="F1082" t="n">
        <v>0</v>
      </c>
      <c r="G1082" t="n">
        <v>0</v>
      </c>
      <c r="H1082" t="n">
        <v>0</v>
      </c>
    </row>
    <row r="1083">
      <c r="A1083" t="inlineStr">
        <is>
          <t>NS_BETA</t>
        </is>
      </c>
      <c r="B1083" t="inlineStr">
        <is>
          <t>USD</t>
        </is>
      </c>
      <c r="C1083" t="n">
        <v>3.73972602739726</v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</row>
    <row r="1084">
      <c r="A1084" t="inlineStr">
        <is>
          <t>NS_BETA</t>
        </is>
      </c>
      <c r="B1084" t="inlineStr">
        <is>
          <t>USD</t>
        </is>
      </c>
      <c r="C1084" t="n">
        <v>3.757577734290063</v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</row>
    <row r="1085">
      <c r="A1085" t="inlineStr">
        <is>
          <t>NS_BETA</t>
        </is>
      </c>
      <c r="B1085" t="inlineStr">
        <is>
          <t>USD</t>
        </is>
      </c>
      <c r="C1085" t="n">
        <v>3.758904109589041</v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</row>
    <row r="1086">
      <c r="A1086" t="inlineStr">
        <is>
          <t>NS_BETA</t>
        </is>
      </c>
      <c r="B1086" t="inlineStr">
        <is>
          <t>USD</t>
        </is>
      </c>
      <c r="C1086" t="n">
        <v>3.776755816481844</v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</row>
    <row r="1087">
      <c r="A1087" t="inlineStr">
        <is>
          <t>NS_BETA</t>
        </is>
      </c>
      <c r="B1087" t="inlineStr">
        <is>
          <t>USD</t>
        </is>
      </c>
      <c r="C1087" t="n">
        <v>3.778082191780822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</row>
    <row r="1088">
      <c r="A1088" t="inlineStr">
        <is>
          <t>NS_BETA</t>
        </is>
      </c>
      <c r="B1088" t="inlineStr">
        <is>
          <t>USD</t>
        </is>
      </c>
      <c r="C1088" t="n">
        <v>3.795933898673625</v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</row>
    <row r="1089">
      <c r="A1089" t="inlineStr">
        <is>
          <t>NS_BETA</t>
        </is>
      </c>
      <c r="B1089" t="inlineStr">
        <is>
          <t>USD</t>
        </is>
      </c>
      <c r="C1089" t="n">
        <v>3.797260273972603</v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</row>
    <row r="1090">
      <c r="A1090" t="inlineStr">
        <is>
          <t>NS_BETA</t>
        </is>
      </c>
      <c r="B1090" t="inlineStr">
        <is>
          <t>USD</t>
        </is>
      </c>
      <c r="C1090" t="n">
        <v>3.815111980865406</v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</row>
    <row r="1091">
      <c r="A1091" t="inlineStr">
        <is>
          <t>NS_BETA</t>
        </is>
      </c>
      <c r="B1091" t="inlineStr">
        <is>
          <t>USD</t>
        </is>
      </c>
      <c r="C1091" t="n">
        <v>3.816438356164384</v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</row>
    <row r="1092">
      <c r="A1092" t="inlineStr">
        <is>
          <t>NS_BETA</t>
        </is>
      </c>
      <c r="B1092" t="inlineStr">
        <is>
          <t>USD</t>
        </is>
      </c>
      <c r="C1092" t="n">
        <v>3.834290063057186</v>
      </c>
      <c r="D1092" t="n">
        <v>0</v>
      </c>
      <c r="E1092" t="n">
        <v>0</v>
      </c>
      <c r="F1092" t="n">
        <v>0</v>
      </c>
      <c r="G1092" t="n">
        <v>0</v>
      </c>
      <c r="H1092" t="n">
        <v>0</v>
      </c>
    </row>
    <row r="1093">
      <c r="A1093" t="inlineStr">
        <is>
          <t>NS_BETA</t>
        </is>
      </c>
      <c r="B1093" t="inlineStr">
        <is>
          <t>USD</t>
        </is>
      </c>
      <c r="C1093" t="n">
        <v>3.835616438356164</v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</row>
    <row r="1094">
      <c r="A1094" t="inlineStr">
        <is>
          <t>NS_BETA</t>
        </is>
      </c>
      <c r="B1094" t="inlineStr">
        <is>
          <t>USD</t>
        </is>
      </c>
      <c r="C1094" t="n">
        <v>3.853468145248967</v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</row>
    <row r="1095">
      <c r="A1095" t="inlineStr">
        <is>
          <t>NS_BETA</t>
        </is>
      </c>
      <c r="B1095" t="inlineStr">
        <is>
          <t>USD</t>
        </is>
      </c>
      <c r="C1095" t="n">
        <v>3.854794520547945</v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</row>
    <row r="1096">
      <c r="A1096" t="inlineStr">
        <is>
          <t>NS_BETA</t>
        </is>
      </c>
      <c r="B1096" t="inlineStr">
        <is>
          <t>USD</t>
        </is>
      </c>
      <c r="C1096" t="n">
        <v>3.872646227440748</v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</row>
    <row r="1097">
      <c r="A1097" t="inlineStr">
        <is>
          <t>NS_BETA</t>
        </is>
      </c>
      <c r="B1097" t="inlineStr">
        <is>
          <t>USD</t>
        </is>
      </c>
      <c r="C1097" t="n">
        <v>3.873972602739726</v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</row>
    <row r="1098">
      <c r="A1098" t="inlineStr">
        <is>
          <t>NS_BETA</t>
        </is>
      </c>
      <c r="B1098" t="inlineStr">
        <is>
          <t>USD</t>
        </is>
      </c>
      <c r="C1098" t="n">
        <v>3.891824309632529</v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</row>
    <row r="1099">
      <c r="A1099" t="inlineStr">
        <is>
          <t>NS_BETA</t>
        </is>
      </c>
      <c r="B1099" t="inlineStr">
        <is>
          <t>USD</t>
        </is>
      </c>
      <c r="C1099" t="n">
        <v>3.893150684931507</v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</row>
    <row r="1100">
      <c r="A1100" t="inlineStr">
        <is>
          <t>NS_BETA</t>
        </is>
      </c>
      <c r="B1100" t="inlineStr">
        <is>
          <t>USD</t>
        </is>
      </c>
      <c r="C1100" t="n">
        <v>3.91100239182431</v>
      </c>
      <c r="D1100" t="n">
        <v>0</v>
      </c>
      <c r="E1100" t="n">
        <v>0</v>
      </c>
      <c r="F1100" t="n">
        <v>0</v>
      </c>
      <c r="G1100" t="n">
        <v>0</v>
      </c>
      <c r="H1100" t="n">
        <v>0</v>
      </c>
    </row>
    <row r="1101">
      <c r="A1101" t="inlineStr">
        <is>
          <t>NS_BETA</t>
        </is>
      </c>
      <c r="B1101" t="inlineStr">
        <is>
          <t>USD</t>
        </is>
      </c>
      <c r="C1101" t="n">
        <v>3.912328767123288</v>
      </c>
      <c r="D1101" t="n">
        <v>0</v>
      </c>
      <c r="E1101" t="n">
        <v>0</v>
      </c>
      <c r="F1101" t="n">
        <v>0</v>
      </c>
      <c r="G1101" t="n">
        <v>0</v>
      </c>
      <c r="H1101" t="n">
        <v>0</v>
      </c>
    </row>
    <row r="1102">
      <c r="A1102" t="inlineStr">
        <is>
          <t>NS_BETA</t>
        </is>
      </c>
      <c r="B1102" t="inlineStr">
        <is>
          <t>USD</t>
        </is>
      </c>
      <c r="C1102" t="n">
        <v>3.93018047401609</v>
      </c>
      <c r="D1102" t="n">
        <v>0</v>
      </c>
      <c r="E1102" t="n">
        <v>0</v>
      </c>
      <c r="F1102" t="n">
        <v>0</v>
      </c>
      <c r="G1102" t="n">
        <v>0</v>
      </c>
      <c r="H1102" t="n">
        <v>0</v>
      </c>
    </row>
    <row r="1103">
      <c r="A1103" t="inlineStr">
        <is>
          <t>NS_BETA</t>
        </is>
      </c>
      <c r="B1103" t="inlineStr">
        <is>
          <t>USD</t>
        </is>
      </c>
      <c r="C1103" t="n">
        <v>3.931506849315069</v>
      </c>
      <c r="D1103" t="n">
        <v>0</v>
      </c>
      <c r="E1103" t="n">
        <v>0</v>
      </c>
      <c r="F1103" t="n">
        <v>0</v>
      </c>
      <c r="G1103" t="n">
        <v>0</v>
      </c>
      <c r="H1103" t="n">
        <v>0</v>
      </c>
    </row>
    <row r="1104">
      <c r="A1104" t="inlineStr">
        <is>
          <t>NS_BETA</t>
        </is>
      </c>
      <c r="B1104" t="inlineStr">
        <is>
          <t>USD</t>
        </is>
      </c>
      <c r="C1104" t="n">
        <v>3.949358556207871</v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</row>
    <row r="1105">
      <c r="A1105" t="inlineStr">
        <is>
          <t>NS_BETA</t>
        </is>
      </c>
      <c r="B1105" t="inlineStr">
        <is>
          <t>USD</t>
        </is>
      </c>
      <c r="C1105" t="n">
        <v>3.950684931506849</v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</row>
    <row r="1106">
      <c r="A1106" t="inlineStr">
        <is>
          <t>NS_BETA</t>
        </is>
      </c>
      <c r="B1106" t="inlineStr">
        <is>
          <t>USD</t>
        </is>
      </c>
      <c r="C1106" t="n">
        <v>3.96031746031746</v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</row>
    <row r="1107">
      <c r="A1107" t="inlineStr">
        <is>
          <t>NS_BETA</t>
        </is>
      </c>
      <c r="B1107" t="inlineStr">
        <is>
          <t>USD</t>
        </is>
      </c>
      <c r="C1107" t="n">
        <v>3.963057186344858</v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</row>
    <row r="1108">
      <c r="A1108" t="inlineStr">
        <is>
          <t>NS_BETA</t>
        </is>
      </c>
      <c r="B1108" t="inlineStr">
        <is>
          <t>USD</t>
        </is>
      </c>
      <c r="C1108" t="n">
        <v>3.968536638399653</v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</row>
    <row r="1109">
      <c r="A1109" t="inlineStr">
        <is>
          <t>NS_BETA</t>
        </is>
      </c>
      <c r="B1109" t="inlineStr">
        <is>
          <t>USD</t>
        </is>
      </c>
      <c r="C1109" t="n">
        <v>3.96986301369863</v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</row>
    <row r="1110">
      <c r="A1110" t="inlineStr">
        <is>
          <t>NS_BETA</t>
        </is>
      </c>
      <c r="B1110" t="inlineStr">
        <is>
          <t>USD</t>
        </is>
      </c>
      <c r="C1110" t="n">
        <v>3.987714720591433</v>
      </c>
      <c r="D1110" t="n">
        <v>0</v>
      </c>
      <c r="E1110" t="n">
        <v>0</v>
      </c>
      <c r="F1110" t="n">
        <v>0</v>
      </c>
      <c r="G1110" t="n">
        <v>0</v>
      </c>
      <c r="H1110" t="n">
        <v>0</v>
      </c>
    </row>
    <row r="1111">
      <c r="A1111" t="inlineStr">
        <is>
          <t>NS_BETA</t>
        </is>
      </c>
      <c r="B1111" t="inlineStr">
        <is>
          <t>USD</t>
        </is>
      </c>
      <c r="C1111" t="n">
        <v>3.989041095890411</v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</row>
    <row r="1112">
      <c r="A1112" t="inlineStr">
        <is>
          <t>NS_BETA</t>
        </is>
      </c>
      <c r="B1112" t="inlineStr">
        <is>
          <t>USD</t>
        </is>
      </c>
      <c r="C1112" t="n">
        <v>4</v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</row>
    <row r="1113">
      <c r="A1113" t="inlineStr">
        <is>
          <t>NS_BETA</t>
        </is>
      </c>
      <c r="B1113" t="inlineStr">
        <is>
          <t>USD</t>
        </is>
      </c>
      <c r="C1113" t="n">
        <v>4.002739726027397</v>
      </c>
      <c r="D1113" t="n">
        <v>0</v>
      </c>
      <c r="E1113" t="n">
        <v>0</v>
      </c>
      <c r="F1113" t="n">
        <v>0</v>
      </c>
      <c r="G1113" t="n">
        <v>0</v>
      </c>
      <c r="H1113" t="n">
        <v>0</v>
      </c>
    </row>
    <row r="1114">
      <c r="A1114" t="inlineStr">
        <is>
          <t>NS_BETA</t>
        </is>
      </c>
      <c r="B1114" t="inlineStr">
        <is>
          <t>USD</t>
        </is>
      </c>
      <c r="C1114" t="n">
        <v>4.006892802783214</v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</row>
    <row r="1115">
      <c r="A1115" t="inlineStr">
        <is>
          <t>NS_BETA</t>
        </is>
      </c>
      <c r="B1115" t="inlineStr">
        <is>
          <t>USD</t>
        </is>
      </c>
      <c r="C1115" t="n">
        <v>4.008219178082192</v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</row>
    <row r="1116">
      <c r="A1116" t="inlineStr">
        <is>
          <t>NS_BETA</t>
        </is>
      </c>
      <c r="B1116" t="inlineStr">
        <is>
          <t>USD</t>
        </is>
      </c>
      <c r="C1116" t="n">
        <v>4.026070884974994</v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</row>
    <row r="1117">
      <c r="A1117" t="inlineStr">
        <is>
          <t>NS_BETA</t>
        </is>
      </c>
      <c r="B1117" t="inlineStr">
        <is>
          <t>USD</t>
        </is>
      </c>
      <c r="C1117" t="n">
        <v>4.027397260273973</v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</row>
    <row r="1118">
      <c r="A1118" t="inlineStr">
        <is>
          <t>NS_BETA</t>
        </is>
      </c>
      <c r="B1118" t="inlineStr">
        <is>
          <t>USD</t>
        </is>
      </c>
      <c r="C1118" t="n">
        <v>4.045248967166776</v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</row>
    <row r="1119">
      <c r="A1119" t="inlineStr">
        <is>
          <t>NS_BETA</t>
        </is>
      </c>
      <c r="B1119" t="inlineStr">
        <is>
          <t>USD</t>
        </is>
      </c>
      <c r="C1119" t="n">
        <v>4.046575342465753</v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</row>
    <row r="1120">
      <c r="A1120" t="inlineStr">
        <is>
          <t>NS_BETA</t>
        </is>
      </c>
      <c r="B1120" t="inlineStr">
        <is>
          <t>USD</t>
        </is>
      </c>
      <c r="C1120" t="n">
        <v>4.064427049358557</v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</row>
    <row r="1121">
      <c r="A1121" t="inlineStr">
        <is>
          <t>NS_BETA</t>
        </is>
      </c>
      <c r="B1121" t="inlineStr">
        <is>
          <t>USD</t>
        </is>
      </c>
      <c r="C1121" t="n">
        <v>4.065753424657534</v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</row>
    <row r="1122">
      <c r="A1122" t="inlineStr">
        <is>
          <t>NS_BETA</t>
        </is>
      </c>
      <c r="B1122" t="inlineStr">
        <is>
          <t>USD</t>
        </is>
      </c>
      <c r="C1122" t="n">
        <v>4.083605131550337</v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</row>
    <row r="1123">
      <c r="A1123" t="inlineStr">
        <is>
          <t>NS_BETA</t>
        </is>
      </c>
      <c r="B1123" t="inlineStr">
        <is>
          <t>USD</t>
        </is>
      </c>
      <c r="C1123" t="n">
        <v>4.084931506849315</v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</row>
    <row r="1124">
      <c r="A1124" t="inlineStr">
        <is>
          <t>NS_BETA</t>
        </is>
      </c>
      <c r="B1124" t="inlineStr">
        <is>
          <t>USD</t>
        </is>
      </c>
      <c r="C1124" t="n">
        <v>4.102783213742118</v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</row>
    <row r="1125">
      <c r="A1125" t="inlineStr">
        <is>
          <t>NS_BETA</t>
        </is>
      </c>
      <c r="B1125" t="inlineStr">
        <is>
          <t>USD</t>
        </is>
      </c>
      <c r="C1125" t="n">
        <v>4.104109589041096</v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</row>
    <row r="1126">
      <c r="A1126" t="inlineStr">
        <is>
          <t>NS_BETA</t>
        </is>
      </c>
      <c r="B1126" t="inlineStr">
        <is>
          <t>USD</t>
        </is>
      </c>
      <c r="C1126" t="n">
        <v>4.121961295933898</v>
      </c>
      <c r="D1126" t="n">
        <v>0</v>
      </c>
      <c r="E1126" t="n">
        <v>0</v>
      </c>
      <c r="F1126" t="n">
        <v>0</v>
      </c>
      <c r="G1126" t="n">
        <v>0</v>
      </c>
      <c r="H1126" t="n">
        <v>0</v>
      </c>
    </row>
    <row r="1127">
      <c r="A1127" t="inlineStr">
        <is>
          <t>NS_BETA</t>
        </is>
      </c>
      <c r="B1127" t="inlineStr">
        <is>
          <t>USD</t>
        </is>
      </c>
      <c r="C1127" t="n">
        <v>4.123287671232877</v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</row>
    <row r="1128">
      <c r="A1128" t="inlineStr">
        <is>
          <t>NS_BETA</t>
        </is>
      </c>
      <c r="B1128" t="inlineStr">
        <is>
          <t>USD</t>
        </is>
      </c>
      <c r="C1128" t="n">
        <v>4.14113937812568</v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</row>
    <row r="1129">
      <c r="A1129" t="inlineStr">
        <is>
          <t>NS_BETA</t>
        </is>
      </c>
      <c r="B1129" t="inlineStr">
        <is>
          <t>USD</t>
        </is>
      </c>
      <c r="C1129" t="n">
        <v>4.142465753424657</v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</row>
    <row r="1130">
      <c r="A1130" t="inlineStr">
        <is>
          <t>NS_BETA</t>
        </is>
      </c>
      <c r="B1130" t="inlineStr">
        <is>
          <t>USD</t>
        </is>
      </c>
      <c r="C1130" t="n">
        <v>4.160317460317461</v>
      </c>
      <c r="D1130" t="n">
        <v>0</v>
      </c>
      <c r="E1130" t="n">
        <v>0</v>
      </c>
      <c r="F1130" t="n">
        <v>0</v>
      </c>
      <c r="G1130" t="n">
        <v>0</v>
      </c>
      <c r="H1130" t="n">
        <v>0</v>
      </c>
    </row>
    <row r="1131">
      <c r="A1131" t="inlineStr">
        <is>
          <t>NS_BETA</t>
        </is>
      </c>
      <c r="B1131" t="inlineStr">
        <is>
          <t>USD</t>
        </is>
      </c>
      <c r="C1131" t="n">
        <v>4.161643835616438</v>
      </c>
      <c r="D1131" t="n">
        <v>0</v>
      </c>
      <c r="E1131" t="n">
        <v>0</v>
      </c>
      <c r="F1131" t="n">
        <v>0</v>
      </c>
      <c r="G1131" t="n">
        <v>0</v>
      </c>
      <c r="H1131" t="n">
        <v>0</v>
      </c>
    </row>
    <row r="1132">
      <c r="A1132" t="inlineStr">
        <is>
          <t>NS_BETA</t>
        </is>
      </c>
      <c r="B1132" t="inlineStr">
        <is>
          <t>USD</t>
        </is>
      </c>
      <c r="C1132" t="n">
        <v>4.179495542509241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</row>
    <row r="1133">
      <c r="A1133" t="inlineStr">
        <is>
          <t>NS_BETA</t>
        </is>
      </c>
      <c r="B1133" t="inlineStr">
        <is>
          <t>USD</t>
        </is>
      </c>
      <c r="C1133" t="n">
        <v>4.18082191780822</v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</row>
    <row r="1134">
      <c r="A1134" t="inlineStr">
        <is>
          <t>NS_BETA</t>
        </is>
      </c>
      <c r="B1134" t="inlineStr">
        <is>
          <t>USD</t>
        </is>
      </c>
      <c r="C1134" t="n">
        <v>4.198673624701022</v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</row>
    <row r="1135">
      <c r="A1135" t="inlineStr">
        <is>
          <t>NS_BETA</t>
        </is>
      </c>
      <c r="B1135" t="inlineStr">
        <is>
          <t>USD</t>
        </is>
      </c>
      <c r="C1135" t="n">
        <v>4.2</v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</row>
    <row r="1136">
      <c r="A1136" t="inlineStr">
        <is>
          <t>NS_BETA</t>
        </is>
      </c>
      <c r="B1136" t="inlineStr">
        <is>
          <t>USD</t>
        </is>
      </c>
      <c r="C1136" t="n">
        <v>4.217851706892803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</row>
    <row r="1137">
      <c r="A1137" t="inlineStr">
        <is>
          <t>NS_BETA</t>
        </is>
      </c>
      <c r="B1137" t="inlineStr">
        <is>
          <t>USD</t>
        </is>
      </c>
      <c r="C1137" t="n">
        <v>4.219178082191781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</row>
    <row r="1138">
      <c r="A1138" t="inlineStr">
        <is>
          <t>NS_BETA</t>
        </is>
      </c>
      <c r="B1138" t="inlineStr">
        <is>
          <t>USD</t>
        </is>
      </c>
      <c r="C1138" t="n">
        <v>4.237029789084584</v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</row>
    <row r="1139">
      <c r="A1139" t="inlineStr">
        <is>
          <t>NS_BETA</t>
        </is>
      </c>
      <c r="B1139" t="inlineStr">
        <is>
          <t>USD</t>
        </is>
      </c>
      <c r="C1139" t="n">
        <v>4.238356164383561</v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</row>
    <row r="1140">
      <c r="A1140" t="inlineStr">
        <is>
          <t>NS_BETA</t>
        </is>
      </c>
      <c r="B1140" t="inlineStr">
        <is>
          <t>USD</t>
        </is>
      </c>
      <c r="C1140" t="n">
        <v>4.256207871276365</v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</row>
    <row r="1141">
      <c r="A1141" t="inlineStr">
        <is>
          <t>NS_BETA</t>
        </is>
      </c>
      <c r="B1141" t="inlineStr">
        <is>
          <t>USD</t>
        </is>
      </c>
      <c r="C1141" t="n">
        <v>4.257534246575342</v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</row>
    <row r="1142">
      <c r="A1142" t="inlineStr">
        <is>
          <t>NS_BETA</t>
        </is>
      </c>
      <c r="B1142" t="inlineStr">
        <is>
          <t>USD</t>
        </is>
      </c>
      <c r="C1142" t="n">
        <v>4.275385953468145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</row>
    <row r="1143">
      <c r="A1143" t="inlineStr">
        <is>
          <t>NS_BETA</t>
        </is>
      </c>
      <c r="B1143" t="inlineStr">
        <is>
          <t>USD</t>
        </is>
      </c>
      <c r="C1143" t="n">
        <v>4.276712328767124</v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</row>
    <row r="1144">
      <c r="A1144" t="inlineStr">
        <is>
          <t>NS_BETA</t>
        </is>
      </c>
      <c r="B1144" t="inlineStr">
        <is>
          <t>USD</t>
        </is>
      </c>
      <c r="C1144" t="n">
        <v>4.294564035659926</v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</row>
    <row r="1145">
      <c r="A1145" t="inlineStr">
        <is>
          <t>NS_BETA</t>
        </is>
      </c>
      <c r="B1145" t="inlineStr">
        <is>
          <t>USD</t>
        </is>
      </c>
      <c r="C1145" t="n">
        <v>4.295890410958904</v>
      </c>
      <c r="D1145" t="n">
        <v>0</v>
      </c>
      <c r="E1145" t="n">
        <v>0</v>
      </c>
      <c r="F1145" t="n">
        <v>0</v>
      </c>
      <c r="G1145" t="n">
        <v>0</v>
      </c>
      <c r="H1145" t="n">
        <v>0</v>
      </c>
    </row>
    <row r="1146">
      <c r="A1146" t="inlineStr">
        <is>
          <t>NS_BETA</t>
        </is>
      </c>
      <c r="B1146" t="inlineStr">
        <is>
          <t>USD</t>
        </is>
      </c>
      <c r="C1146" t="n">
        <v>4.313742117851707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</row>
    <row r="1147">
      <c r="A1147" t="inlineStr">
        <is>
          <t>NS_BETA</t>
        </is>
      </c>
      <c r="B1147" t="inlineStr">
        <is>
          <t>USD</t>
        </is>
      </c>
      <c r="C1147" t="n">
        <v>4.315068493150685</v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</row>
    <row r="1148">
      <c r="A1148" t="inlineStr">
        <is>
          <t>NS_BETA</t>
        </is>
      </c>
      <c r="B1148" t="inlineStr">
        <is>
          <t>USD</t>
        </is>
      </c>
      <c r="C1148" t="n">
        <v>4.332920200043488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</row>
    <row r="1149">
      <c r="A1149" t="inlineStr">
        <is>
          <t>NS_BETA</t>
        </is>
      </c>
      <c r="B1149" t="inlineStr">
        <is>
          <t>USD</t>
        </is>
      </c>
      <c r="C1149" t="n">
        <v>4.334246575342465</v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</row>
    <row r="1150">
      <c r="A1150" t="inlineStr">
        <is>
          <t>NS_BETA</t>
        </is>
      </c>
      <c r="B1150" t="inlineStr">
        <is>
          <t>USD</t>
        </is>
      </c>
      <c r="C1150" t="n">
        <v>4.352098282235269</v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</row>
    <row r="1151">
      <c r="A1151" t="inlineStr">
        <is>
          <t>NS_BETA</t>
        </is>
      </c>
      <c r="B1151" t="inlineStr">
        <is>
          <t>USD</t>
        </is>
      </c>
      <c r="C1151" t="n">
        <v>4.353424657534247</v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</row>
    <row r="1152">
      <c r="A1152" t="inlineStr">
        <is>
          <t>NS_BETA</t>
        </is>
      </c>
      <c r="B1152" t="inlineStr">
        <is>
          <t>USD</t>
        </is>
      </c>
      <c r="C1152" t="n">
        <v>4.371276364427049</v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</row>
    <row r="1153">
      <c r="A1153" t="inlineStr">
        <is>
          <t>NS_BETA</t>
        </is>
      </c>
      <c r="B1153" t="inlineStr">
        <is>
          <t>USD</t>
        </is>
      </c>
      <c r="C1153" t="n">
        <v>4.372602739726028</v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</row>
    <row r="1154">
      <c r="A1154" t="inlineStr">
        <is>
          <t>NS_BETA</t>
        </is>
      </c>
      <c r="B1154" t="inlineStr">
        <is>
          <t>USD</t>
        </is>
      </c>
      <c r="C1154" t="n">
        <v>4.39045444661883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</row>
    <row r="1155">
      <c r="A1155" t="inlineStr">
        <is>
          <t>NS_BETA</t>
        </is>
      </c>
      <c r="B1155" t="inlineStr">
        <is>
          <t>USD</t>
        </is>
      </c>
      <c r="C1155" t="n">
        <v>4.391780821917808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</row>
    <row r="1156">
      <c r="A1156" t="inlineStr">
        <is>
          <t>NS_BETA</t>
        </is>
      </c>
      <c r="B1156" t="inlineStr">
        <is>
          <t>USD</t>
        </is>
      </c>
      <c r="C1156" t="n">
        <v>4.409632528810612</v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</row>
    <row r="1157">
      <c r="A1157" t="inlineStr">
        <is>
          <t>NS_BETA</t>
        </is>
      </c>
      <c r="B1157" t="inlineStr">
        <is>
          <t>USD</t>
        </is>
      </c>
      <c r="C1157" t="n">
        <v>4.410958904109589</v>
      </c>
      <c r="D1157" t="n">
        <v>0</v>
      </c>
      <c r="E1157" t="n">
        <v>0</v>
      </c>
      <c r="F1157" t="n">
        <v>0</v>
      </c>
      <c r="G1157" t="n">
        <v>0</v>
      </c>
      <c r="H1157" t="n">
        <v>0</v>
      </c>
    </row>
    <row r="1158">
      <c r="A1158" t="inlineStr">
        <is>
          <t>NS_BETA</t>
        </is>
      </c>
      <c r="B1158" t="inlineStr">
        <is>
          <t>USD</t>
        </is>
      </c>
      <c r="C1158" t="n">
        <v>4.428810611002392</v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</row>
    <row r="1159">
      <c r="A1159" t="inlineStr">
        <is>
          <t>NS_BETA</t>
        </is>
      </c>
      <c r="B1159" t="inlineStr">
        <is>
          <t>USD</t>
        </is>
      </c>
      <c r="C1159" t="n">
        <v>4.43013698630137</v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</row>
    <row r="1160">
      <c r="A1160" t="inlineStr">
        <is>
          <t>NS_BETA</t>
        </is>
      </c>
      <c r="B1160" t="inlineStr">
        <is>
          <t>USD</t>
        </is>
      </c>
      <c r="C1160" t="n">
        <v>4.447988693194173</v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</row>
    <row r="1161">
      <c r="A1161" t="inlineStr">
        <is>
          <t>NS_BETA</t>
        </is>
      </c>
      <c r="B1161" t="inlineStr">
        <is>
          <t>USD</t>
        </is>
      </c>
      <c r="C1161" t="n">
        <v>4.449315068493151</v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</row>
    <row r="1162">
      <c r="A1162" t="inlineStr">
        <is>
          <t>NS_BETA</t>
        </is>
      </c>
      <c r="B1162" t="inlineStr">
        <is>
          <t>USD</t>
        </is>
      </c>
      <c r="C1162" t="n">
        <v>4.458947597303761</v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</row>
    <row r="1163">
      <c r="A1163" t="inlineStr">
        <is>
          <t>NS_BETA</t>
        </is>
      </c>
      <c r="B1163" t="inlineStr">
        <is>
          <t>USD</t>
        </is>
      </c>
      <c r="C1163" t="n">
        <v>4.461687323331159</v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</row>
    <row r="1164">
      <c r="A1164" t="inlineStr">
        <is>
          <t>NS_BETA</t>
        </is>
      </c>
      <c r="B1164" t="inlineStr">
        <is>
          <t>USD</t>
        </is>
      </c>
      <c r="C1164" t="n">
        <v>4.467166775385953</v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</row>
    <row r="1165">
      <c r="A1165" t="inlineStr">
        <is>
          <t>NS_BETA</t>
        </is>
      </c>
      <c r="B1165" t="inlineStr">
        <is>
          <t>USD</t>
        </is>
      </c>
      <c r="C1165" t="n">
        <v>4.468493150684932</v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</row>
    <row r="1166">
      <c r="A1166" t="inlineStr">
        <is>
          <t>NS_BETA</t>
        </is>
      </c>
      <c r="B1166" t="inlineStr">
        <is>
          <t>USD</t>
        </is>
      </c>
      <c r="C1166" t="n">
        <v>4.486344857577734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</row>
    <row r="1167">
      <c r="A1167" t="inlineStr">
        <is>
          <t>NS_BETA</t>
        </is>
      </c>
      <c r="B1167" t="inlineStr">
        <is>
          <t>USD</t>
        </is>
      </c>
      <c r="C1167" t="n">
        <v>4.487671232876712</v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</row>
    <row r="1168">
      <c r="A1168" t="inlineStr">
        <is>
          <t>NS_BETA</t>
        </is>
      </c>
      <c r="B1168" t="inlineStr">
        <is>
          <t>USD</t>
        </is>
      </c>
      <c r="C1168" t="n">
        <v>4.498630136986301</v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</row>
    <row r="1169">
      <c r="A1169" t="inlineStr">
        <is>
          <t>NS_BETA</t>
        </is>
      </c>
      <c r="B1169" t="inlineStr">
        <is>
          <t>USD</t>
        </is>
      </c>
      <c r="C1169" t="n">
        <v>4.501369863013698</v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</row>
    <row r="1170">
      <c r="A1170" t="inlineStr">
        <is>
          <t>NS_BETA</t>
        </is>
      </c>
      <c r="B1170" t="inlineStr">
        <is>
          <t>USD</t>
        </is>
      </c>
      <c r="C1170" t="n">
        <v>4.505522939769516</v>
      </c>
      <c r="D1170" t="n">
        <v>0</v>
      </c>
      <c r="E1170" t="n">
        <v>0</v>
      </c>
      <c r="F1170" t="n">
        <v>0</v>
      </c>
      <c r="G1170" t="n">
        <v>0</v>
      </c>
      <c r="H1170" t="n">
        <v>0</v>
      </c>
    </row>
    <row r="1171">
      <c r="A1171" t="inlineStr">
        <is>
          <t>NS_BETA</t>
        </is>
      </c>
      <c r="B1171" t="inlineStr">
        <is>
          <t>USD</t>
        </is>
      </c>
      <c r="C1171" t="n">
        <v>4.506849315068493</v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</row>
    <row r="1172">
      <c r="A1172" t="inlineStr">
        <is>
          <t>NS_BETA</t>
        </is>
      </c>
      <c r="B1172" t="inlineStr">
        <is>
          <t>USD</t>
        </is>
      </c>
      <c r="C1172" t="n">
        <v>4.524701021961296</v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</row>
    <row r="1173">
      <c r="A1173" t="inlineStr">
        <is>
          <t>NS_BETA</t>
        </is>
      </c>
      <c r="B1173" t="inlineStr">
        <is>
          <t>USD</t>
        </is>
      </c>
      <c r="C1173" t="n">
        <v>4.526027397260274</v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</row>
    <row r="1174">
      <c r="A1174" t="inlineStr">
        <is>
          <t>NS_BETA</t>
        </is>
      </c>
      <c r="B1174" t="inlineStr">
        <is>
          <t>USD</t>
        </is>
      </c>
      <c r="C1174" t="n">
        <v>4.543879104153077</v>
      </c>
      <c r="D1174" t="n">
        <v>0</v>
      </c>
      <c r="E1174" t="n">
        <v>0</v>
      </c>
      <c r="F1174" t="n">
        <v>0</v>
      </c>
      <c r="G1174" t="n">
        <v>0</v>
      </c>
      <c r="H1174" t="n">
        <v>0</v>
      </c>
    </row>
    <row r="1175">
      <c r="A1175" t="inlineStr">
        <is>
          <t>NS_BETA</t>
        </is>
      </c>
      <c r="B1175" t="inlineStr">
        <is>
          <t>USD</t>
        </is>
      </c>
      <c r="C1175" t="n">
        <v>4.545205479452055</v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</row>
    <row r="1176">
      <c r="A1176" t="inlineStr">
        <is>
          <t>NS_BETA</t>
        </is>
      </c>
      <c r="B1176" t="inlineStr">
        <is>
          <t>USD</t>
        </is>
      </c>
      <c r="C1176" t="n">
        <v>4.563057186344857</v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</row>
    <row r="1177">
      <c r="A1177" t="inlineStr">
        <is>
          <t>NS_BETA</t>
        </is>
      </c>
      <c r="B1177" t="inlineStr">
        <is>
          <t>USD</t>
        </is>
      </c>
      <c r="C1177" t="n">
        <v>4.564383561643836</v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</row>
    <row r="1178">
      <c r="A1178" t="inlineStr">
        <is>
          <t>NS_BETA</t>
        </is>
      </c>
      <c r="B1178" t="inlineStr">
        <is>
          <t>USD</t>
        </is>
      </c>
      <c r="C1178" t="n">
        <v>4.582235268536639</v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</row>
    <row r="1179">
      <c r="A1179" t="inlineStr">
        <is>
          <t>NS_BETA</t>
        </is>
      </c>
      <c r="B1179" t="inlineStr">
        <is>
          <t>USD</t>
        </is>
      </c>
      <c r="C1179" t="n">
        <v>4.583561643835616</v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</row>
    <row r="1180">
      <c r="A1180" t="inlineStr">
        <is>
          <t>NS_BETA</t>
        </is>
      </c>
      <c r="B1180" t="inlineStr">
        <is>
          <t>USD</t>
        </is>
      </c>
      <c r="C1180" t="n">
        <v>4.60141335072842</v>
      </c>
      <c r="D1180" t="n">
        <v>0</v>
      </c>
      <c r="E1180" t="n">
        <v>0</v>
      </c>
      <c r="F1180" t="n">
        <v>0</v>
      </c>
      <c r="G1180" t="n">
        <v>0</v>
      </c>
      <c r="H1180" t="n">
        <v>0</v>
      </c>
    </row>
    <row r="1181">
      <c r="A1181" t="inlineStr">
        <is>
          <t>NS_BETA</t>
        </is>
      </c>
      <c r="B1181" t="inlineStr">
        <is>
          <t>USD</t>
        </is>
      </c>
      <c r="C1181" t="n">
        <v>4.602739726027397</v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</row>
    <row r="1182">
      <c r="A1182" t="inlineStr">
        <is>
          <t>NS_BETA</t>
        </is>
      </c>
      <c r="B1182" t="inlineStr">
        <is>
          <t>USD</t>
        </is>
      </c>
      <c r="C1182" t="n">
        <v>4.6205914329202</v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</row>
    <row r="1183">
      <c r="A1183" t="inlineStr">
        <is>
          <t>NS_BETA</t>
        </is>
      </c>
      <c r="B1183" t="inlineStr">
        <is>
          <t>USD</t>
        </is>
      </c>
      <c r="C1183" t="n">
        <v>4.621917808219179</v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</row>
    <row r="1184">
      <c r="A1184" t="inlineStr">
        <is>
          <t>NS_BETA</t>
        </is>
      </c>
      <c r="B1184" t="inlineStr">
        <is>
          <t>USD</t>
        </is>
      </c>
      <c r="C1184" t="n">
        <v>4.639769515111981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</row>
    <row r="1185">
      <c r="A1185" t="inlineStr">
        <is>
          <t>NS_BETA</t>
        </is>
      </c>
      <c r="B1185" t="inlineStr">
        <is>
          <t>USD</t>
        </is>
      </c>
      <c r="C1185" t="n">
        <v>4.641095890410959</v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</row>
    <row r="1186">
      <c r="A1186" t="inlineStr">
        <is>
          <t>NS_BETA</t>
        </is>
      </c>
      <c r="B1186" t="inlineStr">
        <is>
          <t>USD</t>
        </is>
      </c>
      <c r="C1186" t="n">
        <v>4.658947597303762</v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</row>
    <row r="1187">
      <c r="A1187" t="inlineStr">
        <is>
          <t>NS_BETA</t>
        </is>
      </c>
      <c r="B1187" t="inlineStr">
        <is>
          <t>USD</t>
        </is>
      </c>
      <c r="C1187" t="n">
        <v>4.66027397260274</v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</row>
    <row r="1188">
      <c r="A1188" t="inlineStr">
        <is>
          <t>NS_BETA</t>
        </is>
      </c>
      <c r="B1188" t="inlineStr">
        <is>
          <t>USD</t>
        </is>
      </c>
      <c r="C1188" t="n">
        <v>4.678125679495543</v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</row>
    <row r="1189">
      <c r="A1189" t="inlineStr">
        <is>
          <t>NS_BETA</t>
        </is>
      </c>
      <c r="B1189" t="inlineStr">
        <is>
          <t>USD</t>
        </is>
      </c>
      <c r="C1189" t="n">
        <v>4.67945205479452</v>
      </c>
      <c r="D1189" t="n">
        <v>0</v>
      </c>
      <c r="E1189" t="n">
        <v>0</v>
      </c>
      <c r="F1189" t="n">
        <v>0</v>
      </c>
      <c r="G1189" t="n">
        <v>0</v>
      </c>
      <c r="H1189" t="n">
        <v>0</v>
      </c>
    </row>
    <row r="1190">
      <c r="A1190" t="inlineStr">
        <is>
          <t>NS_BETA</t>
        </is>
      </c>
      <c r="B1190" t="inlineStr">
        <is>
          <t>USD</t>
        </is>
      </c>
      <c r="C1190" t="n">
        <v>4.697303761687324</v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</row>
    <row r="1191">
      <c r="A1191" t="inlineStr">
        <is>
          <t>NS_BETA</t>
        </is>
      </c>
      <c r="B1191" t="inlineStr">
        <is>
          <t>USD</t>
        </is>
      </c>
      <c r="C1191" t="n">
        <v>4.698630136986301</v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</row>
    <row r="1192">
      <c r="A1192" t="inlineStr">
        <is>
          <t>NS_BETA</t>
        </is>
      </c>
      <c r="B1192" t="inlineStr">
        <is>
          <t>USD</t>
        </is>
      </c>
      <c r="C1192" t="n">
        <v>4.716481843879104</v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</row>
    <row r="1193">
      <c r="A1193" t="inlineStr">
        <is>
          <t>NS_BETA</t>
        </is>
      </c>
      <c r="B1193" t="inlineStr">
        <is>
          <t>USD</t>
        </is>
      </c>
      <c r="C1193" t="n">
        <v>4.717808219178083</v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</row>
    <row r="1194">
      <c r="A1194" t="inlineStr">
        <is>
          <t>NS_BETA</t>
        </is>
      </c>
      <c r="B1194" t="inlineStr">
        <is>
          <t>USD</t>
        </is>
      </c>
      <c r="C1194" t="n">
        <v>4.735659926070885</v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</row>
    <row r="1195">
      <c r="A1195" t="inlineStr">
        <is>
          <t>NS_BETA</t>
        </is>
      </c>
      <c r="B1195" t="inlineStr">
        <is>
          <t>USD</t>
        </is>
      </c>
      <c r="C1195" t="n">
        <v>4.736986301369863</v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</row>
    <row r="1196">
      <c r="A1196" t="inlineStr">
        <is>
          <t>NS_BETA</t>
        </is>
      </c>
      <c r="B1196" t="inlineStr">
        <is>
          <t>USD</t>
        </is>
      </c>
      <c r="C1196" t="n">
        <v>4.754838008262666</v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</row>
    <row r="1197">
      <c r="A1197" t="inlineStr">
        <is>
          <t>NS_BETA</t>
        </is>
      </c>
      <c r="B1197" t="inlineStr">
        <is>
          <t>USD</t>
        </is>
      </c>
      <c r="C1197" t="n">
        <v>4.756164383561644</v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</row>
    <row r="1198">
      <c r="A1198" t="inlineStr">
        <is>
          <t>NS_BETA</t>
        </is>
      </c>
      <c r="B1198" t="inlineStr">
        <is>
          <t>USD</t>
        </is>
      </c>
      <c r="C1198" t="n">
        <v>4.774016090454447</v>
      </c>
      <c r="D1198" t="n">
        <v>0</v>
      </c>
      <c r="E1198" t="n">
        <v>0</v>
      </c>
      <c r="F1198" t="n">
        <v>0</v>
      </c>
      <c r="G1198" t="n">
        <v>0</v>
      </c>
      <c r="H1198" t="n">
        <v>0</v>
      </c>
    </row>
    <row r="1199">
      <c r="A1199" t="inlineStr">
        <is>
          <t>NS_BETA</t>
        </is>
      </c>
      <c r="B1199" t="inlineStr">
        <is>
          <t>USD</t>
        </is>
      </c>
      <c r="C1199" t="n">
        <v>4.775342465753424</v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</row>
    <row r="1200">
      <c r="A1200" t="inlineStr">
        <is>
          <t>NS_BETA</t>
        </is>
      </c>
      <c r="B1200" t="inlineStr">
        <is>
          <t>USD</t>
        </is>
      </c>
      <c r="C1200" t="n">
        <v>4.793194172646228</v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</row>
    <row r="1201">
      <c r="A1201" t="inlineStr">
        <is>
          <t>NS_BETA</t>
        </is>
      </c>
      <c r="B1201" t="inlineStr">
        <is>
          <t>USD</t>
        </is>
      </c>
      <c r="C1201" t="n">
        <v>4.794520547945205</v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</row>
    <row r="1202">
      <c r="A1202" t="inlineStr">
        <is>
          <t>NS_BETA</t>
        </is>
      </c>
      <c r="B1202" t="inlineStr">
        <is>
          <t>USD</t>
        </is>
      </c>
      <c r="C1202" t="n">
        <v>4.812372254838008</v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</row>
    <row r="1203">
      <c r="A1203" t="inlineStr">
        <is>
          <t>NS_BETA</t>
        </is>
      </c>
      <c r="B1203" t="inlineStr">
        <is>
          <t>USD</t>
        </is>
      </c>
      <c r="C1203" t="n">
        <v>4.813698630136987</v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</row>
    <row r="1204">
      <c r="A1204" t="inlineStr">
        <is>
          <t>NS_BETA</t>
        </is>
      </c>
      <c r="B1204" t="inlineStr">
        <is>
          <t>USD</t>
        </is>
      </c>
      <c r="C1204" t="n">
        <v>4.831550337029789</v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</row>
    <row r="1205">
      <c r="A1205" t="inlineStr">
        <is>
          <t>NS_BETA</t>
        </is>
      </c>
      <c r="B1205" t="inlineStr">
        <is>
          <t>USD</t>
        </is>
      </c>
      <c r="C1205" t="n">
        <v>4.832876712328767</v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</row>
    <row r="1206">
      <c r="A1206" t="inlineStr">
        <is>
          <t>NS_BETA</t>
        </is>
      </c>
      <c r="B1206" t="inlineStr">
        <is>
          <t>USD</t>
        </is>
      </c>
      <c r="C1206" t="n">
        <v>4.85072841922157</v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</row>
    <row r="1207">
      <c r="A1207" t="inlineStr">
        <is>
          <t>NS_BETA</t>
        </is>
      </c>
      <c r="B1207" t="inlineStr">
        <is>
          <t>USD</t>
        </is>
      </c>
      <c r="C1207" t="n">
        <v>4.852054794520548</v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</row>
    <row r="1208">
      <c r="A1208" t="inlineStr">
        <is>
          <t>NS_BETA</t>
        </is>
      </c>
      <c r="B1208" t="inlineStr">
        <is>
          <t>USD</t>
        </is>
      </c>
      <c r="C1208" t="n">
        <v>4.869906501413351</v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</row>
    <row r="1209">
      <c r="A1209" t="inlineStr">
        <is>
          <t>NS_BETA</t>
        </is>
      </c>
      <c r="B1209" t="inlineStr">
        <is>
          <t>USD</t>
        </is>
      </c>
      <c r="C1209" t="n">
        <v>4.871232876712329</v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</row>
    <row r="1210">
      <c r="A1210" t="inlineStr">
        <is>
          <t>NS_BETA</t>
        </is>
      </c>
      <c r="B1210" t="inlineStr">
        <is>
          <t>USD</t>
        </is>
      </c>
      <c r="C1210" t="n">
        <v>4.889084583605132</v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</row>
    <row r="1211">
      <c r="A1211" t="inlineStr">
        <is>
          <t>NS_BETA</t>
        </is>
      </c>
      <c r="B1211" t="inlineStr">
        <is>
          <t>USD</t>
        </is>
      </c>
      <c r="C1211" t="n">
        <v>4.890410958904109</v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</row>
    <row r="1212">
      <c r="A1212" t="inlineStr">
        <is>
          <t>NS_BETA</t>
        </is>
      </c>
      <c r="B1212" t="inlineStr">
        <is>
          <t>USD</t>
        </is>
      </c>
      <c r="C1212" t="n">
        <v>4.908262665796912</v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</row>
    <row r="1213">
      <c r="A1213" t="inlineStr">
        <is>
          <t>NS_BETA</t>
        </is>
      </c>
      <c r="B1213" t="inlineStr">
        <is>
          <t>USD</t>
        </is>
      </c>
      <c r="C1213" t="n">
        <v>4.909589041095891</v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</row>
    <row r="1214">
      <c r="A1214" t="inlineStr">
        <is>
          <t>NS_BETA</t>
        </is>
      </c>
      <c r="B1214" t="inlineStr">
        <is>
          <t>USD</t>
        </is>
      </c>
      <c r="C1214" t="n">
        <v>4.927440747988693</v>
      </c>
      <c r="D1214" t="n">
        <v>0</v>
      </c>
      <c r="E1214" t="n">
        <v>0</v>
      </c>
      <c r="F1214" t="n">
        <v>0</v>
      </c>
      <c r="G1214" t="n">
        <v>0</v>
      </c>
      <c r="H1214" t="n">
        <v>0</v>
      </c>
    </row>
    <row r="1215">
      <c r="A1215" t="inlineStr">
        <is>
          <t>NS_BETA</t>
        </is>
      </c>
      <c r="B1215" t="inlineStr">
        <is>
          <t>USD</t>
        </is>
      </c>
      <c r="C1215" t="n">
        <v>4.928767123287671</v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</row>
    <row r="1216">
      <c r="A1216" t="inlineStr">
        <is>
          <t>NS_BETA</t>
        </is>
      </c>
      <c r="B1216" t="inlineStr">
        <is>
          <t>USD</t>
        </is>
      </c>
      <c r="C1216" t="n">
        <v>4.946618830180475</v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</row>
    <row r="1217">
      <c r="A1217" t="inlineStr">
        <is>
          <t>NS_BETA</t>
        </is>
      </c>
      <c r="B1217" t="inlineStr">
        <is>
          <t>USD</t>
        </is>
      </c>
      <c r="C1217" t="n">
        <v>4.947945205479452</v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</row>
    <row r="1218">
      <c r="A1218" t="inlineStr">
        <is>
          <t>NS_BETA</t>
        </is>
      </c>
      <c r="B1218" t="inlineStr">
        <is>
          <t>USD</t>
        </is>
      </c>
      <c r="C1218" t="n">
        <v>4.96031746031746</v>
      </c>
      <c r="D1218" t="n">
        <v>0</v>
      </c>
      <c r="E1218" t="n">
        <v>0</v>
      </c>
      <c r="F1218" t="n">
        <v>0</v>
      </c>
      <c r="G1218" t="n">
        <v>0</v>
      </c>
      <c r="H1218" t="n">
        <v>0</v>
      </c>
    </row>
    <row r="1219">
      <c r="A1219" t="inlineStr">
        <is>
          <t>NS_BETA</t>
        </is>
      </c>
      <c r="B1219" t="inlineStr">
        <is>
          <t>USD</t>
        </is>
      </c>
      <c r="C1219" t="n">
        <v>4.963057186344858</v>
      </c>
      <c r="D1219" t="n">
        <v>0</v>
      </c>
      <c r="E1219" t="n">
        <v>0</v>
      </c>
      <c r="F1219" t="n">
        <v>0</v>
      </c>
      <c r="G1219" t="n">
        <v>0</v>
      </c>
      <c r="H1219" t="n">
        <v>0</v>
      </c>
    </row>
    <row r="1220">
      <c r="A1220" t="inlineStr">
        <is>
          <t>NS_BETA</t>
        </is>
      </c>
      <c r="B1220" t="inlineStr">
        <is>
          <t>USD</t>
        </is>
      </c>
      <c r="C1220" t="n">
        <v>4.967123287671233</v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</row>
    <row r="1221">
      <c r="A1221" t="inlineStr">
        <is>
          <t>NS_BETA</t>
        </is>
      </c>
      <c r="B1221" t="inlineStr">
        <is>
          <t>USD</t>
        </is>
      </c>
      <c r="C1221" t="n">
        <v>4.986301369863014</v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</row>
    <row r="1222">
      <c r="A1222" t="inlineStr">
        <is>
          <t>NS_BETA</t>
        </is>
      </c>
      <c r="B1222" t="inlineStr">
        <is>
          <t>USD</t>
        </is>
      </c>
      <c r="C1222" t="n">
        <v>5</v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</row>
    <row r="1223">
      <c r="A1223" t="inlineStr">
        <is>
          <t>NS_BETA</t>
        </is>
      </c>
      <c r="B1223" t="inlineStr">
        <is>
          <t>USD</t>
        </is>
      </c>
      <c r="C1223" t="n">
        <v>5.002739726027397</v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</row>
    <row r="1224">
      <c r="A1224" t="inlineStr">
        <is>
          <t>NS_GAMMA</t>
        </is>
      </c>
      <c r="B1224" t="inlineStr">
        <is>
          <t>USD</t>
        </is>
      </c>
      <c r="C1224" t="n">
        <v>0</v>
      </c>
      <c r="D1224" t="n">
        <v>0</v>
      </c>
      <c r="E1224" t="n">
        <v>-685301.5751371372</v>
      </c>
      <c r="F1224" t="n">
        <v>-685301.5751371138</v>
      </c>
      <c r="G1224" t="n">
        <v>0</v>
      </c>
      <c r="H1224" t="n">
        <v>-685301.5751371372</v>
      </c>
    </row>
    <row r="1225">
      <c r="A1225" t="inlineStr">
        <is>
          <t>NS_GAMMA</t>
        </is>
      </c>
      <c r="B1225" t="inlineStr">
        <is>
          <t>USD</t>
        </is>
      </c>
      <c r="C1225" t="n">
        <v>0.01785170689280278</v>
      </c>
      <c r="D1225" t="n">
        <v>64.92324367879031</v>
      </c>
      <c r="E1225" t="n">
        <v>-691664.3067538544</v>
      </c>
      <c r="F1225" t="n">
        <v>-284329.0966083612</v>
      </c>
      <c r="G1225" t="n">
        <v>64.92324367879031</v>
      </c>
      <c r="H1225" t="n">
        <v>-691664.3067538544</v>
      </c>
    </row>
    <row r="1226">
      <c r="A1226" t="inlineStr">
        <is>
          <t>NS_GAMMA</t>
        </is>
      </c>
      <c r="B1226" t="inlineStr">
        <is>
          <t>USD</t>
        </is>
      </c>
      <c r="C1226" t="n">
        <v>0.01917808219178082</v>
      </c>
      <c r="D1226" t="n">
        <v>112.2151706891556</v>
      </c>
      <c r="E1226" t="n">
        <v>-692161.2247163181</v>
      </c>
      <c r="F1226" t="n">
        <v>-271942.3774185193</v>
      </c>
      <c r="G1226" t="n">
        <v>112.2151706891556</v>
      </c>
      <c r="H1226" t="n">
        <v>-692161.2247163181</v>
      </c>
    </row>
    <row r="1227">
      <c r="A1227" t="inlineStr">
        <is>
          <t>NS_GAMMA</t>
        </is>
      </c>
      <c r="B1227" t="inlineStr">
        <is>
          <t>USD</t>
        </is>
      </c>
      <c r="C1227" t="n">
        <v>0.03702978908458361</v>
      </c>
      <c r="D1227" t="n">
        <v>1851.056516936641</v>
      </c>
      <c r="E1227" t="n">
        <v>-699975.1474769241</v>
      </c>
      <c r="F1227" t="n">
        <v>-122466.3399716679</v>
      </c>
      <c r="G1227" t="n">
        <v>1851.056516936641</v>
      </c>
      <c r="H1227" t="n">
        <v>-699975.1474769241</v>
      </c>
    </row>
    <row r="1228">
      <c r="A1228" t="inlineStr">
        <is>
          <t>NS_GAMMA</t>
        </is>
      </c>
      <c r="B1228" t="inlineStr">
        <is>
          <t>USD</t>
        </is>
      </c>
      <c r="C1228" t="n">
        <v>0.03835616438356165</v>
      </c>
      <c r="D1228" t="n">
        <v>2182.048173611693</v>
      </c>
      <c r="E1228" t="n">
        <v>-700786.0065952124</v>
      </c>
      <c r="F1228" t="n">
        <v>-116007.4143714364</v>
      </c>
      <c r="G1228" t="n">
        <v>2182.048173611693</v>
      </c>
      <c r="H1228" t="n">
        <v>-700786.0065952124</v>
      </c>
    </row>
    <row r="1229">
      <c r="A1229" t="inlineStr">
        <is>
          <t>NS_GAMMA</t>
        </is>
      </c>
      <c r="B1229" t="inlineStr">
        <is>
          <t>USD</t>
        </is>
      </c>
      <c r="C1229" t="n">
        <v>0.04250924113937812</v>
      </c>
      <c r="D1229" t="n">
        <v>3215.831886273445</v>
      </c>
      <c r="E1229" t="n">
        <v>-703302.0697754571</v>
      </c>
      <c r="F1229" t="n">
        <v>-93984.08246875739</v>
      </c>
      <c r="G1229" t="n">
        <v>3215.831886273445</v>
      </c>
      <c r="H1229" t="n">
        <v>-703302.0697754571</v>
      </c>
    </row>
    <row r="1230">
      <c r="A1230" t="inlineStr">
        <is>
          <t>NS_GAMMA</t>
        </is>
      </c>
      <c r="B1230" t="inlineStr">
        <is>
          <t>USD</t>
        </is>
      </c>
      <c r="C1230" t="n">
        <v>0.04524896716677539</v>
      </c>
      <c r="D1230" t="n">
        <v>3762.702296231436</v>
      </c>
      <c r="E1230" t="n">
        <v>-704777.9870143519</v>
      </c>
      <c r="F1230" t="n">
        <v>-70987.88564458053</v>
      </c>
      <c r="G1230" t="n">
        <v>3762.702296231436</v>
      </c>
      <c r="H1230" t="n">
        <v>-704777.9870143519</v>
      </c>
    </row>
    <row r="1231">
      <c r="A1231" t="inlineStr">
        <is>
          <t>NS_GAMMA</t>
        </is>
      </c>
      <c r="B1231" t="inlineStr">
        <is>
          <t>USD</t>
        </is>
      </c>
      <c r="C1231" t="n">
        <v>0.05620787127636442</v>
      </c>
      <c r="D1231" t="n">
        <v>6809.136928474593</v>
      </c>
      <c r="E1231" t="n">
        <v>-711661.1733308211</v>
      </c>
      <c r="F1231" t="n">
        <v>-4839.660585127862</v>
      </c>
      <c r="G1231" t="n">
        <v>6809.136928474593</v>
      </c>
      <c r="H1231" t="n">
        <v>-711661.1733308211</v>
      </c>
    </row>
    <row r="1232">
      <c r="A1232" t="inlineStr">
        <is>
          <t>NS_GAMMA</t>
        </is>
      </c>
      <c r="B1232" t="inlineStr">
        <is>
          <t>USD</t>
        </is>
      </c>
      <c r="C1232" t="n">
        <v>0.05753424657534247</v>
      </c>
      <c r="D1232" t="n">
        <v>7199.909379208128</v>
      </c>
      <c r="E1232" t="n">
        <v>-712487.9274396382</v>
      </c>
      <c r="F1232" t="n">
        <v>1502.798668602702</v>
      </c>
      <c r="G1232" t="n">
        <v>7199.909379208128</v>
      </c>
      <c r="H1232" t="n">
        <v>-712487.9274396382</v>
      </c>
    </row>
    <row r="1233">
      <c r="A1233" t="inlineStr">
        <is>
          <t>NS_GAMMA</t>
        </is>
      </c>
      <c r="B1233" t="inlineStr">
        <is>
          <t>USD</t>
        </is>
      </c>
      <c r="C1233" t="n">
        <v>0.07538595346814525</v>
      </c>
      <c r="D1233" t="n">
        <v>13968.43021519275</v>
      </c>
      <c r="E1233" t="n">
        <v>-725698.8840398318</v>
      </c>
      <c r="F1233" t="n">
        <v>103617.4326906794</v>
      </c>
      <c r="G1233" t="n">
        <v>13968.43021519275</v>
      </c>
      <c r="H1233" t="n">
        <v>-725698.8840398318</v>
      </c>
    </row>
    <row r="1234">
      <c r="A1234" t="inlineStr">
        <is>
          <t>NS_GAMMA</t>
        </is>
      </c>
      <c r="B1234" t="inlineStr">
        <is>
          <t>USD</t>
        </is>
      </c>
      <c r="C1234" t="n">
        <v>0.07671232876712329</v>
      </c>
      <c r="D1234" t="n">
        <v>14567.21596966173</v>
      </c>
      <c r="E1234" t="n">
        <v>-726860.6250398513</v>
      </c>
      <c r="F1234" t="n">
        <v>108153.9813295231</v>
      </c>
      <c r="G1234" t="n">
        <v>14567.21596966173</v>
      </c>
      <c r="H1234" t="n">
        <v>-726860.6250398513</v>
      </c>
    </row>
    <row r="1235">
      <c r="A1235" t="inlineStr">
        <is>
          <t>NS_GAMMA</t>
        </is>
      </c>
      <c r="B1235" t="inlineStr">
        <is>
          <t>USD</t>
        </is>
      </c>
      <c r="C1235" t="n">
        <v>0.0821917808219178</v>
      </c>
      <c r="D1235" t="n">
        <v>16622.89010382082</v>
      </c>
      <c r="E1235" t="n">
        <v>-730857.0541698949</v>
      </c>
      <c r="F1235" t="n">
        <v>122460.0216512737</v>
      </c>
      <c r="G1235" t="n">
        <v>16622.89010382082</v>
      </c>
      <c r="H1235" t="n">
        <v>-730857.0541698949</v>
      </c>
    </row>
    <row r="1236">
      <c r="A1236" t="inlineStr">
        <is>
          <t>NS_GAMMA</t>
        </is>
      </c>
      <c r="B1236" t="inlineStr">
        <is>
          <t>USD</t>
        </is>
      </c>
      <c r="C1236" t="n">
        <v>0.08493150684931507</v>
      </c>
      <c r="D1236" t="n">
        <v>18092.15201541945</v>
      </c>
      <c r="E1236" t="n">
        <v>-733403.59643137</v>
      </c>
      <c r="F1236" t="n">
        <v>148368.2010355753</v>
      </c>
      <c r="G1236" t="n">
        <v>18092.15201541945</v>
      </c>
      <c r="H1236" t="n">
        <v>-733403.59643137</v>
      </c>
    </row>
    <row r="1237">
      <c r="A1237" t="inlineStr">
        <is>
          <t>NS_GAMMA</t>
        </is>
      </c>
      <c r="B1237" t="inlineStr">
        <is>
          <t>USD</t>
        </is>
      </c>
      <c r="C1237" t="n">
        <v>0.09456403565992608</v>
      </c>
      <c r="D1237" t="n">
        <v>22064.10756640887</v>
      </c>
      <c r="E1237" t="n">
        <v>-740274.8958587159</v>
      </c>
      <c r="F1237" t="n">
        <v>180774.0338075787</v>
      </c>
      <c r="G1237" t="n">
        <v>22064.10756640887</v>
      </c>
      <c r="H1237" t="n">
        <v>-740274.8958587159</v>
      </c>
    </row>
    <row r="1238">
      <c r="A1238" t="inlineStr">
        <is>
          <t>NS_GAMMA</t>
        </is>
      </c>
      <c r="B1238" t="inlineStr">
        <is>
          <t>USD</t>
        </is>
      </c>
      <c r="C1238" t="n">
        <v>0.0958904109589041</v>
      </c>
      <c r="D1238" t="n">
        <v>22568.20650743186</v>
      </c>
      <c r="E1238" t="n">
        <v>-741147.0189427735</v>
      </c>
      <c r="F1238" t="n">
        <v>186283.6850052483</v>
      </c>
      <c r="G1238" t="n">
        <v>22568.20650743186</v>
      </c>
      <c r="H1238" t="n">
        <v>-741147.0189427735</v>
      </c>
    </row>
    <row r="1239">
      <c r="A1239" t="inlineStr">
        <is>
          <t>NS_GAMMA</t>
        </is>
      </c>
      <c r="B1239" t="inlineStr">
        <is>
          <t>USD</t>
        </is>
      </c>
      <c r="C1239" t="n">
        <v>0.1137421178517069</v>
      </c>
      <c r="D1239" t="n">
        <v>29803.76291228317</v>
      </c>
      <c r="E1239" t="n">
        <v>-753896.5754840351</v>
      </c>
      <c r="F1239" t="n">
        <v>245635.6195584208</v>
      </c>
      <c r="G1239" t="n">
        <v>29803.76291228317</v>
      </c>
      <c r="H1239" t="n">
        <v>-753896.5754840351</v>
      </c>
    </row>
    <row r="1240">
      <c r="A1240" t="inlineStr">
        <is>
          <t>NS_GAMMA</t>
        </is>
      </c>
      <c r="B1240" t="inlineStr">
        <is>
          <t>USD</t>
        </is>
      </c>
      <c r="C1240" t="n">
        <v>0.1150684931506849</v>
      </c>
      <c r="D1240" t="n">
        <v>30447.1676570518</v>
      </c>
      <c r="E1240" t="n">
        <v>-754903.1087258902</v>
      </c>
      <c r="F1240" t="n">
        <v>253477.9552888509</v>
      </c>
      <c r="G1240" t="n">
        <v>30447.1676570518</v>
      </c>
      <c r="H1240" t="n">
        <v>-754903.1087258902</v>
      </c>
    </row>
    <row r="1241">
      <c r="A1241" t="inlineStr">
        <is>
          <t>NS_GAMMA</t>
        </is>
      </c>
      <c r="B1241" t="inlineStr">
        <is>
          <t>USD</t>
        </is>
      </c>
      <c r="C1241" t="n">
        <v>0.124701021961296</v>
      </c>
      <c r="D1241" t="n">
        <v>34159.77113957325</v>
      </c>
      <c r="E1241" t="n">
        <v>-761150.8632946196</v>
      </c>
      <c r="F1241" t="n">
        <v>286229.0270472165</v>
      </c>
      <c r="G1241" t="n">
        <v>34159.77113957325</v>
      </c>
      <c r="H1241" t="n">
        <v>-761150.8632946196</v>
      </c>
    </row>
    <row r="1242">
      <c r="A1242" t="inlineStr">
        <is>
          <t>NS_GAMMA</t>
        </is>
      </c>
      <c r="B1242" t="inlineStr">
        <is>
          <t>USD</t>
        </is>
      </c>
      <c r="C1242" t="n">
        <v>0.1274407479886932</v>
      </c>
      <c r="D1242" t="n">
        <v>35418.66601030875</v>
      </c>
      <c r="E1242" t="n">
        <v>-763269.1086340792</v>
      </c>
      <c r="F1242" t="n">
        <v>292658.2754754337</v>
      </c>
      <c r="G1242" t="n">
        <v>35418.66601030875</v>
      </c>
      <c r="H1242" t="n">
        <v>-763269.1086340792</v>
      </c>
    </row>
    <row r="1243">
      <c r="A1243" t="inlineStr">
        <is>
          <t>NS_GAMMA</t>
        </is>
      </c>
      <c r="B1243" t="inlineStr">
        <is>
          <t>USD</t>
        </is>
      </c>
      <c r="C1243" t="n">
        <v>0.1329202000434877</v>
      </c>
      <c r="D1243" t="n">
        <v>37973.52661617625</v>
      </c>
      <c r="E1243" t="n">
        <v>-767924.3572378071</v>
      </c>
      <c r="F1243" t="n">
        <v>311652.983236289</v>
      </c>
      <c r="G1243" t="n">
        <v>37973.52661617625</v>
      </c>
      <c r="H1243" t="n">
        <v>-767924.3572378071</v>
      </c>
    </row>
    <row r="1244">
      <c r="A1244" t="inlineStr">
        <is>
          <t>NS_GAMMA</t>
        </is>
      </c>
      <c r="B1244" t="inlineStr">
        <is>
          <t>USD</t>
        </is>
      </c>
      <c r="C1244" t="n">
        <v>0.1342465753424658</v>
      </c>
      <c r="D1244" t="n">
        <v>38725.72672828241</v>
      </c>
      <c r="E1244" t="n">
        <v>-769177.3488457934</v>
      </c>
      <c r="F1244" t="n">
        <v>319129.6196790704</v>
      </c>
      <c r="G1244" t="n">
        <v>38725.72672828241</v>
      </c>
      <c r="H1244" t="n">
        <v>-769177.3488457934</v>
      </c>
    </row>
    <row r="1245">
      <c r="A1245" t="inlineStr">
        <is>
          <t>NS_GAMMA</t>
        </is>
      </c>
      <c r="B1245" t="inlineStr">
        <is>
          <t>USD</t>
        </is>
      </c>
      <c r="C1245" t="n">
        <v>0.1520982822352685</v>
      </c>
      <c r="D1245" t="n">
        <v>45236.57793373606</v>
      </c>
      <c r="E1245" t="n">
        <v>-780393.8828603217</v>
      </c>
      <c r="F1245" t="n">
        <v>350059.2837433341</v>
      </c>
      <c r="G1245" t="n">
        <v>45236.57793373606</v>
      </c>
      <c r="H1245" t="n">
        <v>-780393.8828603217</v>
      </c>
    </row>
    <row r="1246">
      <c r="A1246" t="inlineStr">
        <is>
          <t>NS_GAMMA</t>
        </is>
      </c>
      <c r="B1246" t="inlineStr">
        <is>
          <t>USD</t>
        </is>
      </c>
      <c r="C1246" t="n">
        <v>0.1534246575342466</v>
      </c>
      <c r="D1246" t="n">
        <v>45833.70541048615</v>
      </c>
      <c r="E1246" t="n">
        <v>-781434.36290028</v>
      </c>
      <c r="F1246" t="n">
        <v>355163.8052415155</v>
      </c>
      <c r="G1246" t="n">
        <v>45833.70541048615</v>
      </c>
      <c r="H1246" t="n">
        <v>-781434.36290028</v>
      </c>
    </row>
    <row r="1247">
      <c r="A1247" t="inlineStr">
        <is>
          <t>NS_GAMMA</t>
        </is>
      </c>
      <c r="B1247" t="inlineStr">
        <is>
          <t>USD</t>
        </is>
      </c>
      <c r="C1247" t="n">
        <v>0.1643835616438356</v>
      </c>
      <c r="D1247" t="n">
        <v>50465.14280409052</v>
      </c>
      <c r="E1247" t="n">
        <v>-789389.9227976019</v>
      </c>
      <c r="F1247" t="n">
        <v>394069.0166282834</v>
      </c>
      <c r="G1247" t="n">
        <v>50465.14280409052</v>
      </c>
      <c r="H1247" t="n">
        <v>-789389.9227976019</v>
      </c>
    </row>
    <row r="1248">
      <c r="A1248" t="inlineStr">
        <is>
          <t>NS_GAMMA</t>
        </is>
      </c>
      <c r="B1248" t="inlineStr">
        <is>
          <t>USD</t>
        </is>
      </c>
      <c r="C1248" t="n">
        <v>0.1671232876712329</v>
      </c>
      <c r="D1248" t="n">
        <v>51767.27282189357</v>
      </c>
      <c r="E1248" t="n">
        <v>-791547.3316392985</v>
      </c>
      <c r="F1248" t="n">
        <v>403653.0017476386</v>
      </c>
      <c r="G1248" t="n">
        <v>51767.27282189357</v>
      </c>
      <c r="H1248" t="n">
        <v>-791547.3316392985</v>
      </c>
    </row>
    <row r="1249">
      <c r="A1249" t="inlineStr">
        <is>
          <t>NS_GAMMA</t>
        </is>
      </c>
      <c r="B1249" t="inlineStr">
        <is>
          <t>USD</t>
        </is>
      </c>
      <c r="C1249" t="n">
        <v>0.1712763644270494</v>
      </c>
      <c r="D1249" t="n">
        <v>53109.08356822579</v>
      </c>
      <c r="E1249" t="n">
        <v>-793785.863713877</v>
      </c>
      <c r="F1249" t="n">
        <v>413590.6891331594</v>
      </c>
      <c r="G1249" t="n">
        <v>53109.08356822579</v>
      </c>
      <c r="H1249" t="n">
        <v>-793785.863713877</v>
      </c>
    </row>
    <row r="1250">
      <c r="A1250" t="inlineStr">
        <is>
          <t>NS_GAMMA</t>
        </is>
      </c>
      <c r="B1250" t="inlineStr">
        <is>
          <t>USD</t>
        </is>
      </c>
      <c r="C1250" t="n">
        <v>0.1726027397260274</v>
      </c>
      <c r="D1250" t="n">
        <v>53645.10392603948</v>
      </c>
      <c r="E1250" t="n">
        <v>-794805.8891358612</v>
      </c>
      <c r="F1250" t="n">
        <v>411038.6173013545</v>
      </c>
      <c r="G1250" t="n">
        <v>53645.10392603948</v>
      </c>
      <c r="H1250" t="n">
        <v>-794805.8891358612</v>
      </c>
    </row>
    <row r="1251">
      <c r="A1251" t="inlineStr">
        <is>
          <t>NS_GAMMA</t>
        </is>
      </c>
      <c r="B1251" t="inlineStr">
        <is>
          <t>USD</t>
        </is>
      </c>
      <c r="C1251" t="n">
        <v>0.1904544466188302</v>
      </c>
      <c r="D1251" t="n">
        <v>60854.18970638585</v>
      </c>
      <c r="E1251" t="n">
        <v>-807398.586358313</v>
      </c>
      <c r="F1251" t="n">
        <v>456877.1273662501</v>
      </c>
      <c r="G1251" t="n">
        <v>60854.18970638585</v>
      </c>
      <c r="H1251" t="n">
        <v>-807398.586358313</v>
      </c>
    </row>
    <row r="1252">
      <c r="A1252" t="inlineStr">
        <is>
          <t>NS_GAMMA</t>
        </is>
      </c>
      <c r="B1252" t="inlineStr">
        <is>
          <t>USD</t>
        </is>
      </c>
      <c r="C1252" t="n">
        <v>0.1917808219178082</v>
      </c>
      <c r="D1252" t="n">
        <v>61324.62467075231</v>
      </c>
      <c r="E1252" t="n">
        <v>-808275.5408035241</v>
      </c>
      <c r="F1252" t="n">
        <v>463166.5319836669</v>
      </c>
      <c r="G1252" t="n">
        <v>61324.62467075231</v>
      </c>
      <c r="H1252" t="n">
        <v>-808275.5408035241</v>
      </c>
    </row>
    <row r="1253">
      <c r="A1253" t="inlineStr">
        <is>
          <t>NS_GAMMA</t>
        </is>
      </c>
      <c r="B1253" t="inlineStr">
        <is>
          <t>USD</t>
        </is>
      </c>
      <c r="C1253" t="n">
        <v>0.209632528810611</v>
      </c>
      <c r="D1253" t="n">
        <v>69756.95233159627</v>
      </c>
      <c r="E1253" t="n">
        <v>-822541.4810912168</v>
      </c>
      <c r="F1253" t="n">
        <v>500511.3007253025</v>
      </c>
      <c r="G1253" t="n">
        <v>69756.95233159627</v>
      </c>
      <c r="H1253" t="n">
        <v>-822541.4810912168</v>
      </c>
    </row>
    <row r="1254">
      <c r="A1254" t="inlineStr">
        <is>
          <t>NS_GAMMA</t>
        </is>
      </c>
      <c r="B1254" t="inlineStr">
        <is>
          <t>USD</t>
        </is>
      </c>
      <c r="C1254" t="n">
        <v>0.210958904109589</v>
      </c>
      <c r="D1254" t="n">
        <v>70692.80634773697</v>
      </c>
      <c r="E1254" t="n">
        <v>-824065.8783179343</v>
      </c>
      <c r="F1254" t="n">
        <v>498651.3849313625</v>
      </c>
      <c r="G1254" t="n">
        <v>70692.80634773697</v>
      </c>
      <c r="H1254" t="n">
        <v>-824065.8783179343</v>
      </c>
    </row>
    <row r="1255">
      <c r="A1255" t="inlineStr">
        <is>
          <t>NS_GAMMA</t>
        </is>
      </c>
      <c r="B1255" t="inlineStr">
        <is>
          <t>USD</t>
        </is>
      </c>
      <c r="C1255" t="n">
        <v>0.2123722548380083</v>
      </c>
      <c r="D1255" t="n">
        <v>71249.4193206542</v>
      </c>
      <c r="E1255" t="n">
        <v>-825051.7530688437</v>
      </c>
      <c r="F1255" t="n">
        <v>504155.1164909535</v>
      </c>
      <c r="G1255" t="n">
        <v>71249.4193206542</v>
      </c>
      <c r="H1255" t="n">
        <v>-825051.7530688437</v>
      </c>
    </row>
    <row r="1256">
      <c r="A1256" t="inlineStr">
        <is>
          <t>NS_GAMMA</t>
        </is>
      </c>
      <c r="B1256" t="inlineStr">
        <is>
          <t>USD</t>
        </is>
      </c>
      <c r="C1256" t="n">
        <v>0.2288106110023918</v>
      </c>
      <c r="D1256" t="n">
        <v>76413.26165181521</v>
      </c>
      <c r="E1256" t="n">
        <v>-834168.0881333428</v>
      </c>
      <c r="F1256" t="n">
        <v>540477.3943453165</v>
      </c>
      <c r="G1256" t="n">
        <v>76413.26165181521</v>
      </c>
      <c r="H1256" t="n">
        <v>-834168.0881333428</v>
      </c>
    </row>
    <row r="1257">
      <c r="A1257" t="inlineStr">
        <is>
          <t>NS_GAMMA</t>
        </is>
      </c>
      <c r="B1257" t="inlineStr">
        <is>
          <t>USD</t>
        </is>
      </c>
      <c r="C1257" t="n">
        <v>0.2301369863013699</v>
      </c>
      <c r="D1257" t="n">
        <v>77111.95198791026</v>
      </c>
      <c r="E1257" t="n">
        <v>-835403.898504213</v>
      </c>
      <c r="F1257" t="n">
        <v>542002.5526378998</v>
      </c>
      <c r="G1257" t="n">
        <v>77111.95198791026</v>
      </c>
      <c r="H1257" t="n">
        <v>-835403.898504213</v>
      </c>
    </row>
    <row r="1258">
      <c r="A1258" t="inlineStr">
        <is>
          <t>NS_GAMMA</t>
        </is>
      </c>
      <c r="B1258" t="inlineStr">
        <is>
          <t>USD</t>
        </is>
      </c>
      <c r="C1258" t="n">
        <v>0.2479886931941726</v>
      </c>
      <c r="D1258" t="n">
        <v>83857.97773209639</v>
      </c>
      <c r="E1258" t="n">
        <v>-847116.942774384</v>
      </c>
      <c r="F1258" t="n">
        <v>585245.7584062819</v>
      </c>
      <c r="G1258" t="n">
        <v>83857.97773209639</v>
      </c>
      <c r="H1258" t="n">
        <v>-847116.942774384</v>
      </c>
    </row>
    <row r="1259">
      <c r="A1259" t="inlineStr">
        <is>
          <t>NS_GAMMA</t>
        </is>
      </c>
      <c r="B1259" t="inlineStr">
        <is>
          <t>USD</t>
        </is>
      </c>
      <c r="C1259" t="n">
        <v>0.2493150684931507</v>
      </c>
      <c r="D1259" t="n">
        <v>84285.2694134772</v>
      </c>
      <c r="E1259" t="n">
        <v>-847874.8924510872</v>
      </c>
      <c r="F1259" t="n">
        <v>588308.1992823486</v>
      </c>
      <c r="G1259" t="n">
        <v>84285.2694134772</v>
      </c>
      <c r="H1259" t="n">
        <v>-847874.8924510872</v>
      </c>
    </row>
    <row r="1260">
      <c r="A1260" t="inlineStr">
        <is>
          <t>NS_GAMMA</t>
        </is>
      </c>
      <c r="B1260" t="inlineStr">
        <is>
          <t>USD</t>
        </is>
      </c>
      <c r="C1260" t="n">
        <v>0.252054794520548</v>
      </c>
      <c r="D1260" t="n">
        <v>114368.3402056973</v>
      </c>
      <c r="E1260" t="n">
        <v>-763267.199146144</v>
      </c>
      <c r="F1260" t="n">
        <v>706836.442611151</v>
      </c>
      <c r="G1260" t="n">
        <v>114368.3402056973</v>
      </c>
      <c r="H1260" t="n">
        <v>-763267.199146144</v>
      </c>
    </row>
    <row r="1261">
      <c r="A1261" t="inlineStr">
        <is>
          <t>NS_GAMMA</t>
        </is>
      </c>
      <c r="B1261" t="inlineStr">
        <is>
          <t>USD</t>
        </is>
      </c>
      <c r="C1261" t="n">
        <v>0.2671667753859535</v>
      </c>
      <c r="D1261" t="n">
        <v>121702.0965254915</v>
      </c>
      <c r="E1261" t="n">
        <v>-775072.4659196725</v>
      </c>
      <c r="F1261" t="n">
        <v>736972.5762172799</v>
      </c>
      <c r="G1261" t="n">
        <v>121702.0965254915</v>
      </c>
      <c r="H1261" t="n">
        <v>-775072.4659196725</v>
      </c>
    </row>
    <row r="1262">
      <c r="A1262" t="inlineStr">
        <is>
          <t>NS_GAMMA</t>
        </is>
      </c>
      <c r="B1262" t="inlineStr">
        <is>
          <t>USD</t>
        </is>
      </c>
      <c r="C1262" t="n">
        <v>0.2684931506849315</v>
      </c>
      <c r="D1262" t="n">
        <v>122718.1711031637</v>
      </c>
      <c r="E1262" t="n">
        <v>-776581.8374842597</v>
      </c>
      <c r="F1262" t="n">
        <v>739974.6863756134</v>
      </c>
      <c r="G1262" t="n">
        <v>122718.1711031637</v>
      </c>
      <c r="H1262" t="n">
        <v>-776581.8374842597</v>
      </c>
    </row>
    <row r="1263">
      <c r="A1263" t="inlineStr">
        <is>
          <t>NS_GAMMA</t>
        </is>
      </c>
      <c r="B1263" t="inlineStr">
        <is>
          <t>USD</t>
        </is>
      </c>
      <c r="C1263" t="n">
        <v>0.2863448575777343</v>
      </c>
      <c r="D1263" t="n">
        <v>130976.051472961</v>
      </c>
      <c r="E1263" t="n">
        <v>-790142.2894384614</v>
      </c>
      <c r="F1263" t="n">
        <v>777193.1316762256</v>
      </c>
      <c r="G1263" t="n">
        <v>130976.051472961</v>
      </c>
      <c r="H1263" t="n">
        <v>-790142.2894384614</v>
      </c>
    </row>
    <row r="1264">
      <c r="A1264" t="inlineStr">
        <is>
          <t>NS_GAMMA</t>
        </is>
      </c>
      <c r="B1264" t="inlineStr">
        <is>
          <t>USD</t>
        </is>
      </c>
      <c r="C1264" t="n">
        <v>0.2876712328767123</v>
      </c>
      <c r="D1264" t="n">
        <v>131130.0519467999</v>
      </c>
      <c r="E1264" t="n">
        <v>-790305.6323490232</v>
      </c>
      <c r="F1264" t="n">
        <v>778721.4061979628</v>
      </c>
      <c r="G1264" t="n">
        <v>131130.0519467999</v>
      </c>
      <c r="H1264" t="n">
        <v>-790305.6323490232</v>
      </c>
    </row>
    <row r="1265">
      <c r="A1265" t="inlineStr">
        <is>
          <t>NS_GAMMA</t>
        </is>
      </c>
      <c r="B1265" t="inlineStr">
        <is>
          <t>USD</t>
        </is>
      </c>
      <c r="C1265" t="n">
        <v>0.2945640356599261</v>
      </c>
      <c r="D1265" t="n">
        <v>133493.9967323795</v>
      </c>
      <c r="E1265" t="n">
        <v>-794305.1730525919</v>
      </c>
      <c r="F1265" t="n">
        <v>791419.7465024116</v>
      </c>
      <c r="G1265" t="n">
        <v>133493.9967323795</v>
      </c>
      <c r="H1265" t="n">
        <v>-794305.1730525919</v>
      </c>
    </row>
    <row r="1266">
      <c r="A1266" t="inlineStr">
        <is>
          <t>NS_GAMMA</t>
        </is>
      </c>
      <c r="B1266" t="inlineStr">
        <is>
          <t>USD</t>
        </is>
      </c>
      <c r="C1266" t="n">
        <v>0.2973037616873233</v>
      </c>
      <c r="D1266" t="n">
        <v>134830.5598190845</v>
      </c>
      <c r="E1266" t="n">
        <v>-796418.9439486549</v>
      </c>
      <c r="F1266" t="n">
        <v>794926.0334529647</v>
      </c>
      <c r="G1266" t="n">
        <v>134830.5598190845</v>
      </c>
      <c r="H1266" t="n">
        <v>-796418.9439486549</v>
      </c>
    </row>
    <row r="1267">
      <c r="A1267" t="inlineStr">
        <is>
          <t>NS_GAMMA</t>
        </is>
      </c>
      <c r="B1267" t="inlineStr">
        <is>
          <t>USD</t>
        </is>
      </c>
      <c r="C1267" t="n">
        <v>0.3055229397695152</v>
      </c>
      <c r="D1267" t="n">
        <v>138008.9531273294</v>
      </c>
      <c r="E1267" t="n">
        <v>-801677.200908118</v>
      </c>
      <c r="F1267" t="n">
        <v>801142.2013083281</v>
      </c>
      <c r="G1267" t="n">
        <v>138008.9531273294</v>
      </c>
      <c r="H1267" t="n">
        <v>-801677.200908118</v>
      </c>
    </row>
    <row r="1268">
      <c r="A1268" t="inlineStr">
        <is>
          <t>NS_GAMMA</t>
        </is>
      </c>
      <c r="B1268" t="inlineStr">
        <is>
          <t>USD</t>
        </is>
      </c>
      <c r="C1268" t="n">
        <v>0.3068493150684932</v>
      </c>
      <c r="D1268" t="n">
        <v>138433.6749456581</v>
      </c>
      <c r="E1268" t="n">
        <v>-802280.5336482562</v>
      </c>
      <c r="F1268" t="n">
        <v>801495.2749008789</v>
      </c>
      <c r="G1268" t="n">
        <v>138433.6749456581</v>
      </c>
      <c r="H1268" t="n">
        <v>-802280.5336482562</v>
      </c>
    </row>
    <row r="1269">
      <c r="A1269" t="inlineStr">
        <is>
          <t>NS_GAMMA</t>
        </is>
      </c>
      <c r="B1269" t="inlineStr">
        <is>
          <t>USD</t>
        </is>
      </c>
      <c r="C1269" t="n">
        <v>0.3247010219612959</v>
      </c>
      <c r="D1269" t="n">
        <v>144620.3019725411</v>
      </c>
      <c r="E1269" t="n">
        <v>-813199.8871822183</v>
      </c>
      <c r="F1269" t="n">
        <v>835497.9092746052</v>
      </c>
      <c r="G1269" t="n">
        <v>144620.3019725411</v>
      </c>
      <c r="H1269" t="n">
        <v>-813199.8871822183</v>
      </c>
    </row>
    <row r="1270">
      <c r="A1270" t="inlineStr">
        <is>
          <t>NS_GAMMA</t>
        </is>
      </c>
      <c r="B1270" t="inlineStr">
        <is>
          <t>USD</t>
        </is>
      </c>
      <c r="C1270" t="n">
        <v>0.326027397260274</v>
      </c>
      <c r="D1270" t="n">
        <v>145453.4498526291</v>
      </c>
      <c r="E1270" t="n">
        <v>-814443.8079436286</v>
      </c>
      <c r="F1270" t="n">
        <v>834341.074529713</v>
      </c>
      <c r="G1270" t="n">
        <v>145453.4498526291</v>
      </c>
      <c r="H1270" t="n">
        <v>-814443.8079436286</v>
      </c>
    </row>
    <row r="1271">
      <c r="A1271" t="inlineStr">
        <is>
          <t>NS_GAMMA</t>
        </is>
      </c>
      <c r="B1271" t="inlineStr">
        <is>
          <t>USD</t>
        </is>
      </c>
      <c r="C1271" t="n">
        <v>0.3342465753424658</v>
      </c>
      <c r="D1271" t="n">
        <v>148359.8154062102</v>
      </c>
      <c r="E1271" t="n">
        <v>-819326.329521612</v>
      </c>
      <c r="F1271" t="n">
        <v>851620.0568722334</v>
      </c>
      <c r="G1271" t="n">
        <v>148359.8154062102</v>
      </c>
      <c r="H1271" t="n">
        <v>-819326.329521612</v>
      </c>
    </row>
    <row r="1272">
      <c r="A1272" t="inlineStr">
        <is>
          <t>NS_GAMMA</t>
        </is>
      </c>
      <c r="B1272" t="inlineStr">
        <is>
          <t>USD</t>
        </is>
      </c>
      <c r="C1272" t="n">
        <v>0.336986301369863</v>
      </c>
      <c r="D1272" t="n">
        <v>149705.9320782394</v>
      </c>
      <c r="E1272" t="n">
        <v>-821616.5798813184</v>
      </c>
      <c r="F1272" t="n">
        <v>852028.4733680596</v>
      </c>
      <c r="G1272" t="n">
        <v>149705.9320782394</v>
      </c>
      <c r="H1272" t="n">
        <v>-821616.5798813184</v>
      </c>
    </row>
    <row r="1273">
      <c r="A1273" t="inlineStr">
        <is>
          <t>NS_GAMMA</t>
        </is>
      </c>
      <c r="B1273" t="inlineStr">
        <is>
          <t>USD</t>
        </is>
      </c>
      <c r="C1273" t="n">
        <v>0.3438791041530768</v>
      </c>
      <c r="D1273" t="n">
        <v>152190.7872316854</v>
      </c>
      <c r="E1273" t="n">
        <v>-825975.0611952677</v>
      </c>
      <c r="F1273" t="n">
        <v>858054.2892477864</v>
      </c>
      <c r="G1273" t="n">
        <v>152190.7872316854</v>
      </c>
      <c r="H1273" t="n">
        <v>-825975.0611952677</v>
      </c>
    </row>
    <row r="1274">
      <c r="A1274" t="inlineStr">
        <is>
          <t>NS_GAMMA</t>
        </is>
      </c>
      <c r="B1274" t="inlineStr">
        <is>
          <t>USD</t>
        </is>
      </c>
      <c r="C1274" t="n">
        <v>0.3452054794520548</v>
      </c>
      <c r="D1274" t="n">
        <v>152714.1056160319</v>
      </c>
      <c r="E1274" t="n">
        <v>-826843.5993233781</v>
      </c>
      <c r="F1274" t="n">
        <v>861363.9138518214</v>
      </c>
      <c r="G1274" t="n">
        <v>152714.1056160319</v>
      </c>
      <c r="H1274" t="n">
        <v>-826843.5993233781</v>
      </c>
    </row>
    <row r="1275">
      <c r="A1275" t="inlineStr">
        <is>
          <t>NS_GAMMA</t>
        </is>
      </c>
      <c r="B1275" t="inlineStr">
        <is>
          <t>USD</t>
        </is>
      </c>
      <c r="C1275" t="n">
        <v>0.346618830180474</v>
      </c>
      <c r="D1275" t="n">
        <v>152973.7005803554</v>
      </c>
      <c r="E1275" t="n">
        <v>-827222.927740462</v>
      </c>
      <c r="F1275" t="n">
        <v>867527.8383840949</v>
      </c>
      <c r="G1275" t="n">
        <v>152973.7005803554</v>
      </c>
      <c r="H1275" t="n">
        <v>-827222.927740462</v>
      </c>
    </row>
    <row r="1276">
      <c r="A1276" t="inlineStr">
        <is>
          <t>NS_GAMMA</t>
        </is>
      </c>
      <c r="B1276" t="inlineStr">
        <is>
          <t>USD</t>
        </is>
      </c>
      <c r="C1276" t="n">
        <v>0.3630571863448576</v>
      </c>
      <c r="D1276" t="n">
        <v>159186.9115309576</v>
      </c>
      <c r="E1276" t="n">
        <v>-837199.822139774</v>
      </c>
      <c r="F1276" t="n">
        <v>884908.1671407567</v>
      </c>
      <c r="G1276" t="n">
        <v>159186.9115309576</v>
      </c>
      <c r="H1276" t="n">
        <v>-837199.822139774</v>
      </c>
    </row>
    <row r="1277">
      <c r="A1277" t="inlineStr">
        <is>
          <t>NS_GAMMA</t>
        </is>
      </c>
      <c r="B1277" t="inlineStr">
        <is>
          <t>USD</t>
        </is>
      </c>
      <c r="C1277" t="n">
        <v>0.3643835616438356</v>
      </c>
      <c r="D1277" t="n">
        <v>159670.9102867215</v>
      </c>
      <c r="E1277" t="n">
        <v>-837842.8835984939</v>
      </c>
      <c r="F1277" t="n">
        <v>881539.329750004</v>
      </c>
      <c r="G1277" t="n">
        <v>159670.9102867215</v>
      </c>
      <c r="H1277" t="n">
        <v>-837842.8835984939</v>
      </c>
    </row>
    <row r="1278">
      <c r="A1278" t="inlineStr">
        <is>
          <t>NS_GAMMA</t>
        </is>
      </c>
      <c r="B1278" t="inlineStr">
        <is>
          <t>USD</t>
        </is>
      </c>
      <c r="C1278" t="n">
        <v>0.3712763644270494</v>
      </c>
      <c r="D1278" t="n">
        <v>162292.8891000886</v>
      </c>
      <c r="E1278" t="n">
        <v>-842335.2813146929</v>
      </c>
      <c r="F1278" t="n">
        <v>890928.1414304158</v>
      </c>
      <c r="G1278" t="n">
        <v>162292.8891000886</v>
      </c>
      <c r="H1278" t="n">
        <v>-842335.2813146929</v>
      </c>
    </row>
    <row r="1279">
      <c r="A1279" t="inlineStr">
        <is>
          <t>NS_GAMMA</t>
        </is>
      </c>
      <c r="B1279" t="inlineStr">
        <is>
          <t>USD</t>
        </is>
      </c>
      <c r="C1279" t="n">
        <v>0.3740160904544466</v>
      </c>
      <c r="D1279" t="n">
        <v>163496.411798098</v>
      </c>
      <c r="E1279" t="n">
        <v>-844090.0614732852</v>
      </c>
      <c r="F1279" t="n">
        <v>889974.7593759488</v>
      </c>
      <c r="G1279" t="n">
        <v>163496.411798098</v>
      </c>
      <c r="H1279" t="n">
        <v>-844090.0614732852</v>
      </c>
    </row>
    <row r="1280">
      <c r="A1280" t="inlineStr">
        <is>
          <t>NS_GAMMA</t>
        </is>
      </c>
      <c r="B1280" t="inlineStr">
        <is>
          <t>USD</t>
        </is>
      </c>
      <c r="C1280" t="n">
        <v>0.3822352685366384</v>
      </c>
      <c r="D1280" t="n">
        <v>165977.648711068</v>
      </c>
      <c r="E1280" t="n">
        <v>-848566.2573238148</v>
      </c>
      <c r="F1280" t="n">
        <v>907218.6721034053</v>
      </c>
      <c r="G1280" t="n">
        <v>165977.648711068</v>
      </c>
      <c r="H1280" t="n">
        <v>-848566.2573238148</v>
      </c>
    </row>
    <row r="1281">
      <c r="A1281" t="inlineStr">
        <is>
          <t>NS_GAMMA</t>
        </is>
      </c>
      <c r="B1281" t="inlineStr">
        <is>
          <t>USD</t>
        </is>
      </c>
      <c r="C1281" t="n">
        <v>0.3835616438356164</v>
      </c>
      <c r="D1281" t="n">
        <v>166211.4242410654</v>
      </c>
      <c r="E1281" t="n">
        <v>-849094.4635472688</v>
      </c>
      <c r="F1281" t="n">
        <v>910285.5578092411</v>
      </c>
      <c r="G1281" t="n">
        <v>166211.4242410654</v>
      </c>
      <c r="H1281" t="n">
        <v>-849094.4635472688</v>
      </c>
    </row>
    <row r="1282">
      <c r="A1282" t="inlineStr">
        <is>
          <t>NS_GAMMA</t>
        </is>
      </c>
      <c r="B1282" t="inlineStr">
        <is>
          <t>USD</t>
        </is>
      </c>
      <c r="C1282" t="n">
        <v>0.3863013698630137</v>
      </c>
      <c r="D1282" t="n">
        <v>166873.9704403862</v>
      </c>
      <c r="E1282" t="n">
        <v>-850296.3783963798</v>
      </c>
      <c r="F1282" t="n">
        <v>910328.5641532907</v>
      </c>
      <c r="G1282" t="n">
        <v>166873.9704403862</v>
      </c>
      <c r="H1282" t="n">
        <v>-850296.3783963798</v>
      </c>
    </row>
    <row r="1283">
      <c r="A1283" t="inlineStr">
        <is>
          <t>NS_GAMMA</t>
        </is>
      </c>
      <c r="B1283" t="inlineStr">
        <is>
          <t>USD</t>
        </is>
      </c>
      <c r="C1283" t="n">
        <v>0.4014133507284192</v>
      </c>
      <c r="D1283" t="n">
        <v>173379.9796902323</v>
      </c>
      <c r="E1283" t="n">
        <v>-861396.8788423542</v>
      </c>
      <c r="F1283" t="n">
        <v>925459.3738720412</v>
      </c>
      <c r="G1283" t="n">
        <v>173379.9796902323</v>
      </c>
      <c r="H1283" t="n">
        <v>-861396.8788423542</v>
      </c>
    </row>
    <row r="1284">
      <c r="A1284" t="inlineStr">
        <is>
          <t>NS_GAMMA</t>
        </is>
      </c>
      <c r="B1284" t="inlineStr">
        <is>
          <t>USD</t>
        </is>
      </c>
      <c r="C1284" t="n">
        <v>0.4027397260273973</v>
      </c>
      <c r="D1284" t="n">
        <v>173944.7015810723</v>
      </c>
      <c r="E1284" t="n">
        <v>-862319.1501520241</v>
      </c>
      <c r="F1284" t="n">
        <v>928122.9587231647</v>
      </c>
      <c r="G1284" t="n">
        <v>173944.7015810723</v>
      </c>
      <c r="H1284" t="n">
        <v>-862319.1501520241</v>
      </c>
    </row>
    <row r="1285">
      <c r="A1285" t="inlineStr">
        <is>
          <t>NS_GAMMA</t>
        </is>
      </c>
      <c r="B1285" t="inlineStr">
        <is>
          <t>USD</t>
        </is>
      </c>
      <c r="C1285" t="n">
        <v>0.4109589041095891</v>
      </c>
      <c r="D1285" t="n">
        <v>177154.361568051</v>
      </c>
      <c r="E1285" t="n">
        <v>-867877.2458570339</v>
      </c>
      <c r="F1285" t="n">
        <v>937527.3467751141</v>
      </c>
      <c r="G1285" t="n">
        <v>177154.361568051</v>
      </c>
      <c r="H1285" t="n">
        <v>-867877.2458570339</v>
      </c>
    </row>
    <row r="1286">
      <c r="A1286" t="inlineStr">
        <is>
          <t>NS_GAMMA</t>
        </is>
      </c>
      <c r="B1286" t="inlineStr">
        <is>
          <t>USD</t>
        </is>
      </c>
      <c r="C1286" t="n">
        <v>0.4136986301369863</v>
      </c>
      <c r="D1286" t="n">
        <v>178687.4272110926</v>
      </c>
      <c r="E1286" t="n">
        <v>-870331.1965445083</v>
      </c>
      <c r="F1286" t="n">
        <v>944870.9363816496</v>
      </c>
      <c r="G1286" t="n">
        <v>178687.4272110926</v>
      </c>
      <c r="H1286" t="n">
        <v>-870331.1965445083</v>
      </c>
    </row>
    <row r="1287">
      <c r="A1287" t="inlineStr">
        <is>
          <t>NS_GAMMA</t>
        </is>
      </c>
      <c r="B1287" t="inlineStr">
        <is>
          <t>USD</t>
        </is>
      </c>
      <c r="C1287" t="n">
        <v>0.4205914329202001</v>
      </c>
      <c r="D1287" t="n">
        <v>180354.9613202192</v>
      </c>
      <c r="E1287" t="n">
        <v>-872812.6741953621</v>
      </c>
      <c r="F1287" t="n">
        <v>951355.8140574649</v>
      </c>
      <c r="G1287" t="n">
        <v>180354.9613202192</v>
      </c>
      <c r="H1287" t="n">
        <v>-872812.6741953621</v>
      </c>
    </row>
    <row r="1288">
      <c r="A1288" t="inlineStr">
        <is>
          <t>NS_GAMMA</t>
        </is>
      </c>
      <c r="B1288" t="inlineStr">
        <is>
          <t>USD</t>
        </is>
      </c>
      <c r="C1288" t="n">
        <v>0.4219178082191781</v>
      </c>
      <c r="D1288" t="n">
        <v>180477.792936542</v>
      </c>
      <c r="E1288" t="n">
        <v>-873120.6164258106</v>
      </c>
      <c r="F1288" t="n">
        <v>949804.4233626461</v>
      </c>
      <c r="G1288" t="n">
        <v>180477.792936542</v>
      </c>
      <c r="H1288" t="n">
        <v>-873120.6164258106</v>
      </c>
    </row>
    <row r="1289">
      <c r="A1289" t="inlineStr">
        <is>
          <t>NS_GAMMA</t>
        </is>
      </c>
      <c r="B1289" t="inlineStr">
        <is>
          <t>USD</t>
        </is>
      </c>
      <c r="C1289" t="n">
        <v>0.4397695151119808</v>
      </c>
      <c r="D1289" t="n">
        <v>187740.8226956837</v>
      </c>
      <c r="E1289" t="n">
        <v>-885642.4061381313</v>
      </c>
      <c r="F1289" t="n">
        <v>967570.8768136548</v>
      </c>
      <c r="G1289" t="n">
        <v>187740.8226956837</v>
      </c>
      <c r="H1289" t="n">
        <v>-885642.4061381313</v>
      </c>
    </row>
    <row r="1290">
      <c r="A1290" t="inlineStr">
        <is>
          <t>NS_GAMMA</t>
        </is>
      </c>
      <c r="B1290" t="inlineStr">
        <is>
          <t>USD</t>
        </is>
      </c>
      <c r="C1290" t="n">
        <v>0.4410958904109589</v>
      </c>
      <c r="D1290" t="n">
        <v>188203.3459445997</v>
      </c>
      <c r="E1290" t="n">
        <v>-886358.2473105312</v>
      </c>
      <c r="F1290" t="n">
        <v>973652.0245040546</v>
      </c>
      <c r="G1290" t="n">
        <v>188203.3459445997</v>
      </c>
      <c r="H1290" t="n">
        <v>-886358.2473105312</v>
      </c>
    </row>
    <row r="1291">
      <c r="A1291" t="inlineStr">
        <is>
          <t>NS_GAMMA</t>
        </is>
      </c>
      <c r="B1291" t="inlineStr">
        <is>
          <t>USD</t>
        </is>
      </c>
      <c r="C1291" t="n">
        <v>0.4562078712763644</v>
      </c>
      <c r="D1291" t="n">
        <v>193417.0473954579</v>
      </c>
      <c r="E1291" t="n">
        <v>-895951.9377760349</v>
      </c>
      <c r="F1291" t="n">
        <v>990944.2043879207</v>
      </c>
      <c r="G1291" t="n">
        <v>193417.0473954579</v>
      </c>
      <c r="H1291" t="n">
        <v>-895951.9377760349</v>
      </c>
    </row>
    <row r="1292">
      <c r="A1292" t="inlineStr">
        <is>
          <t>NS_GAMMA</t>
        </is>
      </c>
      <c r="B1292" t="inlineStr">
        <is>
          <t>USD</t>
        </is>
      </c>
      <c r="C1292" t="n">
        <v>0.4589475973037617</v>
      </c>
      <c r="D1292" t="n">
        <v>193720.9132774484</v>
      </c>
      <c r="E1292" t="n">
        <v>-896641.7077644184</v>
      </c>
      <c r="F1292" t="n">
        <v>993056.0080872772</v>
      </c>
      <c r="G1292" t="n">
        <v>193720.9132774484</v>
      </c>
      <c r="H1292" t="n">
        <v>-896641.7077644184</v>
      </c>
    </row>
    <row r="1293">
      <c r="A1293" t="inlineStr">
        <is>
          <t>NS_GAMMA</t>
        </is>
      </c>
      <c r="B1293" t="inlineStr">
        <is>
          <t>USD</t>
        </is>
      </c>
      <c r="C1293" t="n">
        <v>0.4602739726027397</v>
      </c>
      <c r="D1293" t="n">
        <v>194202.867911503</v>
      </c>
      <c r="E1293" t="n">
        <v>-897459.0335534635</v>
      </c>
      <c r="F1293" t="n">
        <v>992573.237385757</v>
      </c>
      <c r="G1293" t="n">
        <v>194202.867911503</v>
      </c>
      <c r="H1293" t="n">
        <v>-897459.0335534635</v>
      </c>
    </row>
    <row r="1294">
      <c r="A1294" t="inlineStr">
        <is>
          <t>NS_GAMMA</t>
        </is>
      </c>
      <c r="B1294" t="inlineStr">
        <is>
          <t>USD</t>
        </is>
      </c>
      <c r="C1294" t="n">
        <v>0.4781256794955425</v>
      </c>
      <c r="D1294" t="n">
        <v>201347.1869138092</v>
      </c>
      <c r="E1294" t="n">
        <v>-909175.4450503502</v>
      </c>
      <c r="F1294" t="n">
        <v>1013115.59993944</v>
      </c>
      <c r="G1294" t="n">
        <v>201347.1869138092</v>
      </c>
      <c r="H1294" t="n">
        <v>-909175.4450503502</v>
      </c>
    </row>
    <row r="1295">
      <c r="A1295" t="inlineStr">
        <is>
          <t>NS_GAMMA</t>
        </is>
      </c>
      <c r="B1295" t="inlineStr">
        <is>
          <t>USD</t>
        </is>
      </c>
      <c r="C1295" t="n">
        <v>0.4794520547945205</v>
      </c>
      <c r="D1295" t="n">
        <v>201496.6925613213</v>
      </c>
      <c r="E1295" t="n">
        <v>-909363.0160932833</v>
      </c>
      <c r="F1295" t="n">
        <v>1006410.146950925</v>
      </c>
      <c r="G1295" t="n">
        <v>201496.6925613213</v>
      </c>
      <c r="H1295" t="n">
        <v>-909363.0160932833</v>
      </c>
    </row>
    <row r="1296">
      <c r="A1296" t="inlineStr">
        <is>
          <t>NS_GAMMA</t>
        </is>
      </c>
      <c r="B1296" t="inlineStr">
        <is>
          <t>USD</t>
        </is>
      </c>
      <c r="C1296" t="n">
        <v>0.4958904109589041</v>
      </c>
      <c r="D1296" t="n">
        <v>207663.6241392731</v>
      </c>
      <c r="E1296" t="n">
        <v>-920701.9215095667</v>
      </c>
      <c r="F1296" t="n">
        <v>1024281.30937675</v>
      </c>
      <c r="G1296" t="n">
        <v>207663.6241392731</v>
      </c>
      <c r="H1296" t="n">
        <v>-920701.9215095667</v>
      </c>
    </row>
    <row r="1297">
      <c r="A1297" t="inlineStr">
        <is>
          <t>NS_GAMMA</t>
        </is>
      </c>
      <c r="B1297" t="inlineStr">
        <is>
          <t>USD</t>
        </is>
      </c>
      <c r="C1297" t="n">
        <v>0.4973037616873234</v>
      </c>
      <c r="D1297" t="n">
        <v>208324.8222035464</v>
      </c>
      <c r="E1297" t="n">
        <v>-921738.1011919234</v>
      </c>
      <c r="F1297" t="n">
        <v>1031275.32449821</v>
      </c>
      <c r="G1297" t="n">
        <v>208324.8222035464</v>
      </c>
      <c r="H1297" t="n">
        <v>-921738.1011919234</v>
      </c>
    </row>
    <row r="1298">
      <c r="A1298" t="inlineStr">
        <is>
          <t>NS_GAMMA</t>
        </is>
      </c>
      <c r="B1298" t="inlineStr">
        <is>
          <t>USD</t>
        </is>
      </c>
      <c r="C1298" t="n">
        <v>0.4986301369863014</v>
      </c>
      <c r="D1298" t="n">
        <v>248277.3786160892</v>
      </c>
      <c r="E1298" t="n">
        <v>-854324.7096509493</v>
      </c>
      <c r="F1298" t="n">
        <v>1142684.423867177</v>
      </c>
      <c r="G1298" t="n">
        <v>248277.3786160892</v>
      </c>
      <c r="H1298" t="n">
        <v>-854324.7096509493</v>
      </c>
    </row>
    <row r="1299">
      <c r="A1299" t="inlineStr">
        <is>
          <t>NS_GAMMA</t>
        </is>
      </c>
      <c r="B1299" t="inlineStr">
        <is>
          <t>USD</t>
        </is>
      </c>
      <c r="C1299" t="n">
        <v>0.5164818438791042</v>
      </c>
      <c r="D1299" t="n">
        <v>254983.6409751202</v>
      </c>
      <c r="E1299" t="n">
        <v>-864169.3163340142</v>
      </c>
      <c r="F1299" t="n">
        <v>1149381.686494252</v>
      </c>
      <c r="G1299" t="n">
        <v>254983.6409751202</v>
      </c>
      <c r="H1299" t="n">
        <v>-864169.3163340142</v>
      </c>
    </row>
    <row r="1300">
      <c r="A1300" t="inlineStr">
        <is>
          <t>NS_GAMMA</t>
        </is>
      </c>
      <c r="B1300" t="inlineStr">
        <is>
          <t>USD</t>
        </is>
      </c>
      <c r="C1300" t="n">
        <v>0.5178082191780822</v>
      </c>
      <c r="D1300" t="n">
        <v>255596.2429779862</v>
      </c>
      <c r="E1300" t="n">
        <v>-865174.9503757386</v>
      </c>
      <c r="F1300" t="n">
        <v>1149370.396099932</v>
      </c>
      <c r="G1300" t="n">
        <v>255596.2429779862</v>
      </c>
      <c r="H1300" t="n">
        <v>-865174.9503757386</v>
      </c>
    </row>
    <row r="1301">
      <c r="A1301" t="inlineStr">
        <is>
          <t>NS_GAMMA</t>
        </is>
      </c>
      <c r="B1301" t="inlineStr">
        <is>
          <t>USD</t>
        </is>
      </c>
      <c r="C1301" t="n">
        <v>0.535659926070885</v>
      </c>
      <c r="D1301" t="n">
        <v>262688.2094399921</v>
      </c>
      <c r="E1301" t="n">
        <v>-876038.6302857805</v>
      </c>
      <c r="F1301" t="n">
        <v>1162503.516090852</v>
      </c>
      <c r="G1301" t="n">
        <v>262688.2094399921</v>
      </c>
      <c r="H1301" t="n">
        <v>-876038.6302857805</v>
      </c>
    </row>
    <row r="1302">
      <c r="A1302" t="inlineStr">
        <is>
          <t>NS_GAMMA</t>
        </is>
      </c>
      <c r="B1302" t="inlineStr">
        <is>
          <t>USD</t>
        </is>
      </c>
      <c r="C1302" t="n">
        <v>0.536986301369863</v>
      </c>
      <c r="D1302" t="n">
        <v>263447.5619015708</v>
      </c>
      <c r="E1302" t="n">
        <v>-877058.3633831757</v>
      </c>
      <c r="F1302" t="n">
        <v>1164361.826950508</v>
      </c>
      <c r="G1302" t="n">
        <v>263447.5619015708</v>
      </c>
      <c r="H1302" t="n">
        <v>-877058.3633831757</v>
      </c>
    </row>
    <row r="1303">
      <c r="A1303" t="inlineStr">
        <is>
          <t>NS_GAMMA</t>
        </is>
      </c>
      <c r="B1303" t="inlineStr">
        <is>
          <t>USD</t>
        </is>
      </c>
      <c r="C1303" t="n">
        <v>0.5383996520982822</v>
      </c>
      <c r="D1303" t="n">
        <v>263590.7814250668</v>
      </c>
      <c r="E1303" t="n">
        <v>-877469.8507598169</v>
      </c>
      <c r="F1303" t="n">
        <v>1167637.702377542</v>
      </c>
      <c r="G1303" t="n">
        <v>263590.7814250668</v>
      </c>
      <c r="H1303" t="n">
        <v>-877469.8507598169</v>
      </c>
    </row>
    <row r="1304">
      <c r="A1304" t="inlineStr">
        <is>
          <t>NS_GAMMA</t>
        </is>
      </c>
      <c r="B1304" t="inlineStr">
        <is>
          <t>USD</t>
        </is>
      </c>
      <c r="C1304" t="n">
        <v>0.5411393781256795</v>
      </c>
      <c r="D1304" t="n">
        <v>264729.0999530336</v>
      </c>
      <c r="E1304" t="n">
        <v>-878655.5003232881</v>
      </c>
      <c r="F1304" t="n">
        <v>1166044.064057279</v>
      </c>
      <c r="G1304" t="n">
        <v>264729.0999530336</v>
      </c>
      <c r="H1304" t="n">
        <v>-878655.5003232881</v>
      </c>
    </row>
    <row r="1305">
      <c r="A1305" t="inlineStr">
        <is>
          <t>NS_GAMMA</t>
        </is>
      </c>
      <c r="B1305" t="inlineStr">
        <is>
          <t>USD</t>
        </is>
      </c>
      <c r="C1305" t="n">
        <v>0.5548380082626658</v>
      </c>
      <c r="D1305" t="n">
        <v>269539.5592432042</v>
      </c>
      <c r="E1305" t="n">
        <v>-886500.7306987654</v>
      </c>
      <c r="F1305" t="n">
        <v>1180150.311235968</v>
      </c>
      <c r="G1305" t="n">
        <v>269539.5592432042</v>
      </c>
      <c r="H1305" t="n">
        <v>-886500.7306987654</v>
      </c>
    </row>
    <row r="1306">
      <c r="A1306" t="inlineStr">
        <is>
          <t>NS_GAMMA</t>
        </is>
      </c>
      <c r="B1306" t="inlineStr">
        <is>
          <t>USD</t>
        </is>
      </c>
      <c r="C1306" t="n">
        <v>0.5561643835616439</v>
      </c>
      <c r="D1306" t="n">
        <v>269895.0001007076</v>
      </c>
      <c r="E1306" t="n">
        <v>-887097.6570227555</v>
      </c>
      <c r="F1306" t="n">
        <v>1180021.784917301</v>
      </c>
      <c r="G1306" t="n">
        <v>269895.0001007076</v>
      </c>
      <c r="H1306" t="n">
        <v>-887097.6570227555</v>
      </c>
    </row>
    <row r="1307">
      <c r="A1307" t="inlineStr">
        <is>
          <t>NS_GAMMA</t>
        </is>
      </c>
      <c r="B1307" t="inlineStr">
        <is>
          <t>USD</t>
        </is>
      </c>
      <c r="C1307" t="n">
        <v>0.5740160904544467</v>
      </c>
      <c r="D1307" t="n">
        <v>276164.7841863051</v>
      </c>
      <c r="E1307" t="n">
        <v>-896913.6541435978</v>
      </c>
      <c r="F1307" t="n">
        <v>1186782.217415565</v>
      </c>
      <c r="G1307" t="n">
        <v>276164.7841863051</v>
      </c>
      <c r="H1307" t="n">
        <v>-896913.6541435978</v>
      </c>
    </row>
    <row r="1308">
      <c r="A1308" t="inlineStr">
        <is>
          <t>NS_GAMMA</t>
        </is>
      </c>
      <c r="B1308" t="inlineStr">
        <is>
          <t>USD</t>
        </is>
      </c>
      <c r="C1308" t="n">
        <v>0.5753424657534246</v>
      </c>
      <c r="D1308" t="n">
        <v>277073.557981784</v>
      </c>
      <c r="E1308" t="n">
        <v>-898284.1665494002</v>
      </c>
      <c r="F1308" t="n">
        <v>1191228.646424276</v>
      </c>
      <c r="G1308" t="n">
        <v>277073.557981784</v>
      </c>
      <c r="H1308" t="n">
        <v>-898284.1665494002</v>
      </c>
    </row>
    <row r="1309">
      <c r="A1309" t="inlineStr">
        <is>
          <t>NS_GAMMA</t>
        </is>
      </c>
      <c r="B1309" t="inlineStr">
        <is>
          <t>USD</t>
        </is>
      </c>
      <c r="C1309" t="n">
        <v>0.5780821917808219</v>
      </c>
      <c r="D1309" t="n">
        <v>278134.4084862346</v>
      </c>
      <c r="E1309" t="n">
        <v>-899693.1326851868</v>
      </c>
      <c r="F1309" t="n">
        <v>1190790.994111312</v>
      </c>
      <c r="G1309" t="n">
        <v>278134.4084862346</v>
      </c>
      <c r="H1309" t="n">
        <v>-899693.1326851868</v>
      </c>
    </row>
    <row r="1310">
      <c r="A1310" t="inlineStr">
        <is>
          <t>NS_GAMMA</t>
        </is>
      </c>
      <c r="B1310" t="inlineStr">
        <is>
          <t>USD</t>
        </is>
      </c>
      <c r="C1310" t="n">
        <v>0.5808219178082191</v>
      </c>
      <c r="D1310" t="n">
        <v>278657.4539619901</v>
      </c>
      <c r="E1310" t="n">
        <v>-900549.117739646</v>
      </c>
      <c r="F1310" t="n">
        <v>1196927.914241048</v>
      </c>
      <c r="G1310" t="n">
        <v>278657.4539619901</v>
      </c>
      <c r="H1310" t="n">
        <v>-900549.117739646</v>
      </c>
    </row>
    <row r="1311">
      <c r="A1311" t="inlineStr">
        <is>
          <t>NS_GAMMA</t>
        </is>
      </c>
      <c r="B1311" t="inlineStr">
        <is>
          <t>USD</t>
        </is>
      </c>
      <c r="C1311" t="n">
        <v>0.5931941726462274</v>
      </c>
      <c r="D1311" t="n">
        <v>283032.8495916652</v>
      </c>
      <c r="E1311" t="n">
        <v>-907980.6561545178</v>
      </c>
      <c r="F1311" t="n">
        <v>1203756.046514562</v>
      </c>
      <c r="G1311" t="n">
        <v>283032.8495916652</v>
      </c>
      <c r="H1311" t="n">
        <v>-907980.6561545178</v>
      </c>
    </row>
    <row r="1312">
      <c r="A1312" t="inlineStr">
        <is>
          <t>NS_GAMMA</t>
        </is>
      </c>
      <c r="B1312" t="inlineStr">
        <is>
          <t>USD</t>
        </is>
      </c>
      <c r="C1312" t="n">
        <v>0.5945205479452055</v>
      </c>
      <c r="D1312" t="n">
        <v>283673.3092444571</v>
      </c>
      <c r="E1312" t="n">
        <v>-908718.8266496389</v>
      </c>
      <c r="F1312" t="n">
        <v>1202725.993895944</v>
      </c>
      <c r="G1312" t="n">
        <v>283673.3092444571</v>
      </c>
      <c r="H1312" t="n">
        <v>-908718.8266496389</v>
      </c>
    </row>
    <row r="1313">
      <c r="A1313" t="inlineStr">
        <is>
          <t>NS_GAMMA</t>
        </is>
      </c>
      <c r="B1313" t="inlineStr">
        <is>
          <t>USD</t>
        </is>
      </c>
      <c r="C1313" t="n">
        <v>0.6123722548380083</v>
      </c>
      <c r="D1313" t="n">
        <v>290397.9888949639</v>
      </c>
      <c r="E1313" t="n">
        <v>-918027.4229987551</v>
      </c>
      <c r="F1313" t="n">
        <v>1211305.958462733</v>
      </c>
      <c r="G1313" t="n">
        <v>290397.9888949639</v>
      </c>
      <c r="H1313" t="n">
        <v>-918027.4229987551</v>
      </c>
    </row>
    <row r="1314">
      <c r="A1314" t="inlineStr">
        <is>
          <t>NS_GAMMA</t>
        </is>
      </c>
      <c r="B1314" t="inlineStr">
        <is>
          <t>USD</t>
        </is>
      </c>
      <c r="C1314" t="n">
        <v>0.6136986301369863</v>
      </c>
      <c r="D1314" t="n">
        <v>290473.7929558866</v>
      </c>
      <c r="E1314" t="n">
        <v>-918361.9422420759</v>
      </c>
      <c r="F1314" t="n">
        <v>1212854.569315461</v>
      </c>
      <c r="G1314" t="n">
        <v>290473.7929558866</v>
      </c>
      <c r="H1314" t="n">
        <v>-918361.9422420759</v>
      </c>
    </row>
    <row r="1315">
      <c r="A1315" t="inlineStr">
        <is>
          <t>NS_GAMMA</t>
        </is>
      </c>
      <c r="B1315" t="inlineStr">
        <is>
          <t>USD</t>
        </is>
      </c>
      <c r="C1315" t="n">
        <v>0.6233311589475974</v>
      </c>
      <c r="D1315" t="n">
        <v>294332.3281228074</v>
      </c>
      <c r="E1315" t="n">
        <v>-924218.1650781222</v>
      </c>
      <c r="F1315" t="n">
        <v>1220403.72124124</v>
      </c>
      <c r="G1315" t="n">
        <v>294332.3281228074</v>
      </c>
      <c r="H1315" t="n">
        <v>-924218.1650781222</v>
      </c>
    </row>
    <row r="1316">
      <c r="A1316" t="inlineStr">
        <is>
          <t>NS_GAMMA</t>
        </is>
      </c>
      <c r="B1316" t="inlineStr">
        <is>
          <t>USD</t>
        </is>
      </c>
      <c r="C1316" t="n">
        <v>0.6260708849749946</v>
      </c>
      <c r="D1316" t="n">
        <v>294719.465833479</v>
      </c>
      <c r="E1316" t="n">
        <v>-924929.2108106108</v>
      </c>
      <c r="F1316" t="n">
        <v>1224004.838579155</v>
      </c>
      <c r="G1316" t="n">
        <v>294719.465833479</v>
      </c>
      <c r="H1316" t="n">
        <v>-924929.2108106108</v>
      </c>
    </row>
    <row r="1317">
      <c r="A1317" t="inlineStr">
        <is>
          <t>NS_GAMMA</t>
        </is>
      </c>
      <c r="B1317" t="inlineStr">
        <is>
          <t>USD</t>
        </is>
      </c>
      <c r="C1317" t="n">
        <v>0.6315503370297891</v>
      </c>
      <c r="D1317" t="n">
        <v>297263.7175784426</v>
      </c>
      <c r="E1317" t="n">
        <v>-928614.0369861774</v>
      </c>
      <c r="F1317" t="n">
        <v>1223497.278114255</v>
      </c>
      <c r="G1317" t="n">
        <v>297263.7175784426</v>
      </c>
      <c r="H1317" t="n">
        <v>-928614.0369861774</v>
      </c>
    </row>
    <row r="1318">
      <c r="A1318" t="inlineStr">
        <is>
          <t>NS_GAMMA</t>
        </is>
      </c>
      <c r="B1318" t="inlineStr">
        <is>
          <t>USD</t>
        </is>
      </c>
      <c r="C1318" t="n">
        <v>0.6328767123287671</v>
      </c>
      <c r="D1318" t="n">
        <v>297727.0735483686</v>
      </c>
      <c r="E1318" t="n">
        <v>-929831.5856955112</v>
      </c>
      <c r="F1318" t="n">
        <v>1223084.288500302</v>
      </c>
      <c r="G1318" t="n">
        <v>297727.0735483686</v>
      </c>
      <c r="H1318" t="n">
        <v>-929831.5856955112</v>
      </c>
    </row>
    <row r="1319">
      <c r="A1319" t="inlineStr">
        <is>
          <t>NS_GAMMA</t>
        </is>
      </c>
      <c r="B1319" t="inlineStr">
        <is>
          <t>USD</t>
        </is>
      </c>
      <c r="C1319" t="n">
        <v>0.65072841922157</v>
      </c>
      <c r="D1319" t="n">
        <v>305252.0061527252</v>
      </c>
      <c r="E1319" t="n">
        <v>-940920.4022436941</v>
      </c>
      <c r="F1319" t="n">
        <v>1229109.639983087</v>
      </c>
      <c r="G1319" t="n">
        <v>305252.0061527252</v>
      </c>
      <c r="H1319" t="n">
        <v>-940920.4022436941</v>
      </c>
    </row>
    <row r="1320">
      <c r="A1320" t="inlineStr">
        <is>
          <t>NS_GAMMA</t>
        </is>
      </c>
      <c r="B1320" t="inlineStr">
        <is>
          <t>USD</t>
        </is>
      </c>
      <c r="C1320" t="n">
        <v>0.6520547945205479</v>
      </c>
      <c r="D1320" t="n">
        <v>305852.2525011276</v>
      </c>
      <c r="E1320" t="n">
        <v>-942084.551416354</v>
      </c>
      <c r="F1320" t="n">
        <v>1230054.020377704</v>
      </c>
      <c r="G1320" t="n">
        <v>305852.2525011276</v>
      </c>
      <c r="H1320" t="n">
        <v>-942084.551416354</v>
      </c>
    </row>
    <row r="1321">
      <c r="A1321" t="inlineStr">
        <is>
          <t>NS_GAMMA</t>
        </is>
      </c>
      <c r="B1321" t="inlineStr">
        <is>
          <t>USD</t>
        </is>
      </c>
      <c r="C1321" t="n">
        <v>0.663013698630137</v>
      </c>
      <c r="D1321" t="n">
        <v>310429.2183837577</v>
      </c>
      <c r="E1321" t="n">
        <v>-949875.8087542476</v>
      </c>
      <c r="F1321" t="n">
        <v>1235595.128856604</v>
      </c>
      <c r="G1321" t="n">
        <v>310429.2183837577</v>
      </c>
      <c r="H1321" t="n">
        <v>-949875.8087542476</v>
      </c>
    </row>
    <row r="1322">
      <c r="A1322" t="inlineStr">
        <is>
          <t>NS_GAMMA</t>
        </is>
      </c>
      <c r="B1322" t="inlineStr">
        <is>
          <t>USD</t>
        </is>
      </c>
      <c r="C1322" t="n">
        <v>0.6657534246575343</v>
      </c>
      <c r="D1322" t="n">
        <v>311500.7791736344</v>
      </c>
      <c r="E1322" t="n">
        <v>-951893.4446572391</v>
      </c>
      <c r="F1322" t="n">
        <v>1239700.002106695</v>
      </c>
      <c r="G1322" t="n">
        <v>311500.7791736344</v>
      </c>
      <c r="H1322" t="n">
        <v>-951893.4446572391</v>
      </c>
    </row>
    <row r="1323">
      <c r="A1323" t="inlineStr">
        <is>
          <t>NS_GAMMA</t>
        </is>
      </c>
      <c r="B1323" t="inlineStr">
        <is>
          <t>USD</t>
        </is>
      </c>
      <c r="C1323" t="n">
        <v>0.6699065014133507</v>
      </c>
      <c r="D1323" t="n">
        <v>313247.1966075419</v>
      </c>
      <c r="E1323" t="n">
        <v>-954935.5414470509</v>
      </c>
      <c r="F1323" t="n">
        <v>1239900.808479956</v>
      </c>
      <c r="G1323" t="n">
        <v>313247.1966075419</v>
      </c>
      <c r="H1323" t="n">
        <v>-954935.5414470509</v>
      </c>
    </row>
    <row r="1324">
      <c r="A1324" t="inlineStr">
        <is>
          <t>NS_GAMMA</t>
        </is>
      </c>
      <c r="B1324" t="inlineStr">
        <is>
          <t>USD</t>
        </is>
      </c>
      <c r="C1324" t="n">
        <v>0.6712328767123288</v>
      </c>
      <c r="D1324" t="n">
        <v>313187.4754025141</v>
      </c>
      <c r="E1324" t="n">
        <v>-955236.439373563</v>
      </c>
      <c r="F1324" t="n">
        <v>1242425.057065637</v>
      </c>
      <c r="G1324" t="n">
        <v>313187.4754025141</v>
      </c>
      <c r="H1324" t="n">
        <v>-955236.439373563</v>
      </c>
    </row>
    <row r="1325">
      <c r="A1325" t="inlineStr">
        <is>
          <t>NS_GAMMA</t>
        </is>
      </c>
      <c r="B1325" t="inlineStr">
        <is>
          <t>USD</t>
        </is>
      </c>
      <c r="C1325" t="n">
        <v>0.6890845836051316</v>
      </c>
      <c r="D1325" t="n">
        <v>318394.6372750838</v>
      </c>
      <c r="E1325" t="n">
        <v>-963727.1577931946</v>
      </c>
      <c r="F1325" t="n">
        <v>1251316.338557025</v>
      </c>
      <c r="G1325" t="n">
        <v>318394.6372750838</v>
      </c>
      <c r="H1325" t="n">
        <v>-963727.1577931946</v>
      </c>
    </row>
    <row r="1326">
      <c r="A1326" t="inlineStr">
        <is>
          <t>NS_GAMMA</t>
        </is>
      </c>
      <c r="B1326" t="inlineStr">
        <is>
          <t>USD</t>
        </is>
      </c>
      <c r="C1326" t="n">
        <v>0.6904109589041096</v>
      </c>
      <c r="D1326" t="n">
        <v>318984.5726216992</v>
      </c>
      <c r="E1326" t="n">
        <v>-964254.2910140735</v>
      </c>
      <c r="F1326" t="n">
        <v>1251130.190321875</v>
      </c>
      <c r="G1326" t="n">
        <v>318984.5726216992</v>
      </c>
      <c r="H1326" t="n">
        <v>-964254.2910140735</v>
      </c>
    </row>
    <row r="1327">
      <c r="A1327" t="inlineStr">
        <is>
          <t>NS_GAMMA</t>
        </is>
      </c>
      <c r="B1327" t="inlineStr">
        <is>
          <t>USD</t>
        </is>
      </c>
      <c r="C1327" t="n">
        <v>0.7055229397695152</v>
      </c>
      <c r="D1327" t="n">
        <v>325760.0310007852</v>
      </c>
      <c r="E1327" t="n">
        <v>-976446.3823638166</v>
      </c>
      <c r="F1327" t="n">
        <v>1256063.366181086</v>
      </c>
      <c r="G1327" t="n">
        <v>325760.0310007852</v>
      </c>
      <c r="H1327" t="n">
        <v>-976446.3823638166</v>
      </c>
    </row>
    <row r="1328">
      <c r="A1328" t="inlineStr">
        <is>
          <t>NS_GAMMA</t>
        </is>
      </c>
      <c r="B1328" t="inlineStr">
        <is>
          <t>USD</t>
        </is>
      </c>
      <c r="C1328" t="n">
        <v>0.7082626657969124</v>
      </c>
      <c r="D1328" t="n">
        <v>327034.7292369883</v>
      </c>
      <c r="E1328" t="n">
        <v>-978228.579212529</v>
      </c>
      <c r="F1328" t="n">
        <v>1255677.427757655</v>
      </c>
      <c r="G1328" t="n">
        <v>327034.7292369883</v>
      </c>
      <c r="H1328" t="n">
        <v>-978228.579212529</v>
      </c>
    </row>
    <row r="1329">
      <c r="A1329" t="inlineStr">
        <is>
          <t>NS_GAMMA</t>
        </is>
      </c>
      <c r="B1329" t="inlineStr">
        <is>
          <t>USD</t>
        </is>
      </c>
      <c r="C1329" t="n">
        <v>0.7095890410958904</v>
      </c>
      <c r="D1329" t="n">
        <v>327749.0363123872</v>
      </c>
      <c r="E1329" t="n">
        <v>-979341.8103044195</v>
      </c>
      <c r="F1329" t="n">
        <v>1257079.286469712</v>
      </c>
      <c r="G1329" t="n">
        <v>327749.0363123872</v>
      </c>
      <c r="H1329" t="n">
        <v>-979341.8103044195</v>
      </c>
    </row>
    <row r="1330">
      <c r="A1330" t="inlineStr">
        <is>
          <t>NS_GAMMA</t>
        </is>
      </c>
      <c r="B1330" t="inlineStr">
        <is>
          <t>USD</t>
        </is>
      </c>
      <c r="C1330" t="n">
        <v>0.7274407479886932</v>
      </c>
      <c r="D1330" t="n">
        <v>333014.2801647082</v>
      </c>
      <c r="E1330" t="n">
        <v>-988923.3280541978</v>
      </c>
      <c r="F1330" t="n">
        <v>1260316.674661863</v>
      </c>
      <c r="G1330" t="n">
        <v>333014.2801647082</v>
      </c>
      <c r="H1330" t="n">
        <v>-988923.3280541978</v>
      </c>
    </row>
    <row r="1331">
      <c r="A1331" t="inlineStr">
        <is>
          <t>NS_GAMMA</t>
        </is>
      </c>
      <c r="B1331" t="inlineStr">
        <is>
          <t>USD</t>
        </is>
      </c>
      <c r="C1331" t="n">
        <v>0.7287671232876712</v>
      </c>
      <c r="D1331" t="n">
        <v>333198.4993390615</v>
      </c>
      <c r="E1331" t="n">
        <v>-989064.9309792011</v>
      </c>
      <c r="F1331" t="n">
        <v>1259934.889441455</v>
      </c>
      <c r="G1331" t="n">
        <v>333198.4993390615</v>
      </c>
      <c r="H1331" t="n">
        <v>-989064.9309792011</v>
      </c>
    </row>
    <row r="1332">
      <c r="A1332" t="inlineStr">
        <is>
          <t>NS_GAMMA</t>
        </is>
      </c>
      <c r="B1332" t="inlineStr">
        <is>
          <t>USD</t>
        </is>
      </c>
      <c r="C1332" t="n">
        <v>0.7452054794520548</v>
      </c>
      <c r="D1332" t="n">
        <v>339549.7835668701</v>
      </c>
      <c r="E1332" t="n">
        <v>-1000278.353432734</v>
      </c>
      <c r="F1332" t="n">
        <v>1263579.9058043</v>
      </c>
      <c r="G1332" t="n">
        <v>339549.7835668701</v>
      </c>
      <c r="H1332" t="n">
        <v>-1000278.353432734</v>
      </c>
    </row>
    <row r="1333">
      <c r="A1333" t="inlineStr">
        <is>
          <t>NS_GAMMA</t>
        </is>
      </c>
      <c r="B1333" t="inlineStr">
        <is>
          <t>USD</t>
        </is>
      </c>
      <c r="C1333" t="n">
        <v>0.746618830180474</v>
      </c>
      <c r="D1333" t="n">
        <v>339974.6943341815</v>
      </c>
      <c r="E1333" t="n">
        <v>-1001138.098435105</v>
      </c>
      <c r="F1333" t="n">
        <v>1264361.415030716</v>
      </c>
      <c r="G1333" t="n">
        <v>339974.6943341815</v>
      </c>
      <c r="H1333" t="n">
        <v>-1001138.098435105</v>
      </c>
    </row>
    <row r="1334">
      <c r="A1334" t="inlineStr">
        <is>
          <t>NS_GAMMA</t>
        </is>
      </c>
      <c r="B1334" t="inlineStr">
        <is>
          <t>USD</t>
        </is>
      </c>
      <c r="C1334" t="n">
        <v>0.7479452054794521</v>
      </c>
      <c r="D1334" t="n">
        <v>385954.4269693808</v>
      </c>
      <c r="E1334" t="n">
        <v>-940998.4378304157</v>
      </c>
      <c r="F1334" t="n">
        <v>1370718.435779881</v>
      </c>
      <c r="G1334" t="n">
        <v>385954.4269693808</v>
      </c>
      <c r="H1334" t="n">
        <v>-940998.4378304157</v>
      </c>
    </row>
    <row r="1335">
      <c r="A1335" t="inlineStr">
        <is>
          <t>NS_GAMMA</t>
        </is>
      </c>
      <c r="B1335" t="inlineStr">
        <is>
          <t>USD</t>
        </is>
      </c>
      <c r="C1335" t="n">
        <v>0.7657969123722549</v>
      </c>
      <c r="D1335" t="n">
        <v>392382.690476409</v>
      </c>
      <c r="E1335" t="n">
        <v>-950210.507630698</v>
      </c>
      <c r="F1335" t="n">
        <v>1371902.034261597</v>
      </c>
      <c r="G1335" t="n">
        <v>392382.690476409</v>
      </c>
      <c r="H1335" t="n">
        <v>-950210.507630698</v>
      </c>
    </row>
    <row r="1336">
      <c r="A1336" t="inlineStr">
        <is>
          <t>NS_GAMMA</t>
        </is>
      </c>
      <c r="B1336" t="inlineStr">
        <is>
          <t>USD</t>
        </is>
      </c>
      <c r="C1336" t="n">
        <v>0.7671232876712328</v>
      </c>
      <c r="D1336" t="n">
        <v>393167.1845318823</v>
      </c>
      <c r="E1336" t="n">
        <v>-951632.1061676899</v>
      </c>
      <c r="F1336" t="n">
        <v>1371803.154620063</v>
      </c>
      <c r="G1336" t="n">
        <v>393167.1845318823</v>
      </c>
      <c r="H1336" t="n">
        <v>-951632.1061676899</v>
      </c>
    </row>
    <row r="1337">
      <c r="A1337" t="inlineStr">
        <is>
          <t>NS_GAMMA</t>
        </is>
      </c>
      <c r="B1337" t="inlineStr">
        <is>
          <t>USD</t>
        </is>
      </c>
      <c r="C1337" t="n">
        <v>0.7849749945640357</v>
      </c>
      <c r="D1337" t="n">
        <v>398996.6349155628</v>
      </c>
      <c r="E1337" t="n">
        <v>-960245.8528206289</v>
      </c>
      <c r="F1337" t="n">
        <v>1373248.309314518</v>
      </c>
      <c r="G1337" t="n">
        <v>398996.6349155628</v>
      </c>
      <c r="H1337" t="n">
        <v>-960245.8528206289</v>
      </c>
    </row>
    <row r="1338">
      <c r="A1338" t="inlineStr">
        <is>
          <t>NS_GAMMA</t>
        </is>
      </c>
      <c r="B1338" t="inlineStr">
        <is>
          <t>USD</t>
        </is>
      </c>
      <c r="C1338" t="n">
        <v>0.7863013698630137</v>
      </c>
      <c r="D1338" t="n">
        <v>399798.6369764539</v>
      </c>
      <c r="E1338" t="n">
        <v>-961438.3485573318</v>
      </c>
      <c r="F1338" t="n">
        <v>1372948.003609992</v>
      </c>
      <c r="G1338" t="n">
        <v>399798.6369764539</v>
      </c>
      <c r="H1338" t="n">
        <v>-961438.3485573318</v>
      </c>
    </row>
    <row r="1339">
      <c r="A1339" t="inlineStr">
        <is>
          <t>NS_GAMMA</t>
        </is>
      </c>
      <c r="B1339" t="inlineStr">
        <is>
          <t>USD</t>
        </is>
      </c>
      <c r="C1339" t="n">
        <v>0.7904544466188302</v>
      </c>
      <c r="D1339" t="n">
        <v>402253.5435106616</v>
      </c>
      <c r="E1339" t="n">
        <v>-965409.0525591276</v>
      </c>
      <c r="F1339" t="n">
        <v>1373242.485484031</v>
      </c>
      <c r="G1339" t="n">
        <v>402253.5435106616</v>
      </c>
      <c r="H1339" t="n">
        <v>-965409.0525591276</v>
      </c>
    </row>
    <row r="1340">
      <c r="A1340" t="inlineStr">
        <is>
          <t>NS_GAMMA</t>
        </is>
      </c>
      <c r="B1340" t="inlineStr">
        <is>
          <t>USD</t>
        </is>
      </c>
      <c r="C1340" t="n">
        <v>0.7931941726462275</v>
      </c>
      <c r="D1340" t="n">
        <v>403313.0079355434</v>
      </c>
      <c r="E1340" t="n">
        <v>-966870.5847630955</v>
      </c>
      <c r="F1340" t="n">
        <v>1372607.003672122</v>
      </c>
      <c r="G1340" t="n">
        <v>403313.0079355434</v>
      </c>
      <c r="H1340" t="n">
        <v>-966870.5847630955</v>
      </c>
    </row>
    <row r="1341">
      <c r="A1341" t="inlineStr">
        <is>
          <t>NS_GAMMA</t>
        </is>
      </c>
      <c r="B1341" t="inlineStr">
        <is>
          <t>USD</t>
        </is>
      </c>
      <c r="C1341" t="n">
        <v>0.8041530767558165</v>
      </c>
      <c r="D1341" t="n">
        <v>407969.5725387222</v>
      </c>
      <c r="E1341" t="n">
        <v>-972752.9893328155</v>
      </c>
      <c r="F1341" t="n">
        <v>1372335.089900048</v>
      </c>
      <c r="G1341" t="n">
        <v>407969.5725387222</v>
      </c>
      <c r="H1341" t="n">
        <v>-972752.9893328155</v>
      </c>
    </row>
    <row r="1342">
      <c r="A1342" t="inlineStr">
        <is>
          <t>NS_GAMMA</t>
        </is>
      </c>
      <c r="B1342" t="inlineStr">
        <is>
          <t>USD</t>
        </is>
      </c>
      <c r="C1342" t="n">
        <v>0.8054794520547945</v>
      </c>
      <c r="D1342" t="n">
        <v>408434.5098820834</v>
      </c>
      <c r="E1342" t="n">
        <v>-973476.1541017725</v>
      </c>
      <c r="F1342" t="n">
        <v>1372304.509265029</v>
      </c>
      <c r="G1342" t="n">
        <v>408434.5098820834</v>
      </c>
      <c r="H1342" t="n">
        <v>-973476.1541017725</v>
      </c>
    </row>
    <row r="1343">
      <c r="A1343" t="inlineStr">
        <is>
          <t>NS_GAMMA</t>
        </is>
      </c>
      <c r="B1343" t="inlineStr">
        <is>
          <t>USD</t>
        </is>
      </c>
      <c r="C1343" t="n">
        <v>0.8233311589475973</v>
      </c>
      <c r="D1343" t="n">
        <v>414621.9409303591</v>
      </c>
      <c r="E1343" t="n">
        <v>-981718.6141919264</v>
      </c>
      <c r="F1343" t="n">
        <v>1372877.503523026</v>
      </c>
      <c r="G1343" t="n">
        <v>414621.9409303591</v>
      </c>
      <c r="H1343" t="n">
        <v>-981718.6141919264</v>
      </c>
    </row>
    <row r="1344">
      <c r="A1344" t="inlineStr">
        <is>
          <t>NS_GAMMA</t>
        </is>
      </c>
      <c r="B1344" t="inlineStr">
        <is>
          <t>USD</t>
        </is>
      </c>
      <c r="C1344" t="n">
        <v>0.8246575342465754</v>
      </c>
      <c r="D1344" t="n">
        <v>415319.9211965597</v>
      </c>
      <c r="E1344" t="n">
        <v>-982827.5753302219</v>
      </c>
      <c r="F1344" t="n">
        <v>1372914.612415336</v>
      </c>
      <c r="G1344" t="n">
        <v>415319.9211965597</v>
      </c>
      <c r="H1344" t="n">
        <v>-982827.5753302219</v>
      </c>
    </row>
    <row r="1345">
      <c r="A1345" t="inlineStr">
        <is>
          <t>NS_GAMMA</t>
        </is>
      </c>
      <c r="B1345" t="inlineStr">
        <is>
          <t>USD</t>
        </is>
      </c>
      <c r="C1345" t="n">
        <v>0.8301369863013699</v>
      </c>
      <c r="D1345" t="n">
        <v>417744.3724531755</v>
      </c>
      <c r="E1345" t="n">
        <v>-986873.1503727033</v>
      </c>
      <c r="F1345" t="n">
        <v>1373534.972149145</v>
      </c>
      <c r="G1345" t="n">
        <v>417744.3724531755</v>
      </c>
      <c r="H1345" t="n">
        <v>-986873.1503727033</v>
      </c>
    </row>
    <row r="1346">
      <c r="A1346" t="inlineStr">
        <is>
          <t>NS_GAMMA</t>
        </is>
      </c>
      <c r="B1346" t="inlineStr">
        <is>
          <t>USD</t>
        </is>
      </c>
      <c r="C1346" t="n">
        <v>0.8328767123287671</v>
      </c>
      <c r="D1346" t="n">
        <v>418747.7897051056</v>
      </c>
      <c r="E1346" t="n">
        <v>-988572.8774870927</v>
      </c>
      <c r="F1346" t="n">
        <v>1373183.417937156</v>
      </c>
      <c r="G1346" t="n">
        <v>418747.7897051056</v>
      </c>
      <c r="H1346" t="n">
        <v>-988572.8774870927</v>
      </c>
    </row>
    <row r="1347">
      <c r="A1347" t="inlineStr">
        <is>
          <t>NS_GAMMA</t>
        </is>
      </c>
      <c r="B1347" t="inlineStr">
        <is>
          <t>USD</t>
        </is>
      </c>
      <c r="C1347" t="n">
        <v>0.8425092411393782</v>
      </c>
      <c r="D1347" t="n">
        <v>421763.1037650918</v>
      </c>
      <c r="E1347" t="n">
        <v>-995055.3398729187</v>
      </c>
      <c r="F1347" t="n">
        <v>1372543.422402716</v>
      </c>
      <c r="G1347" t="n">
        <v>421763.1037650918</v>
      </c>
      <c r="H1347" t="n">
        <v>-995055.3398729187</v>
      </c>
    </row>
    <row r="1348">
      <c r="A1348" t="inlineStr">
        <is>
          <t>NS_GAMMA</t>
        </is>
      </c>
      <c r="B1348" t="inlineStr">
        <is>
          <t>USD</t>
        </is>
      </c>
      <c r="C1348" t="n">
        <v>0.8438356164383561</v>
      </c>
      <c r="D1348" t="n">
        <v>421860.8038084337</v>
      </c>
      <c r="E1348" t="n">
        <v>-995463.7652859804</v>
      </c>
      <c r="F1348" t="n">
        <v>1372313.540645789</v>
      </c>
      <c r="G1348" t="n">
        <v>421860.8038084337</v>
      </c>
      <c r="H1348" t="n">
        <v>-995463.7652859804</v>
      </c>
    </row>
    <row r="1349">
      <c r="A1349" t="inlineStr">
        <is>
          <t>NS_GAMMA</t>
        </is>
      </c>
      <c r="B1349" t="inlineStr">
        <is>
          <t>USD</t>
        </is>
      </c>
      <c r="C1349" t="n">
        <v>0.8616873233311589</v>
      </c>
      <c r="D1349" t="n">
        <v>429951.598372084</v>
      </c>
      <c r="E1349" t="n">
        <v>-1008088.586905147</v>
      </c>
      <c r="F1349" t="n">
        <v>1370621.745235897</v>
      </c>
      <c r="G1349" t="n">
        <v>429951.598372084</v>
      </c>
      <c r="H1349" t="n">
        <v>-1008088.586905147</v>
      </c>
    </row>
    <row r="1350">
      <c r="A1350" t="inlineStr">
        <is>
          <t>NS_GAMMA</t>
        </is>
      </c>
      <c r="B1350" t="inlineStr">
        <is>
          <t>USD</t>
        </is>
      </c>
      <c r="C1350" t="n">
        <v>0.863013698630137</v>
      </c>
      <c r="D1350" t="n">
        <v>430919.5268353778</v>
      </c>
      <c r="E1350" t="n">
        <v>-1009655.795709807</v>
      </c>
      <c r="F1350" t="n">
        <v>1370308.245775193</v>
      </c>
      <c r="G1350" t="n">
        <v>430919.5268353778</v>
      </c>
      <c r="H1350" t="n">
        <v>-1009655.795709807</v>
      </c>
    </row>
    <row r="1351">
      <c r="A1351" t="inlineStr">
        <is>
          <t>NS_GAMMA</t>
        </is>
      </c>
      <c r="B1351" t="inlineStr">
        <is>
          <t>USD</t>
        </is>
      </c>
      <c r="C1351" t="n">
        <v>0.8753859534681453</v>
      </c>
      <c r="D1351" t="n">
        <v>436447.6090964112</v>
      </c>
      <c r="E1351" t="n">
        <v>-1018810.349359319</v>
      </c>
      <c r="F1351" t="n">
        <v>1368931.842621009</v>
      </c>
      <c r="G1351" t="n">
        <v>436447.6090964112</v>
      </c>
      <c r="H1351" t="n">
        <v>-1018810.349359319</v>
      </c>
    </row>
    <row r="1352">
      <c r="A1352" t="inlineStr">
        <is>
          <t>NS_GAMMA</t>
        </is>
      </c>
      <c r="B1352" t="inlineStr">
        <is>
          <t>USD</t>
        </is>
      </c>
      <c r="C1352" t="n">
        <v>0.8781256794955425</v>
      </c>
      <c r="D1352" t="n">
        <v>437261.7328036022</v>
      </c>
      <c r="E1352" t="n">
        <v>-1020895.462152373</v>
      </c>
      <c r="F1352" t="n">
        <v>1368460.85293838</v>
      </c>
      <c r="G1352" t="n">
        <v>437261.7328036022</v>
      </c>
      <c r="H1352" t="n">
        <v>-1020895.462152373</v>
      </c>
    </row>
    <row r="1353">
      <c r="A1353" t="inlineStr">
        <is>
          <t>NS_GAMMA</t>
        </is>
      </c>
      <c r="B1353" t="inlineStr">
        <is>
          <t>USD</t>
        </is>
      </c>
      <c r="C1353" t="n">
        <v>0.8808654055229398</v>
      </c>
      <c r="D1353" t="n">
        <v>439230.9041713633</v>
      </c>
      <c r="E1353" t="n">
        <v>-1024233.209211764</v>
      </c>
      <c r="F1353" t="n">
        <v>1368085.647291439</v>
      </c>
      <c r="G1353" t="n">
        <v>439230.9041713633</v>
      </c>
      <c r="H1353" t="n">
        <v>-1024233.209211764</v>
      </c>
    </row>
    <row r="1354">
      <c r="A1354" t="inlineStr">
        <is>
          <t>NS_GAMMA</t>
        </is>
      </c>
      <c r="B1354" t="inlineStr">
        <is>
          <t>USD</t>
        </is>
      </c>
      <c r="C1354" t="n">
        <v>0.8821917808219178</v>
      </c>
      <c r="D1354" t="n">
        <v>439881.7529806464</v>
      </c>
      <c r="E1354" t="n">
        <v>-1025570.299556432</v>
      </c>
      <c r="F1354" t="n">
        <v>1367929.245053581</v>
      </c>
      <c r="G1354" t="n">
        <v>439881.7529806464</v>
      </c>
      <c r="H1354" t="n">
        <v>-1025570.299556432</v>
      </c>
    </row>
    <row r="1355">
      <c r="A1355" t="inlineStr">
        <is>
          <t>NS_GAMMA</t>
        </is>
      </c>
      <c r="B1355" t="inlineStr">
        <is>
          <t>USD</t>
        </is>
      </c>
      <c r="C1355" t="n">
        <v>0.9000434877147206</v>
      </c>
      <c r="D1355" t="n">
        <v>446457.5463651529</v>
      </c>
      <c r="E1355" t="n">
        <v>-1037127.726698761</v>
      </c>
      <c r="F1355" t="n">
        <v>1365084.497938304</v>
      </c>
      <c r="G1355" t="n">
        <v>446457.5463651529</v>
      </c>
      <c r="H1355" t="n">
        <v>-1037127.726698761</v>
      </c>
    </row>
    <row r="1356">
      <c r="A1356" t="inlineStr">
        <is>
          <t>NS_GAMMA</t>
        </is>
      </c>
      <c r="B1356" t="inlineStr">
        <is>
          <t>USD</t>
        </is>
      </c>
      <c r="C1356" t="n">
        <v>0.9013698630136986</v>
      </c>
      <c r="D1356" t="n">
        <v>446900.7709929326</v>
      </c>
      <c r="E1356" t="n">
        <v>-1037735.765383735</v>
      </c>
      <c r="F1356" t="n">
        <v>1364769.062258443</v>
      </c>
      <c r="G1356" t="n">
        <v>446900.7709929326</v>
      </c>
      <c r="H1356" t="n">
        <v>-1037735.765383735</v>
      </c>
    </row>
    <row r="1357">
      <c r="A1357" t="inlineStr">
        <is>
          <t>NS_GAMMA</t>
        </is>
      </c>
      <c r="B1357" t="inlineStr">
        <is>
          <t>USD</t>
        </is>
      </c>
      <c r="C1357" t="n">
        <v>0.9150684931506849</v>
      </c>
      <c r="D1357" t="n">
        <v>453965.9384257593</v>
      </c>
      <c r="E1357" t="n">
        <v>-1046358.031870638</v>
      </c>
      <c r="F1357" t="n">
        <v>1362506.821208037</v>
      </c>
      <c r="G1357" t="n">
        <v>453965.9384257593</v>
      </c>
      <c r="H1357" t="n">
        <v>-1046358.031870638</v>
      </c>
    </row>
    <row r="1358">
      <c r="A1358" t="inlineStr">
        <is>
          <t>NS_GAMMA</t>
        </is>
      </c>
      <c r="B1358" t="inlineStr">
        <is>
          <t>USD</t>
        </is>
      </c>
      <c r="C1358" t="n">
        <v>0.9178082191780822</v>
      </c>
      <c r="D1358" t="n">
        <v>454945.1349575262</v>
      </c>
      <c r="E1358" t="n">
        <v>-1047595.395986815</v>
      </c>
      <c r="F1358" t="n">
        <v>1361996.396137638</v>
      </c>
      <c r="G1358" t="n">
        <v>454945.1349575262</v>
      </c>
      <c r="H1358" t="n">
        <v>-1047595.395986815</v>
      </c>
    </row>
    <row r="1359">
      <c r="A1359" t="inlineStr">
        <is>
          <t>NS_GAMMA</t>
        </is>
      </c>
      <c r="B1359" t="inlineStr">
        <is>
          <t>USD</t>
        </is>
      </c>
      <c r="C1359" t="n">
        <v>0.9192215699065014</v>
      </c>
      <c r="D1359" t="n">
        <v>455454.1659847652</v>
      </c>
      <c r="E1359" t="n">
        <v>-1047830.386059307</v>
      </c>
      <c r="F1359" t="n">
        <v>1361721.67802414</v>
      </c>
      <c r="G1359" t="n">
        <v>455454.1659847652</v>
      </c>
      <c r="H1359" t="n">
        <v>-1047830.386059307</v>
      </c>
    </row>
    <row r="1360">
      <c r="A1360" t="inlineStr">
        <is>
          <t>NS_GAMMA</t>
        </is>
      </c>
      <c r="B1360" t="inlineStr">
        <is>
          <t>USD</t>
        </is>
      </c>
      <c r="C1360" t="n">
        <v>0.9205479452054794</v>
      </c>
      <c r="D1360" t="n">
        <v>456622.9990784564</v>
      </c>
      <c r="E1360" t="n">
        <v>-1048989.982353303</v>
      </c>
      <c r="F1360" t="n">
        <v>1361427.631678039</v>
      </c>
      <c r="G1360" t="n">
        <v>456622.9990784564</v>
      </c>
      <c r="H1360" t="n">
        <v>-1048989.982353303</v>
      </c>
    </row>
    <row r="1361">
      <c r="A1361" t="inlineStr">
        <is>
          <t>NS_GAMMA</t>
        </is>
      </c>
      <c r="B1361" t="inlineStr">
        <is>
          <t>USD</t>
        </is>
      </c>
      <c r="C1361" t="n">
        <v>0.9383996520982822</v>
      </c>
      <c r="D1361" t="n">
        <v>467094.7929495851</v>
      </c>
      <c r="E1361" t="n">
        <v>-1061766.804571476</v>
      </c>
      <c r="F1361" t="n">
        <v>1358289.269727683</v>
      </c>
      <c r="G1361" t="n">
        <v>467094.7929495851</v>
      </c>
      <c r="H1361" t="n">
        <v>-1061766.804571476</v>
      </c>
    </row>
    <row r="1362">
      <c r="A1362" t="inlineStr">
        <is>
          <t>NS_GAMMA</t>
        </is>
      </c>
      <c r="B1362" t="inlineStr">
        <is>
          <t>USD</t>
        </is>
      </c>
      <c r="C1362" t="n">
        <v>0.9397260273972603</v>
      </c>
      <c r="D1362" t="n">
        <v>467198.4355832813</v>
      </c>
      <c r="E1362" t="n">
        <v>-1061919.36447172</v>
      </c>
      <c r="F1362" t="n">
        <v>1358028.859318788</v>
      </c>
      <c r="G1362" t="n">
        <v>467198.4355832813</v>
      </c>
      <c r="H1362" t="n">
        <v>-1061919.36447172</v>
      </c>
    </row>
    <row r="1363">
      <c r="A1363" t="inlineStr">
        <is>
          <t>NS_GAMMA</t>
        </is>
      </c>
      <c r="B1363" t="inlineStr">
        <is>
          <t>USD</t>
        </is>
      </c>
      <c r="C1363" t="n">
        <v>0.9575777342900631</v>
      </c>
      <c r="D1363" t="n">
        <v>478352.5760300985</v>
      </c>
      <c r="E1363" t="n">
        <v>-1075499.03682478</v>
      </c>
      <c r="F1363" t="n">
        <v>1354760.215460589</v>
      </c>
      <c r="G1363" t="n">
        <v>478352.5760300985</v>
      </c>
      <c r="H1363" t="n">
        <v>-1075499.03682478</v>
      </c>
    </row>
    <row r="1364">
      <c r="A1364" t="inlineStr">
        <is>
          <t>NS_GAMMA</t>
        </is>
      </c>
      <c r="B1364" t="inlineStr">
        <is>
          <t>USD</t>
        </is>
      </c>
      <c r="C1364" t="n">
        <v>0.958904109589041</v>
      </c>
      <c r="D1364" t="n">
        <v>479097.4934770527</v>
      </c>
      <c r="E1364" t="n">
        <v>-1076100.231835847</v>
      </c>
      <c r="F1364" t="n">
        <v>1354517.683622189</v>
      </c>
      <c r="G1364" t="n">
        <v>479097.4934770527</v>
      </c>
      <c r="H1364" t="n">
        <v>-1076100.231835847</v>
      </c>
    </row>
    <row r="1365">
      <c r="A1365" t="inlineStr">
        <is>
          <t>NS_GAMMA</t>
        </is>
      </c>
      <c r="B1365" t="inlineStr">
        <is>
          <t>USD</t>
        </is>
      </c>
      <c r="C1365" t="n">
        <v>0.9603174603174603</v>
      </c>
      <c r="D1365" t="n">
        <v>480029.5373250474</v>
      </c>
      <c r="E1365" t="n">
        <v>-1077394.334430128</v>
      </c>
      <c r="F1365" t="n">
        <v>1354278.001513889</v>
      </c>
      <c r="G1365" t="n">
        <v>480029.5373250474</v>
      </c>
      <c r="H1365" t="n">
        <v>-1077394.334430128</v>
      </c>
    </row>
    <row r="1366">
      <c r="A1366" t="inlineStr">
        <is>
          <t>NS_GAMMA</t>
        </is>
      </c>
      <c r="B1366" t="inlineStr">
        <is>
          <t>USD</t>
        </is>
      </c>
      <c r="C1366" t="n">
        <v>0.9630571863448577</v>
      </c>
      <c r="D1366" t="n">
        <v>481929.304490628</v>
      </c>
      <c r="E1366" t="n">
        <v>-1080556.817748273</v>
      </c>
      <c r="F1366" t="n">
        <v>1353765.946998269</v>
      </c>
      <c r="G1366" t="n">
        <v>481929.304490628</v>
      </c>
      <c r="H1366" t="n">
        <v>-1080556.817748273</v>
      </c>
    </row>
    <row r="1367">
      <c r="A1367" t="inlineStr">
        <is>
          <t>NS_GAMMA</t>
        </is>
      </c>
      <c r="B1367" t="inlineStr">
        <is>
          <t>USD</t>
        </is>
      </c>
      <c r="C1367" t="n">
        <v>0.9767558164818438</v>
      </c>
      <c r="D1367" t="n">
        <v>487338.1281975674</v>
      </c>
      <c r="E1367" t="n">
        <v>-1088004.927935621</v>
      </c>
      <c r="F1367" t="n">
        <v>1351270.009058336</v>
      </c>
      <c r="G1367" t="n">
        <v>487338.1281975674</v>
      </c>
      <c r="H1367" t="n">
        <v>-1088004.927935621</v>
      </c>
    </row>
    <row r="1368">
      <c r="A1368" t="inlineStr">
        <is>
          <t>NS_GAMMA</t>
        </is>
      </c>
      <c r="B1368" t="inlineStr">
        <is>
          <t>USD</t>
        </is>
      </c>
      <c r="C1368" t="n">
        <v>0.9780821917808219</v>
      </c>
      <c r="D1368" t="n">
        <v>487730.3585794672</v>
      </c>
      <c r="E1368" t="n">
        <v>-1088338.940149411</v>
      </c>
      <c r="F1368" t="n">
        <v>1351022.092054766</v>
      </c>
      <c r="G1368" t="n">
        <v>487730.3585794672</v>
      </c>
      <c r="H1368" t="n">
        <v>-1088338.940149411</v>
      </c>
    </row>
    <row r="1369">
      <c r="A1369" t="inlineStr">
        <is>
          <t>NS_GAMMA</t>
        </is>
      </c>
      <c r="B1369" t="inlineStr">
        <is>
          <t>USD</t>
        </is>
      </c>
      <c r="C1369" t="n">
        <v>0.9959338986736247</v>
      </c>
      <c r="D1369" t="n">
        <v>496351.1807716115</v>
      </c>
      <c r="E1369" t="n">
        <v>-1099434.762848099</v>
      </c>
      <c r="F1369" t="n">
        <v>1347712.724130891</v>
      </c>
      <c r="G1369" t="n">
        <v>496351.1807716115</v>
      </c>
      <c r="H1369" t="n">
        <v>-1099434.762848099</v>
      </c>
    </row>
    <row r="1370">
      <c r="A1370" t="inlineStr">
        <is>
          <t>NS_GAMMA</t>
        </is>
      </c>
      <c r="B1370" t="inlineStr">
        <is>
          <t>USD</t>
        </is>
      </c>
      <c r="C1370" t="n">
        <v>0.9972602739726028</v>
      </c>
      <c r="D1370" t="n">
        <v>497073.2970415897</v>
      </c>
      <c r="E1370" t="n">
        <v>-1099959.71040257</v>
      </c>
      <c r="F1370" t="n">
        <v>1347464.624907871</v>
      </c>
      <c r="G1370" t="n">
        <v>497073.2970415897</v>
      </c>
      <c r="H1370" t="n">
        <v>-1099959.71040257</v>
      </c>
    </row>
    <row r="1371">
      <c r="A1371" t="inlineStr">
        <is>
          <t>NS_GAMMA</t>
        </is>
      </c>
      <c r="B1371" t="inlineStr">
        <is>
          <t>USD</t>
        </is>
      </c>
      <c r="C1371" t="n">
        <v>1</v>
      </c>
      <c r="D1371" t="n">
        <v>1234555.263477613</v>
      </c>
      <c r="E1371" t="n">
        <v>-1046320.038376148</v>
      </c>
      <c r="F1371" t="n">
        <v>5516940.163292106</v>
      </c>
      <c r="G1371" t="n">
        <v>1234555.263477613</v>
      </c>
      <c r="H1371" t="n">
        <v>-1046320.038376148</v>
      </c>
    </row>
    <row r="1372">
      <c r="A1372" t="inlineStr">
        <is>
          <t>NS_GAMMA</t>
        </is>
      </c>
      <c r="B1372" t="inlineStr">
        <is>
          <t>USD</t>
        </is>
      </c>
      <c r="C1372" t="n">
        <v>1.002739726027397</v>
      </c>
      <c r="D1372" t="n">
        <v>1236797.638842062</v>
      </c>
      <c r="E1372" t="n">
        <v>-1048798.12708793</v>
      </c>
      <c r="F1372" t="n">
        <v>5550875.351802087</v>
      </c>
      <c r="G1372" t="n">
        <v>1236797.638842062</v>
      </c>
      <c r="H1372" t="n">
        <v>-1048798.12708793</v>
      </c>
    </row>
    <row r="1373">
      <c r="A1373" t="inlineStr">
        <is>
          <t>NS_GAMMA</t>
        </is>
      </c>
      <c r="B1373" t="inlineStr">
        <is>
          <t>USD</t>
        </is>
      </c>
      <c r="C1373" t="n">
        <v>1.015111980865405</v>
      </c>
      <c r="D1373" t="n">
        <v>1240587.081797204</v>
      </c>
      <c r="E1373" t="n">
        <v>-1054791.395270824</v>
      </c>
      <c r="F1373" t="n">
        <v>5615625.03371641</v>
      </c>
      <c r="G1373" t="n">
        <v>1240587.081797204</v>
      </c>
      <c r="H1373" t="n">
        <v>-1054791.395270824</v>
      </c>
    </row>
    <row r="1374">
      <c r="A1374" t="inlineStr">
        <is>
          <t>NS_GAMMA</t>
        </is>
      </c>
      <c r="B1374" t="inlineStr">
        <is>
          <t>USD</t>
        </is>
      </c>
      <c r="C1374" t="n">
        <v>1.016438356164383</v>
      </c>
      <c r="D1374" t="n">
        <v>1239671.007328928</v>
      </c>
      <c r="E1374" t="n">
        <v>-1054510.867773751</v>
      </c>
      <c r="F1374" t="n">
        <v>5568516.653238485</v>
      </c>
      <c r="G1374" t="n">
        <v>1239671.007328928</v>
      </c>
      <c r="H1374" t="n">
        <v>-1054510.867773751</v>
      </c>
    </row>
    <row r="1375">
      <c r="A1375" t="inlineStr">
        <is>
          <t>NS_GAMMA</t>
        </is>
      </c>
      <c r="B1375" t="inlineStr">
        <is>
          <t>USD</t>
        </is>
      </c>
      <c r="C1375" t="n">
        <v>1.034290063057186</v>
      </c>
      <c r="D1375" t="n">
        <v>1250767.52732398</v>
      </c>
      <c r="E1375" t="n">
        <v>-1067459.905339847</v>
      </c>
      <c r="F1375" t="n">
        <v>5636705.62150661</v>
      </c>
      <c r="G1375" t="n">
        <v>1250767.52732398</v>
      </c>
      <c r="H1375" t="n">
        <v>-1067459.905339847</v>
      </c>
    </row>
    <row r="1376">
      <c r="A1376" t="inlineStr">
        <is>
          <t>NS_GAMMA</t>
        </is>
      </c>
      <c r="B1376" t="inlineStr">
        <is>
          <t>USD</t>
        </is>
      </c>
      <c r="C1376" t="n">
        <v>1.035616438356164</v>
      </c>
      <c r="D1376" t="n">
        <v>1251890.220649193</v>
      </c>
      <c r="E1376" t="n">
        <v>-1068547.769864026</v>
      </c>
      <c r="F1376" t="n">
        <v>5685964.518186616</v>
      </c>
      <c r="G1376" t="n">
        <v>1251890.220649193</v>
      </c>
      <c r="H1376" t="n">
        <v>-1068547.769864026</v>
      </c>
    </row>
    <row r="1377">
      <c r="A1377" t="inlineStr">
        <is>
          <t>NS_GAMMA</t>
        </is>
      </c>
      <c r="B1377" t="inlineStr">
        <is>
          <t>USD</t>
        </is>
      </c>
      <c r="C1377" t="n">
        <v>1.053468145248967</v>
      </c>
      <c r="D1377" t="n">
        <v>1263409.678183971</v>
      </c>
      <c r="E1377" t="n">
        <v>-1081928.261299557</v>
      </c>
      <c r="F1377" t="n">
        <v>5741881.585968953</v>
      </c>
      <c r="G1377" t="n">
        <v>1263409.678183971</v>
      </c>
      <c r="H1377" t="n">
        <v>-1081928.261299557</v>
      </c>
    </row>
    <row r="1378">
      <c r="A1378" t="inlineStr">
        <is>
          <t>NS_GAMMA</t>
        </is>
      </c>
      <c r="B1378" t="inlineStr">
        <is>
          <t>USD</t>
        </is>
      </c>
      <c r="C1378" t="n">
        <v>1.054794520547945</v>
      </c>
      <c r="D1378" t="n">
        <v>1263423.718545927</v>
      </c>
      <c r="E1378" t="n">
        <v>-1082700.892842233</v>
      </c>
      <c r="F1378" t="n">
        <v>5773767.819435193</v>
      </c>
      <c r="G1378" t="n">
        <v>1263423.718545927</v>
      </c>
      <c r="H1378" t="n">
        <v>-1082700.892842233</v>
      </c>
    </row>
    <row r="1379">
      <c r="A1379" t="inlineStr">
        <is>
          <t>NS_GAMMA</t>
        </is>
      </c>
      <c r="B1379" t="inlineStr">
        <is>
          <t>USD</t>
        </is>
      </c>
      <c r="C1379" t="n">
        <v>1.072646227440748</v>
      </c>
      <c r="D1379" t="n">
        <v>1265899.685173532</v>
      </c>
      <c r="E1379" t="n">
        <v>-1089961.105648921</v>
      </c>
      <c r="F1379" t="n">
        <v>5778616.677007521</v>
      </c>
      <c r="G1379" t="n">
        <v>1265899.685173532</v>
      </c>
      <c r="H1379" t="n">
        <v>-1089961.105648921</v>
      </c>
    </row>
    <row r="1380">
      <c r="A1380" t="inlineStr">
        <is>
          <t>NS_GAMMA</t>
        </is>
      </c>
      <c r="B1380" t="inlineStr">
        <is>
          <t>USD</t>
        </is>
      </c>
      <c r="C1380" t="n">
        <v>1.073972602739726</v>
      </c>
      <c r="D1380" t="n">
        <v>1267122.963686666</v>
      </c>
      <c r="E1380" t="n">
        <v>-1090920.791525407</v>
      </c>
      <c r="F1380" t="n">
        <v>5773112.876600889</v>
      </c>
      <c r="G1380" t="n">
        <v>1267122.963686666</v>
      </c>
      <c r="H1380" t="n">
        <v>-1090920.791525407</v>
      </c>
    </row>
    <row r="1381">
      <c r="A1381" t="inlineStr">
        <is>
          <t>NS_GAMMA</t>
        </is>
      </c>
      <c r="B1381" t="inlineStr">
        <is>
          <t>USD</t>
        </is>
      </c>
      <c r="C1381" t="n">
        <v>1.091824309632529</v>
      </c>
      <c r="D1381" t="n">
        <v>1276515.333131125</v>
      </c>
      <c r="E1381" t="n">
        <v>-1102980.807648841</v>
      </c>
      <c r="F1381" t="n">
        <v>5784611.657817069</v>
      </c>
      <c r="G1381" t="n">
        <v>1276515.333131125</v>
      </c>
      <c r="H1381" t="n">
        <v>-1102980.807648841</v>
      </c>
    </row>
    <row r="1382">
      <c r="A1382" t="inlineStr">
        <is>
          <t>NS_GAMMA</t>
        </is>
      </c>
      <c r="B1382" t="inlineStr">
        <is>
          <t>USD</t>
        </is>
      </c>
      <c r="C1382" t="n">
        <v>1.093150684931507</v>
      </c>
      <c r="D1382" t="n">
        <v>1276580.348357668</v>
      </c>
      <c r="E1382" t="n">
        <v>-1103669.866103312</v>
      </c>
      <c r="F1382" t="n">
        <v>5782664.181279269</v>
      </c>
      <c r="G1382" t="n">
        <v>1276580.348357668</v>
      </c>
      <c r="H1382" t="n">
        <v>-1103669.866103312</v>
      </c>
    </row>
    <row r="1383">
      <c r="A1383" t="inlineStr">
        <is>
          <t>NS_GAMMA</t>
        </is>
      </c>
      <c r="B1383" t="inlineStr">
        <is>
          <t>USD</t>
        </is>
      </c>
      <c r="C1383" t="n">
        <v>1.111002391824309</v>
      </c>
      <c r="D1383" t="n">
        <v>1285334.283605233</v>
      </c>
      <c r="E1383" t="n">
        <v>-1114367.00646394</v>
      </c>
      <c r="F1383" t="n">
        <v>5829756.697699458</v>
      </c>
      <c r="G1383" t="n">
        <v>1285334.283605233</v>
      </c>
      <c r="H1383" t="n">
        <v>-1114367.00646394</v>
      </c>
    </row>
    <row r="1384">
      <c r="A1384" t="inlineStr">
        <is>
          <t>NS_GAMMA</t>
        </is>
      </c>
      <c r="B1384" t="inlineStr">
        <is>
          <t>USD</t>
        </is>
      </c>
      <c r="C1384" t="n">
        <v>1.112328767123288</v>
      </c>
      <c r="D1384" t="n">
        <v>1284892.27043455</v>
      </c>
      <c r="E1384" t="n">
        <v>-1114714.604584756</v>
      </c>
      <c r="F1384" t="n">
        <v>5817958.617041305</v>
      </c>
      <c r="G1384" t="n">
        <v>1284892.27043455</v>
      </c>
      <c r="H1384" t="n">
        <v>-1114714.604584756</v>
      </c>
    </row>
    <row r="1385">
      <c r="A1385" t="inlineStr">
        <is>
          <t>NS_GAMMA</t>
        </is>
      </c>
      <c r="B1385" t="inlineStr">
        <is>
          <t>USD</t>
        </is>
      </c>
      <c r="C1385" t="n">
        <v>1.13018047401609</v>
      </c>
      <c r="D1385" t="n">
        <v>1300845.29761794</v>
      </c>
      <c r="E1385" t="n">
        <v>-1128803.027989471</v>
      </c>
      <c r="F1385" t="n">
        <v>5903111.532447544</v>
      </c>
      <c r="G1385" t="n">
        <v>1300845.29761794</v>
      </c>
      <c r="H1385" t="n">
        <v>-1128803.027989471</v>
      </c>
    </row>
    <row r="1386">
      <c r="A1386" t="inlineStr">
        <is>
          <t>NS_GAMMA</t>
        </is>
      </c>
      <c r="B1386" t="inlineStr">
        <is>
          <t>USD</t>
        </is>
      </c>
      <c r="C1386" t="n">
        <v>1.131506849315068</v>
      </c>
      <c r="D1386" t="n">
        <v>1300458.402546277</v>
      </c>
      <c r="E1386" t="n">
        <v>-1128883.992625149</v>
      </c>
      <c r="F1386" t="n">
        <v>5882904.927252668</v>
      </c>
      <c r="G1386" t="n">
        <v>1300458.402546277</v>
      </c>
      <c r="H1386" t="n">
        <v>-1128883.992625149</v>
      </c>
    </row>
    <row r="1387">
      <c r="A1387" t="inlineStr">
        <is>
          <t>NS_GAMMA</t>
        </is>
      </c>
      <c r="B1387" t="inlineStr">
        <is>
          <t>USD</t>
        </is>
      </c>
      <c r="C1387" t="n">
        <v>1.149358556207871</v>
      </c>
      <c r="D1387" t="n">
        <v>1310146.641538586</v>
      </c>
      <c r="E1387" t="n">
        <v>-1141240.862691435</v>
      </c>
      <c r="F1387" t="n">
        <v>5999310.243463285</v>
      </c>
      <c r="G1387" t="n">
        <v>1310146.641538586</v>
      </c>
      <c r="H1387" t="n">
        <v>-1141240.862691435</v>
      </c>
    </row>
    <row r="1388">
      <c r="A1388" t="inlineStr">
        <is>
          <t>NS_GAMMA</t>
        </is>
      </c>
      <c r="B1388" t="inlineStr">
        <is>
          <t>USD</t>
        </is>
      </c>
      <c r="C1388" t="n">
        <v>1.150684931506849</v>
      </c>
      <c r="D1388" t="n">
        <v>1309897.112549517</v>
      </c>
      <c r="E1388" t="n">
        <v>-1141537.448824232</v>
      </c>
      <c r="F1388" t="n">
        <v>5997565.397394464</v>
      </c>
      <c r="G1388" t="n">
        <v>1309897.112549517</v>
      </c>
      <c r="H1388" t="n">
        <v>-1141537.448824232</v>
      </c>
    </row>
    <row r="1389">
      <c r="A1389" t="inlineStr">
        <is>
          <t>NS_GAMMA</t>
        </is>
      </c>
      <c r="B1389" t="inlineStr">
        <is>
          <t>USD</t>
        </is>
      </c>
      <c r="C1389" t="n">
        <v>1.168536638399652</v>
      </c>
      <c r="D1389" t="n">
        <v>1316410.893353501</v>
      </c>
      <c r="E1389" t="n">
        <v>-1150475.485461779</v>
      </c>
      <c r="F1389" t="n">
        <v>6096247.689817625</v>
      </c>
      <c r="G1389" t="n">
        <v>1316410.893353501</v>
      </c>
      <c r="H1389" t="n">
        <v>-1150475.485461779</v>
      </c>
    </row>
    <row r="1390">
      <c r="A1390" t="inlineStr">
        <is>
          <t>NS_GAMMA</t>
        </is>
      </c>
      <c r="B1390" t="inlineStr">
        <is>
          <t>USD</t>
        </is>
      </c>
      <c r="C1390" t="n">
        <v>1.16986301369863</v>
      </c>
      <c r="D1390" t="n">
        <v>1316045.742163315</v>
      </c>
      <c r="E1390" t="n">
        <v>-1150865.288926723</v>
      </c>
      <c r="F1390" t="n">
        <v>6101580.650016655</v>
      </c>
      <c r="G1390" t="n">
        <v>1316045.742163315</v>
      </c>
      <c r="H1390" t="n">
        <v>-1150865.288926723</v>
      </c>
    </row>
    <row r="1391">
      <c r="A1391" t="inlineStr">
        <is>
          <t>NS_GAMMA</t>
        </is>
      </c>
      <c r="B1391" t="inlineStr">
        <is>
          <t>USD</t>
        </is>
      </c>
      <c r="C1391" t="n">
        <v>1.187714720591433</v>
      </c>
      <c r="D1391" t="n">
        <v>1324290.647224642</v>
      </c>
      <c r="E1391" t="n">
        <v>-1161623.5582398</v>
      </c>
      <c r="F1391" t="n">
        <v>6111168.692905299</v>
      </c>
      <c r="G1391" t="n">
        <v>1324290.647224642</v>
      </c>
      <c r="H1391" t="n">
        <v>-1161623.5582398</v>
      </c>
    </row>
    <row r="1392">
      <c r="A1392" t="inlineStr">
        <is>
          <t>NS_GAMMA</t>
        </is>
      </c>
      <c r="B1392" t="inlineStr">
        <is>
          <t>USD</t>
        </is>
      </c>
      <c r="C1392" t="n">
        <v>1.189041095890411</v>
      </c>
      <c r="D1392" t="n">
        <v>1324843.315386819</v>
      </c>
      <c r="E1392" t="n">
        <v>-1162302.598896738</v>
      </c>
      <c r="F1392" t="n">
        <v>6119552.832540136</v>
      </c>
      <c r="G1392" t="n">
        <v>1324843.315386819</v>
      </c>
      <c r="H1392" t="n">
        <v>-1162302.598896738</v>
      </c>
    </row>
    <row r="1393">
      <c r="A1393" t="inlineStr">
        <is>
          <t>NS_GAMMA</t>
        </is>
      </c>
      <c r="B1393" t="inlineStr">
        <is>
          <t>USD</t>
        </is>
      </c>
      <c r="C1393" t="n">
        <v>1.206892802783214</v>
      </c>
      <c r="D1393" t="n">
        <v>1331328.729759278</v>
      </c>
      <c r="E1393" t="n">
        <v>-1171383.943795171</v>
      </c>
      <c r="F1393" t="n">
        <v>6184113.512951806</v>
      </c>
      <c r="G1393" t="n">
        <v>1331328.729759278</v>
      </c>
      <c r="H1393" t="n">
        <v>-1171383.943795171</v>
      </c>
    </row>
    <row r="1394">
      <c r="A1394" t="inlineStr">
        <is>
          <t>NS_GAMMA</t>
        </is>
      </c>
      <c r="B1394" t="inlineStr">
        <is>
          <t>USD</t>
        </is>
      </c>
      <c r="C1394" t="n">
        <v>1.208219178082192</v>
      </c>
      <c r="D1394" t="n">
        <v>1332873.804511515</v>
      </c>
      <c r="E1394" t="n">
        <v>-1172658.262601312</v>
      </c>
      <c r="F1394" t="n">
        <v>6197882.620070469</v>
      </c>
      <c r="G1394" t="n">
        <v>1332873.804511515</v>
      </c>
      <c r="H1394" t="n">
        <v>-1172658.262601312</v>
      </c>
    </row>
    <row r="1395">
      <c r="A1395" t="inlineStr">
        <is>
          <t>NS_GAMMA</t>
        </is>
      </c>
      <c r="B1395" t="inlineStr">
        <is>
          <t>USD</t>
        </is>
      </c>
      <c r="C1395" t="n">
        <v>1.209632528810611</v>
      </c>
      <c r="D1395" t="n">
        <v>1331893.661447594</v>
      </c>
      <c r="E1395" t="n">
        <v>-1172873.483873901</v>
      </c>
      <c r="F1395" t="n">
        <v>6173689.745500855</v>
      </c>
      <c r="G1395" t="n">
        <v>1331893.661447594</v>
      </c>
      <c r="H1395" t="n">
        <v>-1172873.483873901</v>
      </c>
    </row>
    <row r="1396">
      <c r="A1396" t="inlineStr">
        <is>
          <t>NS_GAMMA</t>
        </is>
      </c>
      <c r="B1396" t="inlineStr">
        <is>
          <t>USD</t>
        </is>
      </c>
      <c r="C1396" t="n">
        <v>1.212372254838008</v>
      </c>
      <c r="D1396" t="n">
        <v>1331922.943700512</v>
      </c>
      <c r="E1396" t="n">
        <v>-1174107.462108381</v>
      </c>
      <c r="F1396" t="n">
        <v>6163638.545371981</v>
      </c>
      <c r="G1396" t="n">
        <v>1331922.943700512</v>
      </c>
      <c r="H1396" t="n">
        <v>-1174107.462108381</v>
      </c>
    </row>
    <row r="1397">
      <c r="A1397" t="inlineStr">
        <is>
          <t>NS_GAMMA</t>
        </is>
      </c>
      <c r="B1397" t="inlineStr">
        <is>
          <t>USD</t>
        </is>
      </c>
      <c r="C1397" t="n">
        <v>1.226070884974994</v>
      </c>
      <c r="D1397" t="n">
        <v>1337014.838525315</v>
      </c>
      <c r="E1397" t="n">
        <v>-1182388.348040747</v>
      </c>
      <c r="F1397" t="n">
        <v>6184301.968352058</v>
      </c>
      <c r="G1397" t="n">
        <v>1337014.838525315</v>
      </c>
      <c r="H1397" t="n">
        <v>-1182388.348040747</v>
      </c>
    </row>
    <row r="1398">
      <c r="A1398" t="inlineStr">
        <is>
          <t>NS_GAMMA</t>
        </is>
      </c>
      <c r="B1398" t="inlineStr">
        <is>
          <t>USD</t>
        </is>
      </c>
      <c r="C1398" t="n">
        <v>1.227397260273973</v>
      </c>
      <c r="D1398" t="n">
        <v>1338148.539827618</v>
      </c>
      <c r="E1398" t="n">
        <v>-1183417.93944882</v>
      </c>
      <c r="F1398" t="n">
        <v>6261246.42100943</v>
      </c>
      <c r="G1398" t="n">
        <v>1338148.539827618</v>
      </c>
      <c r="H1398" t="n">
        <v>-1183417.93944882</v>
      </c>
    </row>
    <row r="1399">
      <c r="A1399" t="inlineStr">
        <is>
          <t>NS_GAMMA</t>
        </is>
      </c>
      <c r="B1399" t="inlineStr">
        <is>
          <t>USD</t>
        </is>
      </c>
      <c r="C1399" t="n">
        <v>1.245248967166775</v>
      </c>
      <c r="D1399" t="n">
        <v>1345663.269935874</v>
      </c>
      <c r="E1399" t="n">
        <v>-1193560.377875021</v>
      </c>
      <c r="F1399" t="n">
        <v>6265093.253393899</v>
      </c>
      <c r="G1399" t="n">
        <v>1345663.269935874</v>
      </c>
      <c r="H1399" t="n">
        <v>-1193560.377875021</v>
      </c>
    </row>
    <row r="1400">
      <c r="A1400" t="inlineStr">
        <is>
          <t>NS_GAMMA</t>
        </is>
      </c>
      <c r="B1400" t="inlineStr">
        <is>
          <t>USD</t>
        </is>
      </c>
      <c r="C1400" t="n">
        <v>1.246575342465754</v>
      </c>
      <c r="D1400" t="n">
        <v>1345600.847382724</v>
      </c>
      <c r="E1400" t="n">
        <v>-1194079.20090614</v>
      </c>
      <c r="F1400" t="n">
        <v>6279453.407592674</v>
      </c>
      <c r="G1400" t="n">
        <v>1345600.847382724</v>
      </c>
      <c r="H1400" t="n">
        <v>-1194079.20090614</v>
      </c>
    </row>
    <row r="1401">
      <c r="A1401" t="inlineStr">
        <is>
          <t>NS_GAMMA</t>
        </is>
      </c>
      <c r="B1401" t="inlineStr">
        <is>
          <t>USD</t>
        </is>
      </c>
      <c r="C1401" t="n">
        <v>1.249315068493151</v>
      </c>
      <c r="D1401" t="n">
        <v>1347011.900577775</v>
      </c>
      <c r="E1401" t="n">
        <v>-1195907.134287517</v>
      </c>
      <c r="F1401" t="n">
        <v>6259321.412282036</v>
      </c>
      <c r="G1401" t="n">
        <v>1347011.900577775</v>
      </c>
      <c r="H1401" t="n">
        <v>-1195907.134287517</v>
      </c>
    </row>
    <row r="1402">
      <c r="A1402" t="inlineStr">
        <is>
          <t>NS_GAMMA</t>
        </is>
      </c>
      <c r="B1402" t="inlineStr">
        <is>
          <t>USD</t>
        </is>
      </c>
      <c r="C1402" t="n">
        <v>1.252054794520548</v>
      </c>
      <c r="D1402" t="n">
        <v>1397453.496356545</v>
      </c>
      <c r="E1402" t="n">
        <v>-1141891.278705537</v>
      </c>
      <c r="F1402" t="n">
        <v>6338031.1846844</v>
      </c>
      <c r="G1402" t="n">
        <v>1397453.496356545</v>
      </c>
      <c r="H1402" t="n">
        <v>-1141891.278705537</v>
      </c>
    </row>
    <row r="1403">
      <c r="A1403" t="inlineStr">
        <is>
          <t>NS_GAMMA</t>
        </is>
      </c>
      <c r="B1403" t="inlineStr">
        <is>
          <t>USD</t>
        </is>
      </c>
      <c r="C1403" t="n">
        <v>1.264427049358556</v>
      </c>
      <c r="D1403" t="n">
        <v>1407509.818023077</v>
      </c>
      <c r="E1403" t="n">
        <v>-1151222.339388232</v>
      </c>
      <c r="F1403" t="n">
        <v>6388739.538969834</v>
      </c>
      <c r="G1403" t="n">
        <v>1407509.818023077</v>
      </c>
      <c r="H1403" t="n">
        <v>-1151222.339388232</v>
      </c>
    </row>
    <row r="1404">
      <c r="A1404" t="inlineStr">
        <is>
          <t>NS_GAMMA</t>
        </is>
      </c>
      <c r="B1404" t="inlineStr">
        <is>
          <t>USD</t>
        </is>
      </c>
      <c r="C1404" t="n">
        <v>1.265753424657534</v>
      </c>
      <c r="D1404" t="n">
        <v>1408517.771060247</v>
      </c>
      <c r="E1404" t="n">
        <v>-1152208.78709482</v>
      </c>
      <c r="F1404" t="n">
        <v>6382747.45178511</v>
      </c>
      <c r="G1404" t="n">
        <v>1408517.771060247</v>
      </c>
      <c r="H1404" t="n">
        <v>-1152208.78709482</v>
      </c>
    </row>
    <row r="1405">
      <c r="A1405" t="inlineStr">
        <is>
          <t>NS_GAMMA</t>
        </is>
      </c>
      <c r="B1405" t="inlineStr">
        <is>
          <t>USD</t>
        </is>
      </c>
      <c r="C1405" t="n">
        <v>1.283605131550337</v>
      </c>
      <c r="D1405" t="n">
        <v>1417892.337452433</v>
      </c>
      <c r="E1405" t="n">
        <v>-1162728.753899668</v>
      </c>
      <c r="F1405" t="n">
        <v>6434679.848976097</v>
      </c>
      <c r="G1405" t="n">
        <v>1417892.337452433</v>
      </c>
      <c r="H1405" t="n">
        <v>-1162728.753899668</v>
      </c>
    </row>
    <row r="1406">
      <c r="A1406" t="inlineStr">
        <is>
          <t>NS_GAMMA</t>
        </is>
      </c>
      <c r="B1406" t="inlineStr">
        <is>
          <t>USD</t>
        </is>
      </c>
      <c r="C1406" t="n">
        <v>1.284931506849315</v>
      </c>
      <c r="D1406" t="n">
        <v>1419374.492668897</v>
      </c>
      <c r="E1406" t="n">
        <v>-1163836.173409342</v>
      </c>
      <c r="F1406" t="n">
        <v>6467776.600647951</v>
      </c>
      <c r="G1406" t="n">
        <v>1419374.492668897</v>
      </c>
      <c r="H1406" t="n">
        <v>-1163836.173409342</v>
      </c>
    </row>
    <row r="1407">
      <c r="A1407" t="inlineStr">
        <is>
          <t>NS_GAMMA</t>
        </is>
      </c>
      <c r="B1407" t="inlineStr">
        <is>
          <t>USD</t>
        </is>
      </c>
      <c r="C1407" t="n">
        <v>1.302783213742118</v>
      </c>
      <c r="D1407" t="n">
        <v>1423953.953235396</v>
      </c>
      <c r="E1407" t="n">
        <v>-1173029.155119558</v>
      </c>
      <c r="F1407" t="n">
        <v>6520819.023001464</v>
      </c>
      <c r="G1407" t="n">
        <v>1423953.953235396</v>
      </c>
      <c r="H1407" t="n">
        <v>-1173029.155119558</v>
      </c>
    </row>
    <row r="1408">
      <c r="A1408" t="inlineStr">
        <is>
          <t>NS_GAMMA</t>
        </is>
      </c>
      <c r="B1408" t="inlineStr">
        <is>
          <t>USD</t>
        </is>
      </c>
      <c r="C1408" t="n">
        <v>1.304109589041096</v>
      </c>
      <c r="D1408" t="n">
        <v>1425094.157524104</v>
      </c>
      <c r="E1408" t="n">
        <v>-1173970.616637379</v>
      </c>
      <c r="F1408" t="n">
        <v>6500407.725734121</v>
      </c>
      <c r="G1408" t="n">
        <v>1425094.157524104</v>
      </c>
      <c r="H1408" t="n">
        <v>-1173970.616637379</v>
      </c>
    </row>
    <row r="1409">
      <c r="A1409" t="inlineStr">
        <is>
          <t>NS_GAMMA</t>
        </is>
      </c>
      <c r="B1409" t="inlineStr">
        <is>
          <t>USD</t>
        </is>
      </c>
      <c r="C1409" t="n">
        <v>1.321961295933899</v>
      </c>
      <c r="D1409" t="n">
        <v>1431433.260980091</v>
      </c>
      <c r="E1409" t="n">
        <v>-1183664.361844964</v>
      </c>
      <c r="F1409" t="n">
        <v>6588702.468184705</v>
      </c>
      <c r="G1409" t="n">
        <v>1431433.260980091</v>
      </c>
      <c r="H1409" t="n">
        <v>-1183664.361844964</v>
      </c>
    </row>
    <row r="1410">
      <c r="A1410" t="inlineStr">
        <is>
          <t>NS_GAMMA</t>
        </is>
      </c>
      <c r="B1410" t="inlineStr">
        <is>
          <t>USD</t>
        </is>
      </c>
      <c r="C1410" t="n">
        <v>1.323287671232877</v>
      </c>
      <c r="D1410" t="n">
        <v>1431640.282497564</v>
      </c>
      <c r="E1410" t="n">
        <v>-1184084.983272586</v>
      </c>
      <c r="F1410" t="n">
        <v>6565025.387707273</v>
      </c>
      <c r="G1410" t="n">
        <v>1431640.282497564</v>
      </c>
      <c r="H1410" t="n">
        <v>-1184084.983272586</v>
      </c>
    </row>
    <row r="1411">
      <c r="A1411" t="inlineStr">
        <is>
          <t>NS_GAMMA</t>
        </is>
      </c>
      <c r="B1411" t="inlineStr">
        <is>
          <t>USD</t>
        </is>
      </c>
      <c r="C1411" t="n">
        <v>1.34113937812568</v>
      </c>
      <c r="D1411" t="n">
        <v>1435206.707480422</v>
      </c>
      <c r="E1411" t="n">
        <v>-1192034.045719708</v>
      </c>
      <c r="F1411" t="n">
        <v>6600161.154207453</v>
      </c>
      <c r="G1411" t="n">
        <v>1435206.707480422</v>
      </c>
      <c r="H1411" t="n">
        <v>-1192034.045719708</v>
      </c>
    </row>
    <row r="1412">
      <c r="A1412" t="inlineStr">
        <is>
          <t>NS_GAMMA</t>
        </is>
      </c>
      <c r="B1412" t="inlineStr">
        <is>
          <t>USD</t>
        </is>
      </c>
      <c r="C1412" t="n">
        <v>1.342465753424658</v>
      </c>
      <c r="D1412" t="n">
        <v>1434950.888534381</v>
      </c>
      <c r="E1412" t="n">
        <v>-1192291.69867964</v>
      </c>
      <c r="F1412" t="n">
        <v>6621033.716127501</v>
      </c>
      <c r="G1412" t="n">
        <v>1434950.888534381</v>
      </c>
      <c r="H1412" t="n">
        <v>-1192291.69867964</v>
      </c>
    </row>
    <row r="1413">
      <c r="A1413" t="inlineStr">
        <is>
          <t>NS_GAMMA</t>
        </is>
      </c>
      <c r="B1413" t="inlineStr">
        <is>
          <t>USD</t>
        </is>
      </c>
      <c r="C1413" t="n">
        <v>1.36031746031746</v>
      </c>
      <c r="D1413" t="n">
        <v>1438710.203287343</v>
      </c>
      <c r="E1413" t="n">
        <v>-1200414.824031423</v>
      </c>
      <c r="F1413" t="n">
        <v>6593402.859270838</v>
      </c>
      <c r="G1413" t="n">
        <v>1438710.203287343</v>
      </c>
      <c r="H1413" t="n">
        <v>-1200414.824031423</v>
      </c>
    </row>
    <row r="1414">
      <c r="A1414" t="inlineStr">
        <is>
          <t>NS_GAMMA</t>
        </is>
      </c>
      <c r="B1414" t="inlineStr">
        <is>
          <t>USD</t>
        </is>
      </c>
      <c r="C1414" t="n">
        <v>1.361643835616438</v>
      </c>
      <c r="D1414" t="n">
        <v>1438761.829272646</v>
      </c>
      <c r="E1414" t="n">
        <v>-1201026.420848796</v>
      </c>
      <c r="F1414" t="n">
        <v>6619517.638690177</v>
      </c>
      <c r="G1414" t="n">
        <v>1438761.829272646</v>
      </c>
      <c r="H1414" t="n">
        <v>-1201026.420848796</v>
      </c>
    </row>
    <row r="1415">
      <c r="A1415" t="inlineStr">
        <is>
          <t>NS_GAMMA</t>
        </is>
      </c>
      <c r="B1415" t="inlineStr">
        <is>
          <t>USD</t>
        </is>
      </c>
      <c r="C1415" t="n">
        <v>1.379495542509241</v>
      </c>
      <c r="D1415" t="n">
        <v>1454410.76668806</v>
      </c>
      <c r="E1415" t="n">
        <v>-1215096.814326565</v>
      </c>
      <c r="F1415" t="n">
        <v>6777143.957583955</v>
      </c>
      <c r="G1415" t="n">
        <v>1454410.76668806</v>
      </c>
      <c r="H1415" t="n">
        <v>-1215096.814326565</v>
      </c>
    </row>
    <row r="1416">
      <c r="A1416" t="inlineStr">
        <is>
          <t>NS_GAMMA</t>
        </is>
      </c>
      <c r="B1416" t="inlineStr">
        <is>
          <t>USD</t>
        </is>
      </c>
      <c r="C1416" t="n">
        <v>1.380821917808219</v>
      </c>
      <c r="D1416" t="n">
        <v>1455302.445390955</v>
      </c>
      <c r="E1416" t="n">
        <v>-1215978.378521273</v>
      </c>
      <c r="F1416" t="n">
        <v>6745059.466709802</v>
      </c>
      <c r="G1416" t="n">
        <v>1455302.445390955</v>
      </c>
      <c r="H1416" t="n">
        <v>-1215978.378521273</v>
      </c>
    </row>
    <row r="1417">
      <c r="A1417" t="inlineStr">
        <is>
          <t>NS_GAMMA</t>
        </is>
      </c>
      <c r="B1417" t="inlineStr">
        <is>
          <t>USD</t>
        </is>
      </c>
      <c r="C1417" t="n">
        <v>1.398673624701022</v>
      </c>
      <c r="D1417" t="n">
        <v>1468413.983284437</v>
      </c>
      <c r="E1417" t="n">
        <v>-1228582.375829661</v>
      </c>
      <c r="F1417" t="n">
        <v>6799549.635130865</v>
      </c>
      <c r="G1417" t="n">
        <v>1468413.983284437</v>
      </c>
      <c r="H1417" t="n">
        <v>-1228582.375829661</v>
      </c>
    </row>
    <row r="1418">
      <c r="A1418" t="inlineStr">
        <is>
          <t>NS_GAMMA</t>
        </is>
      </c>
      <c r="B1418" t="inlineStr">
        <is>
          <t>USD</t>
        </is>
      </c>
      <c r="C1418" t="n">
        <v>1.4</v>
      </c>
      <c r="D1418" t="n">
        <v>1471296.912055857</v>
      </c>
      <c r="E1418" t="n">
        <v>-1230525.645993286</v>
      </c>
      <c r="F1418" t="n">
        <v>6826986.508480004</v>
      </c>
      <c r="G1418" t="n">
        <v>1471296.912055857</v>
      </c>
      <c r="H1418" t="n">
        <v>-1230525.645993286</v>
      </c>
    </row>
    <row r="1419">
      <c r="A1419" t="inlineStr">
        <is>
          <t>NS_GAMMA</t>
        </is>
      </c>
      <c r="B1419" t="inlineStr">
        <is>
          <t>USD</t>
        </is>
      </c>
      <c r="C1419" t="n">
        <v>1.417851706892803</v>
      </c>
      <c r="D1419" t="n">
        <v>1474635.941744281</v>
      </c>
      <c r="E1419" t="n">
        <v>-1238394.663274459</v>
      </c>
      <c r="F1419" t="n">
        <v>6854495.810347348</v>
      </c>
      <c r="G1419" t="n">
        <v>1474635.941744281</v>
      </c>
      <c r="H1419" t="n">
        <v>-1238394.663274459</v>
      </c>
    </row>
    <row r="1420">
      <c r="A1420" t="inlineStr">
        <is>
          <t>NS_GAMMA</t>
        </is>
      </c>
      <c r="B1420" t="inlineStr">
        <is>
          <t>USD</t>
        </is>
      </c>
      <c r="C1420" t="n">
        <v>1.419178082191781</v>
      </c>
      <c r="D1420" t="n">
        <v>1474624.226580667</v>
      </c>
      <c r="E1420" t="n">
        <v>-1239050.379909383</v>
      </c>
      <c r="F1420" t="n">
        <v>6858926.659519095</v>
      </c>
      <c r="G1420" t="n">
        <v>1474624.226580667</v>
      </c>
      <c r="H1420" t="n">
        <v>-1239050.379909383</v>
      </c>
    </row>
    <row r="1421">
      <c r="A1421" t="inlineStr">
        <is>
          <t>NS_GAMMA</t>
        </is>
      </c>
      <c r="B1421" t="inlineStr">
        <is>
          <t>USD</t>
        </is>
      </c>
      <c r="C1421" t="n">
        <v>1.437029789084584</v>
      </c>
      <c r="D1421" t="n">
        <v>1486202.335837375</v>
      </c>
      <c r="E1421" t="n">
        <v>-1251152.613913844</v>
      </c>
      <c r="F1421" t="n">
        <v>6958663.671816197</v>
      </c>
      <c r="G1421" t="n">
        <v>1486202.335837375</v>
      </c>
      <c r="H1421" t="n">
        <v>-1251152.613913844</v>
      </c>
    </row>
    <row r="1422">
      <c r="A1422" t="inlineStr">
        <is>
          <t>NS_GAMMA</t>
        </is>
      </c>
      <c r="B1422" t="inlineStr">
        <is>
          <t>USD</t>
        </is>
      </c>
      <c r="C1422" t="n">
        <v>1.438356164383562</v>
      </c>
      <c r="D1422" t="n">
        <v>1487199.407495649</v>
      </c>
      <c r="E1422" t="n">
        <v>-1251984.627182034</v>
      </c>
      <c r="F1422" t="n">
        <v>6913513.414880605</v>
      </c>
      <c r="G1422" t="n">
        <v>1487199.407495649</v>
      </c>
      <c r="H1422" t="n">
        <v>-1251984.627182034</v>
      </c>
    </row>
    <row r="1423">
      <c r="A1423" t="inlineStr">
        <is>
          <t>NS_GAMMA</t>
        </is>
      </c>
      <c r="B1423" t="inlineStr">
        <is>
          <t>USD</t>
        </is>
      </c>
      <c r="C1423" t="n">
        <v>1.456207871276364</v>
      </c>
      <c r="D1423" t="n">
        <v>1488373.730938364</v>
      </c>
      <c r="E1423" t="n">
        <v>-1257999.894197673</v>
      </c>
      <c r="F1423" t="n">
        <v>6924656.428299805</v>
      </c>
      <c r="G1423" t="n">
        <v>1488373.730938364</v>
      </c>
      <c r="H1423" t="n">
        <v>-1257999.894197673</v>
      </c>
    </row>
    <row r="1424">
      <c r="A1424" t="inlineStr">
        <is>
          <t>NS_GAMMA</t>
        </is>
      </c>
      <c r="B1424" t="inlineStr">
        <is>
          <t>USD</t>
        </is>
      </c>
      <c r="C1424" t="n">
        <v>1.457534246575342</v>
      </c>
      <c r="D1424" t="n">
        <v>1490601.037667604</v>
      </c>
      <c r="E1424" t="n">
        <v>-1259505.865430815</v>
      </c>
      <c r="F1424" t="n">
        <v>6963674.973151941</v>
      </c>
      <c r="G1424" t="n">
        <v>1490601.037667604</v>
      </c>
      <c r="H1424" t="n">
        <v>-1259505.865430815</v>
      </c>
    </row>
    <row r="1425">
      <c r="A1425" t="inlineStr">
        <is>
          <t>NS_GAMMA</t>
        </is>
      </c>
      <c r="B1425" t="inlineStr">
        <is>
          <t>USD</t>
        </is>
      </c>
      <c r="C1425" t="n">
        <v>1.458947597303762</v>
      </c>
      <c r="D1425" t="n">
        <v>1492300.662976813</v>
      </c>
      <c r="E1425" t="n">
        <v>-1260607.667892456</v>
      </c>
      <c r="F1425" t="n">
        <v>6960093.538853045</v>
      </c>
      <c r="G1425" t="n">
        <v>1492300.662976813</v>
      </c>
      <c r="H1425" t="n">
        <v>-1260607.667892456</v>
      </c>
    </row>
    <row r="1426">
      <c r="A1426" t="inlineStr">
        <is>
          <t>NS_GAMMA</t>
        </is>
      </c>
      <c r="B1426" t="inlineStr">
        <is>
          <t>USD</t>
        </is>
      </c>
      <c r="C1426" t="n">
        <v>1.461687323331159</v>
      </c>
      <c r="D1426" t="n">
        <v>1491630.647769859</v>
      </c>
      <c r="E1426" t="n">
        <v>-1261006.296119779</v>
      </c>
      <c r="F1426" t="n">
        <v>6967203.605200843</v>
      </c>
      <c r="G1426" t="n">
        <v>1491630.647769859</v>
      </c>
      <c r="H1426" t="n">
        <v>-1261006.296119779</v>
      </c>
    </row>
    <row r="1427">
      <c r="A1427" t="inlineStr">
        <is>
          <t>NS_GAMMA</t>
        </is>
      </c>
      <c r="B1427" t="inlineStr">
        <is>
          <t>USD</t>
        </is>
      </c>
      <c r="C1427" t="n">
        <v>1.475385953468145</v>
      </c>
      <c r="D1427" t="n">
        <v>1494108.862411194</v>
      </c>
      <c r="E1427" t="n">
        <v>-1268311.504481532</v>
      </c>
      <c r="F1427" t="n">
        <v>6903700.047478091</v>
      </c>
      <c r="G1427" t="n">
        <v>1494108.862411194</v>
      </c>
      <c r="H1427" t="n">
        <v>-1268311.504481532</v>
      </c>
    </row>
    <row r="1428">
      <c r="A1428" t="inlineStr">
        <is>
          <t>NS_GAMMA</t>
        </is>
      </c>
      <c r="B1428" t="inlineStr">
        <is>
          <t>USD</t>
        </is>
      </c>
      <c r="C1428" t="n">
        <v>1.476712328767123</v>
      </c>
      <c r="D1428" t="n">
        <v>1493709.247691038</v>
      </c>
      <c r="E1428" t="n">
        <v>-1268718.068822139</v>
      </c>
      <c r="F1428" t="n">
        <v>6925312.678574421</v>
      </c>
      <c r="G1428" t="n">
        <v>1493709.247691038</v>
      </c>
      <c r="H1428" t="n">
        <v>-1268718.068822139</v>
      </c>
    </row>
    <row r="1429">
      <c r="A1429" t="inlineStr">
        <is>
          <t>NS_GAMMA</t>
        </is>
      </c>
      <c r="B1429" t="inlineStr">
        <is>
          <t>USD</t>
        </is>
      </c>
      <c r="C1429" t="n">
        <v>1.494564035659926</v>
      </c>
      <c r="D1429" t="n">
        <v>1501159.225875006</v>
      </c>
      <c r="E1429" t="n">
        <v>-1279357.628481071</v>
      </c>
      <c r="F1429" t="n">
        <v>7023378.998475975</v>
      </c>
      <c r="G1429" t="n">
        <v>1501159.225875006</v>
      </c>
      <c r="H1429" t="n">
        <v>-1279357.628481071</v>
      </c>
    </row>
    <row r="1430">
      <c r="A1430" t="inlineStr">
        <is>
          <t>NS_GAMMA</t>
        </is>
      </c>
      <c r="B1430" t="inlineStr">
        <is>
          <t>USD</t>
        </is>
      </c>
      <c r="C1430" t="n">
        <v>1.495890410958904</v>
      </c>
      <c r="D1430" t="n">
        <v>1501420.379669894</v>
      </c>
      <c r="E1430" t="n">
        <v>-1280161.882134174</v>
      </c>
      <c r="F1430" t="n">
        <v>6952522.957142585</v>
      </c>
      <c r="G1430" t="n">
        <v>1501420.379669894</v>
      </c>
      <c r="H1430" t="n">
        <v>-1280161.882134174</v>
      </c>
    </row>
    <row r="1431">
      <c r="A1431" t="inlineStr">
        <is>
          <t>NS_GAMMA</t>
        </is>
      </c>
      <c r="B1431" t="inlineStr">
        <is>
          <t>USD</t>
        </is>
      </c>
      <c r="C1431" t="n">
        <v>1.498630136986301</v>
      </c>
      <c r="D1431" t="n">
        <v>1500900.237372836</v>
      </c>
      <c r="E1431" t="n">
        <v>-1280611.962253882</v>
      </c>
      <c r="F1431" t="n">
        <v>6969870.612539096</v>
      </c>
      <c r="G1431" t="n">
        <v>1500900.237372836</v>
      </c>
      <c r="H1431" t="n">
        <v>-1280611.962253882</v>
      </c>
    </row>
    <row r="1432">
      <c r="A1432" t="inlineStr">
        <is>
          <t>NS_GAMMA</t>
        </is>
      </c>
      <c r="B1432" t="inlineStr">
        <is>
          <t>USD</t>
        </is>
      </c>
      <c r="C1432" t="n">
        <v>1.501369863013699</v>
      </c>
      <c r="D1432" t="n">
        <v>1549476.606506359</v>
      </c>
      <c r="E1432" t="n">
        <v>-1227870.900075616</v>
      </c>
      <c r="F1432" t="n">
        <v>7060092.652519353</v>
      </c>
      <c r="G1432" t="n">
        <v>1549476.606506359</v>
      </c>
      <c r="H1432" t="n">
        <v>-1227870.900075616</v>
      </c>
    </row>
    <row r="1433">
      <c r="A1433" t="inlineStr">
        <is>
          <t>NS_GAMMA</t>
        </is>
      </c>
      <c r="B1433" t="inlineStr">
        <is>
          <t>USD</t>
        </is>
      </c>
      <c r="C1433" t="n">
        <v>1.513742117851707</v>
      </c>
      <c r="D1433" t="n">
        <v>1553404.526900483</v>
      </c>
      <c r="E1433" t="n">
        <v>-1233677.547231553</v>
      </c>
      <c r="F1433" t="n">
        <v>7144158.912776998</v>
      </c>
      <c r="G1433" t="n">
        <v>1553404.526900483</v>
      </c>
      <c r="H1433" t="n">
        <v>-1233677.547231553</v>
      </c>
    </row>
    <row r="1434">
      <c r="A1434" t="inlineStr">
        <is>
          <t>NS_GAMMA</t>
        </is>
      </c>
      <c r="B1434" t="inlineStr">
        <is>
          <t>USD</t>
        </is>
      </c>
      <c r="C1434" t="n">
        <v>1.515068493150685</v>
      </c>
      <c r="D1434" t="n">
        <v>1553188.18131956</v>
      </c>
      <c r="E1434" t="n">
        <v>-1234125.298048083</v>
      </c>
      <c r="F1434" t="n">
        <v>7113837.73832184</v>
      </c>
      <c r="G1434" t="n">
        <v>1553188.18131956</v>
      </c>
      <c r="H1434" t="n">
        <v>-1234125.298048083</v>
      </c>
    </row>
    <row r="1435">
      <c r="A1435" t="inlineStr">
        <is>
          <t>NS_GAMMA</t>
        </is>
      </c>
      <c r="B1435" t="inlineStr">
        <is>
          <t>USD</t>
        </is>
      </c>
      <c r="C1435" t="n">
        <v>1.532920200043488</v>
      </c>
      <c r="D1435" t="n">
        <v>1560474.051803828</v>
      </c>
      <c r="E1435" t="n">
        <v>-1244535.700911875</v>
      </c>
      <c r="F1435" t="n">
        <v>7203519.436167507</v>
      </c>
      <c r="G1435" t="n">
        <v>1560474.051803828</v>
      </c>
      <c r="H1435" t="n">
        <v>-1244535.700911875</v>
      </c>
    </row>
    <row r="1436">
      <c r="A1436" t="inlineStr">
        <is>
          <t>NS_GAMMA</t>
        </is>
      </c>
      <c r="B1436" t="inlineStr">
        <is>
          <t>USD</t>
        </is>
      </c>
      <c r="C1436" t="n">
        <v>1.534246575342466</v>
      </c>
      <c r="D1436" t="n">
        <v>1561921.279462921</v>
      </c>
      <c r="E1436" t="n">
        <v>-1245592.949124956</v>
      </c>
      <c r="F1436" t="n">
        <v>7226465.154887176</v>
      </c>
      <c r="G1436" t="n">
        <v>1561921.279462921</v>
      </c>
      <c r="H1436" t="n">
        <v>-1245592.949124956</v>
      </c>
    </row>
    <row r="1437">
      <c r="A1437" t="inlineStr">
        <is>
          <t>NS_GAMMA</t>
        </is>
      </c>
      <c r="B1437" t="inlineStr">
        <is>
          <t>USD</t>
        </is>
      </c>
      <c r="C1437" t="n">
        <v>1.552098282235268</v>
      </c>
      <c r="D1437" t="n">
        <v>1576410.528015408</v>
      </c>
      <c r="E1437" t="n">
        <v>-1258056.80435868</v>
      </c>
      <c r="F1437" t="n">
        <v>7244584.717766513</v>
      </c>
      <c r="G1437" t="n">
        <v>1576410.528015408</v>
      </c>
      <c r="H1437" t="n">
        <v>-1258056.80435868</v>
      </c>
    </row>
    <row r="1438">
      <c r="A1438" t="inlineStr">
        <is>
          <t>NS_GAMMA</t>
        </is>
      </c>
      <c r="B1438" t="inlineStr">
        <is>
          <t>USD</t>
        </is>
      </c>
      <c r="C1438" t="n">
        <v>1.553424657534247</v>
      </c>
      <c r="D1438" t="n">
        <v>1577050.321093429</v>
      </c>
      <c r="E1438" t="n">
        <v>-1258582.481526117</v>
      </c>
      <c r="F1438" t="n">
        <v>7272590.771551919</v>
      </c>
      <c r="G1438" t="n">
        <v>1577050.321093429</v>
      </c>
      <c r="H1438" t="n">
        <v>-1258582.481526117</v>
      </c>
    </row>
    <row r="1439">
      <c r="A1439" t="inlineStr">
        <is>
          <t>NS_GAMMA</t>
        </is>
      </c>
      <c r="B1439" t="inlineStr">
        <is>
          <t>USD</t>
        </is>
      </c>
      <c r="C1439" t="n">
        <v>1.571276364427049</v>
      </c>
      <c r="D1439" t="n">
        <v>1579586.177626835</v>
      </c>
      <c r="E1439" t="n">
        <v>-1265808.880409702</v>
      </c>
      <c r="F1439" t="n">
        <v>7216548.865986252</v>
      </c>
      <c r="G1439" t="n">
        <v>1579586.177626835</v>
      </c>
      <c r="H1439" t="n">
        <v>-1265808.880409702</v>
      </c>
    </row>
    <row r="1440">
      <c r="A1440" t="inlineStr">
        <is>
          <t>NS_GAMMA</t>
        </is>
      </c>
      <c r="B1440" t="inlineStr">
        <is>
          <t>USD</t>
        </is>
      </c>
      <c r="C1440" t="n">
        <v>1.572602739726027</v>
      </c>
      <c r="D1440" t="n">
        <v>1579479.625331817</v>
      </c>
      <c r="E1440" t="n">
        <v>-1266519.345654557</v>
      </c>
      <c r="F1440" t="n">
        <v>7187318.693199699</v>
      </c>
      <c r="G1440" t="n">
        <v>1579479.625331817</v>
      </c>
      <c r="H1440" t="n">
        <v>-1266519.345654557</v>
      </c>
    </row>
    <row r="1441">
      <c r="A1441" t="inlineStr">
        <is>
          <t>NS_GAMMA</t>
        </is>
      </c>
      <c r="B1441" t="inlineStr">
        <is>
          <t>USD</t>
        </is>
      </c>
      <c r="C1441" t="n">
        <v>1.59045444661883</v>
      </c>
      <c r="D1441" t="n">
        <v>1581553.174518699</v>
      </c>
      <c r="E1441" t="n">
        <v>-1274287.958081833</v>
      </c>
      <c r="F1441" t="n">
        <v>7175196.888019584</v>
      </c>
      <c r="G1441" t="n">
        <v>1581553.174518699</v>
      </c>
      <c r="H1441" t="n">
        <v>-1274287.958081833</v>
      </c>
    </row>
    <row r="1442">
      <c r="A1442" t="inlineStr">
        <is>
          <t>NS_GAMMA</t>
        </is>
      </c>
      <c r="B1442" t="inlineStr">
        <is>
          <t>USD</t>
        </is>
      </c>
      <c r="C1442" t="n">
        <v>1.591780821917808</v>
      </c>
      <c r="D1442" t="n">
        <v>1581537.675022057</v>
      </c>
      <c r="E1442" t="n">
        <v>-1274663.251029566</v>
      </c>
      <c r="F1442" t="n">
        <v>7209982.087737622</v>
      </c>
      <c r="G1442" t="n">
        <v>1581537.675022057</v>
      </c>
      <c r="H1442" t="n">
        <v>-1274663.251029566</v>
      </c>
    </row>
    <row r="1443">
      <c r="A1443" t="inlineStr">
        <is>
          <t>NS_GAMMA</t>
        </is>
      </c>
      <c r="B1443" t="inlineStr">
        <is>
          <t>USD</t>
        </is>
      </c>
      <c r="C1443" t="n">
        <v>1.609632528810611</v>
      </c>
      <c r="D1443" t="n">
        <v>1594241.801250467</v>
      </c>
      <c r="E1443" t="n">
        <v>-1286284.084349619</v>
      </c>
      <c r="F1443" t="n">
        <v>7307794.304099347</v>
      </c>
      <c r="G1443" t="n">
        <v>1594241.801250467</v>
      </c>
      <c r="H1443" t="n">
        <v>-1286284.084349619</v>
      </c>
    </row>
    <row r="1444">
      <c r="A1444" t="inlineStr">
        <is>
          <t>NS_GAMMA</t>
        </is>
      </c>
      <c r="B1444" t="inlineStr">
        <is>
          <t>USD</t>
        </is>
      </c>
      <c r="C1444" t="n">
        <v>1.610958904109589</v>
      </c>
      <c r="D1444" t="n">
        <v>1595825.163770138</v>
      </c>
      <c r="E1444" t="n">
        <v>-1287691.282729122</v>
      </c>
      <c r="F1444" t="n">
        <v>7334703.322238786</v>
      </c>
      <c r="G1444" t="n">
        <v>1595825.163770138</v>
      </c>
      <c r="H1444" t="n">
        <v>-1287691.282729122</v>
      </c>
    </row>
    <row r="1445">
      <c r="A1445" t="inlineStr">
        <is>
          <t>NS_GAMMA</t>
        </is>
      </c>
      <c r="B1445" t="inlineStr">
        <is>
          <t>USD</t>
        </is>
      </c>
      <c r="C1445" t="n">
        <v>1.628810611002392</v>
      </c>
      <c r="D1445" t="n">
        <v>1604016.050671164</v>
      </c>
      <c r="E1445" t="n">
        <v>-1297220.498505731</v>
      </c>
      <c r="F1445" t="n">
        <v>7381908.53560375</v>
      </c>
      <c r="G1445" t="n">
        <v>1604016.050671164</v>
      </c>
      <c r="H1445" t="n">
        <v>-1297220.498505731</v>
      </c>
    </row>
    <row r="1446">
      <c r="A1446" t="inlineStr">
        <is>
          <t>NS_GAMMA</t>
        </is>
      </c>
      <c r="B1446" t="inlineStr">
        <is>
          <t>USD</t>
        </is>
      </c>
      <c r="C1446" t="n">
        <v>1.63013698630137</v>
      </c>
      <c r="D1446" t="n">
        <v>1605069.198928757</v>
      </c>
      <c r="E1446" t="n">
        <v>-1298203.911614176</v>
      </c>
      <c r="F1446" t="n">
        <v>7426718.384649149</v>
      </c>
      <c r="G1446" t="n">
        <v>1605069.198928757</v>
      </c>
      <c r="H1446" t="n">
        <v>-1298203.911614176</v>
      </c>
    </row>
    <row r="1447">
      <c r="A1447" t="inlineStr">
        <is>
          <t>NS_GAMMA</t>
        </is>
      </c>
      <c r="B1447" t="inlineStr">
        <is>
          <t>USD</t>
        </is>
      </c>
      <c r="C1447" t="n">
        <v>1.647988693194173</v>
      </c>
      <c r="D1447" t="n">
        <v>1610027.871514464</v>
      </c>
      <c r="E1447" t="n">
        <v>-1306608.904420177</v>
      </c>
      <c r="F1447" t="n">
        <v>7464374.111579389</v>
      </c>
      <c r="G1447" t="n">
        <v>1610027.871514464</v>
      </c>
      <c r="H1447" t="n">
        <v>-1306608.904420177</v>
      </c>
    </row>
    <row r="1448">
      <c r="A1448" t="inlineStr">
        <is>
          <t>NS_GAMMA</t>
        </is>
      </c>
      <c r="B1448" t="inlineStr">
        <is>
          <t>USD</t>
        </is>
      </c>
      <c r="C1448" t="n">
        <v>1.649315068493151</v>
      </c>
      <c r="D1448" t="n">
        <v>1611302.051364598</v>
      </c>
      <c r="E1448" t="n">
        <v>-1307868.927490493</v>
      </c>
      <c r="F1448" t="n">
        <v>7443205.948677042</v>
      </c>
      <c r="G1448" t="n">
        <v>1611302.051364598</v>
      </c>
      <c r="H1448" t="n">
        <v>-1307868.927490493</v>
      </c>
    </row>
    <row r="1449">
      <c r="A1449" t="inlineStr">
        <is>
          <t>NS_GAMMA</t>
        </is>
      </c>
      <c r="B1449" t="inlineStr">
        <is>
          <t>USD</t>
        </is>
      </c>
      <c r="C1449" t="n">
        <v>1.667166775385953</v>
      </c>
      <c r="D1449" t="n">
        <v>1619932.891309072</v>
      </c>
      <c r="E1449" t="n">
        <v>-1317679.6767628</v>
      </c>
      <c r="F1449" t="n">
        <v>7577944.308082894</v>
      </c>
      <c r="G1449" t="n">
        <v>1619932.891309072</v>
      </c>
      <c r="H1449" t="n">
        <v>-1317679.6767628</v>
      </c>
    </row>
    <row r="1450">
      <c r="A1450" t="inlineStr">
        <is>
          <t>NS_GAMMA</t>
        </is>
      </c>
      <c r="B1450" t="inlineStr">
        <is>
          <t>USD</t>
        </is>
      </c>
      <c r="C1450" t="n">
        <v>1.668493150684931</v>
      </c>
      <c r="D1450" t="n">
        <v>1619507.196578161</v>
      </c>
      <c r="E1450" t="n">
        <v>-1317466.096494055</v>
      </c>
      <c r="F1450" t="n">
        <v>7548176.765953872</v>
      </c>
      <c r="G1450" t="n">
        <v>1619507.196578161</v>
      </c>
      <c r="H1450" t="n">
        <v>-1317466.096494055</v>
      </c>
    </row>
    <row r="1451">
      <c r="A1451" t="inlineStr">
        <is>
          <t>NS_GAMMA</t>
        </is>
      </c>
      <c r="B1451" t="inlineStr">
        <is>
          <t>USD</t>
        </is>
      </c>
      <c r="C1451" t="n">
        <v>1.686344857577734</v>
      </c>
      <c r="D1451" t="n">
        <v>1626738.591707916</v>
      </c>
      <c r="E1451" t="n">
        <v>-1326045.795818044</v>
      </c>
      <c r="F1451" t="n">
        <v>7558115.074292979</v>
      </c>
      <c r="G1451" t="n">
        <v>1626738.591707916</v>
      </c>
      <c r="H1451" t="n">
        <v>-1326045.795818044</v>
      </c>
    </row>
    <row r="1452">
      <c r="A1452" t="inlineStr">
        <is>
          <t>NS_GAMMA</t>
        </is>
      </c>
      <c r="B1452" t="inlineStr">
        <is>
          <t>USD</t>
        </is>
      </c>
      <c r="C1452" t="n">
        <v>1.687671232876712</v>
      </c>
      <c r="D1452" t="n">
        <v>1626646.666103239</v>
      </c>
      <c r="E1452" t="n">
        <v>-1326763.246238536</v>
      </c>
      <c r="F1452" t="n">
        <v>7567997.989292278</v>
      </c>
      <c r="G1452" t="n">
        <v>1626646.666103239</v>
      </c>
      <c r="H1452" t="n">
        <v>-1326763.246238536</v>
      </c>
    </row>
    <row r="1453">
      <c r="A1453" t="inlineStr">
        <is>
          <t>NS_GAMMA</t>
        </is>
      </c>
      <c r="B1453" t="inlineStr">
        <is>
          <t>USD</t>
        </is>
      </c>
      <c r="C1453" t="n">
        <v>1.705522939769515</v>
      </c>
      <c r="D1453" t="n">
        <v>1628090.645406996</v>
      </c>
      <c r="E1453" t="n">
        <v>-1333710.525861317</v>
      </c>
      <c r="F1453" t="n">
        <v>7588976.81962117</v>
      </c>
      <c r="G1453" t="n">
        <v>1628090.645406996</v>
      </c>
      <c r="H1453" t="n">
        <v>-1333710.525861317</v>
      </c>
    </row>
    <row r="1454">
      <c r="A1454" t="inlineStr">
        <is>
          <t>NS_GAMMA</t>
        </is>
      </c>
      <c r="B1454" t="inlineStr">
        <is>
          <t>USD</t>
        </is>
      </c>
      <c r="C1454" t="n">
        <v>1.706849315068493</v>
      </c>
      <c r="D1454" t="n">
        <v>1629652.650932815</v>
      </c>
      <c r="E1454" t="n">
        <v>-1334915.400748117</v>
      </c>
      <c r="F1454" t="n">
        <v>7589890.044332211</v>
      </c>
      <c r="G1454" t="n">
        <v>1629652.650932815</v>
      </c>
      <c r="H1454" t="n">
        <v>-1334915.400748117</v>
      </c>
    </row>
    <row r="1455">
      <c r="A1455" t="inlineStr">
        <is>
          <t>NS_GAMMA</t>
        </is>
      </c>
      <c r="B1455" t="inlineStr">
        <is>
          <t>USD</t>
        </is>
      </c>
      <c r="C1455" t="n">
        <v>1.708262665796912</v>
      </c>
      <c r="D1455" t="n">
        <v>1629193.987685857</v>
      </c>
      <c r="E1455" t="n">
        <v>-1334812.084600378</v>
      </c>
      <c r="F1455" t="n">
        <v>7545961.753539983</v>
      </c>
      <c r="G1455" t="n">
        <v>1629193.987685857</v>
      </c>
      <c r="H1455" t="n">
        <v>-1334812.084600378</v>
      </c>
    </row>
    <row r="1456">
      <c r="A1456" t="inlineStr">
        <is>
          <t>NS_GAMMA</t>
        </is>
      </c>
      <c r="B1456" t="inlineStr">
        <is>
          <t>USD</t>
        </is>
      </c>
      <c r="C1456" t="n">
        <v>1.71100239182431</v>
      </c>
      <c r="D1456" t="n">
        <v>1631065.013171459</v>
      </c>
      <c r="E1456" t="n">
        <v>-1336229.819035992</v>
      </c>
      <c r="F1456" t="n">
        <v>7542450.866938984</v>
      </c>
      <c r="G1456" t="n">
        <v>1631065.013171459</v>
      </c>
      <c r="H1456" t="n">
        <v>-1336229.819035992</v>
      </c>
    </row>
    <row r="1457">
      <c r="A1457" t="inlineStr">
        <is>
          <t>NS_GAMMA</t>
        </is>
      </c>
      <c r="B1457" t="inlineStr">
        <is>
          <t>USD</t>
        </is>
      </c>
      <c r="C1457" t="n">
        <v>1.724701021961296</v>
      </c>
      <c r="D1457" t="n">
        <v>1633087.50740818</v>
      </c>
      <c r="E1457" t="n">
        <v>-1341878.300245943</v>
      </c>
      <c r="F1457" t="n">
        <v>7471447.681291297</v>
      </c>
      <c r="G1457" t="n">
        <v>1633087.50740818</v>
      </c>
      <c r="H1457" t="n">
        <v>-1341878.300245943</v>
      </c>
    </row>
    <row r="1458">
      <c r="A1458" t="inlineStr">
        <is>
          <t>NS_GAMMA</t>
        </is>
      </c>
      <c r="B1458" t="inlineStr">
        <is>
          <t>USD</t>
        </is>
      </c>
      <c r="C1458" t="n">
        <v>1.726027397260274</v>
      </c>
      <c r="D1458" t="n">
        <v>1635057.441975752</v>
      </c>
      <c r="E1458" t="n">
        <v>-1343110.188006654</v>
      </c>
      <c r="F1458" t="n">
        <v>7516821.950315258</v>
      </c>
      <c r="G1458" t="n">
        <v>1635057.441975752</v>
      </c>
      <c r="H1458" t="n">
        <v>-1343110.188006654</v>
      </c>
    </row>
    <row r="1459">
      <c r="A1459" t="inlineStr">
        <is>
          <t>NS_GAMMA</t>
        </is>
      </c>
      <c r="B1459" t="inlineStr">
        <is>
          <t>USD</t>
        </is>
      </c>
      <c r="C1459" t="n">
        <v>1.743879104153077</v>
      </c>
      <c r="D1459" t="n">
        <v>1645059.450884701</v>
      </c>
      <c r="E1459" t="n">
        <v>-1354683.038343735</v>
      </c>
      <c r="F1459" t="n">
        <v>7620047.867535334</v>
      </c>
      <c r="G1459" t="n">
        <v>1645059.450884701</v>
      </c>
      <c r="H1459" t="n">
        <v>-1354683.038343735</v>
      </c>
    </row>
    <row r="1460">
      <c r="A1460" t="inlineStr">
        <is>
          <t>NS_GAMMA</t>
        </is>
      </c>
      <c r="B1460" t="inlineStr">
        <is>
          <t>USD</t>
        </is>
      </c>
      <c r="C1460" t="n">
        <v>1.745205479452055</v>
      </c>
      <c r="D1460" t="n">
        <v>1644788.581661944</v>
      </c>
      <c r="E1460" t="n">
        <v>-1354955.85918923</v>
      </c>
      <c r="F1460" t="n">
        <v>7586109.283041076</v>
      </c>
      <c r="G1460" t="n">
        <v>1644788.581661944</v>
      </c>
      <c r="H1460" t="n">
        <v>-1354955.85918923</v>
      </c>
    </row>
    <row r="1461">
      <c r="A1461" t="inlineStr">
        <is>
          <t>NS_GAMMA</t>
        </is>
      </c>
      <c r="B1461" t="inlineStr">
        <is>
          <t>USD</t>
        </is>
      </c>
      <c r="C1461" t="n">
        <v>1.747945205479452</v>
      </c>
      <c r="D1461" t="n">
        <v>1646987.955338435</v>
      </c>
      <c r="E1461" t="n">
        <v>-1356914.692052218</v>
      </c>
      <c r="F1461" t="n">
        <v>7610092.652045697</v>
      </c>
      <c r="G1461" t="n">
        <v>1646987.955338435</v>
      </c>
      <c r="H1461" t="n">
        <v>-1356914.692052218</v>
      </c>
    </row>
    <row r="1462">
      <c r="A1462" t="inlineStr">
        <is>
          <t>NS_GAMMA</t>
        </is>
      </c>
      <c r="B1462" t="inlineStr">
        <is>
          <t>USD</t>
        </is>
      </c>
      <c r="C1462" t="n">
        <v>1.750684931506849</v>
      </c>
      <c r="D1462" t="n">
        <v>1693488.00747376</v>
      </c>
      <c r="E1462" t="n">
        <v>-1304733.70532918</v>
      </c>
      <c r="F1462" t="n">
        <v>7716515.868436498</v>
      </c>
      <c r="G1462" t="n">
        <v>1693488.00747376</v>
      </c>
      <c r="H1462" t="n">
        <v>-1304733.70532918</v>
      </c>
    </row>
    <row r="1463">
      <c r="A1463" t="inlineStr">
        <is>
          <t>NS_GAMMA</t>
        </is>
      </c>
      <c r="B1463" t="inlineStr">
        <is>
          <t>USD</t>
        </is>
      </c>
      <c r="C1463" t="n">
        <v>1.763057186344857</v>
      </c>
      <c r="D1463" t="n">
        <v>1698880.103027196</v>
      </c>
      <c r="E1463" t="n">
        <v>-1311653.444415301</v>
      </c>
      <c r="F1463" t="n">
        <v>7754642.353819289</v>
      </c>
      <c r="G1463" t="n">
        <v>1698880.103027196</v>
      </c>
      <c r="H1463" t="n">
        <v>-1311653.444415301</v>
      </c>
    </row>
    <row r="1464">
      <c r="A1464" t="inlineStr">
        <is>
          <t>NS_GAMMA</t>
        </is>
      </c>
      <c r="B1464" t="inlineStr">
        <is>
          <t>USD</t>
        </is>
      </c>
      <c r="C1464" t="n">
        <v>1.764383561643836</v>
      </c>
      <c r="D1464" t="n">
        <v>1699639.978247587</v>
      </c>
      <c r="E1464" t="n">
        <v>-1312417.946235004</v>
      </c>
      <c r="F1464" t="n">
        <v>7701912.102249905</v>
      </c>
      <c r="G1464" t="n">
        <v>1699639.978247587</v>
      </c>
      <c r="H1464" t="n">
        <v>-1312417.946235004</v>
      </c>
    </row>
    <row r="1465">
      <c r="A1465" t="inlineStr">
        <is>
          <t>NS_GAMMA</t>
        </is>
      </c>
      <c r="B1465" t="inlineStr">
        <is>
          <t>USD</t>
        </is>
      </c>
      <c r="C1465" t="n">
        <v>1.782235268536638</v>
      </c>
      <c r="D1465" t="n">
        <v>1713236.846404275</v>
      </c>
      <c r="E1465" t="n">
        <v>-1325669.00561665</v>
      </c>
      <c r="F1465" t="n">
        <v>7795085.818705243</v>
      </c>
      <c r="G1465" t="n">
        <v>1713236.846404275</v>
      </c>
      <c r="H1465" t="n">
        <v>-1325669.00561665</v>
      </c>
    </row>
    <row r="1466">
      <c r="A1466" t="inlineStr">
        <is>
          <t>NS_GAMMA</t>
        </is>
      </c>
      <c r="B1466" t="inlineStr">
        <is>
          <t>USD</t>
        </is>
      </c>
      <c r="C1466" t="n">
        <v>1.783561643835616</v>
      </c>
      <c r="D1466" t="n">
        <v>1713408.710699968</v>
      </c>
      <c r="E1466" t="n">
        <v>-1326000.597990006</v>
      </c>
      <c r="F1466" t="n">
        <v>7763921.590974898</v>
      </c>
      <c r="G1466" t="n">
        <v>1713408.710699968</v>
      </c>
      <c r="H1466" t="n">
        <v>-1326000.597990006</v>
      </c>
    </row>
    <row r="1467">
      <c r="A1467" t="inlineStr">
        <is>
          <t>NS_GAMMA</t>
        </is>
      </c>
      <c r="B1467" t="inlineStr">
        <is>
          <t>USD</t>
        </is>
      </c>
      <c r="C1467" t="n">
        <v>1.801413350728419</v>
      </c>
      <c r="D1467" t="n">
        <v>1724377.510211739</v>
      </c>
      <c r="E1467" t="n">
        <v>-1336677.765548702</v>
      </c>
      <c r="F1467" t="n">
        <v>7838524.556195099</v>
      </c>
      <c r="G1467" t="n">
        <v>1724377.510211739</v>
      </c>
      <c r="H1467" t="n">
        <v>-1336677.765548702</v>
      </c>
    </row>
    <row r="1468">
      <c r="A1468" t="inlineStr">
        <is>
          <t>NS_GAMMA</t>
        </is>
      </c>
      <c r="B1468" t="inlineStr">
        <is>
          <t>USD</t>
        </is>
      </c>
      <c r="C1468" t="n">
        <v>1.802739726027397</v>
      </c>
      <c r="D1468" t="n">
        <v>1725118.698829226</v>
      </c>
      <c r="E1468" t="n">
        <v>-1337194.814032722</v>
      </c>
      <c r="F1468" t="n">
        <v>7812649.703480285</v>
      </c>
      <c r="G1468" t="n">
        <v>1725118.698829226</v>
      </c>
      <c r="H1468" t="n">
        <v>-1337194.814032722</v>
      </c>
    </row>
    <row r="1469">
      <c r="A1469" t="inlineStr">
        <is>
          <t>NS_GAMMA</t>
        </is>
      </c>
      <c r="B1469" t="inlineStr">
        <is>
          <t>USD</t>
        </is>
      </c>
      <c r="C1469" t="n">
        <v>1.8205914329202</v>
      </c>
      <c r="D1469" t="n">
        <v>1730417.197533865</v>
      </c>
      <c r="E1469" t="n">
        <v>-1345205.724775284</v>
      </c>
      <c r="F1469" t="n">
        <v>7975203.161355862</v>
      </c>
      <c r="G1469" t="n">
        <v>1730417.197533865</v>
      </c>
      <c r="H1469" t="n">
        <v>-1345205.724775284</v>
      </c>
    </row>
    <row r="1470">
      <c r="A1470" t="inlineStr">
        <is>
          <t>NS_GAMMA</t>
        </is>
      </c>
      <c r="B1470" t="inlineStr">
        <is>
          <t>USD</t>
        </is>
      </c>
      <c r="C1470" t="n">
        <v>1.821917808219178</v>
      </c>
      <c r="D1470" t="n">
        <v>1731096.665988242</v>
      </c>
      <c r="E1470" t="n">
        <v>-1346257.210770507</v>
      </c>
      <c r="F1470" t="n">
        <v>7898365.334716626</v>
      </c>
      <c r="G1470" t="n">
        <v>1731096.665988242</v>
      </c>
      <c r="H1470" t="n">
        <v>-1346257.210770507</v>
      </c>
    </row>
    <row r="1471">
      <c r="A1471" t="inlineStr">
        <is>
          <t>NS_GAMMA</t>
        </is>
      </c>
      <c r="B1471" t="inlineStr">
        <is>
          <t>USD</t>
        </is>
      </c>
      <c r="C1471" t="n">
        <v>1.839769515111981</v>
      </c>
      <c r="D1471" t="n">
        <v>1737710.118396629</v>
      </c>
      <c r="E1471" t="n">
        <v>-1355428.435627013</v>
      </c>
      <c r="F1471" t="n">
        <v>8002456.44714511</v>
      </c>
      <c r="G1471" t="n">
        <v>1737710.118396629</v>
      </c>
      <c r="H1471" t="n">
        <v>-1355428.435627013</v>
      </c>
    </row>
    <row r="1472">
      <c r="A1472" t="inlineStr">
        <is>
          <t>NS_GAMMA</t>
        </is>
      </c>
      <c r="B1472" t="inlineStr">
        <is>
          <t>USD</t>
        </is>
      </c>
      <c r="C1472" t="n">
        <v>1.841095890410959</v>
      </c>
      <c r="D1472" t="n">
        <v>1737296.458059795</v>
      </c>
      <c r="E1472" t="n">
        <v>-1355479.030906469</v>
      </c>
      <c r="F1472" t="n">
        <v>8002138.592463494</v>
      </c>
      <c r="G1472" t="n">
        <v>1737296.458059795</v>
      </c>
      <c r="H1472" t="n">
        <v>-1355479.030906469</v>
      </c>
    </row>
    <row r="1473">
      <c r="A1473" t="inlineStr">
        <is>
          <t>NS_GAMMA</t>
        </is>
      </c>
      <c r="B1473" t="inlineStr">
        <is>
          <t>USD</t>
        </is>
      </c>
      <c r="C1473" t="n">
        <v>1.858947597303762</v>
      </c>
      <c r="D1473" t="n">
        <v>1750888.087294971</v>
      </c>
      <c r="E1473" t="n">
        <v>-1367321.848357696</v>
      </c>
      <c r="F1473" t="n">
        <v>8109722.392852719</v>
      </c>
      <c r="G1473" t="n">
        <v>1750888.087294971</v>
      </c>
      <c r="H1473" t="n">
        <v>-1367321.848357696</v>
      </c>
    </row>
    <row r="1474">
      <c r="A1474" t="inlineStr">
        <is>
          <t>NS_GAMMA</t>
        </is>
      </c>
      <c r="B1474" t="inlineStr">
        <is>
          <t>USD</t>
        </is>
      </c>
      <c r="C1474" t="n">
        <v>1.86027397260274</v>
      </c>
      <c r="D1474" t="n">
        <v>1750778.649830427</v>
      </c>
      <c r="E1474" t="n">
        <v>-1367998.792020001</v>
      </c>
      <c r="F1474" t="n">
        <v>8099725.59198304</v>
      </c>
      <c r="G1474" t="n">
        <v>1750778.649830427</v>
      </c>
      <c r="H1474" t="n">
        <v>-1367998.792020001</v>
      </c>
    </row>
    <row r="1475">
      <c r="A1475" t="inlineStr">
        <is>
          <t>NS_GAMMA</t>
        </is>
      </c>
      <c r="B1475" t="inlineStr">
        <is>
          <t>USD</t>
        </is>
      </c>
      <c r="C1475" t="n">
        <v>1.878125679495542</v>
      </c>
      <c r="D1475" t="n">
        <v>1753010.234609122</v>
      </c>
      <c r="E1475" t="n">
        <v>-1374885.242718241</v>
      </c>
      <c r="F1475" t="n">
        <v>8220906.631043972</v>
      </c>
      <c r="G1475" t="n">
        <v>1753010.234609122</v>
      </c>
      <c r="H1475" t="n">
        <v>-1374885.242718241</v>
      </c>
    </row>
    <row r="1476">
      <c r="A1476" t="inlineStr">
        <is>
          <t>NS_GAMMA</t>
        </is>
      </c>
      <c r="B1476" t="inlineStr">
        <is>
          <t>USD</t>
        </is>
      </c>
      <c r="C1476" t="n">
        <v>1.879452054794521</v>
      </c>
      <c r="D1476" t="n">
        <v>1752277.394741085</v>
      </c>
      <c r="E1476" t="n">
        <v>-1374783.153583424</v>
      </c>
      <c r="F1476" t="n">
        <v>8217872.213164996</v>
      </c>
      <c r="G1476" t="n">
        <v>1752277.394741085</v>
      </c>
      <c r="H1476" t="n">
        <v>-1374783.153583424</v>
      </c>
    </row>
    <row r="1477">
      <c r="A1477" t="inlineStr">
        <is>
          <t>NS_GAMMA</t>
        </is>
      </c>
      <c r="B1477" t="inlineStr">
        <is>
          <t>USD</t>
        </is>
      </c>
      <c r="C1477" t="n">
        <v>1.897303761687323</v>
      </c>
      <c r="D1477" t="n">
        <v>1758015.630905649</v>
      </c>
      <c r="E1477" t="n">
        <v>-1384459.449797631</v>
      </c>
      <c r="F1477" t="n">
        <v>8206381.934198261</v>
      </c>
      <c r="G1477" t="n">
        <v>1758015.630905649</v>
      </c>
      <c r="H1477" t="n">
        <v>-1384459.449797631</v>
      </c>
    </row>
    <row r="1478">
      <c r="A1478" t="inlineStr">
        <is>
          <t>NS_GAMMA</t>
        </is>
      </c>
      <c r="B1478" t="inlineStr">
        <is>
          <t>USD</t>
        </is>
      </c>
      <c r="C1478" t="n">
        <v>1.898630136986301</v>
      </c>
      <c r="D1478" t="n">
        <v>1760176.007449364</v>
      </c>
      <c r="E1478" t="n">
        <v>-1385720.282488705</v>
      </c>
      <c r="F1478" t="n">
        <v>8251932.505172025</v>
      </c>
      <c r="G1478" t="n">
        <v>1760176.007449364</v>
      </c>
      <c r="H1478" t="n">
        <v>-1385720.282488705</v>
      </c>
    </row>
    <row r="1479">
      <c r="A1479" t="inlineStr">
        <is>
          <t>NS_GAMMA</t>
        </is>
      </c>
      <c r="B1479" t="inlineStr">
        <is>
          <t>USD</t>
        </is>
      </c>
      <c r="C1479" t="n">
        <v>1.916481843879104</v>
      </c>
      <c r="D1479" t="n">
        <v>1763554.230722838</v>
      </c>
      <c r="E1479" t="n">
        <v>-1393150.287138539</v>
      </c>
      <c r="F1479" t="n">
        <v>8316010.937431877</v>
      </c>
      <c r="G1479" t="n">
        <v>1763554.230722838</v>
      </c>
      <c r="H1479" t="n">
        <v>-1393150.287138539</v>
      </c>
    </row>
    <row r="1480">
      <c r="A1480" t="inlineStr">
        <is>
          <t>NS_GAMMA</t>
        </is>
      </c>
      <c r="B1480" t="inlineStr">
        <is>
          <t>USD</t>
        </is>
      </c>
      <c r="C1480" t="n">
        <v>1.917808219178082</v>
      </c>
      <c r="D1480" t="n">
        <v>1762847.162578292</v>
      </c>
      <c r="E1480" t="n">
        <v>-1392958.754127162</v>
      </c>
      <c r="F1480" t="n">
        <v>8353002.047850366</v>
      </c>
      <c r="G1480" t="n">
        <v>1762847.162578292</v>
      </c>
      <c r="H1480" t="n">
        <v>-1392958.754127162</v>
      </c>
    </row>
    <row r="1481">
      <c r="A1481" t="inlineStr">
        <is>
          <t>NS_GAMMA</t>
        </is>
      </c>
      <c r="B1481" t="inlineStr">
        <is>
          <t>USD</t>
        </is>
      </c>
      <c r="C1481" t="n">
        <v>1.935659926070885</v>
      </c>
      <c r="D1481" t="n">
        <v>1773053.931229918</v>
      </c>
      <c r="E1481" t="n">
        <v>-1402539.179955247</v>
      </c>
      <c r="F1481" t="n">
        <v>8454081.777599746</v>
      </c>
      <c r="G1481" t="n">
        <v>1773053.931229918</v>
      </c>
      <c r="H1481" t="n">
        <v>-1402539.179955247</v>
      </c>
    </row>
    <row r="1482">
      <c r="A1482" t="inlineStr">
        <is>
          <t>NS_GAMMA</t>
        </is>
      </c>
      <c r="B1482" t="inlineStr">
        <is>
          <t>USD</t>
        </is>
      </c>
      <c r="C1482" t="n">
        <v>1.936986301369863</v>
      </c>
      <c r="D1482" t="n">
        <v>1774282.211479863</v>
      </c>
      <c r="E1482" t="n">
        <v>-1403284.058188258</v>
      </c>
      <c r="F1482" t="n">
        <v>8397445.152654413</v>
      </c>
      <c r="G1482" t="n">
        <v>1774282.211479863</v>
      </c>
      <c r="H1482" t="n">
        <v>-1403284.058188258</v>
      </c>
    </row>
    <row r="1483">
      <c r="A1483" t="inlineStr">
        <is>
          <t>NS_GAMMA</t>
        </is>
      </c>
      <c r="B1483" t="inlineStr">
        <is>
          <t>USD</t>
        </is>
      </c>
      <c r="C1483" t="n">
        <v>1.954838008262666</v>
      </c>
      <c r="D1483" t="n">
        <v>1776828.139587907</v>
      </c>
      <c r="E1483" t="n">
        <v>-1409711.696957445</v>
      </c>
      <c r="F1483" t="n">
        <v>8378310.175989477</v>
      </c>
      <c r="G1483" t="n">
        <v>1776828.139587907</v>
      </c>
      <c r="H1483" t="n">
        <v>-1409711.696957445</v>
      </c>
    </row>
    <row r="1484">
      <c r="A1484" t="inlineStr">
        <is>
          <t>NS_GAMMA</t>
        </is>
      </c>
      <c r="B1484" t="inlineStr">
        <is>
          <t>USD</t>
        </is>
      </c>
      <c r="C1484" t="n">
        <v>1.956164383561644</v>
      </c>
      <c r="D1484" t="n">
        <v>1777430.67286991</v>
      </c>
      <c r="E1484" t="n">
        <v>-1410340.665492066</v>
      </c>
      <c r="F1484" t="n">
        <v>8386673.857096728</v>
      </c>
      <c r="G1484" t="n">
        <v>1777430.67286991</v>
      </c>
      <c r="H1484" t="n">
        <v>-1410340.665492066</v>
      </c>
    </row>
    <row r="1485">
      <c r="A1485" t="inlineStr">
        <is>
          <t>NS_GAMMA</t>
        </is>
      </c>
      <c r="B1485" t="inlineStr">
        <is>
          <t>USD</t>
        </is>
      </c>
      <c r="C1485" t="n">
        <v>1.96031746031746</v>
      </c>
      <c r="D1485" t="n">
        <v>1778718.141443645</v>
      </c>
      <c r="E1485" t="n">
        <v>-1412911.765273616</v>
      </c>
      <c r="F1485" t="n">
        <v>8424555.272763206</v>
      </c>
      <c r="G1485" t="n">
        <v>1778718.141443645</v>
      </c>
      <c r="H1485" t="n">
        <v>-1412911.765273616</v>
      </c>
    </row>
    <row r="1486">
      <c r="A1486" t="inlineStr">
        <is>
          <t>NS_GAMMA</t>
        </is>
      </c>
      <c r="B1486" t="inlineStr">
        <is>
          <t>USD</t>
        </is>
      </c>
      <c r="C1486" t="n">
        <v>1.963057186344858</v>
      </c>
      <c r="D1486" t="n">
        <v>1779682.824397091</v>
      </c>
      <c r="E1486" t="n">
        <v>-1414064.887344023</v>
      </c>
      <c r="F1486" t="n">
        <v>8385171.767149823</v>
      </c>
      <c r="G1486" t="n">
        <v>1779682.824397091</v>
      </c>
      <c r="H1486" t="n">
        <v>-1414064.887344023</v>
      </c>
    </row>
    <row r="1487">
      <c r="A1487" t="inlineStr">
        <is>
          <t>NS_GAMMA</t>
        </is>
      </c>
      <c r="B1487" t="inlineStr">
        <is>
          <t>USD</t>
        </is>
      </c>
      <c r="C1487" t="n">
        <v>1.974016090454447</v>
      </c>
      <c r="D1487" t="n">
        <v>1783788.0827132</v>
      </c>
      <c r="E1487" t="n">
        <v>-1420126.934641515</v>
      </c>
      <c r="F1487" t="n">
        <v>8386523.169269743</v>
      </c>
      <c r="G1487" t="n">
        <v>1783788.0827132</v>
      </c>
      <c r="H1487" t="n">
        <v>-1420126.934641515</v>
      </c>
    </row>
    <row r="1488">
      <c r="A1488" t="inlineStr">
        <is>
          <t>NS_GAMMA</t>
        </is>
      </c>
      <c r="B1488" t="inlineStr">
        <is>
          <t>USD</t>
        </is>
      </c>
      <c r="C1488" t="n">
        <v>1.975342465753425</v>
      </c>
      <c r="D1488" t="n">
        <v>1784719.288667536</v>
      </c>
      <c r="E1488" t="n">
        <v>-1420866.126160249</v>
      </c>
      <c r="F1488" t="n">
        <v>8381796.225082513</v>
      </c>
      <c r="G1488" t="n">
        <v>1784719.288667536</v>
      </c>
      <c r="H1488" t="n">
        <v>-1420866.126160249</v>
      </c>
    </row>
    <row r="1489">
      <c r="A1489" t="inlineStr">
        <is>
          <t>NS_GAMMA</t>
        </is>
      </c>
      <c r="B1489" t="inlineStr">
        <is>
          <t>USD</t>
        </is>
      </c>
      <c r="C1489" t="n">
        <v>1.993194172646227</v>
      </c>
      <c r="D1489" t="n">
        <v>1785604.172887611</v>
      </c>
      <c r="E1489" t="n">
        <v>-1427751.2795231</v>
      </c>
      <c r="F1489" t="n">
        <v>8272550.801869487</v>
      </c>
      <c r="G1489" t="n">
        <v>1785604.172887611</v>
      </c>
      <c r="H1489" t="n">
        <v>-1427751.2795231</v>
      </c>
    </row>
    <row r="1490">
      <c r="A1490" t="inlineStr">
        <is>
          <t>NS_GAMMA</t>
        </is>
      </c>
      <c r="B1490" t="inlineStr">
        <is>
          <t>USD</t>
        </is>
      </c>
      <c r="C1490" t="n">
        <v>1.994520547945206</v>
      </c>
      <c r="D1490" t="n">
        <v>1786847.049668614</v>
      </c>
      <c r="E1490" t="n">
        <v>-1428869.49034756</v>
      </c>
      <c r="F1490" t="n">
        <v>8273655.20036054</v>
      </c>
      <c r="G1490" t="n">
        <v>1786847.049668614</v>
      </c>
      <c r="H1490" t="n">
        <v>-1428869.49034756</v>
      </c>
    </row>
    <row r="1491">
      <c r="A1491" t="inlineStr">
        <is>
          <t>NS_GAMMA</t>
        </is>
      </c>
      <c r="B1491" t="inlineStr">
        <is>
          <t>USD</t>
        </is>
      </c>
      <c r="C1491" t="n">
        <v>2</v>
      </c>
      <c r="D1491" t="n">
        <v>1786012.254566581</v>
      </c>
      <c r="E1491" t="n">
        <v>-1430250.552938757</v>
      </c>
      <c r="F1491" t="n">
        <v>8300820.880091493</v>
      </c>
      <c r="G1491" t="n">
        <v>1786012.254566581</v>
      </c>
      <c r="H1491" t="n">
        <v>-1430250.552938757</v>
      </c>
    </row>
    <row r="1492">
      <c r="A1492" t="inlineStr">
        <is>
          <t>NS_GAMMA</t>
        </is>
      </c>
      <c r="B1492" t="inlineStr">
        <is>
          <t>USD</t>
        </is>
      </c>
      <c r="C1492" t="n">
        <v>2.002739726027397</v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</row>
    <row r="1493">
      <c r="A1493" t="inlineStr">
        <is>
          <t>NS_GAMMA</t>
        </is>
      </c>
      <c r="B1493" t="inlineStr">
        <is>
          <t>USD</t>
        </is>
      </c>
      <c r="C1493" t="n">
        <v>2.012372254838009</v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</row>
    <row r="1494">
      <c r="A1494" t="inlineStr">
        <is>
          <t>NS_GAMMA</t>
        </is>
      </c>
      <c r="B1494" t="inlineStr">
        <is>
          <t>USD</t>
        </is>
      </c>
      <c r="C1494" t="n">
        <v>2.013698630136986</v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</row>
    <row r="1495">
      <c r="A1495" t="inlineStr">
        <is>
          <t>NS_GAMMA</t>
        </is>
      </c>
      <c r="B1495" t="inlineStr">
        <is>
          <t>USD</t>
        </is>
      </c>
      <c r="C1495" t="n">
        <v>2.031550337029789</v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</row>
    <row r="1496">
      <c r="A1496" t="inlineStr">
        <is>
          <t>NS_GAMMA</t>
        </is>
      </c>
      <c r="B1496" t="inlineStr">
        <is>
          <t>USD</t>
        </is>
      </c>
      <c r="C1496" t="n">
        <v>2.032876712328767</v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</row>
    <row r="1497">
      <c r="A1497" t="inlineStr">
        <is>
          <t>NS_GAMMA</t>
        </is>
      </c>
      <c r="B1497" t="inlineStr">
        <is>
          <t>USD</t>
        </is>
      </c>
      <c r="C1497" t="n">
        <v>2.05072841922157</v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</row>
    <row r="1498">
      <c r="A1498" t="inlineStr">
        <is>
          <t>NS_GAMMA</t>
        </is>
      </c>
      <c r="B1498" t="inlineStr">
        <is>
          <t>USD</t>
        </is>
      </c>
      <c r="C1498" t="n">
        <v>2.052054794520548</v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</row>
    <row r="1499">
      <c r="A1499" t="inlineStr">
        <is>
          <t>NS_GAMMA</t>
        </is>
      </c>
      <c r="B1499" t="inlineStr">
        <is>
          <t>USD</t>
        </is>
      </c>
      <c r="C1499" t="n">
        <v>2.069906501413351</v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</row>
    <row r="1500">
      <c r="A1500" t="inlineStr">
        <is>
          <t>NS_GAMMA</t>
        </is>
      </c>
      <c r="B1500" t="inlineStr">
        <is>
          <t>USD</t>
        </is>
      </c>
      <c r="C1500" t="n">
        <v>2.071232876712329</v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</row>
    <row r="1501">
      <c r="A1501" t="inlineStr">
        <is>
          <t>NS_GAMMA</t>
        </is>
      </c>
      <c r="B1501" t="inlineStr">
        <is>
          <t>USD</t>
        </is>
      </c>
      <c r="C1501" t="n">
        <v>2.089084583605131</v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</row>
    <row r="1502">
      <c r="A1502" t="inlineStr">
        <is>
          <t>NS_GAMMA</t>
        </is>
      </c>
      <c r="B1502" t="inlineStr">
        <is>
          <t>USD</t>
        </is>
      </c>
      <c r="C1502" t="n">
        <v>2.09041095890411</v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</row>
    <row r="1503">
      <c r="A1503" t="inlineStr">
        <is>
          <t>NS_GAMMA</t>
        </is>
      </c>
      <c r="B1503" t="inlineStr">
        <is>
          <t>USD</t>
        </is>
      </c>
      <c r="C1503" t="n">
        <v>2.108262665796913</v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</row>
    <row r="1504">
      <c r="A1504" t="inlineStr">
        <is>
          <t>NS_GAMMA</t>
        </is>
      </c>
      <c r="B1504" t="inlineStr">
        <is>
          <t>USD</t>
        </is>
      </c>
      <c r="C1504" t="n">
        <v>2.10958904109589</v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</row>
    <row r="1505">
      <c r="A1505" t="inlineStr">
        <is>
          <t>NS_GAMMA</t>
        </is>
      </c>
      <c r="B1505" t="inlineStr">
        <is>
          <t>USD</t>
        </is>
      </c>
      <c r="C1505" t="n">
        <v>2.127440747988693</v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</row>
    <row r="1506">
      <c r="A1506" t="inlineStr">
        <is>
          <t>NS_GAMMA</t>
        </is>
      </c>
      <c r="B1506" t="inlineStr">
        <is>
          <t>USD</t>
        </is>
      </c>
      <c r="C1506" t="n">
        <v>2.128767123287671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</row>
    <row r="1507">
      <c r="A1507" t="inlineStr">
        <is>
          <t>NS_GAMMA</t>
        </is>
      </c>
      <c r="B1507" t="inlineStr">
        <is>
          <t>USD</t>
        </is>
      </c>
      <c r="C1507" t="n">
        <v>2.146618830180474</v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</row>
    <row r="1508">
      <c r="A1508" t="inlineStr">
        <is>
          <t>NS_GAMMA</t>
        </is>
      </c>
      <c r="B1508" t="inlineStr">
        <is>
          <t>USD</t>
        </is>
      </c>
      <c r="C1508" t="n">
        <v>2.147945205479452</v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</row>
    <row r="1509">
      <c r="A1509" t="inlineStr">
        <is>
          <t>NS_GAMMA</t>
        </is>
      </c>
      <c r="B1509" t="inlineStr">
        <is>
          <t>USD</t>
        </is>
      </c>
      <c r="C1509" t="n">
        <v>2.165796912372255</v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</row>
    <row r="1510">
      <c r="A1510" t="inlineStr">
        <is>
          <t>NS_GAMMA</t>
        </is>
      </c>
      <c r="B1510" t="inlineStr">
        <is>
          <t>USD</t>
        </is>
      </c>
      <c r="C1510" t="n">
        <v>2.167123287671233</v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</row>
    <row r="1511">
      <c r="A1511" t="inlineStr">
        <is>
          <t>NS_GAMMA</t>
        </is>
      </c>
      <c r="B1511" t="inlineStr">
        <is>
          <t>USD</t>
        </is>
      </c>
      <c r="C1511" t="n">
        <v>2.184974994564036</v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</row>
    <row r="1512">
      <c r="A1512" t="inlineStr">
        <is>
          <t>NS_GAMMA</t>
        </is>
      </c>
      <c r="B1512" t="inlineStr">
        <is>
          <t>USD</t>
        </is>
      </c>
      <c r="C1512" t="n">
        <v>2.186301369863014</v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</row>
    <row r="1513">
      <c r="A1513" t="inlineStr">
        <is>
          <t>NS_GAMMA</t>
        </is>
      </c>
      <c r="B1513" t="inlineStr">
        <is>
          <t>USD</t>
        </is>
      </c>
      <c r="C1513" t="n">
        <v>2.204153076755817</v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</row>
    <row r="1514">
      <c r="A1514" t="inlineStr">
        <is>
          <t>NS_GAMMA</t>
        </is>
      </c>
      <c r="B1514" t="inlineStr">
        <is>
          <t>USD</t>
        </is>
      </c>
      <c r="C1514" t="n">
        <v>2.205479452054794</v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</row>
    <row r="1515">
      <c r="A1515" t="inlineStr">
        <is>
          <t>NS_GAMMA</t>
        </is>
      </c>
      <c r="B1515" t="inlineStr">
        <is>
          <t>USD</t>
        </is>
      </c>
      <c r="C1515" t="n">
        <v>2.212372254838008</v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</row>
    <row r="1516">
      <c r="A1516" t="inlineStr">
        <is>
          <t>NS_GAMMA</t>
        </is>
      </c>
      <c r="B1516" t="inlineStr">
        <is>
          <t>USD</t>
        </is>
      </c>
      <c r="C1516" t="n">
        <v>2.215111980865406</v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</row>
    <row r="1517">
      <c r="A1517" t="inlineStr">
        <is>
          <t>NS_GAMMA</t>
        </is>
      </c>
      <c r="B1517" t="inlineStr">
        <is>
          <t>USD</t>
        </is>
      </c>
      <c r="C1517" t="n">
        <v>2.223331158947597</v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</row>
    <row r="1518">
      <c r="A1518" t="inlineStr">
        <is>
          <t>NS_GAMMA</t>
        </is>
      </c>
      <c r="B1518" t="inlineStr">
        <is>
          <t>USD</t>
        </is>
      </c>
      <c r="C1518" t="n">
        <v>2.224657534246576</v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</row>
    <row r="1519">
      <c r="A1519" t="inlineStr">
        <is>
          <t>NS_GAMMA</t>
        </is>
      </c>
      <c r="B1519" t="inlineStr">
        <is>
          <t>USD</t>
        </is>
      </c>
      <c r="C1519" t="n">
        <v>2.242509241139378</v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</row>
    <row r="1520">
      <c r="A1520" t="inlineStr">
        <is>
          <t>NS_GAMMA</t>
        </is>
      </c>
      <c r="B1520" t="inlineStr">
        <is>
          <t>USD</t>
        </is>
      </c>
      <c r="C1520" t="n">
        <v>2.243835616438356</v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</row>
    <row r="1521">
      <c r="A1521" t="inlineStr">
        <is>
          <t>NS_GAMMA</t>
        </is>
      </c>
      <c r="B1521" t="inlineStr">
        <is>
          <t>USD</t>
        </is>
      </c>
      <c r="C1521" t="n">
        <v>2.252054794520548</v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</row>
    <row r="1522">
      <c r="A1522" t="inlineStr">
        <is>
          <t>NS_GAMMA</t>
        </is>
      </c>
      <c r="B1522" t="inlineStr">
        <is>
          <t>USD</t>
        </is>
      </c>
      <c r="C1522" t="n">
        <v>2.254794520547945</v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</row>
    <row r="1523">
      <c r="A1523" t="inlineStr">
        <is>
          <t>NS_GAMMA</t>
        </is>
      </c>
      <c r="B1523" t="inlineStr">
        <is>
          <t>USD</t>
        </is>
      </c>
      <c r="C1523" t="n">
        <v>2.261687323331159</v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</row>
    <row r="1524">
      <c r="A1524" t="inlineStr">
        <is>
          <t>NS_GAMMA</t>
        </is>
      </c>
      <c r="B1524" t="inlineStr">
        <is>
          <t>USD</t>
        </is>
      </c>
      <c r="C1524" t="n">
        <v>2.263013698630137</v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</row>
    <row r="1525">
      <c r="A1525" t="inlineStr">
        <is>
          <t>NS_GAMMA</t>
        </is>
      </c>
      <c r="B1525" t="inlineStr">
        <is>
          <t>USD</t>
        </is>
      </c>
      <c r="C1525" t="n">
        <v>2.28086540552294</v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</row>
    <row r="1526">
      <c r="A1526" t="inlineStr">
        <is>
          <t>NS_GAMMA</t>
        </is>
      </c>
      <c r="B1526" t="inlineStr">
        <is>
          <t>USD</t>
        </is>
      </c>
      <c r="C1526" t="n">
        <v>2.282191780821918</v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</row>
    <row r="1527">
      <c r="A1527" t="inlineStr">
        <is>
          <t>NS_GAMMA</t>
        </is>
      </c>
      <c r="B1527" t="inlineStr">
        <is>
          <t>USD</t>
        </is>
      </c>
      <c r="C1527" t="n">
        <v>2.300043487714721</v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</row>
    <row r="1528">
      <c r="A1528" t="inlineStr">
        <is>
          <t>NS_GAMMA</t>
        </is>
      </c>
      <c r="B1528" t="inlineStr">
        <is>
          <t>USD</t>
        </is>
      </c>
      <c r="C1528" t="n">
        <v>2.301369863013699</v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</row>
    <row r="1529">
      <c r="A1529" t="inlineStr">
        <is>
          <t>NS_GAMMA</t>
        </is>
      </c>
      <c r="B1529" t="inlineStr">
        <is>
          <t>USD</t>
        </is>
      </c>
      <c r="C1529" t="n">
        <v>2.319221569906502</v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</row>
    <row r="1530">
      <c r="A1530" t="inlineStr">
        <is>
          <t>NS_GAMMA</t>
        </is>
      </c>
      <c r="B1530" t="inlineStr">
        <is>
          <t>USD</t>
        </is>
      </c>
      <c r="C1530" t="n">
        <v>2.32054794520548</v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</row>
    <row r="1531">
      <c r="A1531" t="inlineStr">
        <is>
          <t>NS_GAMMA</t>
        </is>
      </c>
      <c r="B1531" t="inlineStr">
        <is>
          <t>USD</t>
        </is>
      </c>
      <c r="C1531" t="n">
        <v>2.338399652098282</v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</row>
    <row r="1532">
      <c r="A1532" t="inlineStr">
        <is>
          <t>NS_GAMMA</t>
        </is>
      </c>
      <c r="B1532" t="inlineStr">
        <is>
          <t>USD</t>
        </is>
      </c>
      <c r="C1532" t="n">
        <v>2.33972602739726</v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</row>
    <row r="1533">
      <c r="A1533" t="inlineStr">
        <is>
          <t>NS_GAMMA</t>
        </is>
      </c>
      <c r="B1533" t="inlineStr">
        <is>
          <t>USD</t>
        </is>
      </c>
      <c r="C1533" t="n">
        <v>2.357577734290063</v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</row>
    <row r="1534">
      <c r="A1534" t="inlineStr">
        <is>
          <t>NS_GAMMA</t>
        </is>
      </c>
      <c r="B1534" t="inlineStr">
        <is>
          <t>USD</t>
        </is>
      </c>
      <c r="C1534" t="n">
        <v>2.358904109589041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</row>
    <row r="1535">
      <c r="A1535" t="inlineStr">
        <is>
          <t>NS_GAMMA</t>
        </is>
      </c>
      <c r="B1535" t="inlineStr">
        <is>
          <t>USD</t>
        </is>
      </c>
      <c r="C1535" t="n">
        <v>2.376755816481844</v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</row>
    <row r="1536">
      <c r="A1536" t="inlineStr">
        <is>
          <t>NS_GAMMA</t>
        </is>
      </c>
      <c r="B1536" t="inlineStr">
        <is>
          <t>USD</t>
        </is>
      </c>
      <c r="C1536" t="n">
        <v>2.378082191780822</v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</row>
    <row r="1537">
      <c r="A1537" t="inlineStr">
        <is>
          <t>NS_GAMMA</t>
        </is>
      </c>
      <c r="B1537" t="inlineStr">
        <is>
          <t>USD</t>
        </is>
      </c>
      <c r="C1537" t="n">
        <v>2.395933898673625</v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</row>
    <row r="1538">
      <c r="A1538" t="inlineStr">
        <is>
          <t>NS_GAMMA</t>
        </is>
      </c>
      <c r="B1538" t="inlineStr">
        <is>
          <t>USD</t>
        </is>
      </c>
      <c r="C1538" t="n">
        <v>2.397260273972603</v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</row>
    <row r="1539">
      <c r="A1539" t="inlineStr">
        <is>
          <t>NS_GAMMA</t>
        </is>
      </c>
      <c r="B1539" t="inlineStr">
        <is>
          <t>USD</t>
        </is>
      </c>
      <c r="C1539" t="n">
        <v>2.415111980865406</v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</row>
    <row r="1540">
      <c r="A1540" t="inlineStr">
        <is>
          <t>NS_GAMMA</t>
        </is>
      </c>
      <c r="B1540" t="inlineStr">
        <is>
          <t>USD</t>
        </is>
      </c>
      <c r="C1540" t="n">
        <v>2.416438356164384</v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</row>
    <row r="1541">
      <c r="A1541" t="inlineStr">
        <is>
          <t>NS_GAMMA</t>
        </is>
      </c>
      <c r="B1541" t="inlineStr">
        <is>
          <t>USD</t>
        </is>
      </c>
      <c r="C1541" t="n">
        <v>2.434290063057186</v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</row>
    <row r="1542">
      <c r="A1542" t="inlineStr">
        <is>
          <t>NS_GAMMA</t>
        </is>
      </c>
      <c r="B1542" t="inlineStr">
        <is>
          <t>USD</t>
        </is>
      </c>
      <c r="C1542" t="n">
        <v>2.435616438356164</v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</row>
    <row r="1543">
      <c r="A1543" t="inlineStr">
        <is>
          <t>NS_GAMMA</t>
        </is>
      </c>
      <c r="B1543" t="inlineStr">
        <is>
          <t>USD</t>
        </is>
      </c>
      <c r="C1543" t="n">
        <v>2.453468145248968</v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</row>
    <row r="1544">
      <c r="A1544" t="inlineStr">
        <is>
          <t>NS_GAMMA</t>
        </is>
      </c>
      <c r="B1544" t="inlineStr">
        <is>
          <t>USD</t>
        </is>
      </c>
      <c r="C1544" t="n">
        <v>2.454794520547945</v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</row>
    <row r="1545">
      <c r="A1545" t="inlineStr">
        <is>
          <t>NS_GAMMA</t>
        </is>
      </c>
      <c r="B1545" t="inlineStr">
        <is>
          <t>USD</t>
        </is>
      </c>
      <c r="C1545" t="n">
        <v>2.458947597303762</v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</row>
    <row r="1546">
      <c r="A1546" t="inlineStr">
        <is>
          <t>NS_GAMMA</t>
        </is>
      </c>
      <c r="B1546" t="inlineStr">
        <is>
          <t>USD</t>
        </is>
      </c>
      <c r="C1546" t="n">
        <v>2.461687323331159</v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</row>
    <row r="1547">
      <c r="A1547" t="inlineStr">
        <is>
          <t>NS_GAMMA</t>
        </is>
      </c>
      <c r="B1547" t="inlineStr">
        <is>
          <t>USD</t>
        </is>
      </c>
      <c r="C1547" t="n">
        <v>2.472646227440748</v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</row>
    <row r="1548">
      <c r="A1548" t="inlineStr">
        <is>
          <t>NS_GAMMA</t>
        </is>
      </c>
      <c r="B1548" t="inlineStr">
        <is>
          <t>USD</t>
        </is>
      </c>
      <c r="C1548" t="n">
        <v>2.473972602739726</v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</row>
    <row r="1549">
      <c r="A1549" t="inlineStr">
        <is>
          <t>NS_GAMMA</t>
        </is>
      </c>
      <c r="B1549" t="inlineStr">
        <is>
          <t>USD</t>
        </is>
      </c>
      <c r="C1549" t="n">
        <v>2.491824309632529</v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</row>
    <row r="1550">
      <c r="A1550" t="inlineStr">
        <is>
          <t>NS_GAMMA</t>
        </is>
      </c>
      <c r="B1550" t="inlineStr">
        <is>
          <t>USD</t>
        </is>
      </c>
      <c r="C1550" t="n">
        <v>2.493150684931507</v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</row>
    <row r="1551">
      <c r="A1551" t="inlineStr">
        <is>
          <t>NS_GAMMA</t>
        </is>
      </c>
      <c r="B1551" t="inlineStr">
        <is>
          <t>USD</t>
        </is>
      </c>
      <c r="C1551" t="n">
        <v>2.498630136986301</v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</row>
    <row r="1552">
      <c r="A1552" t="inlineStr">
        <is>
          <t>NS_GAMMA</t>
        </is>
      </c>
      <c r="B1552" t="inlineStr">
        <is>
          <t>USD</t>
        </is>
      </c>
      <c r="C1552" t="n">
        <v>2.501369863013699</v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</row>
    <row r="1553">
      <c r="A1553" t="inlineStr">
        <is>
          <t>NS_GAMMA</t>
        </is>
      </c>
      <c r="B1553" t="inlineStr">
        <is>
          <t>USD</t>
        </is>
      </c>
      <c r="C1553" t="n">
        <v>2.51100239182431</v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</row>
    <row r="1554">
      <c r="A1554" t="inlineStr">
        <is>
          <t>NS_GAMMA</t>
        </is>
      </c>
      <c r="B1554" t="inlineStr">
        <is>
          <t>USD</t>
        </is>
      </c>
      <c r="C1554" t="n">
        <v>2.512328767123288</v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</row>
    <row r="1555">
      <c r="A1555" t="inlineStr">
        <is>
          <t>NS_GAMMA</t>
        </is>
      </c>
      <c r="B1555" t="inlineStr">
        <is>
          <t>USD</t>
        </is>
      </c>
      <c r="C1555" t="n">
        <v>2.53018047401609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</row>
    <row r="1556">
      <c r="A1556" t="inlineStr">
        <is>
          <t>NS_GAMMA</t>
        </is>
      </c>
      <c r="B1556" t="inlineStr">
        <is>
          <t>USD</t>
        </is>
      </c>
      <c r="C1556" t="n">
        <v>2.531506849315068</v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</row>
    <row r="1557">
      <c r="A1557" t="inlineStr">
        <is>
          <t>NS_GAMMA</t>
        </is>
      </c>
      <c r="B1557" t="inlineStr">
        <is>
          <t>USD</t>
        </is>
      </c>
      <c r="C1557" t="n">
        <v>2.549358556207872</v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</row>
    <row r="1558">
      <c r="A1558" t="inlineStr">
        <is>
          <t>NS_GAMMA</t>
        </is>
      </c>
      <c r="B1558" t="inlineStr">
        <is>
          <t>USD</t>
        </is>
      </c>
      <c r="C1558" t="n">
        <v>2.550684931506849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</row>
    <row r="1559">
      <c r="A1559" t="inlineStr">
        <is>
          <t>NS_GAMMA</t>
        </is>
      </c>
      <c r="B1559" t="inlineStr">
        <is>
          <t>USD</t>
        </is>
      </c>
      <c r="C1559" t="n">
        <v>2.568536638399652</v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</row>
    <row r="1560">
      <c r="A1560" t="inlineStr">
        <is>
          <t>NS_GAMMA</t>
        </is>
      </c>
      <c r="B1560" t="inlineStr">
        <is>
          <t>USD</t>
        </is>
      </c>
      <c r="C1560" t="n">
        <v>2.56986301369863</v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</row>
    <row r="1561">
      <c r="A1561" t="inlineStr">
        <is>
          <t>NS_GAMMA</t>
        </is>
      </c>
      <c r="B1561" t="inlineStr">
        <is>
          <t>USD</t>
        </is>
      </c>
      <c r="C1561" t="n">
        <v>2.587714720591433</v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</row>
    <row r="1562">
      <c r="A1562" t="inlineStr">
        <is>
          <t>NS_GAMMA</t>
        </is>
      </c>
      <c r="B1562" t="inlineStr">
        <is>
          <t>USD</t>
        </is>
      </c>
      <c r="C1562" t="n">
        <v>2.589041095890411</v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</row>
    <row r="1563">
      <c r="A1563" t="inlineStr">
        <is>
          <t>NS_GAMMA</t>
        </is>
      </c>
      <c r="B1563" t="inlineStr">
        <is>
          <t>USD</t>
        </is>
      </c>
      <c r="C1563" t="n">
        <v>2.606892802783214</v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</row>
    <row r="1564">
      <c r="A1564" t="inlineStr">
        <is>
          <t>NS_GAMMA</t>
        </is>
      </c>
      <c r="B1564" t="inlineStr">
        <is>
          <t>USD</t>
        </is>
      </c>
      <c r="C1564" t="n">
        <v>2.608219178082192</v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</row>
    <row r="1565">
      <c r="A1565" t="inlineStr">
        <is>
          <t>NS_GAMMA</t>
        </is>
      </c>
      <c r="B1565" t="inlineStr">
        <is>
          <t>USD</t>
        </is>
      </c>
      <c r="C1565" t="n">
        <v>2.626070884974995</v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</row>
    <row r="1566">
      <c r="A1566" t="inlineStr">
        <is>
          <t>NS_GAMMA</t>
        </is>
      </c>
      <c r="B1566" t="inlineStr">
        <is>
          <t>USD</t>
        </is>
      </c>
      <c r="C1566" t="n">
        <v>2.627397260273973</v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</row>
    <row r="1567">
      <c r="A1567" t="inlineStr">
        <is>
          <t>NS_GAMMA</t>
        </is>
      </c>
      <c r="B1567" t="inlineStr">
        <is>
          <t>USD</t>
        </is>
      </c>
      <c r="C1567" t="n">
        <v>2.645248967166776</v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</row>
    <row r="1568">
      <c r="A1568" t="inlineStr">
        <is>
          <t>NS_GAMMA</t>
        </is>
      </c>
      <c r="B1568" t="inlineStr">
        <is>
          <t>USD</t>
        </is>
      </c>
      <c r="C1568" t="n">
        <v>2.646575342465753</v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</row>
    <row r="1569">
      <c r="A1569" t="inlineStr">
        <is>
          <t>NS_GAMMA</t>
        </is>
      </c>
      <c r="B1569" t="inlineStr">
        <is>
          <t>USD</t>
        </is>
      </c>
      <c r="C1569" t="n">
        <v>2.664427049358556</v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</row>
    <row r="1570">
      <c r="A1570" t="inlineStr">
        <is>
          <t>NS_GAMMA</t>
        </is>
      </c>
      <c r="B1570" t="inlineStr">
        <is>
          <t>USD</t>
        </is>
      </c>
      <c r="C1570" t="n">
        <v>2.665753424657534</v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</row>
    <row r="1571">
      <c r="A1571" t="inlineStr">
        <is>
          <t>NS_GAMMA</t>
        </is>
      </c>
      <c r="B1571" t="inlineStr">
        <is>
          <t>USD</t>
        </is>
      </c>
      <c r="C1571" t="n">
        <v>2.683605131550337</v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</row>
    <row r="1572">
      <c r="A1572" t="inlineStr">
        <is>
          <t>NS_GAMMA</t>
        </is>
      </c>
      <c r="B1572" t="inlineStr">
        <is>
          <t>USD</t>
        </is>
      </c>
      <c r="C1572" t="n">
        <v>2.684931506849315</v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</row>
    <row r="1573">
      <c r="A1573" t="inlineStr">
        <is>
          <t>NS_GAMMA</t>
        </is>
      </c>
      <c r="B1573" t="inlineStr">
        <is>
          <t>USD</t>
        </is>
      </c>
      <c r="C1573" t="n">
        <v>2.702783213742118</v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</row>
    <row r="1574">
      <c r="A1574" t="inlineStr">
        <is>
          <t>NS_GAMMA</t>
        </is>
      </c>
      <c r="B1574" t="inlineStr">
        <is>
          <t>USD</t>
        </is>
      </c>
      <c r="C1574" t="n">
        <v>2.704109589041096</v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</row>
    <row r="1575">
      <c r="A1575" t="inlineStr">
        <is>
          <t>NS_GAMMA</t>
        </is>
      </c>
      <c r="B1575" t="inlineStr">
        <is>
          <t>USD</t>
        </is>
      </c>
      <c r="C1575" t="n">
        <v>2.708262665796912</v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</row>
    <row r="1576">
      <c r="A1576" t="inlineStr">
        <is>
          <t>NS_GAMMA</t>
        </is>
      </c>
      <c r="B1576" t="inlineStr">
        <is>
          <t>USD</t>
        </is>
      </c>
      <c r="C1576" t="n">
        <v>2.71100239182431</v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</row>
    <row r="1577">
      <c r="A1577" t="inlineStr">
        <is>
          <t>NS_GAMMA</t>
        </is>
      </c>
      <c r="B1577" t="inlineStr">
        <is>
          <t>USD</t>
        </is>
      </c>
      <c r="C1577" t="n">
        <v>2.721961295933899</v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</row>
    <row r="1578">
      <c r="A1578" t="inlineStr">
        <is>
          <t>NS_GAMMA</t>
        </is>
      </c>
      <c r="B1578" t="inlineStr">
        <is>
          <t>USD</t>
        </is>
      </c>
      <c r="C1578" t="n">
        <v>2.723287671232877</v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</row>
    <row r="1579">
      <c r="A1579" t="inlineStr">
        <is>
          <t>NS_GAMMA</t>
        </is>
      </c>
      <c r="B1579" t="inlineStr">
        <is>
          <t>USD</t>
        </is>
      </c>
      <c r="C1579" t="n">
        <v>2.74113937812568</v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</row>
    <row r="1580">
      <c r="A1580" t="inlineStr">
        <is>
          <t>NS_GAMMA</t>
        </is>
      </c>
      <c r="B1580" t="inlineStr">
        <is>
          <t>USD</t>
        </is>
      </c>
      <c r="C1580" t="n">
        <v>2.742465753424657</v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</row>
    <row r="1581">
      <c r="A1581" t="inlineStr">
        <is>
          <t>NS_GAMMA</t>
        </is>
      </c>
      <c r="B1581" t="inlineStr">
        <is>
          <t>USD</t>
        </is>
      </c>
      <c r="C1581" t="n">
        <v>2.747945205479452</v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</row>
    <row r="1582">
      <c r="A1582" t="inlineStr">
        <is>
          <t>NS_GAMMA</t>
        </is>
      </c>
      <c r="B1582" t="inlineStr">
        <is>
          <t>USD</t>
        </is>
      </c>
      <c r="C1582" t="n">
        <v>2.750684931506849</v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</row>
    <row r="1583">
      <c r="A1583" t="inlineStr">
        <is>
          <t>NS_GAMMA</t>
        </is>
      </c>
      <c r="B1583" t="inlineStr">
        <is>
          <t>USD</t>
        </is>
      </c>
      <c r="C1583" t="n">
        <v>2.76031746031746</v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</row>
    <row r="1584">
      <c r="A1584" t="inlineStr">
        <is>
          <t>NS_GAMMA</t>
        </is>
      </c>
      <c r="B1584" t="inlineStr">
        <is>
          <t>USD</t>
        </is>
      </c>
      <c r="C1584" t="n">
        <v>2.761643835616439</v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</row>
    <row r="1585">
      <c r="A1585" t="inlineStr">
        <is>
          <t>NS_GAMMA</t>
        </is>
      </c>
      <c r="B1585" t="inlineStr">
        <is>
          <t>USD</t>
        </is>
      </c>
      <c r="C1585" t="n">
        <v>2.779495542509241</v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</row>
    <row r="1586">
      <c r="A1586" t="inlineStr">
        <is>
          <t>NS_GAMMA</t>
        </is>
      </c>
      <c r="B1586" t="inlineStr">
        <is>
          <t>USD</t>
        </is>
      </c>
      <c r="C1586" t="n">
        <v>2.780821917808219</v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</row>
    <row r="1587">
      <c r="A1587" t="inlineStr">
        <is>
          <t>NS_GAMMA</t>
        </is>
      </c>
      <c r="B1587" t="inlineStr">
        <is>
          <t>USD</t>
        </is>
      </c>
      <c r="C1587" t="n">
        <v>2.798673624701022</v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</row>
    <row r="1588">
      <c r="A1588" t="inlineStr">
        <is>
          <t>NS_GAMMA</t>
        </is>
      </c>
      <c r="B1588" t="inlineStr">
        <is>
          <t>USD</t>
        </is>
      </c>
      <c r="C1588" t="n">
        <v>2.8</v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</row>
    <row r="1589">
      <c r="A1589" t="inlineStr">
        <is>
          <t>NS_GAMMA</t>
        </is>
      </c>
      <c r="B1589" t="inlineStr">
        <is>
          <t>USD</t>
        </is>
      </c>
      <c r="C1589" t="n">
        <v>2.817851706892803</v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</row>
    <row r="1590">
      <c r="A1590" t="inlineStr">
        <is>
          <t>NS_GAMMA</t>
        </is>
      </c>
      <c r="B1590" t="inlineStr">
        <is>
          <t>USD</t>
        </is>
      </c>
      <c r="C1590" t="n">
        <v>2.819178082191781</v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</row>
    <row r="1591">
      <c r="A1591" t="inlineStr">
        <is>
          <t>NS_GAMMA</t>
        </is>
      </c>
      <c r="B1591" t="inlineStr">
        <is>
          <t>USD</t>
        </is>
      </c>
      <c r="C1591" t="n">
        <v>2.837029789084584</v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</row>
    <row r="1592">
      <c r="A1592" t="inlineStr">
        <is>
          <t>NS_GAMMA</t>
        </is>
      </c>
      <c r="B1592" t="inlineStr">
        <is>
          <t>USD</t>
        </is>
      </c>
      <c r="C1592" t="n">
        <v>2.838356164383562</v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</row>
    <row r="1593">
      <c r="A1593" t="inlineStr">
        <is>
          <t>NS_GAMMA</t>
        </is>
      </c>
      <c r="B1593" t="inlineStr">
        <is>
          <t>USD</t>
        </is>
      </c>
      <c r="C1593" t="n">
        <v>2.856207871276365</v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</row>
    <row r="1594">
      <c r="A1594" t="inlineStr">
        <is>
          <t>NS_GAMMA</t>
        </is>
      </c>
      <c r="B1594" t="inlineStr">
        <is>
          <t>USD</t>
        </is>
      </c>
      <c r="C1594" t="n">
        <v>2.857534246575343</v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</row>
    <row r="1595">
      <c r="A1595" t="inlineStr">
        <is>
          <t>NS_GAMMA</t>
        </is>
      </c>
      <c r="B1595" t="inlineStr">
        <is>
          <t>USD</t>
        </is>
      </c>
      <c r="C1595" t="n">
        <v>2.875385953468145</v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</row>
    <row r="1596">
      <c r="A1596" t="inlineStr">
        <is>
          <t>NS_GAMMA</t>
        </is>
      </c>
      <c r="B1596" t="inlineStr">
        <is>
          <t>USD</t>
        </is>
      </c>
      <c r="C1596" t="n">
        <v>2.876712328767123</v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</row>
    <row r="1597">
      <c r="A1597" t="inlineStr">
        <is>
          <t>NS_GAMMA</t>
        </is>
      </c>
      <c r="B1597" t="inlineStr">
        <is>
          <t>USD</t>
        </is>
      </c>
      <c r="C1597" t="n">
        <v>2.894564035659926</v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</row>
    <row r="1598">
      <c r="A1598" t="inlineStr">
        <is>
          <t>NS_GAMMA</t>
        </is>
      </c>
      <c r="B1598" t="inlineStr">
        <is>
          <t>USD</t>
        </is>
      </c>
      <c r="C1598" t="n">
        <v>2.895890410958904</v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</row>
    <row r="1599">
      <c r="A1599" t="inlineStr">
        <is>
          <t>NS_GAMMA</t>
        </is>
      </c>
      <c r="B1599" t="inlineStr">
        <is>
          <t>USD</t>
        </is>
      </c>
      <c r="C1599" t="n">
        <v>2.913742117851707</v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</row>
    <row r="1600">
      <c r="A1600" t="inlineStr">
        <is>
          <t>NS_GAMMA</t>
        </is>
      </c>
      <c r="B1600" t="inlineStr">
        <is>
          <t>USD</t>
        </is>
      </c>
      <c r="C1600" t="n">
        <v>2.915068493150685</v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</row>
    <row r="1601">
      <c r="A1601" t="inlineStr">
        <is>
          <t>NS_GAMMA</t>
        </is>
      </c>
      <c r="B1601" t="inlineStr">
        <is>
          <t>USD</t>
        </is>
      </c>
      <c r="C1601" t="n">
        <v>2.932920200043488</v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</row>
    <row r="1602">
      <c r="A1602" t="inlineStr">
        <is>
          <t>NS_GAMMA</t>
        </is>
      </c>
      <c r="B1602" t="inlineStr">
        <is>
          <t>USD</t>
        </is>
      </c>
      <c r="C1602" t="n">
        <v>2.934246575342466</v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</row>
    <row r="1603">
      <c r="A1603" t="inlineStr">
        <is>
          <t>NS_GAMMA</t>
        </is>
      </c>
      <c r="B1603" t="inlineStr">
        <is>
          <t>USD</t>
        </is>
      </c>
      <c r="C1603" t="n">
        <v>2.952098282235269</v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</row>
    <row r="1604">
      <c r="A1604" t="inlineStr">
        <is>
          <t>NS_GAMMA</t>
        </is>
      </c>
      <c r="B1604" t="inlineStr">
        <is>
          <t>USD</t>
        </is>
      </c>
      <c r="C1604" t="n">
        <v>2.953424657534247</v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</row>
    <row r="1605">
      <c r="A1605" t="inlineStr">
        <is>
          <t>NS_GAMMA</t>
        </is>
      </c>
      <c r="B1605" t="inlineStr">
        <is>
          <t>USD</t>
        </is>
      </c>
      <c r="C1605" t="n">
        <v>2.96031746031746</v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</row>
    <row r="1606">
      <c r="A1606" t="inlineStr">
        <is>
          <t>NS_GAMMA</t>
        </is>
      </c>
      <c r="B1606" t="inlineStr">
        <is>
          <t>USD</t>
        </is>
      </c>
      <c r="C1606" t="n">
        <v>2.963057186344858</v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</row>
    <row r="1607">
      <c r="A1607" t="inlineStr">
        <is>
          <t>NS_GAMMA</t>
        </is>
      </c>
      <c r="B1607" t="inlineStr">
        <is>
          <t>USD</t>
        </is>
      </c>
      <c r="C1607" t="n">
        <v>2.971276364427049</v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</row>
    <row r="1608">
      <c r="A1608" t="inlineStr">
        <is>
          <t>NS_GAMMA</t>
        </is>
      </c>
      <c r="B1608" t="inlineStr">
        <is>
          <t>USD</t>
        </is>
      </c>
      <c r="C1608" t="n">
        <v>2.972602739726027</v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</row>
    <row r="1609">
      <c r="A1609" t="inlineStr">
        <is>
          <t>NS_GAMMA</t>
        </is>
      </c>
      <c r="B1609" t="inlineStr">
        <is>
          <t>USD</t>
        </is>
      </c>
      <c r="C1609" t="n">
        <v>2.990454446618831</v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</row>
    <row r="1610">
      <c r="A1610" t="inlineStr">
        <is>
          <t>NS_GAMMA</t>
        </is>
      </c>
      <c r="B1610" t="inlineStr">
        <is>
          <t>USD</t>
        </is>
      </c>
      <c r="C1610" t="n">
        <v>2.991780821917808</v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</row>
    <row r="1611">
      <c r="A1611" t="inlineStr">
        <is>
          <t>NS_GAMMA</t>
        </is>
      </c>
      <c r="B1611" t="inlineStr">
        <is>
          <t>USD</t>
        </is>
      </c>
      <c r="C1611" t="n">
        <v>3</v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</row>
    <row r="1612">
      <c r="A1612" t="inlineStr">
        <is>
          <t>NS_GAMMA</t>
        </is>
      </c>
      <c r="B1612" t="inlineStr">
        <is>
          <t>USD</t>
        </is>
      </c>
      <c r="C1612" t="n">
        <v>3.002739726027397</v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</row>
    <row r="1613">
      <c r="A1613" t="inlineStr">
        <is>
          <t>NS_GAMMA</t>
        </is>
      </c>
      <c r="B1613" t="inlineStr">
        <is>
          <t>USD</t>
        </is>
      </c>
      <c r="C1613" t="n">
        <v>3.009632528810611</v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</row>
    <row r="1614">
      <c r="A1614" t="inlineStr">
        <is>
          <t>NS_GAMMA</t>
        </is>
      </c>
      <c r="B1614" t="inlineStr">
        <is>
          <t>USD</t>
        </is>
      </c>
      <c r="C1614" t="n">
        <v>3.010958904109589</v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</row>
    <row r="1615">
      <c r="A1615" t="inlineStr">
        <is>
          <t>NS_GAMMA</t>
        </is>
      </c>
      <c r="B1615" t="inlineStr">
        <is>
          <t>USD</t>
        </is>
      </c>
      <c r="C1615" t="n">
        <v>3.028810611002392</v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</row>
    <row r="1616">
      <c r="A1616" t="inlineStr">
        <is>
          <t>NS_GAMMA</t>
        </is>
      </c>
      <c r="B1616" t="inlineStr">
        <is>
          <t>USD</t>
        </is>
      </c>
      <c r="C1616" t="n">
        <v>3.03013698630137</v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</row>
    <row r="1617">
      <c r="A1617" t="inlineStr">
        <is>
          <t>NS_GAMMA</t>
        </is>
      </c>
      <c r="B1617" t="inlineStr">
        <is>
          <t>USD</t>
        </is>
      </c>
      <c r="C1617" t="n">
        <v>3.047988693194173</v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</row>
    <row r="1618">
      <c r="A1618" t="inlineStr">
        <is>
          <t>NS_GAMMA</t>
        </is>
      </c>
      <c r="B1618" t="inlineStr">
        <is>
          <t>USD</t>
        </is>
      </c>
      <c r="C1618" t="n">
        <v>3.049315068493151</v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</row>
    <row r="1619">
      <c r="A1619" t="inlineStr">
        <is>
          <t>NS_GAMMA</t>
        </is>
      </c>
      <c r="B1619" t="inlineStr">
        <is>
          <t>USD</t>
        </is>
      </c>
      <c r="C1619" t="n">
        <v>3.067166775385954</v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</row>
    <row r="1620">
      <c r="A1620" t="inlineStr">
        <is>
          <t>NS_GAMMA</t>
        </is>
      </c>
      <c r="B1620" t="inlineStr">
        <is>
          <t>USD</t>
        </is>
      </c>
      <c r="C1620" t="n">
        <v>3.068493150684931</v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</row>
    <row r="1621">
      <c r="A1621" t="inlineStr">
        <is>
          <t>NS_GAMMA</t>
        </is>
      </c>
      <c r="B1621" t="inlineStr">
        <is>
          <t>USD</t>
        </is>
      </c>
      <c r="C1621" t="n">
        <v>3.086344857577735</v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</row>
    <row r="1622">
      <c r="A1622" t="inlineStr">
        <is>
          <t>NS_GAMMA</t>
        </is>
      </c>
      <c r="B1622" t="inlineStr">
        <is>
          <t>USD</t>
        </is>
      </c>
      <c r="C1622" t="n">
        <v>3.087671232876712</v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</row>
    <row r="1623">
      <c r="A1623" t="inlineStr">
        <is>
          <t>NS_GAMMA</t>
        </is>
      </c>
      <c r="B1623" t="inlineStr">
        <is>
          <t>USD</t>
        </is>
      </c>
      <c r="C1623" t="n">
        <v>3.105522939769515</v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</row>
    <row r="1624">
      <c r="A1624" t="inlineStr">
        <is>
          <t>NS_GAMMA</t>
        </is>
      </c>
      <c r="B1624" t="inlineStr">
        <is>
          <t>USD</t>
        </is>
      </c>
      <c r="C1624" t="n">
        <v>3.106849315068493</v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</row>
    <row r="1625">
      <c r="A1625" t="inlineStr">
        <is>
          <t>NS_GAMMA</t>
        </is>
      </c>
      <c r="B1625" t="inlineStr">
        <is>
          <t>USD</t>
        </is>
      </c>
      <c r="C1625" t="n">
        <v>3.124701021961296</v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</row>
    <row r="1626">
      <c r="A1626" t="inlineStr">
        <is>
          <t>NS_GAMMA</t>
        </is>
      </c>
      <c r="B1626" t="inlineStr">
        <is>
          <t>USD</t>
        </is>
      </c>
      <c r="C1626" t="n">
        <v>3.126027397260274</v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</row>
    <row r="1627">
      <c r="A1627" t="inlineStr">
        <is>
          <t>NS_GAMMA</t>
        </is>
      </c>
      <c r="B1627" t="inlineStr">
        <is>
          <t>USD</t>
        </is>
      </c>
      <c r="C1627" t="n">
        <v>3.143879104153077</v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</row>
    <row r="1628">
      <c r="A1628" t="inlineStr">
        <is>
          <t>NS_GAMMA</t>
        </is>
      </c>
      <c r="B1628" t="inlineStr">
        <is>
          <t>USD</t>
        </is>
      </c>
      <c r="C1628" t="n">
        <v>3.145205479452055</v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</row>
    <row r="1629">
      <c r="A1629" t="inlineStr">
        <is>
          <t>NS_GAMMA</t>
        </is>
      </c>
      <c r="B1629" t="inlineStr">
        <is>
          <t>USD</t>
        </is>
      </c>
      <c r="C1629" t="n">
        <v>3.163057186344858</v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</row>
    <row r="1630">
      <c r="A1630" t="inlineStr">
        <is>
          <t>NS_GAMMA</t>
        </is>
      </c>
      <c r="B1630" t="inlineStr">
        <is>
          <t>USD</t>
        </is>
      </c>
      <c r="C1630" t="n">
        <v>3.164383561643836</v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</row>
    <row r="1631">
      <c r="A1631" t="inlineStr">
        <is>
          <t>NS_GAMMA</t>
        </is>
      </c>
      <c r="B1631" t="inlineStr">
        <is>
          <t>USD</t>
        </is>
      </c>
      <c r="C1631" t="n">
        <v>3.182235268536639</v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</row>
    <row r="1632">
      <c r="A1632" t="inlineStr">
        <is>
          <t>NS_GAMMA</t>
        </is>
      </c>
      <c r="B1632" t="inlineStr">
        <is>
          <t>USD</t>
        </is>
      </c>
      <c r="C1632" t="n">
        <v>3.183561643835616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</row>
    <row r="1633">
      <c r="A1633" t="inlineStr">
        <is>
          <t>NS_GAMMA</t>
        </is>
      </c>
      <c r="B1633" t="inlineStr">
        <is>
          <t>USD</t>
        </is>
      </c>
      <c r="C1633" t="n">
        <v>3.201413350728419</v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</row>
    <row r="1634">
      <c r="A1634" t="inlineStr">
        <is>
          <t>NS_GAMMA</t>
        </is>
      </c>
      <c r="B1634" t="inlineStr">
        <is>
          <t>USD</t>
        </is>
      </c>
      <c r="C1634" t="n">
        <v>3.202739726027397</v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</row>
    <row r="1635">
      <c r="A1635" t="inlineStr">
        <is>
          <t>NS_GAMMA</t>
        </is>
      </c>
      <c r="B1635" t="inlineStr">
        <is>
          <t>USD</t>
        </is>
      </c>
      <c r="C1635" t="n">
        <v>3.2205914329202</v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</row>
    <row r="1636">
      <c r="A1636" t="inlineStr">
        <is>
          <t>NS_GAMMA</t>
        </is>
      </c>
      <c r="B1636" t="inlineStr">
        <is>
          <t>USD</t>
        </is>
      </c>
      <c r="C1636" t="n">
        <v>3.221917808219178</v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</row>
    <row r="1637">
      <c r="A1637" t="inlineStr">
        <is>
          <t>NS_GAMMA</t>
        </is>
      </c>
      <c r="B1637" t="inlineStr">
        <is>
          <t>USD</t>
        </is>
      </c>
      <c r="C1637" t="n">
        <v>3.239769515111981</v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</row>
    <row r="1638">
      <c r="A1638" t="inlineStr">
        <is>
          <t>NS_GAMMA</t>
        </is>
      </c>
      <c r="B1638" t="inlineStr">
        <is>
          <t>USD</t>
        </is>
      </c>
      <c r="C1638" t="n">
        <v>3.241095890410959</v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</row>
    <row r="1639">
      <c r="A1639" t="inlineStr">
        <is>
          <t>NS_GAMMA</t>
        </is>
      </c>
      <c r="B1639" t="inlineStr">
        <is>
          <t>USD</t>
        </is>
      </c>
      <c r="C1639" t="n">
        <v>3.258947597303762</v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</row>
    <row r="1640">
      <c r="A1640" t="inlineStr">
        <is>
          <t>NS_GAMMA</t>
        </is>
      </c>
      <c r="B1640" t="inlineStr">
        <is>
          <t>USD</t>
        </is>
      </c>
      <c r="C1640" t="n">
        <v>3.26027397260274</v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</row>
    <row r="1641">
      <c r="A1641" t="inlineStr">
        <is>
          <t>NS_GAMMA</t>
        </is>
      </c>
      <c r="B1641" t="inlineStr">
        <is>
          <t>USD</t>
        </is>
      </c>
      <c r="C1641" t="n">
        <v>3.278125679495543</v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</row>
    <row r="1642">
      <c r="A1642" t="inlineStr">
        <is>
          <t>NS_GAMMA</t>
        </is>
      </c>
      <c r="B1642" t="inlineStr">
        <is>
          <t>USD</t>
        </is>
      </c>
      <c r="C1642" t="n">
        <v>3.279452054794521</v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</row>
    <row r="1643">
      <c r="A1643" t="inlineStr">
        <is>
          <t>NS_GAMMA</t>
        </is>
      </c>
      <c r="B1643" t="inlineStr">
        <is>
          <t>USD</t>
        </is>
      </c>
      <c r="C1643" t="n">
        <v>3.297303761687323</v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</row>
    <row r="1644">
      <c r="A1644" t="inlineStr">
        <is>
          <t>NS_GAMMA</t>
        </is>
      </c>
      <c r="B1644" t="inlineStr">
        <is>
          <t>USD</t>
        </is>
      </c>
      <c r="C1644" t="n">
        <v>3.298630136986302</v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</row>
    <row r="1645">
      <c r="A1645" t="inlineStr">
        <is>
          <t>NS_GAMMA</t>
        </is>
      </c>
      <c r="B1645" t="inlineStr">
        <is>
          <t>USD</t>
        </is>
      </c>
      <c r="C1645" t="n">
        <v>3.316481843879104</v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</row>
    <row r="1646">
      <c r="A1646" t="inlineStr">
        <is>
          <t>NS_GAMMA</t>
        </is>
      </c>
      <c r="B1646" t="inlineStr">
        <is>
          <t>USD</t>
        </is>
      </c>
      <c r="C1646" t="n">
        <v>3.317808219178082</v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</row>
    <row r="1647">
      <c r="A1647" t="inlineStr">
        <is>
          <t>NS_GAMMA</t>
        </is>
      </c>
      <c r="B1647" t="inlineStr">
        <is>
          <t>USD</t>
        </is>
      </c>
      <c r="C1647" t="n">
        <v>3.335659926070885</v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</row>
    <row r="1648">
      <c r="A1648" t="inlineStr">
        <is>
          <t>NS_GAMMA</t>
        </is>
      </c>
      <c r="B1648" t="inlineStr">
        <is>
          <t>USD</t>
        </is>
      </c>
      <c r="C1648" t="n">
        <v>3.336986301369863</v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</row>
    <row r="1649">
      <c r="A1649" t="inlineStr">
        <is>
          <t>NS_GAMMA</t>
        </is>
      </c>
      <c r="B1649" t="inlineStr">
        <is>
          <t>USD</t>
        </is>
      </c>
      <c r="C1649" t="n">
        <v>3.354838008262666</v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</row>
    <row r="1650">
      <c r="A1650" t="inlineStr">
        <is>
          <t>NS_GAMMA</t>
        </is>
      </c>
      <c r="B1650" t="inlineStr">
        <is>
          <t>USD</t>
        </is>
      </c>
      <c r="C1650" t="n">
        <v>3.356164383561644</v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</row>
    <row r="1651">
      <c r="A1651" t="inlineStr">
        <is>
          <t>NS_GAMMA</t>
        </is>
      </c>
      <c r="B1651" t="inlineStr">
        <is>
          <t>USD</t>
        </is>
      </c>
      <c r="C1651" t="n">
        <v>3.374016090454447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</row>
    <row r="1652">
      <c r="A1652" t="inlineStr">
        <is>
          <t>NS_GAMMA</t>
        </is>
      </c>
      <c r="B1652" t="inlineStr">
        <is>
          <t>USD</t>
        </is>
      </c>
      <c r="C1652" t="n">
        <v>3.375342465753425</v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</row>
    <row r="1653">
      <c r="A1653" t="inlineStr">
        <is>
          <t>NS_GAMMA</t>
        </is>
      </c>
      <c r="B1653" t="inlineStr">
        <is>
          <t>USD</t>
        </is>
      </c>
      <c r="C1653" t="n">
        <v>3.393194172646228</v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</row>
    <row r="1654">
      <c r="A1654" t="inlineStr">
        <is>
          <t>NS_GAMMA</t>
        </is>
      </c>
      <c r="B1654" t="inlineStr">
        <is>
          <t>USD</t>
        </is>
      </c>
      <c r="C1654" t="n">
        <v>3.394520547945206</v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</row>
    <row r="1655">
      <c r="A1655" t="inlineStr">
        <is>
          <t>NS_GAMMA</t>
        </is>
      </c>
      <c r="B1655" t="inlineStr">
        <is>
          <t>USD</t>
        </is>
      </c>
      <c r="C1655" t="n">
        <v>3.412372254838008</v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</row>
    <row r="1656">
      <c r="A1656" t="inlineStr">
        <is>
          <t>NS_GAMMA</t>
        </is>
      </c>
      <c r="B1656" t="inlineStr">
        <is>
          <t>USD</t>
        </is>
      </c>
      <c r="C1656" t="n">
        <v>3.413698630136986</v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</row>
    <row r="1657">
      <c r="A1657" t="inlineStr">
        <is>
          <t>NS_GAMMA</t>
        </is>
      </c>
      <c r="B1657" t="inlineStr">
        <is>
          <t>USD</t>
        </is>
      </c>
      <c r="C1657" t="n">
        <v>3.431550337029789</v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</row>
    <row r="1658">
      <c r="A1658" t="inlineStr">
        <is>
          <t>NS_GAMMA</t>
        </is>
      </c>
      <c r="B1658" t="inlineStr">
        <is>
          <t>USD</t>
        </is>
      </c>
      <c r="C1658" t="n">
        <v>3.432876712328767</v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</row>
    <row r="1659">
      <c r="A1659" t="inlineStr">
        <is>
          <t>NS_GAMMA</t>
        </is>
      </c>
      <c r="B1659" t="inlineStr">
        <is>
          <t>USD</t>
        </is>
      </c>
      <c r="C1659" t="n">
        <v>3.45072841922157</v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</row>
    <row r="1660">
      <c r="A1660" t="inlineStr">
        <is>
          <t>NS_GAMMA</t>
        </is>
      </c>
      <c r="B1660" t="inlineStr">
        <is>
          <t>USD</t>
        </is>
      </c>
      <c r="C1660" t="n">
        <v>3.452054794520548</v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</row>
    <row r="1661">
      <c r="A1661" t="inlineStr">
        <is>
          <t>NS_GAMMA</t>
        </is>
      </c>
      <c r="B1661" t="inlineStr">
        <is>
          <t>USD</t>
        </is>
      </c>
      <c r="C1661" t="n">
        <v>3.458947597303762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</row>
    <row r="1662">
      <c r="A1662" t="inlineStr">
        <is>
          <t>NS_GAMMA</t>
        </is>
      </c>
      <c r="B1662" t="inlineStr">
        <is>
          <t>USD</t>
        </is>
      </c>
      <c r="C1662" t="n">
        <v>3.461687323331159</v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</row>
    <row r="1663">
      <c r="A1663" t="inlineStr">
        <is>
          <t>NS_GAMMA</t>
        </is>
      </c>
      <c r="B1663" t="inlineStr">
        <is>
          <t>USD</t>
        </is>
      </c>
      <c r="C1663" t="n">
        <v>3.469906501413351</v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</row>
    <row r="1664">
      <c r="A1664" t="inlineStr">
        <is>
          <t>NS_GAMMA</t>
        </is>
      </c>
      <c r="B1664" t="inlineStr">
        <is>
          <t>USD</t>
        </is>
      </c>
      <c r="C1664" t="n">
        <v>3.471232876712329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</row>
    <row r="1665">
      <c r="A1665" t="inlineStr">
        <is>
          <t>NS_GAMMA</t>
        </is>
      </c>
      <c r="B1665" t="inlineStr">
        <is>
          <t>USD</t>
        </is>
      </c>
      <c r="C1665" t="n">
        <v>3.489084583605132</v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</row>
    <row r="1666">
      <c r="A1666" t="inlineStr">
        <is>
          <t>NS_GAMMA</t>
        </is>
      </c>
      <c r="B1666" t="inlineStr">
        <is>
          <t>USD</t>
        </is>
      </c>
      <c r="C1666" t="n">
        <v>3.49041095890411</v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</row>
    <row r="1667">
      <c r="A1667" t="inlineStr">
        <is>
          <t>NS_GAMMA</t>
        </is>
      </c>
      <c r="B1667" t="inlineStr">
        <is>
          <t>USD</t>
        </is>
      </c>
      <c r="C1667" t="n">
        <v>3.498630136986301</v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</row>
    <row r="1668">
      <c r="A1668" t="inlineStr">
        <is>
          <t>NS_GAMMA</t>
        </is>
      </c>
      <c r="B1668" t="inlineStr">
        <is>
          <t>USD</t>
        </is>
      </c>
      <c r="C1668" t="n">
        <v>3.501369863013699</v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</row>
    <row r="1669">
      <c r="A1669" t="inlineStr">
        <is>
          <t>NS_GAMMA</t>
        </is>
      </c>
      <c r="B1669" t="inlineStr">
        <is>
          <t>USD</t>
        </is>
      </c>
      <c r="C1669" t="n">
        <v>3.508262665796912</v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</row>
    <row r="1670">
      <c r="A1670" t="inlineStr">
        <is>
          <t>NS_GAMMA</t>
        </is>
      </c>
      <c r="B1670" t="inlineStr">
        <is>
          <t>USD</t>
        </is>
      </c>
      <c r="C1670" t="n">
        <v>3.50958904109589</v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</row>
    <row r="1671">
      <c r="A1671" t="inlineStr">
        <is>
          <t>NS_GAMMA</t>
        </is>
      </c>
      <c r="B1671" t="inlineStr">
        <is>
          <t>USD</t>
        </is>
      </c>
      <c r="C1671" t="n">
        <v>3.527440747988693</v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</row>
    <row r="1672">
      <c r="A1672" t="inlineStr">
        <is>
          <t>NS_GAMMA</t>
        </is>
      </c>
      <c r="B1672" t="inlineStr">
        <is>
          <t>USD</t>
        </is>
      </c>
      <c r="C1672" t="n">
        <v>3.528767123287671</v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</row>
    <row r="1673">
      <c r="A1673" t="inlineStr">
        <is>
          <t>NS_GAMMA</t>
        </is>
      </c>
      <c r="B1673" t="inlineStr">
        <is>
          <t>USD</t>
        </is>
      </c>
      <c r="C1673" t="n">
        <v>3.546618830180474</v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</row>
    <row r="1674">
      <c r="A1674" t="inlineStr">
        <is>
          <t>NS_GAMMA</t>
        </is>
      </c>
      <c r="B1674" t="inlineStr">
        <is>
          <t>USD</t>
        </is>
      </c>
      <c r="C1674" t="n">
        <v>3.547945205479452</v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</row>
    <row r="1675">
      <c r="A1675" t="inlineStr">
        <is>
          <t>NS_GAMMA</t>
        </is>
      </c>
      <c r="B1675" t="inlineStr">
        <is>
          <t>USD</t>
        </is>
      </c>
      <c r="C1675" t="n">
        <v>3.565796912372255</v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</row>
    <row r="1676">
      <c r="A1676" t="inlineStr">
        <is>
          <t>NS_GAMMA</t>
        </is>
      </c>
      <c r="B1676" t="inlineStr">
        <is>
          <t>USD</t>
        </is>
      </c>
      <c r="C1676" t="n">
        <v>3.567123287671233</v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</row>
    <row r="1677">
      <c r="A1677" t="inlineStr">
        <is>
          <t>NS_GAMMA</t>
        </is>
      </c>
      <c r="B1677" t="inlineStr">
        <is>
          <t>USD</t>
        </is>
      </c>
      <c r="C1677" t="n">
        <v>3.584974994564036</v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</row>
    <row r="1678">
      <c r="A1678" t="inlineStr">
        <is>
          <t>NS_GAMMA</t>
        </is>
      </c>
      <c r="B1678" t="inlineStr">
        <is>
          <t>USD</t>
        </is>
      </c>
      <c r="C1678" t="n">
        <v>3.586301369863014</v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</row>
    <row r="1679">
      <c r="A1679" t="inlineStr">
        <is>
          <t>NS_GAMMA</t>
        </is>
      </c>
      <c r="B1679" t="inlineStr">
        <is>
          <t>USD</t>
        </is>
      </c>
      <c r="C1679" t="n">
        <v>3.604153076755817</v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</row>
    <row r="1680">
      <c r="A1680" t="inlineStr">
        <is>
          <t>NS_GAMMA</t>
        </is>
      </c>
      <c r="B1680" t="inlineStr">
        <is>
          <t>USD</t>
        </is>
      </c>
      <c r="C1680" t="n">
        <v>3.605479452054794</v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</row>
    <row r="1681">
      <c r="A1681" t="inlineStr">
        <is>
          <t>NS_GAMMA</t>
        </is>
      </c>
      <c r="B1681" t="inlineStr">
        <is>
          <t>USD</t>
        </is>
      </c>
      <c r="C1681" t="n">
        <v>3.623331158947598</v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</row>
    <row r="1682">
      <c r="A1682" t="inlineStr">
        <is>
          <t>NS_GAMMA</t>
        </is>
      </c>
      <c r="B1682" t="inlineStr">
        <is>
          <t>USD</t>
        </is>
      </c>
      <c r="C1682" t="n">
        <v>3.624657534246575</v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</row>
    <row r="1683">
      <c r="A1683" t="inlineStr">
        <is>
          <t>NS_GAMMA</t>
        </is>
      </c>
      <c r="B1683" t="inlineStr">
        <is>
          <t>USD</t>
        </is>
      </c>
      <c r="C1683" t="n">
        <v>3.642509241139378</v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</row>
    <row r="1684">
      <c r="A1684" t="inlineStr">
        <is>
          <t>NS_GAMMA</t>
        </is>
      </c>
      <c r="B1684" t="inlineStr">
        <is>
          <t>USD</t>
        </is>
      </c>
      <c r="C1684" t="n">
        <v>3.643835616438356</v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</row>
    <row r="1685">
      <c r="A1685" t="inlineStr">
        <is>
          <t>NS_GAMMA</t>
        </is>
      </c>
      <c r="B1685" t="inlineStr">
        <is>
          <t>USD</t>
        </is>
      </c>
      <c r="C1685" t="n">
        <v>3.661687323331159</v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</row>
    <row r="1686">
      <c r="A1686" t="inlineStr">
        <is>
          <t>NS_GAMMA</t>
        </is>
      </c>
      <c r="B1686" t="inlineStr">
        <is>
          <t>USD</t>
        </is>
      </c>
      <c r="C1686" t="n">
        <v>3.663013698630137</v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</row>
    <row r="1687">
      <c r="A1687" t="inlineStr">
        <is>
          <t>NS_GAMMA</t>
        </is>
      </c>
      <c r="B1687" t="inlineStr">
        <is>
          <t>USD</t>
        </is>
      </c>
      <c r="C1687" t="n">
        <v>3.68086540552294</v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</row>
    <row r="1688">
      <c r="A1688" t="inlineStr">
        <is>
          <t>NS_GAMMA</t>
        </is>
      </c>
      <c r="B1688" t="inlineStr">
        <is>
          <t>USD</t>
        </is>
      </c>
      <c r="C1688" t="n">
        <v>3.682191780821918</v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</row>
    <row r="1689">
      <c r="A1689" t="inlineStr">
        <is>
          <t>NS_GAMMA</t>
        </is>
      </c>
      <c r="B1689" t="inlineStr">
        <is>
          <t>USD</t>
        </is>
      </c>
      <c r="C1689" t="n">
        <v>3.700043487714721</v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</row>
    <row r="1690">
      <c r="A1690" t="inlineStr">
        <is>
          <t>NS_GAMMA</t>
        </is>
      </c>
      <c r="B1690" t="inlineStr">
        <is>
          <t>USD</t>
        </is>
      </c>
      <c r="C1690" t="n">
        <v>3.701369863013698</v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</row>
    <row r="1691">
      <c r="A1691" t="inlineStr">
        <is>
          <t>NS_GAMMA</t>
        </is>
      </c>
      <c r="B1691" t="inlineStr">
        <is>
          <t>USD</t>
        </is>
      </c>
      <c r="C1691" t="n">
        <v>3.719221569906502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</row>
    <row r="1692">
      <c r="A1692" t="inlineStr">
        <is>
          <t>NS_GAMMA</t>
        </is>
      </c>
      <c r="B1692" t="inlineStr">
        <is>
          <t>USD</t>
        </is>
      </c>
      <c r="C1692" t="n">
        <v>3.720547945205479</v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</row>
    <row r="1693">
      <c r="A1693" t="inlineStr">
        <is>
          <t>NS_GAMMA</t>
        </is>
      </c>
      <c r="B1693" t="inlineStr">
        <is>
          <t>USD</t>
        </is>
      </c>
      <c r="C1693" t="n">
        <v>3.738399652098282</v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</row>
    <row r="1694">
      <c r="A1694" t="inlineStr">
        <is>
          <t>NS_GAMMA</t>
        </is>
      </c>
      <c r="B1694" t="inlineStr">
        <is>
          <t>USD</t>
        </is>
      </c>
      <c r="C1694" t="n">
        <v>3.73972602739726</v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</row>
    <row r="1695">
      <c r="A1695" t="inlineStr">
        <is>
          <t>NS_GAMMA</t>
        </is>
      </c>
      <c r="B1695" t="inlineStr">
        <is>
          <t>USD</t>
        </is>
      </c>
      <c r="C1695" t="n">
        <v>3.757577734290063</v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</row>
    <row r="1696">
      <c r="A1696" t="inlineStr">
        <is>
          <t>NS_GAMMA</t>
        </is>
      </c>
      <c r="B1696" t="inlineStr">
        <is>
          <t>USD</t>
        </is>
      </c>
      <c r="C1696" t="n">
        <v>3.758904109589041</v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</row>
    <row r="1697">
      <c r="A1697" t="inlineStr">
        <is>
          <t>NS_GAMMA</t>
        </is>
      </c>
      <c r="B1697" t="inlineStr">
        <is>
          <t>USD</t>
        </is>
      </c>
      <c r="C1697" t="n">
        <v>3.776755816481844</v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</row>
    <row r="1698">
      <c r="A1698" t="inlineStr">
        <is>
          <t>NS_GAMMA</t>
        </is>
      </c>
      <c r="B1698" t="inlineStr">
        <is>
          <t>USD</t>
        </is>
      </c>
      <c r="C1698" t="n">
        <v>3.778082191780822</v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</row>
    <row r="1699">
      <c r="A1699" t="inlineStr">
        <is>
          <t>NS_GAMMA</t>
        </is>
      </c>
      <c r="B1699" t="inlineStr">
        <is>
          <t>USD</t>
        </is>
      </c>
      <c r="C1699" t="n">
        <v>3.795933898673625</v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</row>
    <row r="1700">
      <c r="A1700" t="inlineStr">
        <is>
          <t>NS_GAMMA</t>
        </is>
      </c>
      <c r="B1700" t="inlineStr">
        <is>
          <t>USD</t>
        </is>
      </c>
      <c r="C1700" t="n">
        <v>3.797260273972603</v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</row>
    <row r="1701">
      <c r="A1701" t="inlineStr">
        <is>
          <t>NS_GAMMA</t>
        </is>
      </c>
      <c r="B1701" t="inlineStr">
        <is>
          <t>USD</t>
        </is>
      </c>
      <c r="C1701" t="n">
        <v>3.815111980865406</v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</row>
    <row r="1702">
      <c r="A1702" t="inlineStr">
        <is>
          <t>NS_GAMMA</t>
        </is>
      </c>
      <c r="B1702" t="inlineStr">
        <is>
          <t>USD</t>
        </is>
      </c>
      <c r="C1702" t="n">
        <v>3.816438356164384</v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</row>
    <row r="1703">
      <c r="A1703" t="inlineStr">
        <is>
          <t>NS_GAMMA</t>
        </is>
      </c>
      <c r="B1703" t="inlineStr">
        <is>
          <t>USD</t>
        </is>
      </c>
      <c r="C1703" t="n">
        <v>3.834290063057186</v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</row>
    <row r="1704">
      <c r="A1704" t="inlineStr">
        <is>
          <t>NS_GAMMA</t>
        </is>
      </c>
      <c r="B1704" t="inlineStr">
        <is>
          <t>USD</t>
        </is>
      </c>
      <c r="C1704" t="n">
        <v>3.835616438356164</v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</row>
    <row r="1705">
      <c r="A1705" t="inlineStr">
        <is>
          <t>NS_GAMMA</t>
        </is>
      </c>
      <c r="B1705" t="inlineStr">
        <is>
          <t>USD</t>
        </is>
      </c>
      <c r="C1705" t="n">
        <v>3.853468145248967</v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</row>
    <row r="1706">
      <c r="A1706" t="inlineStr">
        <is>
          <t>NS_GAMMA</t>
        </is>
      </c>
      <c r="B1706" t="inlineStr">
        <is>
          <t>USD</t>
        </is>
      </c>
      <c r="C1706" t="n">
        <v>3.854794520547945</v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</row>
    <row r="1707">
      <c r="A1707" t="inlineStr">
        <is>
          <t>NS_GAMMA</t>
        </is>
      </c>
      <c r="B1707" t="inlineStr">
        <is>
          <t>USD</t>
        </is>
      </c>
      <c r="C1707" t="n">
        <v>3.872646227440748</v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</row>
    <row r="1708">
      <c r="A1708" t="inlineStr">
        <is>
          <t>NS_GAMMA</t>
        </is>
      </c>
      <c r="B1708" t="inlineStr">
        <is>
          <t>USD</t>
        </is>
      </c>
      <c r="C1708" t="n">
        <v>3.873972602739726</v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</row>
    <row r="1709">
      <c r="A1709" t="inlineStr">
        <is>
          <t>NS_GAMMA</t>
        </is>
      </c>
      <c r="B1709" t="inlineStr">
        <is>
          <t>USD</t>
        </is>
      </c>
      <c r="C1709" t="n">
        <v>3.891824309632529</v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</row>
    <row r="1710">
      <c r="A1710" t="inlineStr">
        <is>
          <t>NS_GAMMA</t>
        </is>
      </c>
      <c r="B1710" t="inlineStr">
        <is>
          <t>USD</t>
        </is>
      </c>
      <c r="C1710" t="n">
        <v>3.893150684931507</v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</row>
    <row r="1711">
      <c r="A1711" t="inlineStr">
        <is>
          <t>NS_GAMMA</t>
        </is>
      </c>
      <c r="B1711" t="inlineStr">
        <is>
          <t>USD</t>
        </is>
      </c>
      <c r="C1711" t="n">
        <v>3.91100239182431</v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</row>
    <row r="1712">
      <c r="A1712" t="inlineStr">
        <is>
          <t>NS_GAMMA</t>
        </is>
      </c>
      <c r="B1712" t="inlineStr">
        <is>
          <t>USD</t>
        </is>
      </c>
      <c r="C1712" t="n">
        <v>3.912328767123288</v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</row>
    <row r="1713">
      <c r="A1713" t="inlineStr">
        <is>
          <t>NS_GAMMA</t>
        </is>
      </c>
      <c r="B1713" t="inlineStr">
        <is>
          <t>USD</t>
        </is>
      </c>
      <c r="C1713" t="n">
        <v>3.93018047401609</v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</row>
    <row r="1714">
      <c r="A1714" t="inlineStr">
        <is>
          <t>NS_GAMMA</t>
        </is>
      </c>
      <c r="B1714" t="inlineStr">
        <is>
          <t>USD</t>
        </is>
      </c>
      <c r="C1714" t="n">
        <v>3.931506849315069</v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</row>
    <row r="1715">
      <c r="A1715" t="inlineStr">
        <is>
          <t>NS_GAMMA</t>
        </is>
      </c>
      <c r="B1715" t="inlineStr">
        <is>
          <t>USD</t>
        </is>
      </c>
      <c r="C1715" t="n">
        <v>3.949358556207871</v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</row>
    <row r="1716">
      <c r="A1716" t="inlineStr">
        <is>
          <t>NS_GAMMA</t>
        </is>
      </c>
      <c r="B1716" t="inlineStr">
        <is>
          <t>USD</t>
        </is>
      </c>
      <c r="C1716" t="n">
        <v>3.950684931506849</v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</row>
    <row r="1717">
      <c r="A1717" t="inlineStr">
        <is>
          <t>NS_GAMMA</t>
        </is>
      </c>
      <c r="B1717" t="inlineStr">
        <is>
          <t>USD</t>
        </is>
      </c>
      <c r="C1717" t="n">
        <v>3.96031746031746</v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</row>
    <row r="1718">
      <c r="A1718" t="inlineStr">
        <is>
          <t>NS_GAMMA</t>
        </is>
      </c>
      <c r="B1718" t="inlineStr">
        <is>
          <t>USD</t>
        </is>
      </c>
      <c r="C1718" t="n">
        <v>3.963057186344858</v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</row>
    <row r="1719">
      <c r="A1719" t="inlineStr">
        <is>
          <t>NS_GAMMA</t>
        </is>
      </c>
      <c r="B1719" t="inlineStr">
        <is>
          <t>USD</t>
        </is>
      </c>
      <c r="C1719" t="n">
        <v>3.968536638399653</v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</row>
    <row r="1720">
      <c r="A1720" t="inlineStr">
        <is>
          <t>NS_GAMMA</t>
        </is>
      </c>
      <c r="B1720" t="inlineStr">
        <is>
          <t>USD</t>
        </is>
      </c>
      <c r="C1720" t="n">
        <v>3.96986301369863</v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</row>
    <row r="1721">
      <c r="A1721" t="inlineStr">
        <is>
          <t>NS_GAMMA</t>
        </is>
      </c>
      <c r="B1721" t="inlineStr">
        <is>
          <t>USD</t>
        </is>
      </c>
      <c r="C1721" t="n">
        <v>3.987714720591433</v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</row>
    <row r="1722">
      <c r="A1722" t="inlineStr">
        <is>
          <t>NS_GAMMA</t>
        </is>
      </c>
      <c r="B1722" t="inlineStr">
        <is>
          <t>USD</t>
        </is>
      </c>
      <c r="C1722" t="n">
        <v>3.989041095890411</v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</row>
    <row r="1723">
      <c r="A1723" t="inlineStr">
        <is>
          <t>NS_GAMMA</t>
        </is>
      </c>
      <c r="B1723" t="inlineStr">
        <is>
          <t>USD</t>
        </is>
      </c>
      <c r="C1723" t="n">
        <v>4</v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</row>
    <row r="1724">
      <c r="A1724" t="inlineStr">
        <is>
          <t>NS_GAMMA</t>
        </is>
      </c>
      <c r="B1724" t="inlineStr">
        <is>
          <t>USD</t>
        </is>
      </c>
      <c r="C1724" t="n">
        <v>4.002739726027397</v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</row>
    <row r="1725">
      <c r="A1725" t="inlineStr">
        <is>
          <t>NS_GAMMA</t>
        </is>
      </c>
      <c r="B1725" t="inlineStr">
        <is>
          <t>USD</t>
        </is>
      </c>
      <c r="C1725" t="n">
        <v>4.006892802783214</v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</row>
    <row r="1726">
      <c r="A1726" t="inlineStr">
        <is>
          <t>NS_GAMMA</t>
        </is>
      </c>
      <c r="B1726" t="inlineStr">
        <is>
          <t>USD</t>
        </is>
      </c>
      <c r="C1726" t="n">
        <v>4.008219178082192</v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</row>
    <row r="1727">
      <c r="A1727" t="inlineStr">
        <is>
          <t>NS_GAMMA</t>
        </is>
      </c>
      <c r="B1727" t="inlineStr">
        <is>
          <t>USD</t>
        </is>
      </c>
      <c r="C1727" t="n">
        <v>4.026070884974994</v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</row>
    <row r="1728">
      <c r="A1728" t="inlineStr">
        <is>
          <t>NS_GAMMA</t>
        </is>
      </c>
      <c r="B1728" t="inlineStr">
        <is>
          <t>USD</t>
        </is>
      </c>
      <c r="C1728" t="n">
        <v>4.027397260273973</v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</row>
    <row r="1729">
      <c r="A1729" t="inlineStr">
        <is>
          <t>NS_GAMMA</t>
        </is>
      </c>
      <c r="B1729" t="inlineStr">
        <is>
          <t>USD</t>
        </is>
      </c>
      <c r="C1729" t="n">
        <v>4.045248967166776</v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</row>
    <row r="1730">
      <c r="A1730" t="inlineStr">
        <is>
          <t>NS_GAMMA</t>
        </is>
      </c>
      <c r="B1730" t="inlineStr">
        <is>
          <t>USD</t>
        </is>
      </c>
      <c r="C1730" t="n">
        <v>4.046575342465753</v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</row>
    <row r="1731">
      <c r="A1731" t="inlineStr">
        <is>
          <t>NS_GAMMA</t>
        </is>
      </c>
      <c r="B1731" t="inlineStr">
        <is>
          <t>USD</t>
        </is>
      </c>
      <c r="C1731" t="n">
        <v>4.064427049358557</v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</row>
    <row r="1732">
      <c r="A1732" t="inlineStr">
        <is>
          <t>NS_GAMMA</t>
        </is>
      </c>
      <c r="B1732" t="inlineStr">
        <is>
          <t>USD</t>
        </is>
      </c>
      <c r="C1732" t="n">
        <v>4.065753424657534</v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</row>
    <row r="1733">
      <c r="A1733" t="inlineStr">
        <is>
          <t>NS_GAMMA</t>
        </is>
      </c>
      <c r="B1733" t="inlineStr">
        <is>
          <t>USD</t>
        </is>
      </c>
      <c r="C1733" t="n">
        <v>4.083605131550337</v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</row>
    <row r="1734">
      <c r="A1734" t="inlineStr">
        <is>
          <t>NS_GAMMA</t>
        </is>
      </c>
      <c r="B1734" t="inlineStr">
        <is>
          <t>USD</t>
        </is>
      </c>
      <c r="C1734" t="n">
        <v>4.084931506849315</v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</row>
    <row r="1735">
      <c r="A1735" t="inlineStr">
        <is>
          <t>NS_GAMMA</t>
        </is>
      </c>
      <c r="B1735" t="inlineStr">
        <is>
          <t>USD</t>
        </is>
      </c>
      <c r="C1735" t="n">
        <v>4.102783213742118</v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</row>
    <row r="1736">
      <c r="A1736" t="inlineStr">
        <is>
          <t>NS_GAMMA</t>
        </is>
      </c>
      <c r="B1736" t="inlineStr">
        <is>
          <t>USD</t>
        </is>
      </c>
      <c r="C1736" t="n">
        <v>4.104109589041096</v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</row>
    <row r="1737">
      <c r="A1737" t="inlineStr">
        <is>
          <t>NS_GAMMA</t>
        </is>
      </c>
      <c r="B1737" t="inlineStr">
        <is>
          <t>USD</t>
        </is>
      </c>
      <c r="C1737" t="n">
        <v>4.121961295933898</v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</row>
    <row r="1738">
      <c r="A1738" t="inlineStr">
        <is>
          <t>NS_GAMMA</t>
        </is>
      </c>
      <c r="B1738" t="inlineStr">
        <is>
          <t>USD</t>
        </is>
      </c>
      <c r="C1738" t="n">
        <v>4.123287671232877</v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</row>
    <row r="1739">
      <c r="A1739" t="inlineStr">
        <is>
          <t>NS_GAMMA</t>
        </is>
      </c>
      <c r="B1739" t="inlineStr">
        <is>
          <t>USD</t>
        </is>
      </c>
      <c r="C1739" t="n">
        <v>4.14113937812568</v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</row>
    <row r="1740">
      <c r="A1740" t="inlineStr">
        <is>
          <t>NS_GAMMA</t>
        </is>
      </c>
      <c r="B1740" t="inlineStr">
        <is>
          <t>USD</t>
        </is>
      </c>
      <c r="C1740" t="n">
        <v>4.142465753424657</v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</row>
    <row r="1741">
      <c r="A1741" t="inlineStr">
        <is>
          <t>NS_GAMMA</t>
        </is>
      </c>
      <c r="B1741" t="inlineStr">
        <is>
          <t>USD</t>
        </is>
      </c>
      <c r="C1741" t="n">
        <v>4.160317460317461</v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</row>
    <row r="1742">
      <c r="A1742" t="inlineStr">
        <is>
          <t>NS_GAMMA</t>
        </is>
      </c>
      <c r="B1742" t="inlineStr">
        <is>
          <t>USD</t>
        </is>
      </c>
      <c r="C1742" t="n">
        <v>4.161643835616438</v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</row>
    <row r="1743">
      <c r="A1743" t="inlineStr">
        <is>
          <t>NS_GAMMA</t>
        </is>
      </c>
      <c r="B1743" t="inlineStr">
        <is>
          <t>USD</t>
        </is>
      </c>
      <c r="C1743" t="n">
        <v>4.179495542509241</v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</row>
    <row r="1744">
      <c r="A1744" t="inlineStr">
        <is>
          <t>NS_GAMMA</t>
        </is>
      </c>
      <c r="B1744" t="inlineStr">
        <is>
          <t>USD</t>
        </is>
      </c>
      <c r="C1744" t="n">
        <v>4.18082191780822</v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</row>
    <row r="1745">
      <c r="A1745" t="inlineStr">
        <is>
          <t>NS_GAMMA</t>
        </is>
      </c>
      <c r="B1745" t="inlineStr">
        <is>
          <t>USD</t>
        </is>
      </c>
      <c r="C1745" t="n">
        <v>4.198673624701022</v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</row>
    <row r="1746">
      <c r="A1746" t="inlineStr">
        <is>
          <t>NS_GAMMA</t>
        </is>
      </c>
      <c r="B1746" t="inlineStr">
        <is>
          <t>USD</t>
        </is>
      </c>
      <c r="C1746" t="n">
        <v>4.2</v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</row>
    <row r="1747">
      <c r="A1747" t="inlineStr">
        <is>
          <t>NS_GAMMA</t>
        </is>
      </c>
      <c r="B1747" t="inlineStr">
        <is>
          <t>USD</t>
        </is>
      </c>
      <c r="C1747" t="n">
        <v>4.217851706892803</v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</row>
    <row r="1748">
      <c r="A1748" t="inlineStr">
        <is>
          <t>NS_GAMMA</t>
        </is>
      </c>
      <c r="B1748" t="inlineStr">
        <is>
          <t>USD</t>
        </is>
      </c>
      <c r="C1748" t="n">
        <v>4.219178082191781</v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</row>
    <row r="1749">
      <c r="A1749" t="inlineStr">
        <is>
          <t>NS_GAMMA</t>
        </is>
      </c>
      <c r="B1749" t="inlineStr">
        <is>
          <t>USD</t>
        </is>
      </c>
      <c r="C1749" t="n">
        <v>4.237029789084584</v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</row>
    <row r="1750">
      <c r="A1750" t="inlineStr">
        <is>
          <t>NS_GAMMA</t>
        </is>
      </c>
      <c r="B1750" t="inlineStr">
        <is>
          <t>USD</t>
        </is>
      </c>
      <c r="C1750" t="n">
        <v>4.238356164383561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</row>
    <row r="1751">
      <c r="A1751" t="inlineStr">
        <is>
          <t>NS_GAMMA</t>
        </is>
      </c>
      <c r="B1751" t="inlineStr">
        <is>
          <t>USD</t>
        </is>
      </c>
      <c r="C1751" t="n">
        <v>4.256207871276365</v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</row>
    <row r="1752">
      <c r="A1752" t="inlineStr">
        <is>
          <t>NS_GAMMA</t>
        </is>
      </c>
      <c r="B1752" t="inlineStr">
        <is>
          <t>USD</t>
        </is>
      </c>
      <c r="C1752" t="n">
        <v>4.257534246575342</v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</row>
    <row r="1753">
      <c r="A1753" t="inlineStr">
        <is>
          <t>NS_GAMMA</t>
        </is>
      </c>
      <c r="B1753" t="inlineStr">
        <is>
          <t>USD</t>
        </is>
      </c>
      <c r="C1753" t="n">
        <v>4.275385953468145</v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</row>
    <row r="1754">
      <c r="A1754" t="inlineStr">
        <is>
          <t>NS_GAMMA</t>
        </is>
      </c>
      <c r="B1754" t="inlineStr">
        <is>
          <t>USD</t>
        </is>
      </c>
      <c r="C1754" t="n">
        <v>4.276712328767124</v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</row>
    <row r="1755">
      <c r="A1755" t="inlineStr">
        <is>
          <t>NS_GAMMA</t>
        </is>
      </c>
      <c r="B1755" t="inlineStr">
        <is>
          <t>USD</t>
        </is>
      </c>
      <c r="C1755" t="n">
        <v>4.294564035659926</v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</row>
    <row r="1756">
      <c r="A1756" t="inlineStr">
        <is>
          <t>NS_GAMMA</t>
        </is>
      </c>
      <c r="B1756" t="inlineStr">
        <is>
          <t>USD</t>
        </is>
      </c>
      <c r="C1756" t="n">
        <v>4.295890410958904</v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</row>
    <row r="1757">
      <c r="A1757" t="inlineStr">
        <is>
          <t>NS_GAMMA</t>
        </is>
      </c>
      <c r="B1757" t="inlineStr">
        <is>
          <t>USD</t>
        </is>
      </c>
      <c r="C1757" t="n">
        <v>4.313742117851707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</row>
    <row r="1758">
      <c r="A1758" t="inlineStr">
        <is>
          <t>NS_GAMMA</t>
        </is>
      </c>
      <c r="B1758" t="inlineStr">
        <is>
          <t>USD</t>
        </is>
      </c>
      <c r="C1758" t="n">
        <v>4.315068493150685</v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</row>
    <row r="1759">
      <c r="A1759" t="inlineStr">
        <is>
          <t>NS_GAMMA</t>
        </is>
      </c>
      <c r="B1759" t="inlineStr">
        <is>
          <t>USD</t>
        </is>
      </c>
      <c r="C1759" t="n">
        <v>4.332920200043488</v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</row>
    <row r="1760">
      <c r="A1760" t="inlineStr">
        <is>
          <t>NS_GAMMA</t>
        </is>
      </c>
      <c r="B1760" t="inlineStr">
        <is>
          <t>USD</t>
        </is>
      </c>
      <c r="C1760" t="n">
        <v>4.334246575342465</v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</row>
    <row r="1761">
      <c r="A1761" t="inlineStr">
        <is>
          <t>NS_GAMMA</t>
        </is>
      </c>
      <c r="B1761" t="inlineStr">
        <is>
          <t>USD</t>
        </is>
      </c>
      <c r="C1761" t="n">
        <v>4.352098282235269</v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</row>
    <row r="1762">
      <c r="A1762" t="inlineStr">
        <is>
          <t>NS_GAMMA</t>
        </is>
      </c>
      <c r="B1762" t="inlineStr">
        <is>
          <t>USD</t>
        </is>
      </c>
      <c r="C1762" t="n">
        <v>4.353424657534247</v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</row>
    <row r="1763">
      <c r="A1763" t="inlineStr">
        <is>
          <t>NS_GAMMA</t>
        </is>
      </c>
      <c r="B1763" t="inlineStr">
        <is>
          <t>USD</t>
        </is>
      </c>
      <c r="C1763" t="n">
        <v>4.371276364427049</v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</row>
    <row r="1764">
      <c r="A1764" t="inlineStr">
        <is>
          <t>NS_GAMMA</t>
        </is>
      </c>
      <c r="B1764" t="inlineStr">
        <is>
          <t>USD</t>
        </is>
      </c>
      <c r="C1764" t="n">
        <v>4.372602739726028</v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</row>
    <row r="1765">
      <c r="A1765" t="inlineStr">
        <is>
          <t>NS_GAMMA</t>
        </is>
      </c>
      <c r="B1765" t="inlineStr">
        <is>
          <t>USD</t>
        </is>
      </c>
      <c r="C1765" t="n">
        <v>4.39045444661883</v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</row>
    <row r="1766">
      <c r="A1766" t="inlineStr">
        <is>
          <t>NS_GAMMA</t>
        </is>
      </c>
      <c r="B1766" t="inlineStr">
        <is>
          <t>USD</t>
        </is>
      </c>
      <c r="C1766" t="n">
        <v>4.391780821917808</v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</row>
    <row r="1767">
      <c r="A1767" t="inlineStr">
        <is>
          <t>NS_GAMMA</t>
        </is>
      </c>
      <c r="B1767" t="inlineStr">
        <is>
          <t>USD</t>
        </is>
      </c>
      <c r="C1767" t="n">
        <v>4.409632528810612</v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</row>
    <row r="1768">
      <c r="A1768" t="inlineStr">
        <is>
          <t>NS_GAMMA</t>
        </is>
      </c>
      <c r="B1768" t="inlineStr">
        <is>
          <t>USD</t>
        </is>
      </c>
      <c r="C1768" t="n">
        <v>4.410958904109589</v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</row>
    <row r="1769">
      <c r="A1769" t="inlineStr">
        <is>
          <t>NS_GAMMA</t>
        </is>
      </c>
      <c r="B1769" t="inlineStr">
        <is>
          <t>USD</t>
        </is>
      </c>
      <c r="C1769" t="n">
        <v>4.428810611002392</v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</row>
    <row r="1770">
      <c r="A1770" t="inlineStr">
        <is>
          <t>NS_GAMMA</t>
        </is>
      </c>
      <c r="B1770" t="inlineStr">
        <is>
          <t>USD</t>
        </is>
      </c>
      <c r="C1770" t="n">
        <v>4.43013698630137</v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</row>
    <row r="1771">
      <c r="A1771" t="inlineStr">
        <is>
          <t>NS_GAMMA</t>
        </is>
      </c>
      <c r="B1771" t="inlineStr">
        <is>
          <t>USD</t>
        </is>
      </c>
      <c r="C1771" t="n">
        <v>4.447988693194173</v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</row>
    <row r="1772">
      <c r="A1772" t="inlineStr">
        <is>
          <t>NS_GAMMA</t>
        </is>
      </c>
      <c r="B1772" t="inlineStr">
        <is>
          <t>USD</t>
        </is>
      </c>
      <c r="C1772" t="n">
        <v>4.449315068493151</v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</row>
    <row r="1773">
      <c r="A1773" t="inlineStr">
        <is>
          <t>NS_GAMMA</t>
        </is>
      </c>
      <c r="B1773" t="inlineStr">
        <is>
          <t>USD</t>
        </is>
      </c>
      <c r="C1773" t="n">
        <v>4.458947597303761</v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</row>
    <row r="1774">
      <c r="A1774" t="inlineStr">
        <is>
          <t>NS_GAMMA</t>
        </is>
      </c>
      <c r="B1774" t="inlineStr">
        <is>
          <t>USD</t>
        </is>
      </c>
      <c r="C1774" t="n">
        <v>4.461687323331159</v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</row>
    <row r="1775">
      <c r="A1775" t="inlineStr">
        <is>
          <t>NS_GAMMA</t>
        </is>
      </c>
      <c r="B1775" t="inlineStr">
        <is>
          <t>USD</t>
        </is>
      </c>
      <c r="C1775" t="n">
        <v>4.467166775385953</v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</row>
    <row r="1776">
      <c r="A1776" t="inlineStr">
        <is>
          <t>NS_GAMMA</t>
        </is>
      </c>
      <c r="B1776" t="inlineStr">
        <is>
          <t>USD</t>
        </is>
      </c>
      <c r="C1776" t="n">
        <v>4.468493150684932</v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</row>
    <row r="1777">
      <c r="A1777" t="inlineStr">
        <is>
          <t>NS_GAMMA</t>
        </is>
      </c>
      <c r="B1777" t="inlineStr">
        <is>
          <t>USD</t>
        </is>
      </c>
      <c r="C1777" t="n">
        <v>4.486344857577734</v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</row>
    <row r="1778">
      <c r="A1778" t="inlineStr">
        <is>
          <t>NS_GAMMA</t>
        </is>
      </c>
      <c r="B1778" t="inlineStr">
        <is>
          <t>USD</t>
        </is>
      </c>
      <c r="C1778" t="n">
        <v>4.487671232876712</v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</row>
    <row r="1779">
      <c r="A1779" t="inlineStr">
        <is>
          <t>NS_GAMMA</t>
        </is>
      </c>
      <c r="B1779" t="inlineStr">
        <is>
          <t>USD</t>
        </is>
      </c>
      <c r="C1779" t="n">
        <v>4.498630136986301</v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</row>
    <row r="1780">
      <c r="A1780" t="inlineStr">
        <is>
          <t>NS_GAMMA</t>
        </is>
      </c>
      <c r="B1780" t="inlineStr">
        <is>
          <t>USD</t>
        </is>
      </c>
      <c r="C1780" t="n">
        <v>4.501369863013698</v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</row>
    <row r="1781">
      <c r="A1781" t="inlineStr">
        <is>
          <t>NS_GAMMA</t>
        </is>
      </c>
      <c r="B1781" t="inlineStr">
        <is>
          <t>USD</t>
        </is>
      </c>
      <c r="C1781" t="n">
        <v>4.505522939769516</v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</row>
    <row r="1782">
      <c r="A1782" t="inlineStr">
        <is>
          <t>NS_GAMMA</t>
        </is>
      </c>
      <c r="B1782" t="inlineStr">
        <is>
          <t>USD</t>
        </is>
      </c>
      <c r="C1782" t="n">
        <v>4.506849315068493</v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</row>
    <row r="1783">
      <c r="A1783" t="inlineStr">
        <is>
          <t>NS_GAMMA</t>
        </is>
      </c>
      <c r="B1783" t="inlineStr">
        <is>
          <t>USD</t>
        </is>
      </c>
      <c r="C1783" t="n">
        <v>4.524701021961296</v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</row>
    <row r="1784">
      <c r="A1784" t="inlineStr">
        <is>
          <t>NS_GAMMA</t>
        </is>
      </c>
      <c r="B1784" t="inlineStr">
        <is>
          <t>USD</t>
        </is>
      </c>
      <c r="C1784" t="n">
        <v>4.526027397260274</v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</row>
    <row r="1785">
      <c r="A1785" t="inlineStr">
        <is>
          <t>NS_GAMMA</t>
        </is>
      </c>
      <c r="B1785" t="inlineStr">
        <is>
          <t>USD</t>
        </is>
      </c>
      <c r="C1785" t="n">
        <v>4.543879104153077</v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</row>
    <row r="1786">
      <c r="A1786" t="inlineStr">
        <is>
          <t>NS_GAMMA</t>
        </is>
      </c>
      <c r="B1786" t="inlineStr">
        <is>
          <t>USD</t>
        </is>
      </c>
      <c r="C1786" t="n">
        <v>4.545205479452055</v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</row>
    <row r="1787">
      <c r="A1787" t="inlineStr">
        <is>
          <t>NS_GAMMA</t>
        </is>
      </c>
      <c r="B1787" t="inlineStr">
        <is>
          <t>USD</t>
        </is>
      </c>
      <c r="C1787" t="n">
        <v>4.563057186344857</v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</row>
    <row r="1788">
      <c r="A1788" t="inlineStr">
        <is>
          <t>NS_GAMMA</t>
        </is>
      </c>
      <c r="B1788" t="inlineStr">
        <is>
          <t>USD</t>
        </is>
      </c>
      <c r="C1788" t="n">
        <v>4.564383561643836</v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</row>
    <row r="1789">
      <c r="A1789" t="inlineStr">
        <is>
          <t>NS_GAMMA</t>
        </is>
      </c>
      <c r="B1789" t="inlineStr">
        <is>
          <t>USD</t>
        </is>
      </c>
      <c r="C1789" t="n">
        <v>4.582235268536639</v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</row>
    <row r="1790">
      <c r="A1790" t="inlineStr">
        <is>
          <t>NS_GAMMA</t>
        </is>
      </c>
      <c r="B1790" t="inlineStr">
        <is>
          <t>USD</t>
        </is>
      </c>
      <c r="C1790" t="n">
        <v>4.583561643835616</v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</row>
    <row r="1791">
      <c r="A1791" t="inlineStr">
        <is>
          <t>NS_GAMMA</t>
        </is>
      </c>
      <c r="B1791" t="inlineStr">
        <is>
          <t>USD</t>
        </is>
      </c>
      <c r="C1791" t="n">
        <v>4.60141335072842</v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</row>
    <row r="1792">
      <c r="A1792" t="inlineStr">
        <is>
          <t>NS_GAMMA</t>
        </is>
      </c>
      <c r="B1792" t="inlineStr">
        <is>
          <t>USD</t>
        </is>
      </c>
      <c r="C1792" t="n">
        <v>4.602739726027397</v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</row>
    <row r="1793">
      <c r="A1793" t="inlineStr">
        <is>
          <t>NS_GAMMA</t>
        </is>
      </c>
      <c r="B1793" t="inlineStr">
        <is>
          <t>USD</t>
        </is>
      </c>
      <c r="C1793" t="n">
        <v>4.6205914329202</v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</row>
    <row r="1794">
      <c r="A1794" t="inlineStr">
        <is>
          <t>NS_GAMMA</t>
        </is>
      </c>
      <c r="B1794" t="inlineStr">
        <is>
          <t>USD</t>
        </is>
      </c>
      <c r="C1794" t="n">
        <v>4.621917808219179</v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</row>
    <row r="1795">
      <c r="A1795" t="inlineStr">
        <is>
          <t>NS_GAMMA</t>
        </is>
      </c>
      <c r="B1795" t="inlineStr">
        <is>
          <t>USD</t>
        </is>
      </c>
      <c r="C1795" t="n">
        <v>4.639769515111981</v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</row>
    <row r="1796">
      <c r="A1796" t="inlineStr">
        <is>
          <t>NS_GAMMA</t>
        </is>
      </c>
      <c r="B1796" t="inlineStr">
        <is>
          <t>USD</t>
        </is>
      </c>
      <c r="C1796" t="n">
        <v>4.641095890410959</v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</row>
    <row r="1797">
      <c r="A1797" t="inlineStr">
        <is>
          <t>NS_GAMMA</t>
        </is>
      </c>
      <c r="B1797" t="inlineStr">
        <is>
          <t>USD</t>
        </is>
      </c>
      <c r="C1797" t="n">
        <v>4.658947597303762</v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</row>
    <row r="1798">
      <c r="A1798" t="inlineStr">
        <is>
          <t>NS_GAMMA</t>
        </is>
      </c>
      <c r="B1798" t="inlineStr">
        <is>
          <t>USD</t>
        </is>
      </c>
      <c r="C1798" t="n">
        <v>4.66027397260274</v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</row>
    <row r="1799">
      <c r="A1799" t="inlineStr">
        <is>
          <t>NS_GAMMA</t>
        </is>
      </c>
      <c r="B1799" t="inlineStr">
        <is>
          <t>USD</t>
        </is>
      </c>
      <c r="C1799" t="n">
        <v>4.678125679495543</v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</row>
    <row r="1800">
      <c r="A1800" t="inlineStr">
        <is>
          <t>NS_GAMMA</t>
        </is>
      </c>
      <c r="B1800" t="inlineStr">
        <is>
          <t>USD</t>
        </is>
      </c>
      <c r="C1800" t="n">
        <v>4.67945205479452</v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</row>
    <row r="1801">
      <c r="A1801" t="inlineStr">
        <is>
          <t>NS_GAMMA</t>
        </is>
      </c>
      <c r="B1801" t="inlineStr">
        <is>
          <t>USD</t>
        </is>
      </c>
      <c r="C1801" t="n">
        <v>4.697303761687324</v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</row>
    <row r="1802">
      <c r="A1802" t="inlineStr">
        <is>
          <t>NS_GAMMA</t>
        </is>
      </c>
      <c r="B1802" t="inlineStr">
        <is>
          <t>USD</t>
        </is>
      </c>
      <c r="C1802" t="n">
        <v>4.698630136986301</v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</row>
    <row r="1803">
      <c r="A1803" t="inlineStr">
        <is>
          <t>NS_GAMMA</t>
        </is>
      </c>
      <c r="B1803" t="inlineStr">
        <is>
          <t>USD</t>
        </is>
      </c>
      <c r="C1803" t="n">
        <v>4.716481843879104</v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</row>
    <row r="1804">
      <c r="A1804" t="inlineStr">
        <is>
          <t>NS_GAMMA</t>
        </is>
      </c>
      <c r="B1804" t="inlineStr">
        <is>
          <t>USD</t>
        </is>
      </c>
      <c r="C1804" t="n">
        <v>4.717808219178083</v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</row>
    <row r="1805">
      <c r="A1805" t="inlineStr">
        <is>
          <t>NS_GAMMA</t>
        </is>
      </c>
      <c r="B1805" t="inlineStr">
        <is>
          <t>USD</t>
        </is>
      </c>
      <c r="C1805" t="n">
        <v>4.735659926070885</v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</row>
    <row r="1806">
      <c r="A1806" t="inlineStr">
        <is>
          <t>NS_GAMMA</t>
        </is>
      </c>
      <c r="B1806" t="inlineStr">
        <is>
          <t>USD</t>
        </is>
      </c>
      <c r="C1806" t="n">
        <v>4.736986301369863</v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</row>
    <row r="1807">
      <c r="A1807" t="inlineStr">
        <is>
          <t>NS_GAMMA</t>
        </is>
      </c>
      <c r="B1807" t="inlineStr">
        <is>
          <t>USD</t>
        </is>
      </c>
      <c r="C1807" t="n">
        <v>4.754838008262666</v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</row>
    <row r="1808">
      <c r="A1808" t="inlineStr">
        <is>
          <t>NS_GAMMA</t>
        </is>
      </c>
      <c r="B1808" t="inlineStr">
        <is>
          <t>USD</t>
        </is>
      </c>
      <c r="C1808" t="n">
        <v>4.756164383561644</v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</row>
    <row r="1809">
      <c r="A1809" t="inlineStr">
        <is>
          <t>NS_GAMMA</t>
        </is>
      </c>
      <c r="B1809" t="inlineStr">
        <is>
          <t>USD</t>
        </is>
      </c>
      <c r="C1809" t="n">
        <v>4.774016090454447</v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</row>
    <row r="1810">
      <c r="A1810" t="inlineStr">
        <is>
          <t>NS_GAMMA</t>
        </is>
      </c>
      <c r="B1810" t="inlineStr">
        <is>
          <t>USD</t>
        </is>
      </c>
      <c r="C1810" t="n">
        <v>4.775342465753424</v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</row>
    <row r="1811">
      <c r="A1811" t="inlineStr">
        <is>
          <t>NS_GAMMA</t>
        </is>
      </c>
      <c r="B1811" t="inlineStr">
        <is>
          <t>USD</t>
        </is>
      </c>
      <c r="C1811" t="n">
        <v>4.793194172646228</v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</row>
    <row r="1812">
      <c r="A1812" t="inlineStr">
        <is>
          <t>NS_GAMMA</t>
        </is>
      </c>
      <c r="B1812" t="inlineStr">
        <is>
          <t>USD</t>
        </is>
      </c>
      <c r="C1812" t="n">
        <v>4.794520547945205</v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</row>
    <row r="1813">
      <c r="A1813" t="inlineStr">
        <is>
          <t>NS_GAMMA</t>
        </is>
      </c>
      <c r="B1813" t="inlineStr">
        <is>
          <t>USD</t>
        </is>
      </c>
      <c r="C1813" t="n">
        <v>4.812372254838008</v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</row>
    <row r="1814">
      <c r="A1814" t="inlineStr">
        <is>
          <t>NS_GAMMA</t>
        </is>
      </c>
      <c r="B1814" t="inlineStr">
        <is>
          <t>USD</t>
        </is>
      </c>
      <c r="C1814" t="n">
        <v>4.813698630136987</v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</row>
    <row r="1815">
      <c r="A1815" t="inlineStr">
        <is>
          <t>NS_GAMMA</t>
        </is>
      </c>
      <c r="B1815" t="inlineStr">
        <is>
          <t>USD</t>
        </is>
      </c>
      <c r="C1815" t="n">
        <v>4.831550337029789</v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</row>
    <row r="1816">
      <c r="A1816" t="inlineStr">
        <is>
          <t>NS_GAMMA</t>
        </is>
      </c>
      <c r="B1816" t="inlineStr">
        <is>
          <t>USD</t>
        </is>
      </c>
      <c r="C1816" t="n">
        <v>4.832876712328767</v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</row>
    <row r="1817">
      <c r="A1817" t="inlineStr">
        <is>
          <t>NS_GAMMA</t>
        </is>
      </c>
      <c r="B1817" t="inlineStr">
        <is>
          <t>USD</t>
        </is>
      </c>
      <c r="C1817" t="n">
        <v>4.85072841922157</v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</row>
    <row r="1818">
      <c r="A1818" t="inlineStr">
        <is>
          <t>NS_GAMMA</t>
        </is>
      </c>
      <c r="B1818" t="inlineStr">
        <is>
          <t>USD</t>
        </is>
      </c>
      <c r="C1818" t="n">
        <v>4.852054794520548</v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</row>
    <row r="1819">
      <c r="A1819" t="inlineStr">
        <is>
          <t>NS_GAMMA</t>
        </is>
      </c>
      <c r="B1819" t="inlineStr">
        <is>
          <t>USD</t>
        </is>
      </c>
      <c r="C1819" t="n">
        <v>4.869906501413351</v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</row>
    <row r="1820">
      <c r="A1820" t="inlineStr">
        <is>
          <t>NS_GAMMA</t>
        </is>
      </c>
      <c r="B1820" t="inlineStr">
        <is>
          <t>USD</t>
        </is>
      </c>
      <c r="C1820" t="n">
        <v>4.871232876712329</v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</row>
    <row r="1821">
      <c r="A1821" t="inlineStr">
        <is>
          <t>NS_GAMMA</t>
        </is>
      </c>
      <c r="B1821" t="inlineStr">
        <is>
          <t>USD</t>
        </is>
      </c>
      <c r="C1821" t="n">
        <v>4.889084583605132</v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</row>
    <row r="1822">
      <c r="A1822" t="inlineStr">
        <is>
          <t>NS_GAMMA</t>
        </is>
      </c>
      <c r="B1822" t="inlineStr">
        <is>
          <t>USD</t>
        </is>
      </c>
      <c r="C1822" t="n">
        <v>4.890410958904109</v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</row>
    <row r="1823">
      <c r="A1823" t="inlineStr">
        <is>
          <t>NS_GAMMA</t>
        </is>
      </c>
      <c r="B1823" t="inlineStr">
        <is>
          <t>USD</t>
        </is>
      </c>
      <c r="C1823" t="n">
        <v>4.908262665796912</v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</row>
    <row r="1824">
      <c r="A1824" t="inlineStr">
        <is>
          <t>NS_GAMMA</t>
        </is>
      </c>
      <c r="B1824" t="inlineStr">
        <is>
          <t>USD</t>
        </is>
      </c>
      <c r="C1824" t="n">
        <v>4.909589041095891</v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</row>
    <row r="1825">
      <c r="A1825" t="inlineStr">
        <is>
          <t>NS_GAMMA</t>
        </is>
      </c>
      <c r="B1825" t="inlineStr">
        <is>
          <t>USD</t>
        </is>
      </c>
      <c r="C1825" t="n">
        <v>4.927440747988693</v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</row>
    <row r="1826">
      <c r="A1826" t="inlineStr">
        <is>
          <t>NS_GAMMA</t>
        </is>
      </c>
      <c r="B1826" t="inlineStr">
        <is>
          <t>USD</t>
        </is>
      </c>
      <c r="C1826" t="n">
        <v>4.928767123287671</v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</row>
    <row r="1827">
      <c r="A1827" t="inlineStr">
        <is>
          <t>NS_GAMMA</t>
        </is>
      </c>
      <c r="B1827" t="inlineStr">
        <is>
          <t>USD</t>
        </is>
      </c>
      <c r="C1827" t="n">
        <v>4.946618830180475</v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</row>
    <row r="1828">
      <c r="A1828" t="inlineStr">
        <is>
          <t>NS_GAMMA</t>
        </is>
      </c>
      <c r="B1828" t="inlineStr">
        <is>
          <t>USD</t>
        </is>
      </c>
      <c r="C1828" t="n">
        <v>4.947945205479452</v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</row>
    <row r="1829">
      <c r="A1829" t="inlineStr">
        <is>
          <t>NS_GAMMA</t>
        </is>
      </c>
      <c r="B1829" t="inlineStr">
        <is>
          <t>USD</t>
        </is>
      </c>
      <c r="C1829" t="n">
        <v>4.96031746031746</v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</row>
    <row r="1830">
      <c r="A1830" t="inlineStr">
        <is>
          <t>NS_GAMMA</t>
        </is>
      </c>
      <c r="B1830" t="inlineStr">
        <is>
          <t>USD</t>
        </is>
      </c>
      <c r="C1830" t="n">
        <v>4.963057186344858</v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</row>
    <row r="1831">
      <c r="A1831" t="inlineStr">
        <is>
          <t>NS_GAMMA</t>
        </is>
      </c>
      <c r="B1831" t="inlineStr">
        <is>
          <t>USD</t>
        </is>
      </c>
      <c r="C1831" t="n">
        <v>4.967123287671233</v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</row>
    <row r="1832">
      <c r="A1832" t="inlineStr">
        <is>
          <t>NS_GAMMA</t>
        </is>
      </c>
      <c r="B1832" t="inlineStr">
        <is>
          <t>USD</t>
        </is>
      </c>
      <c r="C1832" t="n">
        <v>4.986301369863014</v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</row>
    <row r="1833">
      <c r="A1833" t="inlineStr">
        <is>
          <t>NS_GAMMA</t>
        </is>
      </c>
      <c r="B1833" t="inlineStr">
        <is>
          <t>USD</t>
        </is>
      </c>
      <c r="C1833" t="n">
        <v>5</v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</row>
    <row r="1834">
      <c r="A1834" t="inlineStr">
        <is>
          <t>NS_GAMMA</t>
        </is>
      </c>
      <c r="B1834" t="inlineStr">
        <is>
          <t>USD</t>
        </is>
      </c>
      <c r="C1834" t="n">
        <v>5.002739726027397</v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</row>
    <row r="1835">
      <c r="A1835" t="inlineStr">
        <is>
          <t>NS_DELTA</t>
        </is>
      </c>
      <c r="B1835" t="inlineStr">
        <is>
          <t>USD</t>
        </is>
      </c>
      <c r="C1835" t="n">
        <v>0</v>
      </c>
      <c r="D1835" t="n">
        <v>150235.8531385277</v>
      </c>
      <c r="E1835" t="n">
        <v>0</v>
      </c>
      <c r="F1835" t="n">
        <v>150235.8531385453</v>
      </c>
      <c r="G1835" t="n">
        <v>650235.8531386274</v>
      </c>
      <c r="H1835" t="n">
        <v>0</v>
      </c>
    </row>
    <row r="1836">
      <c r="A1836" t="inlineStr">
        <is>
          <t>NS_DELTA</t>
        </is>
      </c>
      <c r="B1836" t="inlineStr">
        <is>
          <t>USD</t>
        </is>
      </c>
      <c r="C1836" t="n">
        <v>0.01785170689280278</v>
      </c>
      <c r="D1836" t="n">
        <v>214254.9967479104</v>
      </c>
      <c r="E1836" t="n">
        <v>-65143.8905691656</v>
      </c>
      <c r="F1836" t="n">
        <v>662598.1374239974</v>
      </c>
      <c r="G1836" t="n">
        <v>651800.1531949998</v>
      </c>
      <c r="H1836" t="n">
        <v>-2689.047016255684</v>
      </c>
    </row>
    <row r="1837">
      <c r="A1837" t="inlineStr">
        <is>
          <t>NS_DELTA</t>
        </is>
      </c>
      <c r="B1837" t="inlineStr">
        <is>
          <t>USD</t>
        </is>
      </c>
      <c r="C1837" t="n">
        <v>0.01917808219178082</v>
      </c>
      <c r="D1837" t="n">
        <v>219163.5856662921</v>
      </c>
      <c r="E1837" t="n">
        <v>-70132.95257066176</v>
      </c>
      <c r="F1837" t="n">
        <v>687539.4201362593</v>
      </c>
      <c r="G1837" t="n">
        <v>652265.483319659</v>
      </c>
      <c r="H1837" t="n">
        <v>-3234.85022402855</v>
      </c>
    </row>
    <row r="1838">
      <c r="A1838" t="inlineStr">
        <is>
          <t>NS_DELTA</t>
        </is>
      </c>
      <c r="B1838" t="inlineStr">
        <is>
          <t>USD</t>
        </is>
      </c>
      <c r="C1838" t="n">
        <v>0.03702978908458361</v>
      </c>
      <c r="D1838" t="n">
        <v>265477.2818761303</v>
      </c>
      <c r="E1838" t="n">
        <v>-117581.0288800789</v>
      </c>
      <c r="F1838" t="n">
        <v>914468.6394307036</v>
      </c>
      <c r="G1838" t="n">
        <v>664366.8345446439</v>
      </c>
      <c r="H1838" t="n">
        <v>-16470.58154859371</v>
      </c>
    </row>
    <row r="1839">
      <c r="A1839" t="inlineStr">
        <is>
          <t>NS_DELTA</t>
        </is>
      </c>
      <c r="B1839" t="inlineStr">
        <is>
          <t>USD</t>
        </is>
      </c>
      <c r="C1839" t="n">
        <v>0.03835616438356165</v>
      </c>
      <c r="D1839" t="n">
        <v>267696.8243466467</v>
      </c>
      <c r="E1839" t="n">
        <v>-119886.8812996037</v>
      </c>
      <c r="F1839" t="n">
        <v>919982.5367144903</v>
      </c>
      <c r="G1839" t="n">
        <v>665264.6812285492</v>
      </c>
      <c r="H1839" t="n">
        <v>-17454.73818150356</v>
      </c>
    </row>
    <row r="1840">
      <c r="A1840" t="inlineStr">
        <is>
          <t>NS_DELTA</t>
        </is>
      </c>
      <c r="B1840" t="inlineStr">
        <is>
          <t>USD</t>
        </is>
      </c>
      <c r="C1840" t="n">
        <v>0.04250924113937812</v>
      </c>
      <c r="D1840" t="n">
        <v>258470.5888759338</v>
      </c>
      <c r="E1840" t="n">
        <v>-129706.3632492136</v>
      </c>
      <c r="F1840" t="n">
        <v>883159.1945116459</v>
      </c>
      <c r="G1840" t="n">
        <v>668784.2017783481</v>
      </c>
      <c r="H1840" t="n">
        <v>-21238.14414841119</v>
      </c>
    </row>
    <row r="1841">
      <c r="A1841" t="inlineStr">
        <is>
          <t>NS_DELTA</t>
        </is>
      </c>
      <c r="B1841" t="inlineStr">
        <is>
          <t>USD</t>
        </is>
      </c>
      <c r="C1841" t="n">
        <v>0.04524896716677539</v>
      </c>
      <c r="D1841" t="n">
        <v>263922.5648970882</v>
      </c>
      <c r="E1841" t="n">
        <v>-135336.2464607338</v>
      </c>
      <c r="F1841" t="n">
        <v>906018.3691126119</v>
      </c>
      <c r="G1841" t="n">
        <v>670934.9250507558</v>
      </c>
      <c r="H1841" t="n">
        <v>-23566.77461118516</v>
      </c>
    </row>
    <row r="1842">
      <c r="A1842" t="inlineStr">
        <is>
          <t>NS_DELTA</t>
        </is>
      </c>
      <c r="B1842" t="inlineStr">
        <is>
          <t>USD</t>
        </is>
      </c>
      <c r="C1842" t="n">
        <v>0.05620787127636442</v>
      </c>
      <c r="D1842" t="n">
        <v>288120.8911235521</v>
      </c>
      <c r="E1842" t="n">
        <v>-160222.9254488766</v>
      </c>
      <c r="F1842" t="n">
        <v>1016528.839291774</v>
      </c>
      <c r="G1842" t="n">
        <v>681364.7399932879</v>
      </c>
      <c r="H1842" t="n">
        <v>-34684.94231539752</v>
      </c>
    </row>
    <row r="1843">
      <c r="A1843" t="inlineStr">
        <is>
          <t>NS_DELTA</t>
        </is>
      </c>
      <c r="B1843" t="inlineStr">
        <is>
          <t>USD</t>
        </is>
      </c>
      <c r="C1843" t="n">
        <v>0.05753424657534247</v>
      </c>
      <c r="D1843" t="n">
        <v>289631.1819625314</v>
      </c>
      <c r="E1843" t="n">
        <v>-161816.8918523851</v>
      </c>
      <c r="F1843" t="n">
        <v>1024929.996965641</v>
      </c>
      <c r="G1843" t="n">
        <v>682697.5122401282</v>
      </c>
      <c r="H1843" t="n">
        <v>-36101.39012676604</v>
      </c>
    </row>
    <row r="1844">
      <c r="A1844" t="inlineStr">
        <is>
          <t>NS_DELTA</t>
        </is>
      </c>
      <c r="B1844" t="inlineStr">
        <is>
          <t>USD</t>
        </is>
      </c>
      <c r="C1844" t="n">
        <v>0.07538595346814525</v>
      </c>
      <c r="D1844" t="n">
        <v>284675.1044141403</v>
      </c>
      <c r="E1844" t="n">
        <v>-194279.9265719551</v>
      </c>
      <c r="F1844" t="n">
        <v>1034601.969702307</v>
      </c>
      <c r="G1844" t="n">
        <v>698830.7648442081</v>
      </c>
      <c r="H1844" t="n">
        <v>-53406.40694570919</v>
      </c>
    </row>
    <row r="1845">
      <c r="A1845" t="inlineStr">
        <is>
          <t>NS_DELTA</t>
        </is>
      </c>
      <c r="B1845" t="inlineStr">
        <is>
          <t>USD</t>
        </is>
      </c>
      <c r="C1845" t="n">
        <v>0.07671232876712329</v>
      </c>
      <c r="D1845" t="n">
        <v>286952.4953424113</v>
      </c>
      <c r="E1845" t="n">
        <v>-196642.9864505253</v>
      </c>
      <c r="F1845" t="n">
        <v>1043619.417253829</v>
      </c>
      <c r="G1845" t="n">
        <v>700079.3176911465</v>
      </c>
      <c r="H1845" t="n">
        <v>-54740.62874294911</v>
      </c>
    </row>
    <row r="1846">
      <c r="A1846" t="inlineStr">
        <is>
          <t>NS_DELTA</t>
        </is>
      </c>
      <c r="B1846" t="inlineStr">
        <is>
          <t>USD</t>
        </is>
      </c>
      <c r="C1846" t="n">
        <v>0.0821917808219178</v>
      </c>
      <c r="D1846" t="n">
        <v>287056.8906681411</v>
      </c>
      <c r="E1846" t="n">
        <v>-206455.3239599947</v>
      </c>
      <c r="F1846" t="n">
        <v>1054116.549620318</v>
      </c>
      <c r="G1846" t="n">
        <v>705349.0323265592</v>
      </c>
      <c r="H1846" t="n">
        <v>-60346.35887684263</v>
      </c>
    </row>
    <row r="1847">
      <c r="A1847" t="inlineStr">
        <is>
          <t>NS_DELTA</t>
        </is>
      </c>
      <c r="B1847" t="inlineStr">
        <is>
          <t>USD</t>
        </is>
      </c>
      <c r="C1847" t="n">
        <v>0.08493150684931507</v>
      </c>
      <c r="D1847" t="n">
        <v>286407.1201364286</v>
      </c>
      <c r="E1847" t="n">
        <v>-209721.3725810036</v>
      </c>
      <c r="F1847" t="n">
        <v>1043628.902871984</v>
      </c>
      <c r="G1847" t="n">
        <v>707616.3140430031</v>
      </c>
      <c r="H1847" t="n">
        <v>-62801.57046028776</v>
      </c>
    </row>
    <row r="1848">
      <c r="A1848" t="inlineStr">
        <is>
          <t>NS_DELTA</t>
        </is>
      </c>
      <c r="B1848" t="inlineStr">
        <is>
          <t>USD</t>
        </is>
      </c>
      <c r="C1848" t="n">
        <v>0.09456403565992608</v>
      </c>
      <c r="D1848" t="n">
        <v>282516.3745227995</v>
      </c>
      <c r="E1848" t="n">
        <v>-226294.6560366653</v>
      </c>
      <c r="F1848" t="n">
        <v>1051021.936199515</v>
      </c>
      <c r="G1848" t="n">
        <v>717451.6711398524</v>
      </c>
      <c r="H1848" t="n">
        <v>-73243.71122065419</v>
      </c>
    </row>
    <row r="1849">
      <c r="A1849" t="inlineStr">
        <is>
          <t>NS_DELTA</t>
        </is>
      </c>
      <c r="B1849" t="inlineStr">
        <is>
          <t>USD</t>
        </is>
      </c>
      <c r="C1849" t="n">
        <v>0.0958904109589041</v>
      </c>
      <c r="D1849" t="n">
        <v>285713.7478445874</v>
      </c>
      <c r="E1849" t="n">
        <v>-229571.0853655491</v>
      </c>
      <c r="F1849" t="n">
        <v>1055322.437543663</v>
      </c>
      <c r="G1849" t="n">
        <v>718935.6928399606</v>
      </c>
      <c r="H1849" t="n">
        <v>-74806.78892785631</v>
      </c>
    </row>
    <row r="1850">
      <c r="A1850" t="inlineStr">
        <is>
          <t>NS_DELTA</t>
        </is>
      </c>
      <c r="B1850" t="inlineStr">
        <is>
          <t>USD</t>
        </is>
      </c>
      <c r="C1850" t="n">
        <v>0.1137421178517069</v>
      </c>
      <c r="D1850" t="n">
        <v>283049.2978390991</v>
      </c>
      <c r="E1850" t="n">
        <v>-253908.0857423652</v>
      </c>
      <c r="F1850" t="n">
        <v>1040807.151492047</v>
      </c>
      <c r="G1850" t="n">
        <v>734993.619460079</v>
      </c>
      <c r="H1850" t="n">
        <v>-92048.9707179393</v>
      </c>
    </row>
    <row r="1851">
      <c r="A1851" t="inlineStr">
        <is>
          <t>NS_DELTA</t>
        </is>
      </c>
      <c r="B1851" t="inlineStr">
        <is>
          <t>USD</t>
        </is>
      </c>
      <c r="C1851" t="n">
        <v>0.1150684931506849</v>
      </c>
      <c r="D1851" t="n">
        <v>284354.5722316044</v>
      </c>
      <c r="E1851" t="n">
        <v>-255307.96500939</v>
      </c>
      <c r="F1851" t="n">
        <v>1057779.859400725</v>
      </c>
      <c r="G1851" t="n">
        <v>735825.2045144885</v>
      </c>
      <c r="H1851" t="n">
        <v>-92975.16064686746</v>
      </c>
    </row>
    <row r="1852">
      <c r="A1852" t="inlineStr">
        <is>
          <t>NS_DELTA</t>
        </is>
      </c>
      <c r="B1852" t="inlineStr">
        <is>
          <t>USD</t>
        </is>
      </c>
      <c r="C1852" t="n">
        <v>0.124701021961296</v>
      </c>
      <c r="D1852" t="n">
        <v>269816.0667339395</v>
      </c>
      <c r="E1852" t="n">
        <v>-266096.5343773799</v>
      </c>
      <c r="F1852" t="n">
        <v>991246.613440904</v>
      </c>
      <c r="G1852" t="n">
        <v>744961.052621576</v>
      </c>
      <c r="H1852" t="n">
        <v>-102716.7228667096</v>
      </c>
    </row>
    <row r="1853">
      <c r="A1853" t="inlineStr">
        <is>
          <t>NS_DELTA</t>
        </is>
      </c>
      <c r="B1853" t="inlineStr">
        <is>
          <t>USD</t>
        </is>
      </c>
      <c r="C1853" t="n">
        <v>0.1274407479886932</v>
      </c>
      <c r="D1853" t="n">
        <v>274451.3925579257</v>
      </c>
      <c r="E1853" t="n">
        <v>-270896.738540902</v>
      </c>
      <c r="F1853" t="n">
        <v>1012054.49435736</v>
      </c>
      <c r="G1853" t="n">
        <v>747893.2087155731</v>
      </c>
      <c r="H1853" t="n">
        <v>-105813.7573002386</v>
      </c>
    </row>
    <row r="1854">
      <c r="A1854" t="inlineStr">
        <is>
          <t>NS_DELTA</t>
        </is>
      </c>
      <c r="B1854" t="inlineStr">
        <is>
          <t>USD</t>
        </is>
      </c>
      <c r="C1854" t="n">
        <v>0.1329202000434877</v>
      </c>
      <c r="D1854" t="n">
        <v>284728.1980800293</v>
      </c>
      <c r="E1854" t="n">
        <v>-281534.5058012031</v>
      </c>
      <c r="F1854" t="n">
        <v>1064454.023605532</v>
      </c>
      <c r="G1854" t="n">
        <v>754132.2116579345</v>
      </c>
      <c r="H1854" t="n">
        <v>-112413.721980802</v>
      </c>
    </row>
    <row r="1855">
      <c r="A1855" t="inlineStr">
        <is>
          <t>NS_DELTA</t>
        </is>
      </c>
      <c r="B1855" t="inlineStr">
        <is>
          <t>USD</t>
        </is>
      </c>
      <c r="C1855" t="n">
        <v>0.1342465753424658</v>
      </c>
      <c r="D1855" t="n">
        <v>286239.4498919066</v>
      </c>
      <c r="E1855" t="n">
        <v>-283149.9198872531</v>
      </c>
      <c r="F1855" t="n">
        <v>1075280.451588123</v>
      </c>
      <c r="G1855" t="n">
        <v>754934.284984594</v>
      </c>
      <c r="H1855" t="n">
        <v>-113319.9575816307</v>
      </c>
    </row>
    <row r="1856">
      <c r="A1856" t="inlineStr">
        <is>
          <t>NS_DELTA</t>
        </is>
      </c>
      <c r="B1856" t="inlineStr">
        <is>
          <t>USD</t>
        </is>
      </c>
      <c r="C1856" t="n">
        <v>0.1520982822352685</v>
      </c>
      <c r="D1856" t="n">
        <v>282311.8383710693</v>
      </c>
      <c r="E1856" t="n">
        <v>-303237.3799571728</v>
      </c>
      <c r="F1856" t="n">
        <v>1062615.513240177</v>
      </c>
      <c r="G1856" t="n">
        <v>771718.1012262285</v>
      </c>
      <c r="H1856" t="n">
        <v>-131404.9518032827</v>
      </c>
    </row>
    <row r="1857">
      <c r="A1857" t="inlineStr">
        <is>
          <t>NS_DELTA</t>
        </is>
      </c>
      <c r="B1857" t="inlineStr">
        <is>
          <t>USD</t>
        </is>
      </c>
      <c r="C1857" t="n">
        <v>0.1534246575342466</v>
      </c>
      <c r="D1857" t="n">
        <v>283463.9618321153</v>
      </c>
      <c r="E1857" t="n">
        <v>-304471.8676376254</v>
      </c>
      <c r="F1857" t="n">
        <v>1069479.968541081</v>
      </c>
      <c r="G1857" t="n">
        <v>772497.4442982484</v>
      </c>
      <c r="H1857" t="n">
        <v>-132266.6590947091</v>
      </c>
    </row>
    <row r="1858">
      <c r="A1858" t="inlineStr">
        <is>
          <t>NS_DELTA</t>
        </is>
      </c>
      <c r="B1858" t="inlineStr">
        <is>
          <t>USD</t>
        </is>
      </c>
      <c r="C1858" t="n">
        <v>0.1643835616438356</v>
      </c>
      <c r="D1858" t="n">
        <v>284320.2952467282</v>
      </c>
      <c r="E1858" t="n">
        <v>-315820.3518645662</v>
      </c>
      <c r="F1858" t="n">
        <v>1075256.296491768</v>
      </c>
      <c r="G1858" t="n">
        <v>782721.5843441234</v>
      </c>
      <c r="H1858" t="n">
        <v>-143198.2324345455</v>
      </c>
    </row>
    <row r="1859">
      <c r="A1859" t="inlineStr">
        <is>
          <t>NS_DELTA</t>
        </is>
      </c>
      <c r="B1859" t="inlineStr">
        <is>
          <t>USD</t>
        </is>
      </c>
      <c r="C1859" t="n">
        <v>0.1671232876712329</v>
      </c>
      <c r="D1859" t="n">
        <v>285528.8301482735</v>
      </c>
      <c r="E1859" t="n">
        <v>-320139.8449069104</v>
      </c>
      <c r="F1859" t="n">
        <v>1080981.890645712</v>
      </c>
      <c r="G1859" t="n">
        <v>786089.7111858602</v>
      </c>
      <c r="H1859" t="n">
        <v>-146744.705582709</v>
      </c>
    </row>
    <row r="1860">
      <c r="A1860" t="inlineStr">
        <is>
          <t>NS_DELTA</t>
        </is>
      </c>
      <c r="B1860" t="inlineStr">
        <is>
          <t>USD</t>
        </is>
      </c>
      <c r="C1860" t="n">
        <v>0.1712763644270494</v>
      </c>
      <c r="D1860" t="n">
        <v>281624.7328196829</v>
      </c>
      <c r="E1860" t="n">
        <v>-322889.8733685513</v>
      </c>
      <c r="F1860" t="n">
        <v>1064642.599664632</v>
      </c>
      <c r="G1860" t="n">
        <v>788910.2150634471</v>
      </c>
      <c r="H1860" t="n">
        <v>-149866.4563910912</v>
      </c>
    </row>
    <row r="1861">
      <c r="A1861" t="inlineStr">
        <is>
          <t>NS_DELTA</t>
        </is>
      </c>
      <c r="B1861" t="inlineStr">
        <is>
          <t>USD</t>
        </is>
      </c>
      <c r="C1861" t="n">
        <v>0.1726027397260274</v>
      </c>
      <c r="D1861" t="n">
        <v>283448.9431207884</v>
      </c>
      <c r="E1861" t="n">
        <v>-324760.9041918251</v>
      </c>
      <c r="F1861" t="n">
        <v>1073515.792289509</v>
      </c>
      <c r="G1861" t="n">
        <v>789928.703764772</v>
      </c>
      <c r="H1861" t="n">
        <v>-150931.7656145851</v>
      </c>
    </row>
    <row r="1862">
      <c r="A1862" t="inlineStr">
        <is>
          <t>NS_DELTA</t>
        </is>
      </c>
      <c r="B1862" t="inlineStr">
        <is>
          <t>USD</t>
        </is>
      </c>
      <c r="C1862" t="n">
        <v>0.1904544466188302</v>
      </c>
      <c r="D1862" t="n">
        <v>280693.1204676735</v>
      </c>
      <c r="E1862" t="n">
        <v>-342262.6776690968</v>
      </c>
      <c r="F1862" t="n">
        <v>1077684.770110924</v>
      </c>
      <c r="G1862" t="n">
        <v>807419.9443988975</v>
      </c>
      <c r="H1862" t="n">
        <v>-169460.2392207624</v>
      </c>
    </row>
    <row r="1863">
      <c r="A1863" t="inlineStr">
        <is>
          <t>NS_DELTA</t>
        </is>
      </c>
      <c r="B1863" t="inlineStr">
        <is>
          <t>USD</t>
        </is>
      </c>
      <c r="C1863" t="n">
        <v>0.1917808219178082</v>
      </c>
      <c r="D1863" t="n">
        <v>281948.9723230372</v>
      </c>
      <c r="E1863" t="n">
        <v>-343606.3813645184</v>
      </c>
      <c r="F1863" t="n">
        <v>1076792.475791147</v>
      </c>
      <c r="G1863" t="n">
        <v>807973.2256919637</v>
      </c>
      <c r="H1863" t="n">
        <v>-170101.3723538838</v>
      </c>
    </row>
    <row r="1864">
      <c r="A1864" t="inlineStr">
        <is>
          <t>NS_DELTA</t>
        </is>
      </c>
      <c r="B1864" t="inlineStr">
        <is>
          <t>USD</t>
        </is>
      </c>
      <c r="C1864" t="n">
        <v>0.209632528810611</v>
      </c>
      <c r="D1864" t="n">
        <v>279366.5591876626</v>
      </c>
      <c r="E1864" t="n">
        <v>-358201.5323204434</v>
      </c>
      <c r="F1864" t="n">
        <v>1071190.279080802</v>
      </c>
      <c r="G1864" t="n">
        <v>823972.3991392887</v>
      </c>
      <c r="H1864" t="n">
        <v>-187251.1279967591</v>
      </c>
    </row>
    <row r="1865">
      <c r="A1865" t="inlineStr">
        <is>
          <t>NS_DELTA</t>
        </is>
      </c>
      <c r="B1865" t="inlineStr">
        <is>
          <t>USD</t>
        </is>
      </c>
      <c r="C1865" t="n">
        <v>0.210958904109589</v>
      </c>
      <c r="D1865" t="n">
        <v>281557.668736588</v>
      </c>
      <c r="E1865" t="n">
        <v>-360499.3018523068</v>
      </c>
      <c r="F1865" t="n">
        <v>1082676.467242934</v>
      </c>
      <c r="G1865" t="n">
        <v>825519.7682996612</v>
      </c>
      <c r="H1865" t="n">
        <v>-188905.157140067</v>
      </c>
    </row>
    <row r="1866">
      <c r="A1866" t="inlineStr">
        <is>
          <t>NS_DELTA</t>
        </is>
      </c>
      <c r="B1866" t="inlineStr">
        <is>
          <t>USD</t>
        </is>
      </c>
      <c r="C1866" t="n">
        <v>0.2123722548380083</v>
      </c>
      <c r="D1866" t="n">
        <v>257524.8286280794</v>
      </c>
      <c r="E1866" t="n">
        <v>-349574.2871968959</v>
      </c>
      <c r="F1866" t="n">
        <v>926420.1894321044</v>
      </c>
      <c r="G1866" t="n">
        <v>826669.3797090607</v>
      </c>
      <c r="H1866" t="n">
        <v>-190121.4956303585</v>
      </c>
    </row>
    <row r="1867">
      <c r="A1867" t="inlineStr">
        <is>
          <t>NS_DELTA</t>
        </is>
      </c>
      <c r="B1867" t="inlineStr">
        <is>
          <t>USD</t>
        </is>
      </c>
      <c r="C1867" t="n">
        <v>0.2288106110023918</v>
      </c>
      <c r="D1867" t="n">
        <v>277190.0607363567</v>
      </c>
      <c r="E1867" t="n">
        <v>-370297.6228884837</v>
      </c>
      <c r="F1867" t="n">
        <v>1077226.21715232</v>
      </c>
      <c r="G1867" t="n">
        <v>839147.8594177943</v>
      </c>
      <c r="H1867" t="n">
        <v>-203658.0789224004</v>
      </c>
    </row>
    <row r="1868">
      <c r="A1868" t="inlineStr">
        <is>
          <t>NS_DELTA</t>
        </is>
      </c>
      <c r="B1868" t="inlineStr">
        <is>
          <t>USD</t>
        </is>
      </c>
      <c r="C1868" t="n">
        <v>0.2301369863013699</v>
      </c>
      <c r="D1868" t="n">
        <v>279811.6691870856</v>
      </c>
      <c r="E1868" t="n">
        <v>-373048.61420734</v>
      </c>
      <c r="F1868" t="n">
        <v>1082211.863515877</v>
      </c>
      <c r="G1868" t="n">
        <v>841139.3437249833</v>
      </c>
      <c r="H1868" t="n">
        <v>-205778.9460977186</v>
      </c>
    </row>
    <row r="1869">
      <c r="A1869" t="inlineStr">
        <is>
          <t>NS_DELTA</t>
        </is>
      </c>
      <c r="B1869" t="inlineStr">
        <is>
          <t>USD</t>
        </is>
      </c>
      <c r="C1869" t="n">
        <v>0.2479886931941726</v>
      </c>
      <c r="D1869" t="n">
        <v>276804.7977634451</v>
      </c>
      <c r="E1869" t="n">
        <v>-383012.4434439557</v>
      </c>
      <c r="F1869" t="n">
        <v>1077107.91806173</v>
      </c>
      <c r="G1869" t="n">
        <v>855993.4539288358</v>
      </c>
      <c r="H1869" t="n">
        <v>-221690.0350262462</v>
      </c>
    </row>
    <row r="1870">
      <c r="A1870" t="inlineStr">
        <is>
          <t>NS_DELTA</t>
        </is>
      </c>
      <c r="B1870" t="inlineStr">
        <is>
          <t>USD</t>
        </is>
      </c>
      <c r="C1870" t="n">
        <v>0.2493150684931507</v>
      </c>
      <c r="D1870" t="n">
        <v>277846.6801586747</v>
      </c>
      <c r="E1870" t="n">
        <v>-384174.2935842904</v>
      </c>
      <c r="F1870" t="n">
        <v>1082931.471862738</v>
      </c>
      <c r="G1870" t="n">
        <v>856430.2423444088</v>
      </c>
      <c r="H1870" t="n">
        <v>-222246.7911869217</v>
      </c>
    </row>
    <row r="1871">
      <c r="A1871" t="inlineStr">
        <is>
          <t>NS_DELTA</t>
        </is>
      </c>
      <c r="B1871" t="inlineStr">
        <is>
          <t>USD</t>
        </is>
      </c>
      <c r="C1871" t="n">
        <v>0.252054794520548</v>
      </c>
      <c r="D1871" t="n">
        <v>305974.7966443789</v>
      </c>
      <c r="E1871" t="n">
        <v>-359578.249247026</v>
      </c>
      <c r="F1871" t="n">
        <v>1138069.410471576</v>
      </c>
      <c r="G1871" t="n">
        <v>898854.1019509108</v>
      </c>
      <c r="H1871" t="n">
        <v>-209664.3401636383</v>
      </c>
    </row>
    <row r="1872">
      <c r="A1872" t="inlineStr">
        <is>
          <t>NS_DELTA</t>
        </is>
      </c>
      <c r="B1872" t="inlineStr">
        <is>
          <t>USD</t>
        </is>
      </c>
      <c r="C1872" t="n">
        <v>0.2671667753859535</v>
      </c>
      <c r="D1872" t="n">
        <v>304150.1698276998</v>
      </c>
      <c r="E1872" t="n">
        <v>-365666.7426623919</v>
      </c>
      <c r="F1872" t="n">
        <v>1109884.70242121</v>
      </c>
      <c r="G1872" t="n">
        <v>907497.7910048704</v>
      </c>
      <c r="H1872" t="n">
        <v>-219149.7259454833</v>
      </c>
    </row>
    <row r="1873">
      <c r="A1873" t="inlineStr">
        <is>
          <t>NS_DELTA</t>
        </is>
      </c>
      <c r="B1873" t="inlineStr">
        <is>
          <t>USD</t>
        </is>
      </c>
      <c r="C1873" t="n">
        <v>0.2684931506849315</v>
      </c>
      <c r="D1873" t="n">
        <v>306660.4085610627</v>
      </c>
      <c r="E1873" t="n">
        <v>-368285.1920547598</v>
      </c>
      <c r="F1873" t="n">
        <v>1115215.235193208</v>
      </c>
      <c r="G1873" t="n">
        <v>909714.1447445381</v>
      </c>
      <c r="H1873" t="n">
        <v>-221474.2903441618</v>
      </c>
    </row>
    <row r="1874">
      <c r="A1874" t="inlineStr">
        <is>
          <t>NS_DELTA</t>
        </is>
      </c>
      <c r="B1874" t="inlineStr">
        <is>
          <t>USD</t>
        </is>
      </c>
      <c r="C1874" t="n">
        <v>0.2863448575777343</v>
      </c>
      <c r="D1874" t="n">
        <v>305725.8591435323</v>
      </c>
      <c r="E1874" t="n">
        <v>-377576.7755573899</v>
      </c>
      <c r="F1874" t="n">
        <v>1125759.458905839</v>
      </c>
      <c r="G1874" t="n">
        <v>922792.3503489309</v>
      </c>
      <c r="H1874" t="n">
        <v>-236016.8185714671</v>
      </c>
    </row>
    <row r="1875">
      <c r="A1875" t="inlineStr">
        <is>
          <t>NS_DELTA</t>
        </is>
      </c>
      <c r="B1875" t="inlineStr">
        <is>
          <t>USD</t>
        </is>
      </c>
      <c r="C1875" t="n">
        <v>0.2876712328767123</v>
      </c>
      <c r="D1875" t="n">
        <v>307429.7856382632</v>
      </c>
      <c r="E1875" t="n">
        <v>-379350.2253291589</v>
      </c>
      <c r="F1875" t="n">
        <v>1137960.122731608</v>
      </c>
      <c r="G1875" t="n">
        <v>923291.7483343448</v>
      </c>
      <c r="H1875" t="n">
        <v>-236585.7398339131</v>
      </c>
    </row>
    <row r="1876">
      <c r="A1876" t="inlineStr">
        <is>
          <t>NS_DELTA</t>
        </is>
      </c>
      <c r="B1876" t="inlineStr">
        <is>
          <t>USD</t>
        </is>
      </c>
      <c r="C1876" t="n">
        <v>0.2945640356599261</v>
      </c>
      <c r="D1876" t="n">
        <v>272940.7902370904</v>
      </c>
      <c r="E1876" t="n">
        <v>-379439.086827436</v>
      </c>
      <c r="F1876" t="n">
        <v>1002500.334317295</v>
      </c>
      <c r="G1876" t="n">
        <v>927885.1568965248</v>
      </c>
      <c r="H1876" t="n">
        <v>-241696.667606425</v>
      </c>
    </row>
    <row r="1877">
      <c r="A1877" t="inlineStr">
        <is>
          <t>NS_DELTA</t>
        </is>
      </c>
      <c r="B1877" t="inlineStr">
        <is>
          <t>USD</t>
        </is>
      </c>
      <c r="C1877" t="n">
        <v>0.2973037616873233</v>
      </c>
      <c r="D1877" t="n">
        <v>275548.3200824574</v>
      </c>
      <c r="E1877" t="n">
        <v>-382350.4255522177</v>
      </c>
      <c r="F1877" t="n">
        <v>1013182.777806584</v>
      </c>
      <c r="G1877" t="n">
        <v>929281.4367563255</v>
      </c>
      <c r="H1877" t="n">
        <v>-243396.7563456401</v>
      </c>
    </row>
    <row r="1878">
      <c r="A1878" t="inlineStr">
        <is>
          <t>NS_DELTA</t>
        </is>
      </c>
      <c r="B1878" t="inlineStr">
        <is>
          <t>USD</t>
        </is>
      </c>
      <c r="C1878" t="n">
        <v>0.3055229397695152</v>
      </c>
      <c r="D1878" t="n">
        <v>286988.4625467355</v>
      </c>
      <c r="E1878" t="n">
        <v>-394304.9564129545</v>
      </c>
      <c r="F1878" t="n">
        <v>1074580.687217876</v>
      </c>
      <c r="G1878" t="n">
        <v>936311.7040232596</v>
      </c>
      <c r="H1878" t="n">
        <v>-250941.4120090313</v>
      </c>
    </row>
    <row r="1879">
      <c r="A1879" t="inlineStr">
        <is>
          <t>NS_DELTA</t>
        </is>
      </c>
      <c r="B1879" t="inlineStr">
        <is>
          <t>USD</t>
        </is>
      </c>
      <c r="C1879" t="n">
        <v>0.3068493150684932</v>
      </c>
      <c r="D1879" t="n">
        <v>287846.2693983083</v>
      </c>
      <c r="E1879" t="n">
        <v>-395178.9828052479</v>
      </c>
      <c r="F1879" t="n">
        <v>1091504.504627351</v>
      </c>
      <c r="G1879" t="n">
        <v>936726.2889280964</v>
      </c>
      <c r="H1879" t="n">
        <v>-251372.2164545875</v>
      </c>
    </row>
    <row r="1880">
      <c r="A1880" t="inlineStr">
        <is>
          <t>NS_DELTA</t>
        </is>
      </c>
      <c r="B1880" t="inlineStr">
        <is>
          <t>USD</t>
        </is>
      </c>
      <c r="C1880" t="n">
        <v>0.3247010219612959</v>
      </c>
      <c r="D1880" t="n">
        <v>286407.6692576968</v>
      </c>
      <c r="E1880" t="n">
        <v>-405923.0767944069</v>
      </c>
      <c r="F1880" t="n">
        <v>1099262.504339247</v>
      </c>
      <c r="G1880" t="n">
        <v>952146.1500009495</v>
      </c>
      <c r="H1880" t="n">
        <v>-267510.5582305833</v>
      </c>
    </row>
    <row r="1881">
      <c r="A1881" t="inlineStr">
        <is>
          <t>NS_DELTA</t>
        </is>
      </c>
      <c r="B1881" t="inlineStr">
        <is>
          <t>USD</t>
        </is>
      </c>
      <c r="C1881" t="n">
        <v>0.326027397260274</v>
      </c>
      <c r="D1881" t="n">
        <v>287798.9013064661</v>
      </c>
      <c r="E1881" t="n">
        <v>-407534.3452285609</v>
      </c>
      <c r="F1881" t="n">
        <v>1110020.705773842</v>
      </c>
      <c r="G1881" t="n">
        <v>952814.5215199196</v>
      </c>
      <c r="H1881" t="n">
        <v>-268398.9661349407</v>
      </c>
    </row>
    <row r="1882">
      <c r="A1882" t="inlineStr">
        <is>
          <t>NS_DELTA</t>
        </is>
      </c>
      <c r="B1882" t="inlineStr">
        <is>
          <t>USD</t>
        </is>
      </c>
      <c r="C1882" t="n">
        <v>0.3342465753424658</v>
      </c>
      <c r="D1882" t="n">
        <v>285587.164971939</v>
      </c>
      <c r="E1882" t="n">
        <v>-408515.9269982071</v>
      </c>
      <c r="F1882" t="n">
        <v>1092672.371144</v>
      </c>
      <c r="G1882" t="n">
        <v>955333.1479550523</v>
      </c>
      <c r="H1882" t="n">
        <v>-271454.1097771298</v>
      </c>
    </row>
    <row r="1883">
      <c r="A1883" t="inlineStr">
        <is>
          <t>NS_DELTA</t>
        </is>
      </c>
      <c r="B1883" t="inlineStr">
        <is>
          <t>USD</t>
        </is>
      </c>
      <c r="C1883" t="n">
        <v>0.336986301369863</v>
      </c>
      <c r="D1883" t="n">
        <v>285256.798781821</v>
      </c>
      <c r="E1883" t="n">
        <v>-409559.3568238784</v>
      </c>
      <c r="F1883" t="n">
        <v>1092894.966873066</v>
      </c>
      <c r="G1883" t="n">
        <v>956812.9553564726</v>
      </c>
      <c r="H1883" t="n">
        <v>-273248.5377479085</v>
      </c>
    </row>
    <row r="1884">
      <c r="A1884" t="inlineStr">
        <is>
          <t>NS_DELTA</t>
        </is>
      </c>
      <c r="B1884" t="inlineStr">
        <is>
          <t>USD</t>
        </is>
      </c>
      <c r="C1884" t="n">
        <v>0.3438791041530768</v>
      </c>
      <c r="D1884" t="n">
        <v>283101.9316204452</v>
      </c>
      <c r="E1884" t="n">
        <v>-411343.6777619157</v>
      </c>
      <c r="F1884" t="n">
        <v>1078355.628641811</v>
      </c>
      <c r="G1884" t="n">
        <v>961976.541054339</v>
      </c>
      <c r="H1884" t="n">
        <v>-279019.1508657738</v>
      </c>
    </row>
    <row r="1885">
      <c r="A1885" t="inlineStr">
        <is>
          <t>NS_DELTA</t>
        </is>
      </c>
      <c r="B1885" t="inlineStr">
        <is>
          <t>USD</t>
        </is>
      </c>
      <c r="C1885" t="n">
        <v>0.3452054794520548</v>
      </c>
      <c r="D1885" t="n">
        <v>284648.1629353234</v>
      </c>
      <c r="E1885" t="n">
        <v>-413083.141620942</v>
      </c>
      <c r="F1885" t="n">
        <v>1079829.270620917</v>
      </c>
      <c r="G1885" t="n">
        <v>962820.456945045</v>
      </c>
      <c r="H1885" t="n">
        <v>-280056.2993006218</v>
      </c>
    </row>
    <row r="1886">
      <c r="A1886" t="inlineStr">
        <is>
          <t>NS_DELTA</t>
        </is>
      </c>
      <c r="B1886" t="inlineStr">
        <is>
          <t>USD</t>
        </is>
      </c>
      <c r="C1886" t="n">
        <v>0.346618830180474</v>
      </c>
      <c r="D1886" t="n">
        <v>262872.0338528604</v>
      </c>
      <c r="E1886" t="n">
        <v>-396580.1361728566</v>
      </c>
      <c r="F1886" t="n">
        <v>929494.4464564906</v>
      </c>
      <c r="G1886" t="n">
        <v>963572.9732190595</v>
      </c>
      <c r="H1886" t="n">
        <v>-280926.0968446569</v>
      </c>
    </row>
    <row r="1887">
      <c r="A1887" t="inlineStr">
        <is>
          <t>NS_DELTA</t>
        </is>
      </c>
      <c r="B1887" t="inlineStr">
        <is>
          <t>USD</t>
        </is>
      </c>
      <c r="C1887" t="n">
        <v>0.3630571863448576</v>
      </c>
      <c r="D1887" t="n">
        <v>280792.4421088594</v>
      </c>
      <c r="E1887" t="n">
        <v>-415396.2600184314</v>
      </c>
      <c r="F1887" t="n">
        <v>1056853.995807349</v>
      </c>
      <c r="G1887" t="n">
        <v>975064.8375216364</v>
      </c>
      <c r="H1887" t="n">
        <v>-293313.6767368058</v>
      </c>
    </row>
    <row r="1888">
      <c r="A1888" t="inlineStr">
        <is>
          <t>NS_DELTA</t>
        </is>
      </c>
      <c r="B1888" t="inlineStr">
        <is>
          <t>USD</t>
        </is>
      </c>
      <c r="C1888" t="n">
        <v>0.3643835616438356</v>
      </c>
      <c r="D1888" t="n">
        <v>282570.3477833958</v>
      </c>
      <c r="E1888" t="n">
        <v>-417258.9466471373</v>
      </c>
      <c r="F1888" t="n">
        <v>1072761.011205548</v>
      </c>
      <c r="G1888" t="n">
        <v>976278.6181187681</v>
      </c>
      <c r="H1888" t="n">
        <v>-294612.2382881079</v>
      </c>
    </row>
    <row r="1889">
      <c r="A1889" t="inlineStr">
        <is>
          <t>NS_DELTA</t>
        </is>
      </c>
      <c r="B1889" t="inlineStr">
        <is>
          <t>USD</t>
        </is>
      </c>
      <c r="C1889" t="n">
        <v>0.3712763644270494</v>
      </c>
      <c r="D1889" t="n">
        <v>281865.9659113113</v>
      </c>
      <c r="E1889" t="n">
        <v>-419326.7601581608</v>
      </c>
      <c r="F1889" t="n">
        <v>1060712.284935242</v>
      </c>
      <c r="G1889" t="n">
        <v>980919.7573228958</v>
      </c>
      <c r="H1889" t="n">
        <v>-299494.1486156859</v>
      </c>
    </row>
    <row r="1890">
      <c r="A1890" t="inlineStr">
        <is>
          <t>NS_DELTA</t>
        </is>
      </c>
      <c r="B1890" t="inlineStr">
        <is>
          <t>USD</t>
        </is>
      </c>
      <c r="C1890" t="n">
        <v>0.3740160904544466</v>
      </c>
      <c r="D1890" t="n">
        <v>282548.4171047456</v>
      </c>
      <c r="E1890" t="n">
        <v>-420728.4686977166</v>
      </c>
      <c r="F1890" t="n">
        <v>1066409.537356574</v>
      </c>
      <c r="G1890" t="n">
        <v>982942.734956393</v>
      </c>
      <c r="H1890" t="n">
        <v>-301640.1165292315</v>
      </c>
    </row>
    <row r="1891">
      <c r="A1891" t="inlineStr">
        <is>
          <t>NS_DELTA</t>
        </is>
      </c>
      <c r="B1891" t="inlineStr">
        <is>
          <t>USD</t>
        </is>
      </c>
      <c r="C1891" t="n">
        <v>0.3822352685366384</v>
      </c>
      <c r="D1891" t="n">
        <v>283703.6450939975</v>
      </c>
      <c r="E1891" t="n">
        <v>-424488.2842938645</v>
      </c>
      <c r="F1891" t="n">
        <v>1067131.810693564</v>
      </c>
      <c r="G1891" t="n">
        <v>989134.2383921017</v>
      </c>
      <c r="H1891" t="n">
        <v>-308286.4419870354</v>
      </c>
    </row>
    <row r="1892">
      <c r="A1892" t="inlineStr">
        <is>
          <t>NS_DELTA</t>
        </is>
      </c>
      <c r="B1892" t="inlineStr">
        <is>
          <t>USD</t>
        </is>
      </c>
      <c r="C1892" t="n">
        <v>0.3835616438356164</v>
      </c>
      <c r="D1892" t="n">
        <v>285524.7120526281</v>
      </c>
      <c r="E1892" t="n">
        <v>-426409.6421259504</v>
      </c>
      <c r="F1892" t="n">
        <v>1087031.865583566</v>
      </c>
      <c r="G1892" t="n">
        <v>989938.1874231799</v>
      </c>
      <c r="H1892" t="n">
        <v>-309190.6818915651</v>
      </c>
    </row>
    <row r="1893">
      <c r="A1893" t="inlineStr">
        <is>
          <t>NS_DELTA</t>
        </is>
      </c>
      <c r="B1893" t="inlineStr">
        <is>
          <t>USD</t>
        </is>
      </c>
      <c r="C1893" t="n">
        <v>0.3863013698630137</v>
      </c>
      <c r="D1893" t="n">
        <v>285365.0700598705</v>
      </c>
      <c r="E1893" t="n">
        <v>-427638.2489803039</v>
      </c>
      <c r="F1893" t="n">
        <v>1080431.357609488</v>
      </c>
      <c r="G1893" t="n">
        <v>991347.3540991568</v>
      </c>
      <c r="H1893" t="n">
        <v>-310865.8426661792</v>
      </c>
    </row>
    <row r="1894">
      <c r="A1894" t="inlineStr">
        <is>
          <t>NS_DELTA</t>
        </is>
      </c>
      <c r="B1894" t="inlineStr">
        <is>
          <t>USD</t>
        </is>
      </c>
      <c r="C1894" t="n">
        <v>0.4014133507284192</v>
      </c>
      <c r="D1894" t="n">
        <v>285200.8506995132</v>
      </c>
      <c r="E1894" t="n">
        <v>-430680.9813550446</v>
      </c>
      <c r="F1894" t="n">
        <v>1088702.098510457</v>
      </c>
      <c r="G1894" t="n">
        <v>1002551.741414704</v>
      </c>
      <c r="H1894" t="n">
        <v>-323116.2021209843</v>
      </c>
    </row>
    <row r="1895">
      <c r="A1895" t="inlineStr">
        <is>
          <t>NS_DELTA</t>
        </is>
      </c>
      <c r="B1895" t="inlineStr">
        <is>
          <t>USD</t>
        </is>
      </c>
      <c r="C1895" t="n">
        <v>0.4027397260273973</v>
      </c>
      <c r="D1895" t="n">
        <v>287034.3867774222</v>
      </c>
      <c r="E1895" t="n">
        <v>-432627.0873803531</v>
      </c>
      <c r="F1895" t="n">
        <v>1093379.3930105</v>
      </c>
      <c r="G1895" t="n">
        <v>1003846.209032582</v>
      </c>
      <c r="H1895" t="n">
        <v>-324523.2396862697</v>
      </c>
    </row>
    <row r="1896">
      <c r="A1896" t="inlineStr">
        <is>
          <t>NS_DELTA</t>
        </is>
      </c>
      <c r="B1896" t="inlineStr">
        <is>
          <t>USD</t>
        </is>
      </c>
      <c r="C1896" t="n">
        <v>0.4109589041095891</v>
      </c>
      <c r="D1896" t="n">
        <v>285247.7998823236</v>
      </c>
      <c r="E1896" t="n">
        <v>-433395.0002911598</v>
      </c>
      <c r="F1896" t="n">
        <v>1104169.645548256</v>
      </c>
      <c r="G1896" t="n">
        <v>1007813.218879725</v>
      </c>
      <c r="H1896" t="n">
        <v>-328783.0920940365</v>
      </c>
    </row>
    <row r="1897">
      <c r="A1897" t="inlineStr">
        <is>
          <t>NS_DELTA</t>
        </is>
      </c>
      <c r="B1897" t="inlineStr">
        <is>
          <t>USD</t>
        </is>
      </c>
      <c r="C1897" t="n">
        <v>0.4136986301369863</v>
      </c>
      <c r="D1897" t="n">
        <v>284680.7925538861</v>
      </c>
      <c r="E1897" t="n">
        <v>-433795.9219164485</v>
      </c>
      <c r="F1897" t="n">
        <v>1101352.609104946</v>
      </c>
      <c r="G1897" t="n">
        <v>1009424.380260961</v>
      </c>
      <c r="H1897" t="n">
        <v>-330593.409535726</v>
      </c>
    </row>
    <row r="1898">
      <c r="A1898" t="inlineStr">
        <is>
          <t>NS_DELTA</t>
        </is>
      </c>
      <c r="B1898" t="inlineStr">
        <is>
          <t>USD</t>
        </is>
      </c>
      <c r="C1898" t="n">
        <v>0.4205914329202001</v>
      </c>
      <c r="D1898" t="n">
        <v>282057.4679527139</v>
      </c>
      <c r="E1898" t="n">
        <v>-433650.5870594624</v>
      </c>
      <c r="F1898" t="n">
        <v>1082745.90720909</v>
      </c>
      <c r="G1898" t="n">
        <v>1014824.903266124</v>
      </c>
      <c r="H1898" t="n">
        <v>-336400.3996691774</v>
      </c>
    </row>
    <row r="1899">
      <c r="A1899" t="inlineStr">
        <is>
          <t>NS_DELTA</t>
        </is>
      </c>
      <c r="B1899" t="inlineStr">
        <is>
          <t>USD</t>
        </is>
      </c>
      <c r="C1899" t="n">
        <v>0.4219178082191781</v>
      </c>
      <c r="D1899" t="n">
        <v>282422.6042842544</v>
      </c>
      <c r="E1899" t="n">
        <v>-433979.0682012458</v>
      </c>
      <c r="F1899" t="n">
        <v>1098944.384173297</v>
      </c>
      <c r="G1899" t="n">
        <v>1014866.277712972</v>
      </c>
      <c r="H1899" t="n">
        <v>-336405.1189262735</v>
      </c>
    </row>
    <row r="1900">
      <c r="A1900" t="inlineStr">
        <is>
          <t>NS_DELTA</t>
        </is>
      </c>
      <c r="B1900" t="inlineStr">
        <is>
          <t>USD</t>
        </is>
      </c>
      <c r="C1900" t="n">
        <v>0.4397695151119808</v>
      </c>
      <c r="D1900" t="n">
        <v>283801.6398349813</v>
      </c>
      <c r="E1900" t="n">
        <v>-441843.8039856384</v>
      </c>
      <c r="F1900" t="n">
        <v>1096441.647830611</v>
      </c>
      <c r="G1900" t="n">
        <v>1027694.855062532</v>
      </c>
      <c r="H1900" t="n">
        <v>-351091.0551591513</v>
      </c>
    </row>
    <row r="1901">
      <c r="A1901" t="inlineStr">
        <is>
          <t>NS_DELTA</t>
        </is>
      </c>
      <c r="B1901" t="inlineStr">
        <is>
          <t>USD</t>
        </is>
      </c>
      <c r="C1901" t="n">
        <v>0.4410958904109589</v>
      </c>
      <c r="D1901" t="n">
        <v>285623.17853263</v>
      </c>
      <c r="E1901" t="n">
        <v>-443866.8409404811</v>
      </c>
      <c r="F1901" t="n">
        <v>1099206.733843385</v>
      </c>
      <c r="G1901" t="n">
        <v>1028715.291064161</v>
      </c>
      <c r="H1901" t="n">
        <v>-352312.9894179729</v>
      </c>
    </row>
    <row r="1902">
      <c r="A1902" t="inlineStr">
        <is>
          <t>NS_DELTA</t>
        </is>
      </c>
      <c r="B1902" t="inlineStr">
        <is>
          <t>USD</t>
        </is>
      </c>
      <c r="C1902" t="n">
        <v>0.4562078712763644</v>
      </c>
      <c r="D1902" t="n">
        <v>281910.7026542947</v>
      </c>
      <c r="E1902" t="n">
        <v>-442704.8213739389</v>
      </c>
      <c r="F1902" t="n">
        <v>1078426.42826136</v>
      </c>
      <c r="G1902" t="n">
        <v>1040145.407005433</v>
      </c>
      <c r="H1902" t="n">
        <v>-364058.2621762904</v>
      </c>
    </row>
    <row r="1903">
      <c r="A1903" t="inlineStr">
        <is>
          <t>NS_DELTA</t>
        </is>
      </c>
      <c r="B1903" t="inlineStr">
        <is>
          <t>USD</t>
        </is>
      </c>
      <c r="C1903" t="n">
        <v>0.4589475973037617</v>
      </c>
      <c r="D1903" t="n">
        <v>284178.3384147946</v>
      </c>
      <c r="E1903" t="n">
        <v>-445351.385183442</v>
      </c>
      <c r="F1903" t="n">
        <v>1092995.250390484</v>
      </c>
      <c r="G1903" t="n">
        <v>1040744.143228056</v>
      </c>
      <c r="H1903" t="n">
        <v>-365035.9264479195</v>
      </c>
    </row>
    <row r="1904">
      <c r="A1904" t="inlineStr">
        <is>
          <t>NS_DELTA</t>
        </is>
      </c>
      <c r="B1904" t="inlineStr">
        <is>
          <t>USD</t>
        </is>
      </c>
      <c r="C1904" t="n">
        <v>0.4602739726027397</v>
      </c>
      <c r="D1904" t="n">
        <v>285322.0574353037</v>
      </c>
      <c r="E1904" t="n">
        <v>-446550.4982552806</v>
      </c>
      <c r="F1904" t="n">
        <v>1099224.676978566</v>
      </c>
      <c r="G1904" t="n">
        <v>1041279.183031901</v>
      </c>
      <c r="H1904" t="n">
        <v>-365626.3603030913</v>
      </c>
    </row>
    <row r="1905">
      <c r="A1905" t="inlineStr">
        <is>
          <t>NS_DELTA</t>
        </is>
      </c>
      <c r="B1905" t="inlineStr">
        <is>
          <t>USD</t>
        </is>
      </c>
      <c r="C1905" t="n">
        <v>0.4781256794955425</v>
      </c>
      <c r="D1905" t="n">
        <v>281753.339412126</v>
      </c>
      <c r="E1905" t="n">
        <v>-448759.9153931691</v>
      </c>
      <c r="F1905" t="n">
        <v>1092036.899445798</v>
      </c>
      <c r="G1905" t="n">
        <v>1054071.247565745</v>
      </c>
      <c r="H1905" t="n">
        <v>-379400.9440504162</v>
      </c>
    </row>
    <row r="1906">
      <c r="A1906" t="inlineStr">
        <is>
          <t>NS_DELTA</t>
        </is>
      </c>
      <c r="B1906" t="inlineStr">
        <is>
          <t>USD</t>
        </is>
      </c>
      <c r="C1906" t="n">
        <v>0.4794520547945205</v>
      </c>
      <c r="D1906" t="n">
        <v>282878.6287183271</v>
      </c>
      <c r="E1906" t="n">
        <v>-449875.9091420982</v>
      </c>
      <c r="F1906" t="n">
        <v>1101749.907640125</v>
      </c>
      <c r="G1906" t="n">
        <v>1054425.115194307</v>
      </c>
      <c r="H1906" t="n">
        <v>-379745.5161217033</v>
      </c>
    </row>
    <row r="1907">
      <c r="A1907" t="inlineStr">
        <is>
          <t>NS_DELTA</t>
        </is>
      </c>
      <c r="B1907" t="inlineStr">
        <is>
          <t>USD</t>
        </is>
      </c>
      <c r="C1907" t="n">
        <v>0.4958904109589041</v>
      </c>
      <c r="D1907" t="n">
        <v>281305.983323375</v>
      </c>
      <c r="E1907" t="n">
        <v>-451358.7364712147</v>
      </c>
      <c r="F1907" t="n">
        <v>1089291.696483761</v>
      </c>
      <c r="G1907" t="n">
        <v>1066888.120706775</v>
      </c>
      <c r="H1907" t="n">
        <v>-393778.1730962581</v>
      </c>
    </row>
    <row r="1908">
      <c r="A1908" t="inlineStr">
        <is>
          <t>NS_DELTA</t>
        </is>
      </c>
      <c r="B1908" t="inlineStr">
        <is>
          <t>USD</t>
        </is>
      </c>
      <c r="C1908" t="n">
        <v>0.4973037616873234</v>
      </c>
      <c r="D1908" t="n">
        <v>280584.3377904048</v>
      </c>
      <c r="E1908" t="n">
        <v>-450399.6870933975</v>
      </c>
      <c r="F1908" t="n">
        <v>1090108.045757372</v>
      </c>
      <c r="G1908" t="n">
        <v>1067471.333356482</v>
      </c>
      <c r="H1908" t="n">
        <v>-394494.4884314513</v>
      </c>
    </row>
    <row r="1909">
      <c r="A1909" t="inlineStr">
        <is>
          <t>NS_DELTA</t>
        </is>
      </c>
      <c r="B1909" t="inlineStr">
        <is>
          <t>USD</t>
        </is>
      </c>
      <c r="C1909" t="n">
        <v>0.4986301369863014</v>
      </c>
      <c r="D1909" t="n">
        <v>207698.8271162015</v>
      </c>
      <c r="E1909" t="n">
        <v>-125092.6161933383</v>
      </c>
      <c r="F1909" t="n">
        <v>808245.2007126698</v>
      </c>
      <c r="G1909" t="n">
        <v>925474.5161785623</v>
      </c>
      <c r="H1909" t="n">
        <v>-76.11102767623839</v>
      </c>
    </row>
    <row r="1910">
      <c r="A1910" t="inlineStr">
        <is>
          <t>NS_DELTA</t>
        </is>
      </c>
      <c r="B1910" t="inlineStr">
        <is>
          <t>USD</t>
        </is>
      </c>
      <c r="C1910" t="n">
        <v>0.5164818438791042</v>
      </c>
      <c r="D1910" t="n">
        <v>237099.7773446051</v>
      </c>
      <c r="E1910" t="n">
        <v>-153603.7155845477</v>
      </c>
      <c r="F1910" t="n">
        <v>946047.2348449837</v>
      </c>
      <c r="G1910" t="n">
        <v>927428.8869805757</v>
      </c>
      <c r="H1910" t="n">
        <v>-2266.981055359441</v>
      </c>
    </row>
    <row r="1911">
      <c r="A1911" t="inlineStr">
        <is>
          <t>NS_DELTA</t>
        </is>
      </c>
      <c r="B1911" t="inlineStr">
        <is>
          <t>USD</t>
        </is>
      </c>
      <c r="C1911" t="n">
        <v>0.5178082191780822</v>
      </c>
      <c r="D1911" t="n">
        <v>239420.5524201757</v>
      </c>
      <c r="E1911" t="n">
        <v>-155764.3488811202</v>
      </c>
      <c r="F1911" t="n">
        <v>952995.0432269254</v>
      </c>
      <c r="G1911" t="n">
        <v>927809.0684901628</v>
      </c>
      <c r="H1911" t="n">
        <v>-2487.020785947166</v>
      </c>
    </row>
    <row r="1912">
      <c r="A1912" t="inlineStr">
        <is>
          <t>NS_DELTA</t>
        </is>
      </c>
      <c r="B1912" t="inlineStr">
        <is>
          <t>USD</t>
        </is>
      </c>
      <c r="C1912" t="n">
        <v>0.535659926070885</v>
      </c>
      <c r="D1912" t="n">
        <v>262707.1039595461</v>
      </c>
      <c r="E1912" t="n">
        <v>-181581.2537605712</v>
      </c>
      <c r="F1912" t="n">
        <v>1064311.615335237</v>
      </c>
      <c r="G1912" t="n">
        <v>930517.2385831632</v>
      </c>
      <c r="H1912" t="n">
        <v>-6151.103654022628</v>
      </c>
    </row>
    <row r="1913">
      <c r="A1913" t="inlineStr">
        <is>
          <t>NS_DELTA</t>
        </is>
      </c>
      <c r="B1913" t="inlineStr">
        <is>
          <t>USD</t>
        </is>
      </c>
      <c r="C1913" t="n">
        <v>0.536986301369863</v>
      </c>
      <c r="D1913" t="n">
        <v>264264.6106931725</v>
      </c>
      <c r="E1913" t="n">
        <v>-183185.6120439115</v>
      </c>
      <c r="F1913" t="n">
        <v>1069934.675842118</v>
      </c>
      <c r="G1913" t="n">
        <v>930861.6732014654</v>
      </c>
      <c r="H1913" t="n">
        <v>-6542.389822034563</v>
      </c>
    </row>
    <row r="1914">
      <c r="A1914" t="inlineStr">
        <is>
          <t>NS_DELTA</t>
        </is>
      </c>
      <c r="B1914" t="inlineStr">
        <is>
          <t>USD</t>
        </is>
      </c>
      <c r="C1914" t="n">
        <v>0.5383996520982822</v>
      </c>
      <c r="D1914" t="n">
        <v>273081.9883688335</v>
      </c>
      <c r="E1914" t="n">
        <v>-115516.432266475</v>
      </c>
      <c r="F1914" t="n">
        <v>920252.1924543731</v>
      </c>
      <c r="G1914" t="n">
        <v>930918.0192507147</v>
      </c>
      <c r="H1914" t="n">
        <v>-6823.172459453932</v>
      </c>
    </row>
    <row r="1915">
      <c r="A1915" t="inlineStr">
        <is>
          <t>NS_DELTA</t>
        </is>
      </c>
      <c r="B1915" t="inlineStr">
        <is>
          <t>USD</t>
        </is>
      </c>
      <c r="C1915" t="n">
        <v>0.5411393781256795</v>
      </c>
      <c r="D1915" t="n">
        <v>274995.0882562376</v>
      </c>
      <c r="E1915" t="n">
        <v>-118315.2734287311</v>
      </c>
      <c r="F1915" t="n">
        <v>949828.2484774487</v>
      </c>
      <c r="G1915" t="n">
        <v>930565.5713881273</v>
      </c>
      <c r="H1915" t="n">
        <v>-7356.465871720395</v>
      </c>
    </row>
    <row r="1916">
      <c r="A1916" t="inlineStr">
        <is>
          <t>NS_DELTA</t>
        </is>
      </c>
      <c r="B1916" t="inlineStr">
        <is>
          <t>USD</t>
        </is>
      </c>
      <c r="C1916" t="n">
        <v>0.5548380082626658</v>
      </c>
      <c r="D1916" t="n">
        <v>288393.9935259398</v>
      </c>
      <c r="E1916" t="n">
        <v>-133447.6736133718</v>
      </c>
      <c r="F1916" t="n">
        <v>1069677.459413209</v>
      </c>
      <c r="G1916" t="n">
        <v>932350.396755221</v>
      </c>
      <c r="H1916" t="n">
        <v>-10874.78615374832</v>
      </c>
    </row>
    <row r="1917">
      <c r="A1917" t="inlineStr">
        <is>
          <t>NS_DELTA</t>
        </is>
      </c>
      <c r="B1917" t="inlineStr">
        <is>
          <t>USD</t>
        </is>
      </c>
      <c r="C1917" t="n">
        <v>0.5561643835616439</v>
      </c>
      <c r="D1917" t="n">
        <v>289426.0531863735</v>
      </c>
      <c r="E1917" t="n">
        <v>-134727.7452851235</v>
      </c>
      <c r="F1917" t="n">
        <v>1079023.279678291</v>
      </c>
      <c r="G1917" t="n">
        <v>932404.2062434498</v>
      </c>
      <c r="H1917" t="n">
        <v>-11176.6076532989</v>
      </c>
    </row>
    <row r="1918">
      <c r="A1918" t="inlineStr">
        <is>
          <t>NS_DELTA</t>
        </is>
      </c>
      <c r="B1918" t="inlineStr">
        <is>
          <t>USD</t>
        </is>
      </c>
      <c r="C1918" t="n">
        <v>0.5740160904544467</v>
      </c>
      <c r="D1918" t="n">
        <v>283283.0858786801</v>
      </c>
      <c r="E1918" t="n">
        <v>-148581.6425008333</v>
      </c>
      <c r="F1918" t="n">
        <v>1073901.390415412</v>
      </c>
      <c r="G1918" t="n">
        <v>935418.0801719514</v>
      </c>
      <c r="H1918" t="n">
        <v>-16204.00869095074</v>
      </c>
    </row>
    <row r="1919">
      <c r="A1919" t="inlineStr">
        <is>
          <t>NS_DELTA</t>
        </is>
      </c>
      <c r="B1919" t="inlineStr">
        <is>
          <t>USD</t>
        </is>
      </c>
      <c r="C1919" t="n">
        <v>0.5753424657534246</v>
      </c>
      <c r="D1919" t="n">
        <v>285067.5695507101</v>
      </c>
      <c r="E1919" t="n">
        <v>-150432.8528560034</v>
      </c>
      <c r="F1919" t="n">
        <v>1079284.256111793</v>
      </c>
      <c r="G1919" t="n">
        <v>935758.1400600401</v>
      </c>
      <c r="H1919" t="n">
        <v>-16610.79526218187</v>
      </c>
    </row>
    <row r="1920">
      <c r="A1920" t="inlineStr">
        <is>
          <t>NS_DELTA</t>
        </is>
      </c>
      <c r="B1920" t="inlineStr">
        <is>
          <t>USD</t>
        </is>
      </c>
      <c r="C1920" t="n">
        <v>0.5780821917808219</v>
      </c>
      <c r="D1920" t="n">
        <v>285366.4100460702</v>
      </c>
      <c r="E1920" t="n">
        <v>-153059.9519465698</v>
      </c>
      <c r="F1920" t="n">
        <v>1084381.744416426</v>
      </c>
      <c r="G1920" t="n">
        <v>936014.4280393244</v>
      </c>
      <c r="H1920" t="n">
        <v>-17437.87283169984</v>
      </c>
    </row>
    <row r="1921">
      <c r="A1921" t="inlineStr">
        <is>
          <t>NS_DELTA</t>
        </is>
      </c>
      <c r="B1921" t="inlineStr">
        <is>
          <t>USD</t>
        </is>
      </c>
      <c r="C1921" t="n">
        <v>0.5808219178082191</v>
      </c>
      <c r="D1921" t="n">
        <v>285355.5835350102</v>
      </c>
      <c r="E1921" t="n">
        <v>-154325.496405942</v>
      </c>
      <c r="F1921" t="n">
        <v>1073749.848808894</v>
      </c>
      <c r="G1921" t="n">
        <v>936606.1685186537</v>
      </c>
      <c r="H1921" t="n">
        <v>-18206.90526669884</v>
      </c>
    </row>
    <row r="1922">
      <c r="A1922" t="inlineStr">
        <is>
          <t>NS_DELTA</t>
        </is>
      </c>
      <c r="B1922" t="inlineStr">
        <is>
          <t>USD</t>
        </is>
      </c>
      <c r="C1922" t="n">
        <v>0.5931941726462274</v>
      </c>
      <c r="D1922" t="n">
        <v>283201.4618677711</v>
      </c>
      <c r="E1922" t="n">
        <v>-163116.4265725258</v>
      </c>
      <c r="F1922" t="n">
        <v>1062925.572483612</v>
      </c>
      <c r="G1922" t="n">
        <v>939796.7233068943</v>
      </c>
      <c r="H1922" t="n">
        <v>-22322.79635499635</v>
      </c>
    </row>
    <row r="1923">
      <c r="A1923" t="inlineStr">
        <is>
          <t>NS_DELTA</t>
        </is>
      </c>
      <c r="B1923" t="inlineStr">
        <is>
          <t>USD</t>
        </is>
      </c>
      <c r="C1923" t="n">
        <v>0.5945205479452055</v>
      </c>
      <c r="D1923" t="n">
        <v>284968.1725140684</v>
      </c>
      <c r="E1923" t="n">
        <v>-164750.5857153634</v>
      </c>
      <c r="F1923" t="n">
        <v>1072745.018087407</v>
      </c>
      <c r="G1923" t="n">
        <v>940232.860933227</v>
      </c>
      <c r="H1923" t="n">
        <v>-22626.38247787156</v>
      </c>
    </row>
    <row r="1924">
      <c r="A1924" t="inlineStr">
        <is>
          <t>NS_DELTA</t>
        </is>
      </c>
      <c r="B1924" t="inlineStr">
        <is>
          <t>USD</t>
        </is>
      </c>
      <c r="C1924" t="n">
        <v>0.6123722548380083</v>
      </c>
      <c r="D1924" t="n">
        <v>285910.9317908389</v>
      </c>
      <c r="E1924" t="n">
        <v>-178397.7730102705</v>
      </c>
      <c r="F1924" t="n">
        <v>1106149.365929551</v>
      </c>
      <c r="G1924" t="n">
        <v>946889.7362617874</v>
      </c>
      <c r="H1924" t="n">
        <v>-29213.16583377539</v>
      </c>
    </row>
    <row r="1925">
      <c r="A1925" t="inlineStr">
        <is>
          <t>NS_DELTA</t>
        </is>
      </c>
      <c r="B1925" t="inlineStr">
        <is>
          <t>USD</t>
        </is>
      </c>
      <c r="C1925" t="n">
        <v>0.6136986301369863</v>
      </c>
      <c r="D1925" t="n">
        <v>286705.3945051154</v>
      </c>
      <c r="E1925" t="n">
        <v>-179733.3850356348</v>
      </c>
      <c r="F1925" t="n">
        <v>1100913.361077725</v>
      </c>
      <c r="G1925" t="n">
        <v>946706.4368056483</v>
      </c>
      <c r="H1925" t="n">
        <v>-29571.01568873239</v>
      </c>
    </row>
    <row r="1926">
      <c r="A1926" t="inlineStr">
        <is>
          <t>NS_DELTA</t>
        </is>
      </c>
      <c r="B1926" t="inlineStr">
        <is>
          <t>USD</t>
        </is>
      </c>
      <c r="C1926" t="n">
        <v>0.6233311589475974</v>
      </c>
      <c r="D1926" t="n">
        <v>272542.9642598373</v>
      </c>
      <c r="E1926" t="n">
        <v>-181171.3652748624</v>
      </c>
      <c r="F1926" t="n">
        <v>1013162.714178218</v>
      </c>
      <c r="G1926" t="n">
        <v>948658.9985282667</v>
      </c>
      <c r="H1926" t="n">
        <v>-32764.20933452525</v>
      </c>
    </row>
    <row r="1927">
      <c r="A1927" t="inlineStr">
        <is>
          <t>NS_DELTA</t>
        </is>
      </c>
      <c r="B1927" t="inlineStr">
        <is>
          <t>USD</t>
        </is>
      </c>
      <c r="C1927" t="n">
        <v>0.6260708849749946</v>
      </c>
      <c r="D1927" t="n">
        <v>274781.8854986561</v>
      </c>
      <c r="E1927" t="n">
        <v>-183793.6917031204</v>
      </c>
      <c r="F1927" t="n">
        <v>1039374.273983586</v>
      </c>
      <c r="G1927" t="n">
        <v>949179.333347305</v>
      </c>
      <c r="H1927" t="n">
        <v>-33667.94934300207</v>
      </c>
    </row>
    <row r="1928">
      <c r="A1928" t="inlineStr">
        <is>
          <t>NS_DELTA</t>
        </is>
      </c>
      <c r="B1928" t="inlineStr">
        <is>
          <t>USD</t>
        </is>
      </c>
      <c r="C1928" t="n">
        <v>0.6315503370297891</v>
      </c>
      <c r="D1928" t="n">
        <v>280148.7138964472</v>
      </c>
      <c r="E1928" t="n">
        <v>-190394.5310991004</v>
      </c>
      <c r="F1928" t="n">
        <v>1076826.238997759</v>
      </c>
      <c r="G1928" t="n">
        <v>949725.4708675423</v>
      </c>
      <c r="H1928" t="n">
        <v>-35448.09786143482</v>
      </c>
    </row>
    <row r="1929">
      <c r="A1929" t="inlineStr">
        <is>
          <t>NS_DELTA</t>
        </is>
      </c>
      <c r="B1929" t="inlineStr">
        <is>
          <t>USD</t>
        </is>
      </c>
      <c r="C1929" t="n">
        <v>0.6328767123287671</v>
      </c>
      <c r="D1929" t="n">
        <v>281717.6279389985</v>
      </c>
      <c r="E1929" t="n">
        <v>-192044.5876571667</v>
      </c>
      <c r="F1929" t="n">
        <v>1081821.085512514</v>
      </c>
      <c r="G1929" t="n">
        <v>950162.3962618381</v>
      </c>
      <c r="H1929" t="n">
        <v>-35966.16577124043</v>
      </c>
    </row>
    <row r="1930">
      <c r="A1930" t="inlineStr">
        <is>
          <t>NS_DELTA</t>
        </is>
      </c>
      <c r="B1930" t="inlineStr">
        <is>
          <t>USD</t>
        </is>
      </c>
      <c r="C1930" t="n">
        <v>0.65072841922157</v>
      </c>
      <c r="D1930" t="n">
        <v>274198.4320437555</v>
      </c>
      <c r="E1930" t="n">
        <v>-203498.0331060572</v>
      </c>
      <c r="F1930" t="n">
        <v>1073403.344463357</v>
      </c>
      <c r="G1930" t="n">
        <v>955481.7897784453</v>
      </c>
      <c r="H1930" t="n">
        <v>-42808.48158141734</v>
      </c>
    </row>
    <row r="1931">
      <c r="A1931" t="inlineStr">
        <is>
          <t>NS_DELTA</t>
        </is>
      </c>
      <c r="B1931" t="inlineStr">
        <is>
          <t>USD</t>
        </is>
      </c>
      <c r="C1931" t="n">
        <v>0.6520547945205479</v>
      </c>
      <c r="D1931" t="n">
        <v>276319.705059879</v>
      </c>
      <c r="E1931" t="n">
        <v>-205417.2743883099</v>
      </c>
      <c r="F1931" t="n">
        <v>1091570.418851137</v>
      </c>
      <c r="G1931" t="n">
        <v>956330.3051119971</v>
      </c>
      <c r="H1931" t="n">
        <v>-43454.96518109796</v>
      </c>
    </row>
    <row r="1932">
      <c r="A1932" t="inlineStr">
        <is>
          <t>NS_DELTA</t>
        </is>
      </c>
      <c r="B1932" t="inlineStr">
        <is>
          <t>USD</t>
        </is>
      </c>
      <c r="C1932" t="n">
        <v>0.663013698630137</v>
      </c>
      <c r="D1932" t="n">
        <v>276249.4712490592</v>
      </c>
      <c r="E1932" t="n">
        <v>-212890.2599760803</v>
      </c>
      <c r="F1932" t="n">
        <v>1114544.296074569</v>
      </c>
      <c r="G1932" t="n">
        <v>958420.7747585941</v>
      </c>
      <c r="H1932" t="n">
        <v>-47182.40222152408</v>
      </c>
    </row>
    <row r="1933">
      <c r="A1933" t="inlineStr">
        <is>
          <t>NS_DELTA</t>
        </is>
      </c>
      <c r="B1933" t="inlineStr">
        <is>
          <t>USD</t>
        </is>
      </c>
      <c r="C1933" t="n">
        <v>0.6657534246575343</v>
      </c>
      <c r="D1933" t="n">
        <v>276651.9461329763</v>
      </c>
      <c r="E1933" t="n">
        <v>-214651.2861998291</v>
      </c>
      <c r="F1933" t="n">
        <v>1110826.829391671</v>
      </c>
      <c r="G1933" t="n">
        <v>959675.9706035753</v>
      </c>
      <c r="H1933" t="n">
        <v>-48429.62562043949</v>
      </c>
    </row>
    <row r="1934">
      <c r="A1934" t="inlineStr">
        <is>
          <t>NS_DELTA</t>
        </is>
      </c>
      <c r="B1934" t="inlineStr">
        <is>
          <t>USD</t>
        </is>
      </c>
      <c r="C1934" t="n">
        <v>0.6699065014133507</v>
      </c>
      <c r="D1934" t="n">
        <v>274858.4481157626</v>
      </c>
      <c r="E1934" t="n">
        <v>-216916.1319126813</v>
      </c>
      <c r="F1934" t="n">
        <v>1098116.712969402</v>
      </c>
      <c r="G1934" t="n">
        <v>960190.4359964695</v>
      </c>
      <c r="H1934" t="n">
        <v>-49842.38747751732</v>
      </c>
    </row>
    <row r="1935">
      <c r="A1935" t="inlineStr">
        <is>
          <t>NS_DELTA</t>
        </is>
      </c>
      <c r="B1935" t="inlineStr">
        <is>
          <t>USD</t>
        </is>
      </c>
      <c r="C1935" t="n">
        <v>0.6712328767123288</v>
      </c>
      <c r="D1935" t="n">
        <v>274573.1024914059</v>
      </c>
      <c r="E1935" t="n">
        <v>-217822.1971431407</v>
      </c>
      <c r="F1935" t="n">
        <v>1092168.148585251</v>
      </c>
      <c r="G1935" t="n">
        <v>959280.0455430975</v>
      </c>
      <c r="H1935" t="n">
        <v>-50123.40787896264</v>
      </c>
    </row>
    <row r="1936">
      <c r="A1936" t="inlineStr">
        <is>
          <t>NS_DELTA</t>
        </is>
      </c>
      <c r="B1936" t="inlineStr">
        <is>
          <t>USD</t>
        </is>
      </c>
      <c r="C1936" t="n">
        <v>0.6890845836051316</v>
      </c>
      <c r="D1936" t="n">
        <v>269032.4908247648</v>
      </c>
      <c r="E1936" t="n">
        <v>-227383.5020178042</v>
      </c>
      <c r="F1936" t="n">
        <v>1077038.46468149</v>
      </c>
      <c r="G1936" t="n">
        <v>962645.9155484746</v>
      </c>
      <c r="H1936" t="n">
        <v>-55881.47816849139</v>
      </c>
    </row>
    <row r="1937">
      <c r="A1937" t="inlineStr">
        <is>
          <t>NS_DELTA</t>
        </is>
      </c>
      <c r="B1937" t="inlineStr">
        <is>
          <t>USD</t>
        </is>
      </c>
      <c r="C1937" t="n">
        <v>0.6904109589041096</v>
      </c>
      <c r="D1937" t="n">
        <v>270799.2775716574</v>
      </c>
      <c r="E1937" t="n">
        <v>-229425.7743788378</v>
      </c>
      <c r="F1937" t="n">
        <v>1084702.973757856</v>
      </c>
      <c r="G1937" t="n">
        <v>963020.1505992664</v>
      </c>
      <c r="H1937" t="n">
        <v>-56531.19883343168</v>
      </c>
    </row>
    <row r="1938">
      <c r="A1938" t="inlineStr">
        <is>
          <t>NS_DELTA</t>
        </is>
      </c>
      <c r="B1938" t="inlineStr">
        <is>
          <t>USD</t>
        </is>
      </c>
      <c r="C1938" t="n">
        <v>0.7055229397695152</v>
      </c>
      <c r="D1938" t="n">
        <v>267278.7259507446</v>
      </c>
      <c r="E1938" t="n">
        <v>-237582.9682790003</v>
      </c>
      <c r="F1938" t="n">
        <v>1070456.262878947</v>
      </c>
      <c r="G1938" t="n">
        <v>969216.2137167809</v>
      </c>
      <c r="H1938" t="n">
        <v>-62916.41056099044</v>
      </c>
    </row>
    <row r="1939">
      <c r="A1939" t="inlineStr">
        <is>
          <t>NS_DELTA</t>
        </is>
      </c>
      <c r="B1939" t="inlineStr">
        <is>
          <t>USD</t>
        </is>
      </c>
      <c r="C1939" t="n">
        <v>0.7082626657969124</v>
      </c>
      <c r="D1939" t="n">
        <v>269205.250966188</v>
      </c>
      <c r="E1939" t="n">
        <v>-240315.866026821</v>
      </c>
      <c r="F1939" t="n">
        <v>1090748.8091665</v>
      </c>
      <c r="G1939" t="n">
        <v>969211.0517469764</v>
      </c>
      <c r="H1939" t="n">
        <v>-63717.62132356042</v>
      </c>
    </row>
    <row r="1940">
      <c r="A1940" t="inlineStr">
        <is>
          <t>NS_DELTA</t>
        </is>
      </c>
      <c r="B1940" t="inlineStr">
        <is>
          <t>USD</t>
        </is>
      </c>
      <c r="C1940" t="n">
        <v>0.7095890410958904</v>
      </c>
      <c r="D1940" t="n">
        <v>270303.0166353105</v>
      </c>
      <c r="E1940" t="n">
        <v>-241576.9188221279</v>
      </c>
      <c r="F1940" t="n">
        <v>1102038.070886924</v>
      </c>
      <c r="G1940" t="n">
        <v>969691.0076769053</v>
      </c>
      <c r="H1940" t="n">
        <v>-64360.86437967521</v>
      </c>
    </row>
    <row r="1941">
      <c r="A1941" t="inlineStr">
        <is>
          <t>NS_DELTA</t>
        </is>
      </c>
      <c r="B1941" t="inlineStr">
        <is>
          <t>USD</t>
        </is>
      </c>
      <c r="C1941" t="n">
        <v>0.7274407479886932</v>
      </c>
      <c r="D1941" t="n">
        <v>271104.5972332345</v>
      </c>
      <c r="E1941" t="n">
        <v>-251641.3234615109</v>
      </c>
      <c r="F1941" t="n">
        <v>1084587.114761857</v>
      </c>
      <c r="G1941" t="n">
        <v>975019.4614361706</v>
      </c>
      <c r="H1941" t="n">
        <v>-71385.7457233738</v>
      </c>
    </row>
    <row r="1942">
      <c r="A1942" t="inlineStr">
        <is>
          <t>NS_DELTA</t>
        </is>
      </c>
      <c r="B1942" t="inlineStr">
        <is>
          <t>USD</t>
        </is>
      </c>
      <c r="C1942" t="n">
        <v>0.7287671232876712</v>
      </c>
      <c r="D1942" t="n">
        <v>273067.1512064896</v>
      </c>
      <c r="E1942" t="n">
        <v>-253684.0721453992</v>
      </c>
      <c r="F1942" t="n">
        <v>1106136.811574462</v>
      </c>
      <c r="G1942" t="n">
        <v>975279.7955433067</v>
      </c>
      <c r="H1942" t="n">
        <v>-71726.27454114358</v>
      </c>
    </row>
    <row r="1943">
      <c r="A1943" t="inlineStr">
        <is>
          <t>NS_DELTA</t>
        </is>
      </c>
      <c r="B1943" t="inlineStr">
        <is>
          <t>USD</t>
        </is>
      </c>
      <c r="C1943" t="n">
        <v>0.7452054794520548</v>
      </c>
      <c r="D1943" t="n">
        <v>270069.745920797</v>
      </c>
      <c r="E1943" t="n">
        <v>-263390.7752745824</v>
      </c>
      <c r="F1943" t="n">
        <v>1097196.47429367</v>
      </c>
      <c r="G1943" t="n">
        <v>980646.7481604839</v>
      </c>
      <c r="H1943" t="n">
        <v>-78373.71289162959</v>
      </c>
    </row>
    <row r="1944">
      <c r="A1944" t="inlineStr">
        <is>
          <t>NS_DELTA</t>
        </is>
      </c>
      <c r="B1944" t="inlineStr">
        <is>
          <t>USD</t>
        </is>
      </c>
      <c r="C1944" t="n">
        <v>0.746618830180474</v>
      </c>
      <c r="D1944" t="n">
        <v>269267.4896795757</v>
      </c>
      <c r="E1944" t="n">
        <v>-263360.9185929901</v>
      </c>
      <c r="F1944" t="n">
        <v>1084306.881023396</v>
      </c>
      <c r="G1944" t="n">
        <v>981304.9375503748</v>
      </c>
      <c r="H1944" t="n">
        <v>-79007.2578629888</v>
      </c>
    </row>
    <row r="1945">
      <c r="A1945" t="inlineStr">
        <is>
          <t>NS_DELTA</t>
        </is>
      </c>
      <c r="B1945" t="inlineStr">
        <is>
          <t>USD</t>
        </is>
      </c>
      <c r="C1945" t="n">
        <v>0.7479452054794521</v>
      </c>
      <c r="D1945" t="n">
        <v>297608.6812905317</v>
      </c>
      <c r="E1945" t="n">
        <v>-241002.107333666</v>
      </c>
      <c r="F1945" t="n">
        <v>1153472.780874928</v>
      </c>
      <c r="G1945" t="n">
        <v>1022017.261477829</v>
      </c>
      <c r="H1945" t="n">
        <v>-69019.57892016084</v>
      </c>
    </row>
    <row r="1946">
      <c r="A1946" t="inlineStr">
        <is>
          <t>NS_DELTA</t>
        </is>
      </c>
      <c r="B1946" t="inlineStr">
        <is>
          <t>USD</t>
        </is>
      </c>
      <c r="C1946" t="n">
        <v>0.7657969123722549</v>
      </c>
      <c r="D1946" t="n">
        <v>297562.2141592602</v>
      </c>
      <c r="E1946" t="n">
        <v>-252021.1402930142</v>
      </c>
      <c r="F1946" t="n">
        <v>1160643.395811256</v>
      </c>
      <c r="G1946" t="n">
        <v>1030235.397405048</v>
      </c>
      <c r="H1946" t="n">
        <v>-76214.07333474756</v>
      </c>
    </row>
    <row r="1947">
      <c r="A1947" t="inlineStr">
        <is>
          <t>NS_DELTA</t>
        </is>
      </c>
      <c r="B1947" t="inlineStr">
        <is>
          <t>USD</t>
        </is>
      </c>
      <c r="C1947" t="n">
        <v>0.7671232876712328</v>
      </c>
      <c r="D1947" t="n">
        <v>299247.4729024966</v>
      </c>
      <c r="E1947" t="n">
        <v>-253230.4289512752</v>
      </c>
      <c r="F1947" t="n">
        <v>1178160.128202816</v>
      </c>
      <c r="G1947" t="n">
        <v>1031257.12848802</v>
      </c>
      <c r="H1947" t="n">
        <v>-76759.83433274501</v>
      </c>
    </row>
    <row r="1948">
      <c r="A1948" t="inlineStr">
        <is>
          <t>NS_DELTA</t>
        </is>
      </c>
      <c r="B1948" t="inlineStr">
        <is>
          <t>USD</t>
        </is>
      </c>
      <c r="C1948" t="n">
        <v>0.7849749945640357</v>
      </c>
      <c r="D1948" t="n">
        <v>294541.8837683523</v>
      </c>
      <c r="E1948" t="n">
        <v>-262557.9489398391</v>
      </c>
      <c r="F1948" t="n">
        <v>1163716.698994343</v>
      </c>
      <c r="G1948" t="n">
        <v>1035977.150724504</v>
      </c>
      <c r="H1948" t="n">
        <v>-83391.70487873432</v>
      </c>
    </row>
    <row r="1949">
      <c r="A1949" t="inlineStr">
        <is>
          <t>NS_DELTA</t>
        </is>
      </c>
      <c r="B1949" t="inlineStr">
        <is>
          <t>USD</t>
        </is>
      </c>
      <c r="C1949" t="n">
        <v>0.7863013698630137</v>
      </c>
      <c r="D1949" t="n">
        <v>295822.7416001717</v>
      </c>
      <c r="E1949" t="n">
        <v>-263636.6658910381</v>
      </c>
      <c r="F1949" t="n">
        <v>1178046.088668789</v>
      </c>
      <c r="G1949" t="n">
        <v>1036859.759895759</v>
      </c>
      <c r="H1949" t="n">
        <v>-84072.17316936122</v>
      </c>
    </row>
    <row r="1950">
      <c r="A1950" t="inlineStr">
        <is>
          <t>NS_DELTA</t>
        </is>
      </c>
      <c r="B1950" t="inlineStr">
        <is>
          <t>USD</t>
        </is>
      </c>
      <c r="C1950" t="n">
        <v>0.7904544466188302</v>
      </c>
      <c r="D1950" t="n">
        <v>259423.4597644134</v>
      </c>
      <c r="E1950" t="n">
        <v>-261905.5097820646</v>
      </c>
      <c r="F1950" t="n">
        <v>979975.4988090894</v>
      </c>
      <c r="G1950" t="n">
        <v>1038828.130349105</v>
      </c>
      <c r="H1950" t="n">
        <v>-85946.34816311105</v>
      </c>
    </row>
    <row r="1951">
      <c r="A1951" t="inlineStr">
        <is>
          <t>NS_DELTA</t>
        </is>
      </c>
      <c r="B1951" t="inlineStr">
        <is>
          <t>USD</t>
        </is>
      </c>
      <c r="C1951" t="n">
        <v>0.7931941726462275</v>
      </c>
      <c r="D1951" t="n">
        <v>262436.2191206322</v>
      </c>
      <c r="E1951" t="n">
        <v>-264887.0683810085</v>
      </c>
      <c r="F1951" t="n">
        <v>1009781.778135478</v>
      </c>
      <c r="G1951" t="n">
        <v>1039786.386939059</v>
      </c>
      <c r="H1951" t="n">
        <v>-86873.4039957856</v>
      </c>
    </row>
    <row r="1952">
      <c r="A1952" t="inlineStr">
        <is>
          <t>NS_DELTA</t>
        </is>
      </c>
      <c r="B1952" t="inlineStr">
        <is>
          <t>USD</t>
        </is>
      </c>
      <c r="C1952" t="n">
        <v>0.8041530767558165</v>
      </c>
      <c r="D1952" t="n">
        <v>274946.6227670003</v>
      </c>
      <c r="E1952" t="n">
        <v>-277628.4337537342</v>
      </c>
      <c r="F1952" t="n">
        <v>1109533.785123545</v>
      </c>
      <c r="G1952" t="n">
        <v>1044272.59767242</v>
      </c>
      <c r="H1952" t="n">
        <v>-91590.57645550871</v>
      </c>
    </row>
    <row r="1953">
      <c r="A1953" t="inlineStr">
        <is>
          <t>NS_DELTA</t>
        </is>
      </c>
      <c r="B1953" t="inlineStr">
        <is>
          <t>USD</t>
        </is>
      </c>
      <c r="C1953" t="n">
        <v>0.8054794520547945</v>
      </c>
      <c r="D1953" t="n">
        <v>276767.9056738032</v>
      </c>
      <c r="E1953" t="n">
        <v>-279393.9608531274</v>
      </c>
      <c r="F1953" t="n">
        <v>1121471.213670443</v>
      </c>
      <c r="G1953" t="n">
        <v>1045052.770018787</v>
      </c>
      <c r="H1953" t="n">
        <v>-92314.99299446448</v>
      </c>
    </row>
    <row r="1954">
      <c r="A1954" t="inlineStr">
        <is>
          <t>NS_DELTA</t>
        </is>
      </c>
      <c r="B1954" t="inlineStr">
        <is>
          <t>USD</t>
        </is>
      </c>
      <c r="C1954" t="n">
        <v>0.8233311589475973</v>
      </c>
      <c r="D1954" t="n">
        <v>272858.8417158343</v>
      </c>
      <c r="E1954" t="n">
        <v>-287929.4861438149</v>
      </c>
      <c r="F1954" t="n">
        <v>1118358.502686038</v>
      </c>
      <c r="G1954" t="n">
        <v>1049557.981677913</v>
      </c>
      <c r="H1954" t="n">
        <v>-98734.51219611087</v>
      </c>
    </row>
    <row r="1955">
      <c r="A1955" t="inlineStr">
        <is>
          <t>NS_DELTA</t>
        </is>
      </c>
      <c r="B1955" t="inlineStr">
        <is>
          <t>USD</t>
        </is>
      </c>
      <c r="C1955" t="n">
        <v>0.8246575342465754</v>
      </c>
      <c r="D1955" t="n">
        <v>274153.8013778001</v>
      </c>
      <c r="E1955" t="n">
        <v>-289123.6521401322</v>
      </c>
      <c r="F1955" t="n">
        <v>1130954.847826747</v>
      </c>
      <c r="G1955" t="n">
        <v>1050274.059833875</v>
      </c>
      <c r="H1955" t="n">
        <v>-99349.7966864273</v>
      </c>
    </row>
    <row r="1956">
      <c r="A1956" t="inlineStr">
        <is>
          <t>NS_DELTA</t>
        </is>
      </c>
      <c r="B1956" t="inlineStr">
        <is>
          <t>USD</t>
        </is>
      </c>
      <c r="C1956" t="n">
        <v>0.8301369863013699</v>
      </c>
      <c r="D1956" t="n">
        <v>273125.2174662206</v>
      </c>
      <c r="E1956" t="n">
        <v>-292100.0683044277</v>
      </c>
      <c r="F1956" t="n">
        <v>1137873.355037243</v>
      </c>
      <c r="G1956" t="n">
        <v>1052407.11398817</v>
      </c>
      <c r="H1956" t="n">
        <v>-101413.9791979507</v>
      </c>
    </row>
    <row r="1957">
      <c r="A1957" t="inlineStr">
        <is>
          <t>NS_DELTA</t>
        </is>
      </c>
      <c r="B1957" t="inlineStr">
        <is>
          <t>USD</t>
        </is>
      </c>
      <c r="C1957" t="n">
        <v>0.8328767123287671</v>
      </c>
      <c r="D1957" t="n">
        <v>272815.4288257753</v>
      </c>
      <c r="E1957" t="n">
        <v>-293614.3434677875</v>
      </c>
      <c r="F1957" t="n">
        <v>1149850.544099575</v>
      </c>
      <c r="G1957" t="n">
        <v>1054028.659538612</v>
      </c>
      <c r="H1957" t="n">
        <v>-102667.6298687419</v>
      </c>
    </row>
    <row r="1958">
      <c r="A1958" t="inlineStr">
        <is>
          <t>NS_DELTA</t>
        </is>
      </c>
      <c r="B1958" t="inlineStr">
        <is>
          <t>USD</t>
        </is>
      </c>
      <c r="C1958" t="n">
        <v>0.8425092411393782</v>
      </c>
      <c r="D1958" t="n">
        <v>272412.5781077898</v>
      </c>
      <c r="E1958" t="n">
        <v>-299113.1447378359</v>
      </c>
      <c r="F1958" t="n">
        <v>1130804.482669208</v>
      </c>
      <c r="G1958" t="n">
        <v>1059175.931605354</v>
      </c>
      <c r="H1958" t="n">
        <v>-106883.7743171313</v>
      </c>
    </row>
    <row r="1959">
      <c r="A1959" t="inlineStr">
        <is>
          <t>NS_DELTA</t>
        </is>
      </c>
      <c r="B1959" t="inlineStr">
        <is>
          <t>USD</t>
        </is>
      </c>
      <c r="C1959" t="n">
        <v>0.8438356164383561</v>
      </c>
      <c r="D1959" t="n">
        <v>273528.4994705204</v>
      </c>
      <c r="E1959" t="n">
        <v>-300788.5288665384</v>
      </c>
      <c r="F1959" t="n">
        <v>1126377.996410853</v>
      </c>
      <c r="G1959" t="n">
        <v>1059070.118294052</v>
      </c>
      <c r="H1959" t="n">
        <v>-107337.4237717989</v>
      </c>
    </row>
    <row r="1960">
      <c r="A1960" t="inlineStr">
        <is>
          <t>NS_DELTA</t>
        </is>
      </c>
      <c r="B1960" t="inlineStr">
        <is>
          <t>USD</t>
        </is>
      </c>
      <c r="C1960" t="n">
        <v>0.8616873233311589</v>
      </c>
      <c r="D1960" t="n">
        <v>270432.0216359442</v>
      </c>
      <c r="E1960" t="n">
        <v>-309117.3939025408</v>
      </c>
      <c r="F1960" t="n">
        <v>1125769.258582513</v>
      </c>
      <c r="G1960" t="n">
        <v>1063076.357704188</v>
      </c>
      <c r="H1960" t="n">
        <v>-113679.6910942078</v>
      </c>
    </row>
    <row r="1961">
      <c r="A1961" t="inlineStr">
        <is>
          <t>NS_DELTA</t>
        </is>
      </c>
      <c r="B1961" t="inlineStr">
        <is>
          <t>USD</t>
        </is>
      </c>
      <c r="C1961" t="n">
        <v>0.863013698630137</v>
      </c>
      <c r="D1961" t="n">
        <v>271829.409484081</v>
      </c>
      <c r="E1961" t="n">
        <v>-310587.7499392967</v>
      </c>
      <c r="F1961" t="n">
        <v>1133308.417462531</v>
      </c>
      <c r="G1961" t="n">
        <v>1063574.703570005</v>
      </c>
      <c r="H1961" t="n">
        <v>-114251.0051486405</v>
      </c>
    </row>
    <row r="1962">
      <c r="A1962" t="inlineStr">
        <is>
          <t>NS_DELTA</t>
        </is>
      </c>
      <c r="B1962" t="inlineStr">
        <is>
          <t>USD</t>
        </is>
      </c>
      <c r="C1962" t="n">
        <v>0.8753859534681453</v>
      </c>
      <c r="D1962" t="n">
        <v>260924.6411100707</v>
      </c>
      <c r="E1962" t="n">
        <v>-313761.1648595408</v>
      </c>
      <c r="F1962" t="n">
        <v>1058507.89453682</v>
      </c>
      <c r="G1962" t="n">
        <v>1068080.227465284</v>
      </c>
      <c r="H1962" t="n">
        <v>-118522.1404809768</v>
      </c>
    </row>
    <row r="1963">
      <c r="A1963" t="inlineStr">
        <is>
          <t>NS_DELTA</t>
        </is>
      </c>
      <c r="B1963" t="inlineStr">
        <is>
          <t>USD</t>
        </is>
      </c>
      <c r="C1963" t="n">
        <v>0.8781256794955425</v>
      </c>
      <c r="D1963" t="n">
        <v>264552.657786134</v>
      </c>
      <c r="E1963" t="n">
        <v>-317375.344529391</v>
      </c>
      <c r="F1963" t="n">
        <v>1091221.823610799</v>
      </c>
      <c r="G1963" t="n">
        <v>1068854.538476935</v>
      </c>
      <c r="H1963" t="n">
        <v>-119282.6144864155</v>
      </c>
    </row>
    <row r="1964">
      <c r="A1964" t="inlineStr">
        <is>
          <t>NS_DELTA</t>
        </is>
      </c>
      <c r="B1964" t="inlineStr">
        <is>
          <t>USD</t>
        </is>
      </c>
      <c r="C1964" t="n">
        <v>0.8808654055229398</v>
      </c>
      <c r="D1964" t="n">
        <v>268903.2220307418</v>
      </c>
      <c r="E1964" t="n">
        <v>-320649.0308187219</v>
      </c>
      <c r="F1964" t="n">
        <v>1094450.58240104</v>
      </c>
      <c r="G1964" t="n">
        <v>1071701.726439348</v>
      </c>
      <c r="H1964" t="n">
        <v>-121052.9244935566</v>
      </c>
    </row>
    <row r="1965">
      <c r="A1965" t="inlineStr">
        <is>
          <t>NS_DELTA</t>
        </is>
      </c>
      <c r="B1965" t="inlineStr">
        <is>
          <t>USD</t>
        </is>
      </c>
      <c r="C1965" t="n">
        <v>0.8821917808219178</v>
      </c>
      <c r="D1965" t="n">
        <v>269767.0954482103</v>
      </c>
      <c r="E1965" t="n">
        <v>-322023.7255448128</v>
      </c>
      <c r="F1965" t="n">
        <v>1106135.575569688</v>
      </c>
      <c r="G1965" t="n">
        <v>1071454.582295564</v>
      </c>
      <c r="H1965" t="n">
        <v>-121316.6016583887</v>
      </c>
    </row>
    <row r="1966">
      <c r="A1966" t="inlineStr">
        <is>
          <t>NS_DELTA</t>
        </is>
      </c>
      <c r="B1966" t="inlineStr">
        <is>
          <t>USD</t>
        </is>
      </c>
      <c r="C1966" t="n">
        <v>0.9000434877147206</v>
      </c>
      <c r="D1966" t="n">
        <v>268829.1526516861</v>
      </c>
      <c r="E1966" t="n">
        <v>-329244.9156302324</v>
      </c>
      <c r="F1966" t="n">
        <v>1124082.662321856</v>
      </c>
      <c r="G1966" t="n">
        <v>1078952.148027222</v>
      </c>
      <c r="H1966" t="n">
        <v>-128564.4766925765</v>
      </c>
    </row>
    <row r="1967">
      <c r="A1967" t="inlineStr">
        <is>
          <t>NS_DELTA</t>
        </is>
      </c>
      <c r="B1967" t="inlineStr">
        <is>
          <t>USD</t>
        </is>
      </c>
      <c r="C1967" t="n">
        <v>0.9013698630136986</v>
      </c>
      <c r="D1967" t="n">
        <v>270806.6439983516</v>
      </c>
      <c r="E1967" t="n">
        <v>-331370.0484379648</v>
      </c>
      <c r="F1967" t="n">
        <v>1145782.943445718</v>
      </c>
      <c r="G1967" t="n">
        <v>1079577.916445053</v>
      </c>
      <c r="H1967" t="n">
        <v>-129337.8865714694</v>
      </c>
    </row>
    <row r="1968">
      <c r="A1968" t="inlineStr">
        <is>
          <t>NS_DELTA</t>
        </is>
      </c>
      <c r="B1968" t="inlineStr">
        <is>
          <t>USD</t>
        </is>
      </c>
      <c r="C1968" t="n">
        <v>0.9150684931506849</v>
      </c>
      <c r="D1968" t="n">
        <v>267193.1331857403</v>
      </c>
      <c r="E1968" t="n">
        <v>-337516.3239747286</v>
      </c>
      <c r="F1968" t="n">
        <v>1127879.602463606</v>
      </c>
      <c r="G1968" t="n">
        <v>1081598.495480573</v>
      </c>
      <c r="H1968" t="n">
        <v>-133496.2599828763</v>
      </c>
    </row>
    <row r="1969">
      <c r="A1969" t="inlineStr">
        <is>
          <t>NS_DELTA</t>
        </is>
      </c>
      <c r="B1969" t="inlineStr">
        <is>
          <t>USD</t>
        </is>
      </c>
      <c r="C1969" t="n">
        <v>0.9178082191780822</v>
      </c>
      <c r="D1969" t="n">
        <v>266885.5811252832</v>
      </c>
      <c r="E1969" t="n">
        <v>-338892.3721470344</v>
      </c>
      <c r="F1969" t="n">
        <v>1138524.115398141</v>
      </c>
      <c r="G1969" t="n">
        <v>1081777.460205501</v>
      </c>
      <c r="H1969" t="n">
        <v>-134136.2793565431</v>
      </c>
    </row>
    <row r="1970">
      <c r="A1970" t="inlineStr">
        <is>
          <t>NS_DELTA</t>
        </is>
      </c>
      <c r="B1970" t="inlineStr">
        <is>
          <t>USD</t>
        </is>
      </c>
      <c r="C1970" t="n">
        <v>0.9192215699065014</v>
      </c>
      <c r="D1970" t="n">
        <v>263673.3431521624</v>
      </c>
      <c r="E1970" t="n">
        <v>-338967.6370791174</v>
      </c>
      <c r="F1970" t="n">
        <v>1116828.322274775</v>
      </c>
      <c r="G1970" t="n">
        <v>1083001.665366062</v>
      </c>
      <c r="H1970" t="n">
        <v>-135035.0456679163</v>
      </c>
    </row>
    <row r="1971">
      <c r="A1971" t="inlineStr">
        <is>
          <t>NS_DELTA</t>
        </is>
      </c>
      <c r="B1971" t="inlineStr">
        <is>
          <t>USD</t>
        </is>
      </c>
      <c r="C1971" t="n">
        <v>0.9205479452054794</v>
      </c>
      <c r="D1971" t="n">
        <v>264453.6495411664</v>
      </c>
      <c r="E1971" t="n">
        <v>-340013.5617055539</v>
      </c>
      <c r="F1971" t="n">
        <v>1127029.057748825</v>
      </c>
      <c r="G1971" t="n">
        <v>1082998.333460113</v>
      </c>
      <c r="H1971" t="n">
        <v>-135297.3319994005</v>
      </c>
    </row>
    <row r="1972">
      <c r="A1972" t="inlineStr">
        <is>
          <t>NS_DELTA</t>
        </is>
      </c>
      <c r="B1972" t="inlineStr">
        <is>
          <t>USD</t>
        </is>
      </c>
      <c r="C1972" t="n">
        <v>0.9383996520982822</v>
      </c>
      <c r="D1972" t="n">
        <v>260065.5360761889</v>
      </c>
      <c r="E1972" t="n">
        <v>-349518.5458533147</v>
      </c>
      <c r="F1972" t="n">
        <v>1106476.965911995</v>
      </c>
      <c r="G1972" t="n">
        <v>1085496.880704984</v>
      </c>
      <c r="H1972" t="n">
        <v>-141524.6472495635</v>
      </c>
    </row>
    <row r="1973">
      <c r="A1973" t="inlineStr">
        <is>
          <t>NS_DELTA</t>
        </is>
      </c>
      <c r="B1973" t="inlineStr">
        <is>
          <t>USD</t>
        </is>
      </c>
      <c r="C1973" t="n">
        <v>0.9397260273972603</v>
      </c>
      <c r="D1973" t="n">
        <v>261759.4325823431</v>
      </c>
      <c r="E1973" t="n">
        <v>-351548.6165406144</v>
      </c>
      <c r="F1973" t="n">
        <v>1106050.15935264</v>
      </c>
      <c r="G1973" t="n">
        <v>1085770.55492217</v>
      </c>
      <c r="H1973" t="n">
        <v>-142134.4956478976</v>
      </c>
    </row>
    <row r="1974">
      <c r="A1974" t="inlineStr">
        <is>
          <t>NS_DELTA</t>
        </is>
      </c>
      <c r="B1974" t="inlineStr">
        <is>
          <t>USD</t>
        </is>
      </c>
      <c r="C1974" t="n">
        <v>0.9575777342900631</v>
      </c>
      <c r="D1974" t="n">
        <v>257637.9898472939</v>
      </c>
      <c r="E1974" t="n">
        <v>-357801.9983364473</v>
      </c>
      <c r="F1974" t="n">
        <v>1093848.083714886</v>
      </c>
      <c r="G1974" t="n">
        <v>1089983.047094624</v>
      </c>
      <c r="H1974" t="n">
        <v>-148615.25247528</v>
      </c>
    </row>
    <row r="1975">
      <c r="A1975" t="inlineStr">
        <is>
          <t>NS_DELTA</t>
        </is>
      </c>
      <c r="B1975" t="inlineStr">
        <is>
          <t>USD</t>
        </is>
      </c>
      <c r="C1975" t="n">
        <v>0.958904109589041</v>
      </c>
      <c r="D1975" t="n">
        <v>258962.4369777793</v>
      </c>
      <c r="E1975" t="n">
        <v>-359238.8127497463</v>
      </c>
      <c r="F1975" t="n">
        <v>1120090.732231139</v>
      </c>
      <c r="G1975" t="n">
        <v>1090368.78093149</v>
      </c>
      <c r="H1975" t="n">
        <v>-149113.3535949583</v>
      </c>
    </row>
    <row r="1976">
      <c r="A1976" t="inlineStr">
        <is>
          <t>NS_DELTA</t>
        </is>
      </c>
      <c r="B1976" t="inlineStr">
        <is>
          <t>USD</t>
        </is>
      </c>
      <c r="C1976" t="n">
        <v>0.9603174603174603</v>
      </c>
      <c r="D1976" t="n">
        <v>242848.4783859999</v>
      </c>
      <c r="E1976" t="n">
        <v>-348097.808918029</v>
      </c>
      <c r="F1976" t="n">
        <v>948426.651497933</v>
      </c>
      <c r="G1976" t="n">
        <v>1092016.740728261</v>
      </c>
      <c r="H1976" t="n">
        <v>-150038.3801479071</v>
      </c>
    </row>
    <row r="1977">
      <c r="A1977" t="inlineStr">
        <is>
          <t>NS_DELTA</t>
        </is>
      </c>
      <c r="B1977" t="inlineStr">
        <is>
          <t>USD</t>
        </is>
      </c>
      <c r="C1977" t="n">
        <v>0.9630571863448577</v>
      </c>
      <c r="D1977" t="n">
        <v>246488.1205112966</v>
      </c>
      <c r="E1977" t="n">
        <v>-351547.8080643148</v>
      </c>
      <c r="F1977" t="n">
        <v>975993.5286026374</v>
      </c>
      <c r="G1977" t="n">
        <v>1093176.717979305</v>
      </c>
      <c r="H1977" t="n">
        <v>-151008.714419938</v>
      </c>
    </row>
    <row r="1978">
      <c r="A1978" t="inlineStr">
        <is>
          <t>NS_DELTA</t>
        </is>
      </c>
      <c r="B1978" t="inlineStr">
        <is>
          <t>USD</t>
        </is>
      </c>
      <c r="C1978" t="n">
        <v>0.9767558164818438</v>
      </c>
      <c r="D1978" t="n">
        <v>259960.0938277098</v>
      </c>
      <c r="E1978" t="n">
        <v>-366455.817282007</v>
      </c>
      <c r="F1978" t="n">
        <v>1102823.31405441</v>
      </c>
      <c r="G1978" t="n">
        <v>1096925.912361045</v>
      </c>
      <c r="H1978" t="n">
        <v>-156193.9447029597</v>
      </c>
    </row>
    <row r="1979">
      <c r="A1979" t="inlineStr">
        <is>
          <t>NS_DELTA</t>
        </is>
      </c>
      <c r="B1979" t="inlineStr">
        <is>
          <t>USD</t>
        </is>
      </c>
      <c r="C1979" t="n">
        <v>0.9780821917808219</v>
      </c>
      <c r="D1979" t="n">
        <v>259131.9444611429</v>
      </c>
      <c r="E1979" t="n">
        <v>-366974.6255932208</v>
      </c>
      <c r="F1979" t="n">
        <v>1092190.322167539</v>
      </c>
      <c r="G1979" t="n">
        <v>1095353.685857029</v>
      </c>
      <c r="H1979" t="n">
        <v>-155968.675876721</v>
      </c>
    </row>
    <row r="1980">
      <c r="A1980" t="inlineStr">
        <is>
          <t>NS_DELTA</t>
        </is>
      </c>
      <c r="B1980" t="inlineStr">
        <is>
          <t>USD</t>
        </is>
      </c>
      <c r="C1980" t="n">
        <v>0.9959338986736247</v>
      </c>
      <c r="D1980" t="n">
        <v>258745.5677082948</v>
      </c>
      <c r="E1980" t="n">
        <v>-374790.2760818884</v>
      </c>
      <c r="F1980" t="n">
        <v>1118995.379174785</v>
      </c>
      <c r="G1980" t="n">
        <v>1099990.799188345</v>
      </c>
      <c r="H1980" t="n">
        <v>-161591.3177345436</v>
      </c>
    </row>
    <row r="1981">
      <c r="A1981" t="inlineStr">
        <is>
          <t>NS_DELTA</t>
        </is>
      </c>
      <c r="B1981" t="inlineStr">
        <is>
          <t>USD</t>
        </is>
      </c>
      <c r="C1981" t="n">
        <v>0.9972602739726028</v>
      </c>
      <c r="D1981" t="n">
        <v>260356.5283963768</v>
      </c>
      <c r="E1981" t="n">
        <v>-376045.8012599242</v>
      </c>
      <c r="F1981" t="n">
        <v>1131311.656200291</v>
      </c>
      <c r="G1981" t="n">
        <v>1101025.175647107</v>
      </c>
      <c r="H1981" t="n">
        <v>-162270.2586832563</v>
      </c>
    </row>
    <row r="1982">
      <c r="A1982" t="inlineStr">
        <is>
          <t>NS_DELTA</t>
        </is>
      </c>
      <c r="B1982" t="inlineStr">
        <is>
          <t>USD</t>
        </is>
      </c>
      <c r="C1982" t="n">
        <v>1</v>
      </c>
      <c r="D1982" t="n">
        <v>133153.5065120169</v>
      </c>
      <c r="E1982" t="n">
        <v>-246260.8704011575</v>
      </c>
      <c r="F1982" t="n">
        <v>730686.762882079</v>
      </c>
      <c r="G1982" t="n">
        <v>945556.1643294467</v>
      </c>
      <c r="H1982" t="n">
        <v>-1711.809865872328</v>
      </c>
    </row>
    <row r="1983">
      <c r="A1983" t="inlineStr">
        <is>
          <t>NS_DELTA</t>
        </is>
      </c>
      <c r="B1983" t="inlineStr">
        <is>
          <t>USD</t>
        </is>
      </c>
      <c r="C1983" t="n">
        <v>1.002739726027397</v>
      </c>
      <c r="D1983" t="n">
        <v>134667.2118575538</v>
      </c>
      <c r="E1983" t="n">
        <v>-249706.6626230767</v>
      </c>
      <c r="F1983" t="n">
        <v>729808.2800874778</v>
      </c>
      <c r="G1983" t="n">
        <v>946341.844141074</v>
      </c>
      <c r="H1983" t="n">
        <v>-2951.408886884254</v>
      </c>
    </row>
    <row r="1984">
      <c r="A1984" t="inlineStr">
        <is>
          <t>NS_DELTA</t>
        </is>
      </c>
      <c r="B1984" t="inlineStr">
        <is>
          <t>USD</t>
        </is>
      </c>
      <c r="C1984" t="n">
        <v>1.015111980865405</v>
      </c>
      <c r="D1984" t="n">
        <v>145193.8342104761</v>
      </c>
      <c r="E1984" t="n">
        <v>-266307.9749596522</v>
      </c>
      <c r="F1984" t="n">
        <v>777472.1964089951</v>
      </c>
      <c r="G1984" t="n">
        <v>951051.7787367634</v>
      </c>
      <c r="H1984" t="n">
        <v>-8246.293025410638</v>
      </c>
    </row>
    <row r="1985">
      <c r="A1985" t="inlineStr">
        <is>
          <t>NS_DELTA</t>
        </is>
      </c>
      <c r="B1985" t="inlineStr">
        <is>
          <t>USD</t>
        </is>
      </c>
      <c r="C1985" t="n">
        <v>1.016438356164383</v>
      </c>
      <c r="D1985" t="n">
        <v>146900.9920631625</v>
      </c>
      <c r="E1985" t="n">
        <v>-268573.4636399368</v>
      </c>
      <c r="F1985" t="n">
        <v>784833.65133482</v>
      </c>
      <c r="G1985" t="n">
        <v>950872.6678555926</v>
      </c>
      <c r="H1985" t="n">
        <v>-8625.512971834112</v>
      </c>
    </row>
    <row r="1986">
      <c r="A1986" t="inlineStr">
        <is>
          <t>NS_DELTA</t>
        </is>
      </c>
      <c r="B1986" t="inlineStr">
        <is>
          <t>USD</t>
        </is>
      </c>
      <c r="C1986" t="n">
        <v>1.034290063057186</v>
      </c>
      <c r="D1986" t="n">
        <v>161644.8628313723</v>
      </c>
      <c r="E1986" t="n">
        <v>-289179.2198114484</v>
      </c>
      <c r="F1986" t="n">
        <v>880167.1018200257</v>
      </c>
      <c r="G1986" t="n">
        <v>958734.5254074616</v>
      </c>
      <c r="H1986" t="n">
        <v>-15964.5027852086</v>
      </c>
    </row>
    <row r="1987">
      <c r="A1987" t="inlineStr">
        <is>
          <t>NS_DELTA</t>
        </is>
      </c>
      <c r="B1987" t="inlineStr">
        <is>
          <t>USD</t>
        </is>
      </c>
      <c r="C1987" t="n">
        <v>1.035616438356164</v>
      </c>
      <c r="D1987" t="n">
        <v>163102.9211188013</v>
      </c>
      <c r="E1987" t="n">
        <v>-290388.6200137758</v>
      </c>
      <c r="F1987" t="n">
        <v>883587.0298034184</v>
      </c>
      <c r="G1987" t="n">
        <v>959452.2397393989</v>
      </c>
      <c r="H1987" t="n">
        <v>-16433.55903204385</v>
      </c>
    </row>
    <row r="1988">
      <c r="A1988" t="inlineStr">
        <is>
          <t>NS_DELTA</t>
        </is>
      </c>
      <c r="B1988" t="inlineStr">
        <is>
          <t>USD</t>
        </is>
      </c>
      <c r="C1988" t="n">
        <v>1.053468145248967</v>
      </c>
      <c r="D1988" t="n">
        <v>260449.122733771</v>
      </c>
      <c r="E1988" t="n">
        <v>-210738.8036620926</v>
      </c>
      <c r="F1988" t="n">
        <v>1140465.908100906</v>
      </c>
      <c r="G1988" t="n">
        <v>966931.786212784</v>
      </c>
      <c r="H1988" t="n">
        <v>-24107.69627372728</v>
      </c>
    </row>
    <row r="1989">
      <c r="A1989" t="inlineStr">
        <is>
          <t>NS_DELTA</t>
        </is>
      </c>
      <c r="B1989" t="inlineStr">
        <is>
          <t>USD</t>
        </is>
      </c>
      <c r="C1989" t="n">
        <v>1.054794520547945</v>
      </c>
      <c r="D1989" t="n">
        <v>261109.018013898</v>
      </c>
      <c r="E1989" t="n">
        <v>-212181.8274029192</v>
      </c>
      <c r="F1989" t="n">
        <v>1142014.001251108</v>
      </c>
      <c r="G1989" t="n">
        <v>966446.00313383</v>
      </c>
      <c r="H1989" t="n">
        <v>-24405.04165547629</v>
      </c>
    </row>
    <row r="1990">
      <c r="A1990" t="inlineStr">
        <is>
          <t>NS_DELTA</t>
        </is>
      </c>
      <c r="B1990" t="inlineStr">
        <is>
          <t>USD</t>
        </is>
      </c>
      <c r="C1990" t="n">
        <v>1.072646227440748</v>
      </c>
      <c r="D1990" t="n">
        <v>259612.6059434238</v>
      </c>
      <c r="E1990" t="n">
        <v>-225138.20346526</v>
      </c>
      <c r="F1990" t="n">
        <v>1145935.845242417</v>
      </c>
      <c r="G1990" t="n">
        <v>974570.0739171272</v>
      </c>
      <c r="H1990" t="n">
        <v>-32503.05536390849</v>
      </c>
    </row>
    <row r="1991">
      <c r="A1991" t="inlineStr">
        <is>
          <t>NS_DELTA</t>
        </is>
      </c>
      <c r="B1991" t="inlineStr">
        <is>
          <t>USD</t>
        </is>
      </c>
      <c r="C1991" t="n">
        <v>1.073972602739726</v>
      </c>
      <c r="D1991" t="n">
        <v>261140.199482757</v>
      </c>
      <c r="E1991" t="n">
        <v>-226896.0063318935</v>
      </c>
      <c r="F1991" t="n">
        <v>1168823.584617413</v>
      </c>
      <c r="G1991" t="n">
        <v>974946.8001983843</v>
      </c>
      <c r="H1991" t="n">
        <v>-33109.99097246721</v>
      </c>
    </row>
    <row r="1992">
      <c r="A1992" t="inlineStr">
        <is>
          <t>NS_DELTA</t>
        </is>
      </c>
      <c r="B1992" t="inlineStr">
        <is>
          <t>USD</t>
        </is>
      </c>
      <c r="C1992" t="n">
        <v>1.091824309632529</v>
      </c>
      <c r="D1992" t="n">
        <v>257743.1038784201</v>
      </c>
      <c r="E1992" t="n">
        <v>-237992.7771156548</v>
      </c>
      <c r="F1992" t="n">
        <v>1139096.40536789</v>
      </c>
      <c r="G1992" t="n">
        <v>982624.6842502359</v>
      </c>
      <c r="H1992" t="n">
        <v>-40769.76314588267</v>
      </c>
    </row>
    <row r="1993">
      <c r="A1993" t="inlineStr">
        <is>
          <t>NS_DELTA</t>
        </is>
      </c>
      <c r="B1993" t="inlineStr">
        <is>
          <t>USD</t>
        </is>
      </c>
      <c r="C1993" t="n">
        <v>1.093150684931507</v>
      </c>
      <c r="D1993" t="n">
        <v>258400.1813835412</v>
      </c>
      <c r="E1993" t="n">
        <v>-239324.1249287498</v>
      </c>
      <c r="F1993" t="n">
        <v>1150079.979182586</v>
      </c>
      <c r="G1993" t="n">
        <v>982351.8884904884</v>
      </c>
      <c r="H1993" t="n">
        <v>-41171.23769410691</v>
      </c>
    </row>
    <row r="1994">
      <c r="A1994" t="inlineStr">
        <is>
          <t>NS_DELTA</t>
        </is>
      </c>
      <c r="B1994" t="inlineStr">
        <is>
          <t>USD</t>
        </is>
      </c>
      <c r="C1994" t="n">
        <v>1.111002391824309</v>
      </c>
      <c r="D1994" t="n">
        <v>252270.547939887</v>
      </c>
      <c r="E1994" t="n">
        <v>-249347.9419050415</v>
      </c>
      <c r="F1994" t="n">
        <v>1122429.585737282</v>
      </c>
      <c r="G1994" t="n">
        <v>986774.035857578</v>
      </c>
      <c r="H1994" t="n">
        <v>-48130.36647200662</v>
      </c>
    </row>
    <row r="1995">
      <c r="A1995" t="inlineStr">
        <is>
          <t>NS_DELTA</t>
        </is>
      </c>
      <c r="B1995" t="inlineStr">
        <is>
          <t>USD</t>
        </is>
      </c>
      <c r="C1995" t="n">
        <v>1.112328767123288</v>
      </c>
      <c r="D1995" t="n">
        <v>253301.4202494727</v>
      </c>
      <c r="E1995" t="n">
        <v>-251357.8417939424</v>
      </c>
      <c r="F1995" t="n">
        <v>1133037.15139869</v>
      </c>
      <c r="G1995" t="n">
        <v>986132.2563740478</v>
      </c>
      <c r="H1995" t="n">
        <v>-48467.61456779172</v>
      </c>
    </row>
    <row r="1996">
      <c r="A1996" t="inlineStr">
        <is>
          <t>NS_DELTA</t>
        </is>
      </c>
      <c r="B1996" t="inlineStr">
        <is>
          <t>USD</t>
        </is>
      </c>
      <c r="C1996" t="n">
        <v>1.13018047401609</v>
      </c>
      <c r="D1996" t="n">
        <v>252687.3195941774</v>
      </c>
      <c r="E1996" t="n">
        <v>-262851.9843628092</v>
      </c>
      <c r="F1996" t="n">
        <v>1144025.116605431</v>
      </c>
      <c r="G1996" t="n">
        <v>995759.3998886866</v>
      </c>
      <c r="H1996" t="n">
        <v>-56230.66365724758</v>
      </c>
    </row>
    <row r="1997">
      <c r="A1997" t="inlineStr">
        <is>
          <t>NS_DELTA</t>
        </is>
      </c>
      <c r="B1997" t="inlineStr">
        <is>
          <t>USD</t>
        </is>
      </c>
      <c r="C1997" t="n">
        <v>1.131506849315068</v>
      </c>
      <c r="D1997" t="n">
        <v>254821.6296208827</v>
      </c>
      <c r="E1997" t="n">
        <v>-264557.7841110814</v>
      </c>
      <c r="F1997" t="n">
        <v>1160754.124821551</v>
      </c>
      <c r="G1997" t="n">
        <v>996746.4499705065</v>
      </c>
      <c r="H1997" t="n">
        <v>-56789.20346063292</v>
      </c>
    </row>
    <row r="1998">
      <c r="A1998" t="inlineStr">
        <is>
          <t>NS_DELTA</t>
        </is>
      </c>
      <c r="B1998" t="inlineStr">
        <is>
          <t>USD</t>
        </is>
      </c>
      <c r="C1998" t="n">
        <v>1.149358556207871</v>
      </c>
      <c r="D1998" t="n">
        <v>253313.831064683</v>
      </c>
      <c r="E1998" t="n">
        <v>-273431.3373729963</v>
      </c>
      <c r="F1998" t="n">
        <v>1144849.204651305</v>
      </c>
      <c r="G1998" t="n">
        <v>1002746.721452247</v>
      </c>
      <c r="H1998" t="n">
        <v>-64084.25858107178</v>
      </c>
    </row>
    <row r="1999">
      <c r="A1999" t="inlineStr">
        <is>
          <t>NS_DELTA</t>
        </is>
      </c>
      <c r="B1999" t="inlineStr">
        <is>
          <t>USD</t>
        </is>
      </c>
      <c r="C1999" t="n">
        <v>1.150684931506849</v>
      </c>
      <c r="D1999" t="n">
        <v>254204.6407196408</v>
      </c>
      <c r="E1999" t="n">
        <v>-274838.8845511731</v>
      </c>
      <c r="F1999" t="n">
        <v>1152373.082922987</v>
      </c>
      <c r="G1999" t="n">
        <v>1002852.683052049</v>
      </c>
      <c r="H1999" t="n">
        <v>-64706.95770409317</v>
      </c>
    </row>
    <row r="2000">
      <c r="A2000" t="inlineStr">
        <is>
          <t>NS_DELTA</t>
        </is>
      </c>
      <c r="B2000" t="inlineStr">
        <is>
          <t>USD</t>
        </is>
      </c>
      <c r="C2000" t="n">
        <v>1.168536638399652</v>
      </c>
      <c r="D2000" t="n">
        <v>251529.2131228849</v>
      </c>
      <c r="E2000" t="n">
        <v>-287119.4336420593</v>
      </c>
      <c r="F2000" t="n">
        <v>1137858.098478777</v>
      </c>
      <c r="G2000" t="n">
        <v>1009374.793319487</v>
      </c>
      <c r="H2000" t="n">
        <v>-72643.68244778372</v>
      </c>
    </row>
    <row r="2001">
      <c r="A2001" t="inlineStr">
        <is>
          <t>NS_DELTA</t>
        </is>
      </c>
      <c r="B2001" t="inlineStr">
        <is>
          <t>USD</t>
        </is>
      </c>
      <c r="C2001" t="n">
        <v>1.16986301369863</v>
      </c>
      <c r="D2001" t="n">
        <v>252755.9446146676</v>
      </c>
      <c r="E2001" t="n">
        <v>-288922.9845598444</v>
      </c>
      <c r="F2001" t="n">
        <v>1149414.185834548</v>
      </c>
      <c r="G2001" t="n">
        <v>1009196.354886353</v>
      </c>
      <c r="H2001" t="n">
        <v>-73042.06344065013</v>
      </c>
    </row>
    <row r="2002">
      <c r="A2002" t="inlineStr">
        <is>
          <t>NS_DELTA</t>
        </is>
      </c>
      <c r="B2002" t="inlineStr">
        <is>
          <t>USD</t>
        </is>
      </c>
      <c r="C2002" t="n">
        <v>1.187714720591433</v>
      </c>
      <c r="D2002" t="n">
        <v>249457.2850451271</v>
      </c>
      <c r="E2002" t="n">
        <v>-299366.1087923741</v>
      </c>
      <c r="F2002" t="n">
        <v>1123943.052719034</v>
      </c>
      <c r="G2002" t="n">
        <v>1014354.357188334</v>
      </c>
      <c r="H2002" t="n">
        <v>-80230.28910975065</v>
      </c>
    </row>
    <row r="2003">
      <c r="A2003" t="inlineStr">
        <is>
          <t>NS_DELTA</t>
        </is>
      </c>
      <c r="B2003" t="inlineStr">
        <is>
          <t>USD</t>
        </is>
      </c>
      <c r="C2003" t="n">
        <v>1.189041095890411</v>
      </c>
      <c r="D2003" t="n">
        <v>251419.7206233075</v>
      </c>
      <c r="E2003" t="n">
        <v>-301183.4393675663</v>
      </c>
      <c r="F2003" t="n">
        <v>1148755.31023835</v>
      </c>
      <c r="G2003" t="n">
        <v>1015223.136781409</v>
      </c>
      <c r="H2003" t="n">
        <v>-80953.9636998371</v>
      </c>
    </row>
    <row r="2004">
      <c r="A2004" t="inlineStr">
        <is>
          <t>NS_DELTA</t>
        </is>
      </c>
      <c r="B2004" t="inlineStr">
        <is>
          <t>USD</t>
        </is>
      </c>
      <c r="C2004" t="n">
        <v>1.206892802783214</v>
      </c>
      <c r="D2004" t="n">
        <v>245894.5856024385</v>
      </c>
      <c r="E2004" t="n">
        <v>-308058.4096686924</v>
      </c>
      <c r="F2004" t="n">
        <v>1117793.206914664</v>
      </c>
      <c r="G2004" t="n">
        <v>1019374.840892304</v>
      </c>
      <c r="H2004" t="n">
        <v>-87641.71693242945</v>
      </c>
    </row>
    <row r="2005">
      <c r="A2005" t="inlineStr">
        <is>
          <t>NS_DELTA</t>
        </is>
      </c>
      <c r="B2005" t="inlineStr">
        <is>
          <t>USD</t>
        </is>
      </c>
      <c r="C2005" t="n">
        <v>1.208219178082192</v>
      </c>
      <c r="D2005" t="n">
        <v>247053.9534829838</v>
      </c>
      <c r="E2005" t="n">
        <v>-308989.3728684361</v>
      </c>
      <c r="F2005" t="n">
        <v>1135366.75850311</v>
      </c>
      <c r="G2005" t="n">
        <v>1020331.840335549</v>
      </c>
      <c r="H2005" t="n">
        <v>-88370.31169487422</v>
      </c>
    </row>
    <row r="2006">
      <c r="A2006" t="inlineStr">
        <is>
          <t>NS_DELTA</t>
        </is>
      </c>
      <c r="B2006" t="inlineStr">
        <is>
          <t>USD</t>
        </is>
      </c>
      <c r="C2006" t="n">
        <v>1.209632528810611</v>
      </c>
      <c r="D2006" t="n">
        <v>227566.3637881016</v>
      </c>
      <c r="E2006" t="n">
        <v>-298805.421871189</v>
      </c>
      <c r="F2006" t="n">
        <v>968399.0036779569</v>
      </c>
      <c r="G2006" t="n">
        <v>1019775.681888131</v>
      </c>
      <c r="H2006" t="n">
        <v>-88642.81058944498</v>
      </c>
    </row>
    <row r="2007">
      <c r="A2007" t="inlineStr">
        <is>
          <t>NS_DELTA</t>
        </is>
      </c>
      <c r="B2007" t="inlineStr">
        <is>
          <t>USD</t>
        </is>
      </c>
      <c r="C2007" t="n">
        <v>1.212372254838008</v>
      </c>
      <c r="D2007" t="n">
        <v>231283.3615946509</v>
      </c>
      <c r="E2007" t="n">
        <v>-302043.3237769296</v>
      </c>
      <c r="F2007" t="n">
        <v>987111.828106311</v>
      </c>
      <c r="G2007" t="n">
        <v>1021540.358677921</v>
      </c>
      <c r="H2007" t="n">
        <v>-89928.39147843338</v>
      </c>
    </row>
    <row r="2008">
      <c r="A2008" t="inlineStr">
        <is>
          <t>NS_DELTA</t>
        </is>
      </c>
      <c r="B2008" t="inlineStr">
        <is>
          <t>USD</t>
        </is>
      </c>
      <c r="C2008" t="n">
        <v>1.226070884974994</v>
      </c>
      <c r="D2008" t="n">
        <v>247724.4260409416</v>
      </c>
      <c r="E2008" t="n">
        <v>-317592.4954803612</v>
      </c>
      <c r="F2008" t="n">
        <v>1133458.269616672</v>
      </c>
      <c r="G2008" t="n">
        <v>1027804.494693002</v>
      </c>
      <c r="H2008" t="n">
        <v>-95300.63475064879</v>
      </c>
    </row>
    <row r="2009">
      <c r="A2009" t="inlineStr">
        <is>
          <t>NS_DELTA</t>
        </is>
      </c>
      <c r="B2009" t="inlineStr">
        <is>
          <t>USD</t>
        </is>
      </c>
      <c r="C2009" t="n">
        <v>1.227397260273973</v>
      </c>
      <c r="D2009" t="n">
        <v>248981.873449855</v>
      </c>
      <c r="E2009" t="n">
        <v>-318888.5956550909</v>
      </c>
      <c r="F2009" t="n">
        <v>1149359.826306491</v>
      </c>
      <c r="G2009" t="n">
        <v>1028143.58761038</v>
      </c>
      <c r="H2009" t="n">
        <v>-95678.3804338429</v>
      </c>
    </row>
    <row r="2010">
      <c r="A2010" t="inlineStr">
        <is>
          <t>NS_DELTA</t>
        </is>
      </c>
      <c r="B2010" t="inlineStr">
        <is>
          <t>USD</t>
        </is>
      </c>
      <c r="C2010" t="n">
        <v>1.245248967166775</v>
      </c>
      <c r="D2010" t="n">
        <v>248397.1592630474</v>
      </c>
      <c r="E2010" t="n">
        <v>-329832.0427966636</v>
      </c>
      <c r="F2010" t="n">
        <v>1141158.699253778</v>
      </c>
      <c r="G2010" t="n">
        <v>1032770.548403648</v>
      </c>
      <c r="H2010" t="n">
        <v>-102751.7834332491</v>
      </c>
    </row>
    <row r="2011">
      <c r="A2011" t="inlineStr">
        <is>
          <t>NS_DELTA</t>
        </is>
      </c>
      <c r="B2011" t="inlineStr">
        <is>
          <t>USD</t>
        </is>
      </c>
      <c r="C2011" t="n">
        <v>1.246575342465754</v>
      </c>
      <c r="D2011" t="n">
        <v>251244.4170127141</v>
      </c>
      <c r="E2011" t="n">
        <v>-332362.9378094616</v>
      </c>
      <c r="F2011" t="n">
        <v>1157303.63716132</v>
      </c>
      <c r="G2011" t="n">
        <v>1033836.666534283</v>
      </c>
      <c r="H2011" t="n">
        <v>-103501.5388270169</v>
      </c>
    </row>
    <row r="2012">
      <c r="A2012" t="inlineStr">
        <is>
          <t>NS_DELTA</t>
        </is>
      </c>
      <c r="B2012" t="inlineStr">
        <is>
          <t>USD</t>
        </is>
      </c>
      <c r="C2012" t="n">
        <v>1.249315068493151</v>
      </c>
      <c r="D2012" t="n">
        <v>250707.8748726538</v>
      </c>
      <c r="E2012" t="n">
        <v>-333424.6318105965</v>
      </c>
      <c r="F2012" t="n">
        <v>1168170.997388784</v>
      </c>
      <c r="G2012" t="n">
        <v>1034383.831384975</v>
      </c>
      <c r="H2012" t="n">
        <v>-104657.5722362497</v>
      </c>
    </row>
    <row r="2013">
      <c r="A2013" t="inlineStr">
        <is>
          <t>NS_DELTA</t>
        </is>
      </c>
      <c r="B2013" t="inlineStr">
        <is>
          <t>USD</t>
        </is>
      </c>
      <c r="C2013" t="n">
        <v>1.252054794520548</v>
      </c>
      <c r="D2013" t="n">
        <v>275826.0389379226</v>
      </c>
      <c r="E2013" t="n">
        <v>-308648.4492209987</v>
      </c>
      <c r="F2013" t="n">
        <v>1239039.548772126</v>
      </c>
      <c r="G2013" t="n">
        <v>1074690.341143949</v>
      </c>
      <c r="H2013" t="n">
        <v>-92888.99095090304</v>
      </c>
    </row>
    <row r="2014">
      <c r="A2014" t="inlineStr">
        <is>
          <t>NS_DELTA</t>
        </is>
      </c>
      <c r="B2014" t="inlineStr">
        <is>
          <t>USD</t>
        </is>
      </c>
      <c r="C2014" t="n">
        <v>1.264427049358556</v>
      </c>
      <c r="D2014" t="n">
        <v>269450.8723529339</v>
      </c>
      <c r="E2014" t="n">
        <v>-313141.9141842523</v>
      </c>
      <c r="F2014" t="n">
        <v>1196897.344329782</v>
      </c>
      <c r="G2014" t="n">
        <v>1077060.822356605</v>
      </c>
      <c r="H2014" t="n">
        <v>-97051.1346903844</v>
      </c>
    </row>
    <row r="2015">
      <c r="A2015" t="inlineStr">
        <is>
          <t>NS_DELTA</t>
        </is>
      </c>
      <c r="B2015" t="inlineStr">
        <is>
          <t>USD</t>
        </is>
      </c>
      <c r="C2015" t="n">
        <v>1.265753424657534</v>
      </c>
      <c r="D2015" t="n">
        <v>270180.5965633839</v>
      </c>
      <c r="E2015" t="n">
        <v>-314241.1052821761</v>
      </c>
      <c r="F2015" t="n">
        <v>1189518.493286525</v>
      </c>
      <c r="G2015" t="n">
        <v>1076958.649173144</v>
      </c>
      <c r="H2015" t="n">
        <v>-97318.42839439765</v>
      </c>
    </row>
    <row r="2016">
      <c r="A2016" t="inlineStr">
        <is>
          <t>NS_DELTA</t>
        </is>
      </c>
      <c r="B2016" t="inlineStr">
        <is>
          <t>USD</t>
        </is>
      </c>
      <c r="C2016" t="n">
        <v>1.283605131550337</v>
      </c>
      <c r="D2016" t="n">
        <v>269191.6645790445</v>
      </c>
      <c r="E2016" t="n">
        <v>-323208.7607557664</v>
      </c>
      <c r="F2016" t="n">
        <v>1202723.208101742</v>
      </c>
      <c r="G2016" t="n">
        <v>1082561.592484202</v>
      </c>
      <c r="H2016" t="n">
        <v>-103914.5367629511</v>
      </c>
    </row>
    <row r="2017">
      <c r="A2017" t="inlineStr">
        <is>
          <t>NS_DELTA</t>
        </is>
      </c>
      <c r="B2017" t="inlineStr">
        <is>
          <t>USD</t>
        </is>
      </c>
      <c r="C2017" t="n">
        <v>1.284931506849315</v>
      </c>
      <c r="D2017" t="n">
        <v>270117.8644536521</v>
      </c>
      <c r="E2017" t="n">
        <v>-324605.0070889253</v>
      </c>
      <c r="F2017" t="n">
        <v>1210384.912721959</v>
      </c>
      <c r="G2017" t="n">
        <v>1082528.801782727</v>
      </c>
      <c r="H2017" t="n">
        <v>-104351.7925200234</v>
      </c>
    </row>
    <row r="2018">
      <c r="A2018" t="inlineStr">
        <is>
          <t>NS_DELTA</t>
        </is>
      </c>
      <c r="B2018" t="inlineStr">
        <is>
          <t>USD</t>
        </is>
      </c>
      <c r="C2018" t="n">
        <v>1.302783213742118</v>
      </c>
      <c r="D2018" t="n">
        <v>249900.5678008031</v>
      </c>
      <c r="E2018" t="n">
        <v>-337640.644664283</v>
      </c>
      <c r="F2018" t="n">
        <v>1142389.621877777</v>
      </c>
      <c r="G2018" t="n">
        <v>1087579.807420699</v>
      </c>
      <c r="H2018" t="n">
        <v>-111128.4419210439</v>
      </c>
    </row>
    <row r="2019">
      <c r="A2019" t="inlineStr">
        <is>
          <t>NS_DELTA</t>
        </is>
      </c>
      <c r="B2019" t="inlineStr">
        <is>
          <t>USD</t>
        </is>
      </c>
      <c r="C2019" t="n">
        <v>1.304109589041096</v>
      </c>
      <c r="D2019" t="n">
        <v>252480.4131876841</v>
      </c>
      <c r="E2019" t="n">
        <v>-339642.3273185434</v>
      </c>
      <c r="F2019" t="n">
        <v>1162031.794161168</v>
      </c>
      <c r="G2019" t="n">
        <v>1088798.624686841</v>
      </c>
      <c r="H2019" t="n">
        <v>-111769.0964545611</v>
      </c>
    </row>
    <row r="2020">
      <c r="A2020" t="inlineStr">
        <is>
          <t>NS_DELTA</t>
        </is>
      </c>
      <c r="B2020" t="inlineStr">
        <is>
          <t>USD</t>
        </is>
      </c>
      <c r="C2020" t="n">
        <v>1.321961295933899</v>
      </c>
      <c r="D2020" t="n">
        <v>251024.009448234</v>
      </c>
      <c r="E2020" t="n">
        <v>-347167.5815777816</v>
      </c>
      <c r="F2020" t="n">
        <v>1148445.807226078</v>
      </c>
      <c r="G2020" t="n">
        <v>1095653.421754561</v>
      </c>
      <c r="H2020" t="n">
        <v>-118560.6618801204</v>
      </c>
    </row>
    <row r="2021">
      <c r="A2021" t="inlineStr">
        <is>
          <t>NS_DELTA</t>
        </is>
      </c>
      <c r="B2021" t="inlineStr">
        <is>
          <t>USD</t>
        </is>
      </c>
      <c r="C2021" t="n">
        <v>1.323287671232877</v>
      </c>
      <c r="D2021" t="n">
        <v>253121.4124753765</v>
      </c>
      <c r="E2021" t="n">
        <v>-348750.5383576365</v>
      </c>
      <c r="F2021" t="n">
        <v>1151866.944434887</v>
      </c>
      <c r="G2021" t="n">
        <v>1096686.188240955</v>
      </c>
      <c r="H2021" t="n">
        <v>-119078.9821192253</v>
      </c>
    </row>
    <row r="2022">
      <c r="A2022" t="inlineStr">
        <is>
          <t>NS_DELTA</t>
        </is>
      </c>
      <c r="B2022" t="inlineStr">
        <is>
          <t>USD</t>
        </is>
      </c>
      <c r="C2022" t="n">
        <v>1.34113937812568</v>
      </c>
      <c r="D2022" t="n">
        <v>245287.3061396234</v>
      </c>
      <c r="E2022" t="n">
        <v>-354821.4712183172</v>
      </c>
      <c r="F2022" t="n">
        <v>1136555.825025068</v>
      </c>
      <c r="G2022" t="n">
        <v>1096679.47275372</v>
      </c>
      <c r="H2022" t="n">
        <v>-124556.2594017376</v>
      </c>
    </row>
    <row r="2023">
      <c r="A2023" t="inlineStr">
        <is>
          <t>NS_DELTA</t>
        </is>
      </c>
      <c r="B2023" t="inlineStr">
        <is>
          <t>USD</t>
        </is>
      </c>
      <c r="C2023" t="n">
        <v>1.342465753424658</v>
      </c>
      <c r="D2023" t="n">
        <v>245548.0455751244</v>
      </c>
      <c r="E2023" t="n">
        <v>-356019.0169673922</v>
      </c>
      <c r="F2023" t="n">
        <v>1141196.233408373</v>
      </c>
      <c r="G2023" t="n">
        <v>1095725.857997514</v>
      </c>
      <c r="H2023" t="n">
        <v>-124539.4509591101</v>
      </c>
    </row>
    <row r="2024">
      <c r="A2024" t="inlineStr">
        <is>
          <t>NS_DELTA</t>
        </is>
      </c>
      <c r="B2024" t="inlineStr">
        <is>
          <t>USD</t>
        </is>
      </c>
      <c r="C2024" t="n">
        <v>1.36031746031746</v>
      </c>
      <c r="D2024" t="n">
        <v>241018.5729402094</v>
      </c>
      <c r="E2024" t="n">
        <v>-365104.5537480048</v>
      </c>
      <c r="F2024" t="n">
        <v>1144630.424744259</v>
      </c>
      <c r="G2024" t="n">
        <v>1099636.832935547</v>
      </c>
      <c r="H2024" t="n">
        <v>-131411.6820336333</v>
      </c>
    </row>
    <row r="2025">
      <c r="A2025" t="inlineStr">
        <is>
          <t>NS_DELTA</t>
        </is>
      </c>
      <c r="B2025" t="inlineStr">
        <is>
          <t>USD</t>
        </is>
      </c>
      <c r="C2025" t="n">
        <v>1.361643835616438</v>
      </c>
      <c r="D2025" t="n">
        <v>242951.8665492515</v>
      </c>
      <c r="E2025" t="n">
        <v>-366168.5726594808</v>
      </c>
      <c r="F2025" t="n">
        <v>1150160.992708059</v>
      </c>
      <c r="G2025" t="n">
        <v>1100980.007888615</v>
      </c>
      <c r="H2025" t="n">
        <v>-131885.5822891268</v>
      </c>
    </row>
    <row r="2026">
      <c r="A2026" t="inlineStr">
        <is>
          <t>NS_DELTA</t>
        </is>
      </c>
      <c r="B2026" t="inlineStr">
        <is>
          <t>USD</t>
        </is>
      </c>
      <c r="C2026" t="n">
        <v>1.379495542509241</v>
      </c>
      <c r="D2026" t="n">
        <v>245773.3272011144</v>
      </c>
      <c r="E2026" t="n">
        <v>-371433.8363118817</v>
      </c>
      <c r="F2026" t="n">
        <v>1155963.982444251</v>
      </c>
      <c r="G2026" t="n">
        <v>1109873.025004961</v>
      </c>
      <c r="H2026" t="n">
        <v>-139024.507540047</v>
      </c>
    </row>
    <row r="2027">
      <c r="A2027" t="inlineStr">
        <is>
          <t>NS_DELTA</t>
        </is>
      </c>
      <c r="B2027" t="inlineStr">
        <is>
          <t>USD</t>
        </is>
      </c>
      <c r="C2027" t="n">
        <v>1.380821917808219</v>
      </c>
      <c r="D2027" t="n">
        <v>246936.5282472202</v>
      </c>
      <c r="E2027" t="n">
        <v>-373229.6048542403</v>
      </c>
      <c r="F2027" t="n">
        <v>1167422.732152414</v>
      </c>
      <c r="G2027" t="n">
        <v>1110112.418222134</v>
      </c>
      <c r="H2027" t="n">
        <v>-139896.4682534709</v>
      </c>
    </row>
    <row r="2028">
      <c r="A2028" t="inlineStr">
        <is>
          <t>NS_DELTA</t>
        </is>
      </c>
      <c r="B2028" t="inlineStr">
        <is>
          <t>USD</t>
        </is>
      </c>
      <c r="C2028" t="n">
        <v>1.398673624701022</v>
      </c>
      <c r="D2028" t="n">
        <v>252501.7448180188</v>
      </c>
      <c r="E2028" t="n">
        <v>-383618.8808356559</v>
      </c>
      <c r="F2028" t="n">
        <v>1187899.48582751</v>
      </c>
      <c r="G2028" t="n">
        <v>1119320.240346983</v>
      </c>
      <c r="H2028" t="n">
        <v>-148060.8790428708</v>
      </c>
    </row>
    <row r="2029">
      <c r="A2029" t="inlineStr">
        <is>
          <t>NS_DELTA</t>
        </is>
      </c>
      <c r="B2029" t="inlineStr">
        <is>
          <t>USD</t>
        </is>
      </c>
      <c r="C2029" t="n">
        <v>1.4</v>
      </c>
      <c r="D2029" t="n">
        <v>255100.5502625738</v>
      </c>
      <c r="E2029" t="n">
        <v>-385519.7723618652</v>
      </c>
      <c r="F2029" t="n">
        <v>1195075.418545917</v>
      </c>
      <c r="G2029" t="n">
        <v>1120788.169133969</v>
      </c>
      <c r="H2029" t="n">
        <v>-148830.8939115083</v>
      </c>
    </row>
    <row r="2030">
      <c r="A2030" t="inlineStr">
        <is>
          <t>NS_DELTA</t>
        </is>
      </c>
      <c r="B2030" t="inlineStr">
        <is>
          <t>USD</t>
        </is>
      </c>
      <c r="C2030" t="n">
        <v>1.417851706892803</v>
      </c>
      <c r="D2030" t="n">
        <v>251664.1792415604</v>
      </c>
      <c r="E2030" t="n">
        <v>-394521.6081180575</v>
      </c>
      <c r="F2030" t="n">
        <v>1189632.057099119</v>
      </c>
      <c r="G2030" t="n">
        <v>1129966.70404126</v>
      </c>
      <c r="H2030" t="n">
        <v>-156867.6136381214</v>
      </c>
    </row>
    <row r="2031">
      <c r="A2031" t="inlineStr">
        <is>
          <t>NS_DELTA</t>
        </is>
      </c>
      <c r="B2031" t="inlineStr">
        <is>
          <t>USD</t>
        </is>
      </c>
      <c r="C2031" t="n">
        <v>1.419178082191781</v>
      </c>
      <c r="D2031" t="n">
        <v>253044.4339119866</v>
      </c>
      <c r="E2031" t="n">
        <v>-395972.7527870363</v>
      </c>
      <c r="F2031" t="n">
        <v>1198949.00545364</v>
      </c>
      <c r="G2031" t="n">
        <v>1130231.672206444</v>
      </c>
      <c r="H2031" t="n">
        <v>-157203.4718018611</v>
      </c>
    </row>
    <row r="2032">
      <c r="A2032" t="inlineStr">
        <is>
          <t>NS_DELTA</t>
        </is>
      </c>
      <c r="B2032" t="inlineStr">
        <is>
          <t>USD</t>
        </is>
      </c>
      <c r="C2032" t="n">
        <v>1.437029789084584</v>
      </c>
      <c r="D2032" t="n">
        <v>248460.6538540269</v>
      </c>
      <c r="E2032" t="n">
        <v>-404024.4389414857</v>
      </c>
      <c r="F2032" t="n">
        <v>1186833.134256809</v>
      </c>
      <c r="G2032" t="n">
        <v>1135199.93055683</v>
      </c>
      <c r="H2032" t="n">
        <v>-163379.1368224325</v>
      </c>
    </row>
    <row r="2033">
      <c r="A2033" t="inlineStr">
        <is>
          <t>NS_DELTA</t>
        </is>
      </c>
      <c r="B2033" t="inlineStr">
        <is>
          <t>USD</t>
        </is>
      </c>
      <c r="C2033" t="n">
        <v>1.438356164383562</v>
      </c>
      <c r="D2033" t="n">
        <v>249999.9628402451</v>
      </c>
      <c r="E2033" t="n">
        <v>-405537.905091439</v>
      </c>
      <c r="F2033" t="n">
        <v>1210628.60763944</v>
      </c>
      <c r="G2033" t="n">
        <v>1135782.162394386</v>
      </c>
      <c r="H2033" t="n">
        <v>-163935.52582373</v>
      </c>
    </row>
    <row r="2034">
      <c r="A2034" t="inlineStr">
        <is>
          <t>NS_DELTA</t>
        </is>
      </c>
      <c r="B2034" t="inlineStr">
        <is>
          <t>USD</t>
        </is>
      </c>
      <c r="C2034" t="n">
        <v>1.456207871276364</v>
      </c>
      <c r="D2034" t="n">
        <v>244994.3464330749</v>
      </c>
      <c r="E2034" t="n">
        <v>-414190.4915606116</v>
      </c>
      <c r="F2034" t="n">
        <v>1171376.235626108</v>
      </c>
      <c r="G2034" t="n">
        <v>1142788.264015984</v>
      </c>
      <c r="H2034" t="n">
        <v>-171583.8727246634</v>
      </c>
    </row>
    <row r="2035">
      <c r="A2035" t="inlineStr">
        <is>
          <t>NS_DELTA</t>
        </is>
      </c>
      <c r="B2035" t="inlineStr">
        <is>
          <t>USD</t>
        </is>
      </c>
      <c r="C2035" t="n">
        <v>1.457534246575342</v>
      </c>
      <c r="D2035" t="n">
        <v>246805.0553701383</v>
      </c>
      <c r="E2035" t="n">
        <v>-415716.5881034108</v>
      </c>
      <c r="F2035" t="n">
        <v>1183729.824237847</v>
      </c>
      <c r="G2035" t="n">
        <v>1143334.702701171</v>
      </c>
      <c r="H2035" t="n">
        <v>-171845.6990155813</v>
      </c>
    </row>
    <row r="2036">
      <c r="A2036" t="inlineStr">
        <is>
          <t>NS_DELTA</t>
        </is>
      </c>
      <c r="B2036" t="inlineStr">
        <is>
          <t>USD</t>
        </is>
      </c>
      <c r="C2036" t="n">
        <v>1.458947597303762</v>
      </c>
      <c r="D2036" t="n">
        <v>225358.2409650308</v>
      </c>
      <c r="E2036" t="n">
        <v>-401479.7926758599</v>
      </c>
      <c r="F2036" t="n">
        <v>1009385.241958979</v>
      </c>
      <c r="G2036" t="n">
        <v>1144725.430108128</v>
      </c>
      <c r="H2036" t="n">
        <v>-172264.3522569347</v>
      </c>
    </row>
    <row r="2037">
      <c r="A2037" t="inlineStr">
        <is>
          <t>NS_DELTA</t>
        </is>
      </c>
      <c r="B2037" t="inlineStr">
        <is>
          <t>USD</t>
        </is>
      </c>
      <c r="C2037" t="n">
        <v>1.461687323331159</v>
      </c>
      <c r="D2037" t="n">
        <v>227813.8485650118</v>
      </c>
      <c r="E2037" t="n">
        <v>-404717.4888918851</v>
      </c>
      <c r="F2037" t="n">
        <v>1041483.797886659</v>
      </c>
      <c r="G2037" t="n">
        <v>1145108.168077718</v>
      </c>
      <c r="H2037" t="n">
        <v>-173429.1788425676</v>
      </c>
    </row>
    <row r="2038">
      <c r="A2038" t="inlineStr">
        <is>
          <t>NS_DELTA</t>
        </is>
      </c>
      <c r="B2038" t="inlineStr">
        <is>
          <t>USD</t>
        </is>
      </c>
      <c r="C2038" t="n">
        <v>1.475385953468145</v>
      </c>
      <c r="D2038" t="n">
        <v>244550.0717116562</v>
      </c>
      <c r="E2038" t="n">
        <v>-420985.7092006357</v>
      </c>
      <c r="F2038" t="n">
        <v>1186941.396023577</v>
      </c>
      <c r="G2038" t="n">
        <v>1150982.886296215</v>
      </c>
      <c r="H2038" t="n">
        <v>-178835.8942231717</v>
      </c>
    </row>
    <row r="2039">
      <c r="A2039" t="inlineStr">
        <is>
          <t>NS_DELTA</t>
        </is>
      </c>
      <c r="B2039" t="inlineStr">
        <is>
          <t>USD</t>
        </is>
      </c>
      <c r="C2039" t="n">
        <v>1.476712328767123</v>
      </c>
      <c r="D2039" t="n">
        <v>245068.871657278</v>
      </c>
      <c r="E2039" t="n">
        <v>-422147.255723068</v>
      </c>
      <c r="F2039" t="n">
        <v>1202112.977952284</v>
      </c>
      <c r="G2039" t="n">
        <v>1150702.342771425</v>
      </c>
      <c r="H2039" t="n">
        <v>-179198.0972751902</v>
      </c>
    </row>
    <row r="2040">
      <c r="A2040" t="inlineStr">
        <is>
          <t>NS_DELTA</t>
        </is>
      </c>
      <c r="B2040" t="inlineStr">
        <is>
          <t>USD</t>
        </is>
      </c>
      <c r="C2040" t="n">
        <v>1.494564035659926</v>
      </c>
      <c r="D2040" t="n">
        <v>245536.3064159673</v>
      </c>
      <c r="E2040" t="n">
        <v>-432162.1571358317</v>
      </c>
      <c r="F2040" t="n">
        <v>1175024.512904862</v>
      </c>
      <c r="G2040" t="n">
        <v>1158319.117650593</v>
      </c>
      <c r="H2040" t="n">
        <v>-186812.1765167079</v>
      </c>
    </row>
    <row r="2041">
      <c r="A2041" t="inlineStr">
        <is>
          <t>NS_DELTA</t>
        </is>
      </c>
      <c r="B2041" t="inlineStr">
        <is>
          <t>USD</t>
        </is>
      </c>
      <c r="C2041" t="n">
        <v>1.495890410958904</v>
      </c>
      <c r="D2041" t="n">
        <v>246781.2322306223</v>
      </c>
      <c r="E2041" t="n">
        <v>-433761.5717505988</v>
      </c>
      <c r="F2041" t="n">
        <v>1195056.533539335</v>
      </c>
      <c r="G2041" t="n">
        <v>1158441.438766517</v>
      </c>
      <c r="H2041" t="n">
        <v>-187288.9864327431</v>
      </c>
    </row>
    <row r="2042">
      <c r="A2042" t="inlineStr">
        <is>
          <t>NS_DELTA</t>
        </is>
      </c>
      <c r="B2042" t="inlineStr">
        <is>
          <t>USD</t>
        </is>
      </c>
      <c r="C2042" t="n">
        <v>1.498630136986301</v>
      </c>
      <c r="D2042" t="n">
        <v>246326.9554832814</v>
      </c>
      <c r="E2042" t="n">
        <v>-435830.1944058227</v>
      </c>
      <c r="F2042" t="n">
        <v>1193848.201458504</v>
      </c>
      <c r="G2042" t="n">
        <v>1158874.492220381</v>
      </c>
      <c r="H2042" t="n">
        <v>-188063.2773131093</v>
      </c>
    </row>
    <row r="2043">
      <c r="A2043" t="inlineStr">
        <is>
          <t>NS_DELTA</t>
        </is>
      </c>
      <c r="B2043" t="inlineStr">
        <is>
          <t>USD</t>
        </is>
      </c>
      <c r="C2043" t="n">
        <v>1.501369863013699</v>
      </c>
      <c r="D2043" t="n">
        <v>132500.0696885454</v>
      </c>
      <c r="E2043" t="n">
        <v>-320459.6959793051</v>
      </c>
      <c r="F2043" t="n">
        <v>825854.7591078749</v>
      </c>
      <c r="G2043" t="n">
        <v>979965.3483843532</v>
      </c>
      <c r="H2043" t="n">
        <v>-6885.718479573778</v>
      </c>
    </row>
    <row r="2044">
      <c r="A2044" t="inlineStr">
        <is>
          <t>NS_DELTA</t>
        </is>
      </c>
      <c r="B2044" t="inlineStr">
        <is>
          <t>USD</t>
        </is>
      </c>
      <c r="C2044" t="n">
        <v>1.513742117851707</v>
      </c>
      <c r="D2044" t="n">
        <v>139996.2894856381</v>
      </c>
      <c r="E2044" t="n">
        <v>-337320.7596961846</v>
      </c>
      <c r="F2044" t="n">
        <v>875993.0682157151</v>
      </c>
      <c r="G2044" t="n">
        <v>987844.7463259165</v>
      </c>
      <c r="H2044" t="n">
        <v>-16553.81413292752</v>
      </c>
    </row>
    <row r="2045">
      <c r="A2045" t="inlineStr">
        <is>
          <t>NS_DELTA</t>
        </is>
      </c>
      <c r="B2045" t="inlineStr">
        <is>
          <t>USD</t>
        </is>
      </c>
      <c r="C2045" t="n">
        <v>1.515068493150685</v>
      </c>
      <c r="D2045" t="n">
        <v>142112.6232848837</v>
      </c>
      <c r="E2045" t="n">
        <v>-339777.8174887146</v>
      </c>
      <c r="F2045" t="n">
        <v>881149.5229403087</v>
      </c>
      <c r="G2045" t="n">
        <v>988168.2714954764</v>
      </c>
      <c r="H2045" t="n">
        <v>-17218.06329577331</v>
      </c>
    </row>
    <row r="2046">
      <c r="A2046" t="inlineStr">
        <is>
          <t>NS_DELTA</t>
        </is>
      </c>
      <c r="B2046" t="inlineStr">
        <is>
          <t>USD</t>
        </is>
      </c>
      <c r="C2046" t="n">
        <v>1.532920200043488</v>
      </c>
      <c r="D2046" t="n">
        <v>154974.4869655451</v>
      </c>
      <c r="E2046" t="n">
        <v>-366167.6002710537</v>
      </c>
      <c r="F2046" t="n">
        <v>961813.1889799566</v>
      </c>
      <c r="G2046" t="n">
        <v>992581.6110687802</v>
      </c>
      <c r="H2046" t="n">
        <v>-27289.18529958962</v>
      </c>
    </row>
    <row r="2047">
      <c r="A2047" t="inlineStr">
        <is>
          <t>NS_DELTA</t>
        </is>
      </c>
      <c r="B2047" t="inlineStr">
        <is>
          <t>USD</t>
        </is>
      </c>
      <c r="C2047" t="n">
        <v>1.534246575342466</v>
      </c>
      <c r="D2047" t="n">
        <v>156227.758680121</v>
      </c>
      <c r="E2047" t="n">
        <v>-367795.5137350745</v>
      </c>
      <c r="F2047" t="n">
        <v>965309.0649874448</v>
      </c>
      <c r="G2047" t="n">
        <v>992994.627088081</v>
      </c>
      <c r="H2047" t="n">
        <v>-28076.84306833739</v>
      </c>
    </row>
    <row r="2048">
      <c r="A2048" t="inlineStr">
        <is>
          <t>NS_DELTA</t>
        </is>
      </c>
      <c r="B2048" t="inlineStr">
        <is>
          <t>USD</t>
        </is>
      </c>
      <c r="C2048" t="n">
        <v>1.552098282235268</v>
      </c>
      <c r="D2048" t="n">
        <v>230282.4236594013</v>
      </c>
      <c r="E2048" t="n">
        <v>-285516.9679352333</v>
      </c>
      <c r="F2048" t="n">
        <v>1175832.684658315</v>
      </c>
      <c r="G2048" t="n">
        <v>1003840.619587721</v>
      </c>
      <c r="H2048" t="n">
        <v>-38133.75122941675</v>
      </c>
    </row>
    <row r="2049">
      <c r="A2049" t="inlineStr">
        <is>
          <t>NS_DELTA</t>
        </is>
      </c>
      <c r="B2049" t="inlineStr">
        <is>
          <t>USD</t>
        </is>
      </c>
      <c r="C2049" t="n">
        <v>1.553424657534247</v>
      </c>
      <c r="D2049" t="n">
        <v>232820.3034120387</v>
      </c>
      <c r="E2049" t="n">
        <v>-287480.3670583892</v>
      </c>
      <c r="F2049" t="n">
        <v>1175703.468102023</v>
      </c>
      <c r="G2049" t="n">
        <v>1005371.964408064</v>
      </c>
      <c r="H2049" t="n">
        <v>-39090.61542027479</v>
      </c>
    </row>
    <row r="2050">
      <c r="A2050" t="inlineStr">
        <is>
          <t>NS_DELTA</t>
        </is>
      </c>
      <c r="B2050" t="inlineStr">
        <is>
          <t>USD</t>
        </is>
      </c>
      <c r="C2050" t="n">
        <v>1.571276364427049</v>
      </c>
      <c r="D2050" t="n">
        <v>233332.4582807993</v>
      </c>
      <c r="E2050" t="n">
        <v>-295280.8184872562</v>
      </c>
      <c r="F2050" t="n">
        <v>1186172.759442891</v>
      </c>
      <c r="G2050" t="n">
        <v>1012236.509427916</v>
      </c>
      <c r="H2050" t="n">
        <v>-48138.1701764664</v>
      </c>
    </row>
    <row r="2051">
      <c r="A2051" t="inlineStr">
        <is>
          <t>NS_DELTA</t>
        </is>
      </c>
      <c r="B2051" t="inlineStr">
        <is>
          <t>USD</t>
        </is>
      </c>
      <c r="C2051" t="n">
        <v>1.572602739726027</v>
      </c>
      <c r="D2051" t="n">
        <v>234996.6707932058</v>
      </c>
      <c r="E2051" t="n">
        <v>-297264.112432432</v>
      </c>
      <c r="F2051" t="n">
        <v>1210558.388873769</v>
      </c>
      <c r="G2051" t="n">
        <v>1012524.137287036</v>
      </c>
      <c r="H2051" t="n">
        <v>-48744.87946835439</v>
      </c>
    </row>
    <row r="2052">
      <c r="A2052" t="inlineStr">
        <is>
          <t>NS_DELTA</t>
        </is>
      </c>
      <c r="B2052" t="inlineStr">
        <is>
          <t>USD</t>
        </is>
      </c>
      <c r="C2052" t="n">
        <v>1.59045444661883</v>
      </c>
      <c r="D2052" t="n">
        <v>230657.7431042082</v>
      </c>
      <c r="E2052" t="n">
        <v>-306522.2755114862</v>
      </c>
      <c r="F2052" t="n">
        <v>1186169.181731355</v>
      </c>
      <c r="G2052" t="n">
        <v>1020759.811679891</v>
      </c>
      <c r="H2052" t="n">
        <v>-57148.77243835434</v>
      </c>
    </row>
    <row r="2053">
      <c r="A2053" t="inlineStr">
        <is>
          <t>NS_DELTA</t>
        </is>
      </c>
      <c r="B2053" t="inlineStr">
        <is>
          <t>USD</t>
        </is>
      </c>
      <c r="C2053" t="n">
        <v>1.591780821917808</v>
      </c>
      <c r="D2053" t="n">
        <v>233188.0314305856</v>
      </c>
      <c r="E2053" t="n">
        <v>-308617.2174765321</v>
      </c>
      <c r="F2053" t="n">
        <v>1219666.585468016</v>
      </c>
      <c r="G2053" t="n">
        <v>1022036.201221761</v>
      </c>
      <c r="H2053" t="n">
        <v>-57989.8156188892</v>
      </c>
    </row>
    <row r="2054">
      <c r="A2054" t="inlineStr">
        <is>
          <t>NS_DELTA</t>
        </is>
      </c>
      <c r="B2054" t="inlineStr">
        <is>
          <t>USD</t>
        </is>
      </c>
      <c r="C2054" t="n">
        <v>1.609632528810611</v>
      </c>
      <c r="D2054" t="n">
        <v>232001.1386158802</v>
      </c>
      <c r="E2054" t="n">
        <v>-316715.172817076</v>
      </c>
      <c r="F2054" t="n">
        <v>1183343.199413163</v>
      </c>
      <c r="G2054" t="n">
        <v>1031953.65923808</v>
      </c>
      <c r="H2054" t="n">
        <v>-66519.63856948295</v>
      </c>
    </row>
    <row r="2055">
      <c r="A2055" t="inlineStr">
        <is>
          <t>NS_DELTA</t>
        </is>
      </c>
      <c r="B2055" t="inlineStr">
        <is>
          <t>USD</t>
        </is>
      </c>
      <c r="C2055" t="n">
        <v>1.610958904109589</v>
      </c>
      <c r="D2055" t="n">
        <v>232684.1068987293</v>
      </c>
      <c r="E2055" t="n">
        <v>-318389.8796634491</v>
      </c>
      <c r="F2055" t="n">
        <v>1194802.646017613</v>
      </c>
      <c r="G2055" t="n">
        <v>1031358.978290521</v>
      </c>
      <c r="H2055" t="n">
        <v>-66916.69618544944</v>
      </c>
    </row>
    <row r="2056">
      <c r="A2056" t="inlineStr">
        <is>
          <t>NS_DELTA</t>
        </is>
      </c>
      <c r="B2056" t="inlineStr">
        <is>
          <t>USD</t>
        </is>
      </c>
      <c r="C2056" t="n">
        <v>1.628810611002392</v>
      </c>
      <c r="D2056" t="n">
        <v>231927.4503734356</v>
      </c>
      <c r="E2056" t="n">
        <v>-328752.255017849</v>
      </c>
      <c r="F2056" t="n">
        <v>1201631.389499313</v>
      </c>
      <c r="G2056" t="n">
        <v>1041260.725172495</v>
      </c>
      <c r="H2056" t="n">
        <v>-76331.06147064001</v>
      </c>
    </row>
    <row r="2057">
      <c r="A2057" t="inlineStr">
        <is>
          <t>NS_DELTA</t>
        </is>
      </c>
      <c r="B2057" t="inlineStr">
        <is>
          <t>USD</t>
        </is>
      </c>
      <c r="C2057" t="n">
        <v>1.63013698630137</v>
      </c>
      <c r="D2057" t="n">
        <v>233332.0439580099</v>
      </c>
      <c r="E2057" t="n">
        <v>-330316.1760161145</v>
      </c>
      <c r="F2057" t="n">
        <v>1208811.119232521</v>
      </c>
      <c r="G2057" t="n">
        <v>1041573.842398963</v>
      </c>
      <c r="H2057" t="n">
        <v>-76803.50611079647</v>
      </c>
    </row>
    <row r="2058">
      <c r="A2058" t="inlineStr">
        <is>
          <t>NS_DELTA</t>
        </is>
      </c>
      <c r="B2058" t="inlineStr">
        <is>
          <t>USD</t>
        </is>
      </c>
      <c r="C2058" t="n">
        <v>1.647988693194173</v>
      </c>
      <c r="D2058" t="n">
        <v>230579.8505084973</v>
      </c>
      <c r="E2058" t="n">
        <v>-342121.0489920771</v>
      </c>
      <c r="F2058" t="n">
        <v>1202434.548045897</v>
      </c>
      <c r="G2058" t="n">
        <v>1048235.761887884</v>
      </c>
      <c r="H2058" t="n">
        <v>-85349.74009678404</v>
      </c>
    </row>
    <row r="2059">
      <c r="A2059" t="inlineStr">
        <is>
          <t>NS_DELTA</t>
        </is>
      </c>
      <c r="B2059" t="inlineStr">
        <is>
          <t>USD</t>
        </is>
      </c>
      <c r="C2059" t="n">
        <v>1.649315068493151</v>
      </c>
      <c r="D2059" t="n">
        <v>231746.3383511771</v>
      </c>
      <c r="E2059" t="n">
        <v>-343956.6390923888</v>
      </c>
      <c r="F2059" t="n">
        <v>1198229.524782926</v>
      </c>
      <c r="G2059" t="n">
        <v>1048010.581029364</v>
      </c>
      <c r="H2059" t="n">
        <v>-85793.66149589383</v>
      </c>
    </row>
    <row r="2060">
      <c r="A2060" t="inlineStr">
        <is>
          <t>NS_DELTA</t>
        </is>
      </c>
      <c r="B2060" t="inlineStr">
        <is>
          <t>USD</t>
        </is>
      </c>
      <c r="C2060" t="n">
        <v>1.667166775385953</v>
      </c>
      <c r="D2060" t="n">
        <v>230207.653701156</v>
      </c>
      <c r="E2060" t="n">
        <v>-355154.5049358642</v>
      </c>
      <c r="F2060" t="n">
        <v>1194965.324811547</v>
      </c>
      <c r="G2060" t="n">
        <v>1055158.522179448</v>
      </c>
      <c r="H2060" t="n">
        <v>-94007.26936338922</v>
      </c>
    </row>
    <row r="2061">
      <c r="A2061" t="inlineStr">
        <is>
          <t>NS_DELTA</t>
        </is>
      </c>
      <c r="B2061" t="inlineStr">
        <is>
          <t>USD</t>
        </is>
      </c>
      <c r="C2061" t="n">
        <v>1.668493150684931</v>
      </c>
      <c r="D2061" t="n">
        <v>231433.3919252398</v>
      </c>
      <c r="E2061" t="n">
        <v>-357039.219434829</v>
      </c>
      <c r="F2061" t="n">
        <v>1215074.274212515</v>
      </c>
      <c r="G2061" t="n">
        <v>1055034.092752732</v>
      </c>
      <c r="H2061" t="n">
        <v>-94541.81621156077</v>
      </c>
    </row>
    <row r="2062">
      <c r="A2062" t="inlineStr">
        <is>
          <t>NS_DELTA</t>
        </is>
      </c>
      <c r="B2062" t="inlineStr">
        <is>
          <t>USD</t>
        </is>
      </c>
      <c r="C2062" t="n">
        <v>1.686344857577734</v>
      </c>
      <c r="D2062" t="n">
        <v>227519.8662009502</v>
      </c>
      <c r="E2062" t="n">
        <v>-365205.9298869667</v>
      </c>
      <c r="F2062" t="n">
        <v>1185771.175146907</v>
      </c>
      <c r="G2062" t="n">
        <v>1061230.158782265</v>
      </c>
      <c r="H2062" t="n">
        <v>-102867.8321991093</v>
      </c>
    </row>
    <row r="2063">
      <c r="A2063" t="inlineStr">
        <is>
          <t>NS_DELTA</t>
        </is>
      </c>
      <c r="B2063" t="inlineStr">
        <is>
          <t>USD</t>
        </is>
      </c>
      <c r="C2063" t="n">
        <v>1.687671232876712</v>
      </c>
      <c r="D2063" t="n">
        <v>229789.1632393065</v>
      </c>
      <c r="E2063" t="n">
        <v>-366950.1568605934</v>
      </c>
      <c r="F2063" t="n">
        <v>1208396.785544883</v>
      </c>
      <c r="G2063" t="n">
        <v>1062529.63432628</v>
      </c>
      <c r="H2063" t="n">
        <v>-103642.2376783991</v>
      </c>
    </row>
    <row r="2064">
      <c r="A2064" t="inlineStr">
        <is>
          <t>NS_DELTA</t>
        </is>
      </c>
      <c r="B2064" t="inlineStr">
        <is>
          <t>USD</t>
        </is>
      </c>
      <c r="C2064" t="n">
        <v>1.705522939769515</v>
      </c>
      <c r="D2064" t="n">
        <v>226972.4908850322</v>
      </c>
      <c r="E2064" t="n">
        <v>-377126.1084705841</v>
      </c>
      <c r="F2064" t="n">
        <v>1188802.714366588</v>
      </c>
      <c r="G2064" t="n">
        <v>1068882.533061135</v>
      </c>
      <c r="H2064" t="n">
        <v>-111719.7901376196</v>
      </c>
    </row>
    <row r="2065">
      <c r="A2065" t="inlineStr">
        <is>
          <t>NS_DELTA</t>
        </is>
      </c>
      <c r="B2065" t="inlineStr">
        <is>
          <t>USD</t>
        </is>
      </c>
      <c r="C2065" t="n">
        <v>1.706849315068493</v>
      </c>
      <c r="D2065" t="n">
        <v>228439.9639591137</v>
      </c>
      <c r="E2065" t="n">
        <v>-378342.8886690415</v>
      </c>
      <c r="F2065" t="n">
        <v>1209445.448777881</v>
      </c>
      <c r="G2065" t="n">
        <v>1069640.600949787</v>
      </c>
      <c r="H2065" t="n">
        <v>-112227.1651506517</v>
      </c>
    </row>
    <row r="2066">
      <c r="A2066" t="inlineStr">
        <is>
          <t>NS_DELTA</t>
        </is>
      </c>
      <c r="B2066" t="inlineStr">
        <is>
          <t>USD</t>
        </is>
      </c>
      <c r="C2066" t="n">
        <v>1.708262665796912</v>
      </c>
      <c r="D2066" t="n">
        <v>206735.5662631807</v>
      </c>
      <c r="E2066" t="n">
        <v>-364200.4308161813</v>
      </c>
      <c r="F2066" t="n">
        <v>1012982.965498123</v>
      </c>
      <c r="G2066" t="n">
        <v>1069763.679331146</v>
      </c>
      <c r="H2066" t="n">
        <v>-112885.4443932441</v>
      </c>
    </row>
    <row r="2067">
      <c r="A2067" t="inlineStr">
        <is>
          <t>NS_DELTA</t>
        </is>
      </c>
      <c r="B2067" t="inlineStr">
        <is>
          <t>USD</t>
        </is>
      </c>
      <c r="C2067" t="n">
        <v>1.71100239182431</v>
      </c>
      <c r="D2067" t="n">
        <v>210804.5823999667</v>
      </c>
      <c r="E2067" t="n">
        <v>-367967.5761405879</v>
      </c>
      <c r="F2067" t="n">
        <v>1056039.100158385</v>
      </c>
      <c r="G2067" t="n">
        <v>1071600.238583067</v>
      </c>
      <c r="H2067" t="n">
        <v>-114420.1328327922</v>
      </c>
    </row>
    <row r="2068">
      <c r="A2068" t="inlineStr">
        <is>
          <t>NS_DELTA</t>
        </is>
      </c>
      <c r="B2068" t="inlineStr">
        <is>
          <t>USD</t>
        </is>
      </c>
      <c r="C2068" t="n">
        <v>1.724701021961296</v>
      </c>
      <c r="D2068" t="n">
        <v>225132.1797632081</v>
      </c>
      <c r="E2068" t="n">
        <v>-384278.7449626753</v>
      </c>
      <c r="F2068" t="n">
        <v>1181033.67771018</v>
      </c>
      <c r="G2068" t="n">
        <v>1075164.900719642</v>
      </c>
      <c r="H2068" t="n">
        <v>-119968.3664282092</v>
      </c>
    </row>
    <row r="2069">
      <c r="A2069" t="inlineStr">
        <is>
          <t>NS_DELTA</t>
        </is>
      </c>
      <c r="B2069" t="inlineStr">
        <is>
          <t>USD</t>
        </is>
      </c>
      <c r="C2069" t="n">
        <v>1.726027397260274</v>
      </c>
      <c r="D2069" t="n">
        <v>226727.6251368185</v>
      </c>
      <c r="E2069" t="n">
        <v>-385784.0179663298</v>
      </c>
      <c r="F2069" t="n">
        <v>1191081.636555007</v>
      </c>
      <c r="G2069" t="n">
        <v>1075570.163826005</v>
      </c>
      <c r="H2069" t="n">
        <v>-120283.457164613</v>
      </c>
    </row>
    <row r="2070">
      <c r="A2070" t="inlineStr">
        <is>
          <t>NS_DELTA</t>
        </is>
      </c>
      <c r="B2070" t="inlineStr">
        <is>
          <t>USD</t>
        </is>
      </c>
      <c r="C2070" t="n">
        <v>1.743879104153077</v>
      </c>
      <c r="D2070" t="n">
        <v>221333.8790592988</v>
      </c>
      <c r="E2070" t="n">
        <v>-394247.3667257155</v>
      </c>
      <c r="F2070" t="n">
        <v>1171076.700229037</v>
      </c>
      <c r="G2070" t="n">
        <v>1078145.687303303</v>
      </c>
      <c r="H2070" t="n">
        <v>-126611.9624462035</v>
      </c>
    </row>
    <row r="2071">
      <c r="A2071" t="inlineStr">
        <is>
          <t>NS_DELTA</t>
        </is>
      </c>
      <c r="B2071" t="inlineStr">
        <is>
          <t>USD</t>
        </is>
      </c>
      <c r="C2071" t="n">
        <v>1.745205479452055</v>
      </c>
      <c r="D2071" t="n">
        <v>222834.9059253423</v>
      </c>
      <c r="E2071" t="n">
        <v>-395802.7672239839</v>
      </c>
      <c r="F2071" t="n">
        <v>1176985.896583923</v>
      </c>
      <c r="G2071" t="n">
        <v>1078583.111312771</v>
      </c>
      <c r="H2071" t="n">
        <v>-127103.7600878981</v>
      </c>
    </row>
    <row r="2072">
      <c r="A2072" t="inlineStr">
        <is>
          <t>NS_DELTA</t>
        </is>
      </c>
      <c r="B2072" t="inlineStr">
        <is>
          <t>USD</t>
        </is>
      </c>
      <c r="C2072" t="n">
        <v>1.747945205479452</v>
      </c>
      <c r="D2072" t="n">
        <v>223876.3381694215</v>
      </c>
      <c r="E2072" t="n">
        <v>-397776.9460953618</v>
      </c>
      <c r="F2072" t="n">
        <v>1195111.821856166</v>
      </c>
      <c r="G2072" t="n">
        <v>1080743.046386908</v>
      </c>
      <c r="H2072" t="n">
        <v>-128297.381232137</v>
      </c>
    </row>
    <row r="2073">
      <c r="A2073" t="inlineStr">
        <is>
          <t>NS_DELTA</t>
        </is>
      </c>
      <c r="B2073" t="inlineStr">
        <is>
          <t>USD</t>
        </is>
      </c>
      <c r="C2073" t="n">
        <v>1.750684931506849</v>
      </c>
      <c r="D2073" t="n">
        <v>242384.8298749784</v>
      </c>
      <c r="E2073" t="n">
        <v>-370072.3094360421</v>
      </c>
      <c r="F2073" t="n">
        <v>1242896.663648956</v>
      </c>
      <c r="G2073" t="n">
        <v>1115094.993382134</v>
      </c>
      <c r="H2073" t="n">
        <v>-114723.6702398286</v>
      </c>
    </row>
    <row r="2074">
      <c r="A2074" t="inlineStr">
        <is>
          <t>NS_DELTA</t>
        </is>
      </c>
      <c r="B2074" t="inlineStr">
        <is>
          <t>USD</t>
        </is>
      </c>
      <c r="C2074" t="n">
        <v>1.763057186344857</v>
      </c>
      <c r="D2074" t="n">
        <v>244538.2149092217</v>
      </c>
      <c r="E2074" t="n">
        <v>-376211.3231197399</v>
      </c>
      <c r="F2074" t="n">
        <v>1240282.121065182</v>
      </c>
      <c r="G2074" t="n">
        <v>1121504.099757951</v>
      </c>
      <c r="H2074" t="n">
        <v>-120195.2471292487</v>
      </c>
    </row>
    <row r="2075">
      <c r="A2075" t="inlineStr">
        <is>
          <t>NS_DELTA</t>
        </is>
      </c>
      <c r="B2075" t="inlineStr">
        <is>
          <t>USD</t>
        </is>
      </c>
      <c r="C2075" t="n">
        <v>1.764383561643836</v>
      </c>
      <c r="D2075" t="n">
        <v>246757.4005873626</v>
      </c>
      <c r="E2075" t="n">
        <v>-378242.220842709</v>
      </c>
      <c r="F2075" t="n">
        <v>1244944.706382193</v>
      </c>
      <c r="G2075" t="n">
        <v>1122324.54447832</v>
      </c>
      <c r="H2075" t="n">
        <v>-120827.4038944445</v>
      </c>
    </row>
    <row r="2076">
      <c r="A2076" t="inlineStr">
        <is>
          <t>NS_DELTA</t>
        </is>
      </c>
      <c r="B2076" t="inlineStr">
        <is>
          <t>USD</t>
        </is>
      </c>
      <c r="C2076" t="n">
        <v>1.782235268536638</v>
      </c>
      <c r="D2076" t="n">
        <v>247442.0061469346</v>
      </c>
      <c r="E2076" t="n">
        <v>-386129.8768414461</v>
      </c>
      <c r="F2076" t="n">
        <v>1252451.495663833</v>
      </c>
      <c r="G2076" t="n">
        <v>1130260.223663891</v>
      </c>
      <c r="H2076" t="n">
        <v>-128525.1110255561</v>
      </c>
    </row>
    <row r="2077">
      <c r="A2077" t="inlineStr">
        <is>
          <t>NS_DELTA</t>
        </is>
      </c>
      <c r="B2077" t="inlineStr">
        <is>
          <t>USD</t>
        </is>
      </c>
      <c r="C2077" t="n">
        <v>1.783561643835616</v>
      </c>
      <c r="D2077" t="n">
        <v>247793.0460888954</v>
      </c>
      <c r="E2077" t="n">
        <v>-387547.7331554867</v>
      </c>
      <c r="F2077" t="n">
        <v>1255859.529178283</v>
      </c>
      <c r="G2077" t="n">
        <v>1129650.107928054</v>
      </c>
      <c r="H2077" t="n">
        <v>-128981.8116618056</v>
      </c>
    </row>
    <row r="2078">
      <c r="A2078" t="inlineStr">
        <is>
          <t>NS_DELTA</t>
        </is>
      </c>
      <c r="B2078" t="inlineStr">
        <is>
          <t>USD</t>
        </is>
      </c>
      <c r="C2078" t="n">
        <v>1.801413350728419</v>
      </c>
      <c r="D2078" t="n">
        <v>230978.841126117</v>
      </c>
      <c r="E2078" t="n">
        <v>-401814.4363712362</v>
      </c>
      <c r="F2078" t="n">
        <v>1213712.482179542</v>
      </c>
      <c r="G2078" t="n">
        <v>1135821.236529901</v>
      </c>
      <c r="H2078" t="n">
        <v>-135961.9707702622</v>
      </c>
    </row>
    <row r="2079">
      <c r="A2079" t="inlineStr">
        <is>
          <t>NS_DELTA</t>
        </is>
      </c>
      <c r="B2079" t="inlineStr">
        <is>
          <t>USD</t>
        </is>
      </c>
      <c r="C2079" t="n">
        <v>1.802739726027397</v>
      </c>
      <c r="D2079" t="n">
        <v>232271.5378782748</v>
      </c>
      <c r="E2079" t="n">
        <v>-403054.4215093101</v>
      </c>
      <c r="F2079" t="n">
        <v>1215569.220973979</v>
      </c>
      <c r="G2079" t="n">
        <v>1136732.293648385</v>
      </c>
      <c r="H2079" t="n">
        <v>-136820.3162746608</v>
      </c>
    </row>
    <row r="2080">
      <c r="A2080" t="inlineStr">
        <is>
          <t>NS_DELTA</t>
        </is>
      </c>
      <c r="B2080" t="inlineStr">
        <is>
          <t>USD</t>
        </is>
      </c>
      <c r="C2080" t="n">
        <v>1.8205914329202</v>
      </c>
      <c r="D2080" t="n">
        <v>228379.8043732972</v>
      </c>
      <c r="E2080" t="n">
        <v>-412660.3790449403</v>
      </c>
      <c r="F2080" t="n">
        <v>1194898.147932714</v>
      </c>
      <c r="G2080" t="n">
        <v>1141680.624682868</v>
      </c>
      <c r="H2080" t="n">
        <v>-143376.5712569103</v>
      </c>
    </row>
    <row r="2081">
      <c r="A2081" t="inlineStr">
        <is>
          <t>NS_DELTA</t>
        </is>
      </c>
      <c r="B2081" t="inlineStr">
        <is>
          <t>USD</t>
        </is>
      </c>
      <c r="C2081" t="n">
        <v>1.821917808219178</v>
      </c>
      <c r="D2081" t="n">
        <v>230670.6351167927</v>
      </c>
      <c r="E2081" t="n">
        <v>-414244.7927234901</v>
      </c>
      <c r="F2081" t="n">
        <v>1218902.408656812</v>
      </c>
      <c r="G2081" t="n">
        <v>1143370.476212011</v>
      </c>
      <c r="H2081" t="n">
        <v>-144360.0057211079</v>
      </c>
    </row>
    <row r="2082">
      <c r="A2082" t="inlineStr">
        <is>
          <t>NS_DELTA</t>
        </is>
      </c>
      <c r="B2082" t="inlineStr">
        <is>
          <t>USD</t>
        </is>
      </c>
      <c r="C2082" t="n">
        <v>1.839769515111981</v>
      </c>
      <c r="D2082" t="n">
        <v>224607.7337279188</v>
      </c>
      <c r="E2082" t="n">
        <v>-419403.1170238936</v>
      </c>
      <c r="F2082" t="n">
        <v>1190977.938207133</v>
      </c>
      <c r="G2082" t="n">
        <v>1146778.087319261</v>
      </c>
      <c r="H2082" t="n">
        <v>-150320.00248639</v>
      </c>
    </row>
    <row r="2083">
      <c r="A2083" t="inlineStr">
        <is>
          <t>NS_DELTA</t>
        </is>
      </c>
      <c r="B2083" t="inlineStr">
        <is>
          <t>USD</t>
        </is>
      </c>
      <c r="C2083" t="n">
        <v>1.841095890410959</v>
      </c>
      <c r="D2083" t="n">
        <v>226510.1959081485</v>
      </c>
      <c r="E2083" t="n">
        <v>-421608.8440222017</v>
      </c>
      <c r="F2083" t="n">
        <v>1207173.32607438</v>
      </c>
      <c r="G2083" t="n">
        <v>1146957.305091834</v>
      </c>
      <c r="H2083" t="n">
        <v>-150802.4850770427</v>
      </c>
    </row>
    <row r="2084">
      <c r="A2084" t="inlineStr">
        <is>
          <t>NS_DELTA</t>
        </is>
      </c>
      <c r="B2084" t="inlineStr">
        <is>
          <t>USD</t>
        </is>
      </c>
      <c r="C2084" t="n">
        <v>1.858947597303762</v>
      </c>
      <c r="D2084" t="n">
        <v>231825.47948756</v>
      </c>
      <c r="E2084" t="n">
        <v>-431109.4550172582</v>
      </c>
      <c r="F2084" t="n">
        <v>1227316.933475292</v>
      </c>
      <c r="G2084" t="n">
        <v>1160412.101455501</v>
      </c>
      <c r="H2084" t="n">
        <v>-159563.6158920133</v>
      </c>
    </row>
    <row r="2085">
      <c r="A2085" t="inlineStr">
        <is>
          <t>NS_DELTA</t>
        </is>
      </c>
      <c r="B2085" t="inlineStr">
        <is>
          <t>USD</t>
        </is>
      </c>
      <c r="C2085" t="n">
        <v>1.86027397260274</v>
      </c>
      <c r="D2085" t="n">
        <v>233466.076821119</v>
      </c>
      <c r="E2085" t="n">
        <v>-432622.0681804079</v>
      </c>
      <c r="F2085" t="n">
        <v>1239473.647355092</v>
      </c>
      <c r="G2085" t="n">
        <v>1161423.518116703</v>
      </c>
      <c r="H2085" t="n">
        <v>-160447.0483828044</v>
      </c>
    </row>
    <row r="2086">
      <c r="A2086" t="inlineStr">
        <is>
          <t>NS_DELTA</t>
        </is>
      </c>
      <c r="B2086" t="inlineStr">
        <is>
          <t>USD</t>
        </is>
      </c>
      <c r="C2086" t="n">
        <v>1.878125679495542</v>
      </c>
      <c r="D2086" t="n">
        <v>234355.2001660098</v>
      </c>
      <c r="E2086" t="n">
        <v>-440887.2454391619</v>
      </c>
      <c r="F2086" t="n">
        <v>1230430.013255849</v>
      </c>
      <c r="G2086" t="n">
        <v>1167193.369442248</v>
      </c>
      <c r="H2086" t="n">
        <v>-167873.0027604156</v>
      </c>
    </row>
    <row r="2087">
      <c r="A2087" t="inlineStr">
        <is>
          <t>NS_DELTA</t>
        </is>
      </c>
      <c r="B2087" t="inlineStr">
        <is>
          <t>USD</t>
        </is>
      </c>
      <c r="C2087" t="n">
        <v>1.879452054794521</v>
      </c>
      <c r="D2087" t="n">
        <v>235607.5887521576</v>
      </c>
      <c r="E2087" t="n">
        <v>-442636.0381203257</v>
      </c>
      <c r="F2087" t="n">
        <v>1231527.171939154</v>
      </c>
      <c r="G2087" t="n">
        <v>1167610.595233929</v>
      </c>
      <c r="H2087" t="n">
        <v>-168786.6326471146</v>
      </c>
    </row>
    <row r="2088">
      <c r="A2088" t="inlineStr">
        <is>
          <t>NS_DELTA</t>
        </is>
      </c>
      <c r="B2088" t="inlineStr">
        <is>
          <t>USD</t>
        </is>
      </c>
      <c r="C2088" t="n">
        <v>1.897303761687323</v>
      </c>
      <c r="D2088" t="n">
        <v>231138.5524432984</v>
      </c>
      <c r="E2088" t="n">
        <v>-452957.689077638</v>
      </c>
      <c r="F2088" t="n">
        <v>1226638.615914828</v>
      </c>
      <c r="G2088" t="n">
        <v>1177019.295944354</v>
      </c>
      <c r="H2088" t="n">
        <v>-176834.7571999175</v>
      </c>
    </row>
    <row r="2089">
      <c r="A2089" t="inlineStr">
        <is>
          <t>NS_DELTA</t>
        </is>
      </c>
      <c r="B2089" t="inlineStr">
        <is>
          <t>USD</t>
        </is>
      </c>
      <c r="C2089" t="n">
        <v>1.898630136986301</v>
      </c>
      <c r="D2089" t="n">
        <v>232245.5917571689</v>
      </c>
      <c r="E2089" t="n">
        <v>-453997.1692969165</v>
      </c>
      <c r="F2089" t="n">
        <v>1248488.588843306</v>
      </c>
      <c r="G2089" t="n">
        <v>1177489.493318788</v>
      </c>
      <c r="H2089" t="n">
        <v>-177237.3954797657</v>
      </c>
    </row>
    <row r="2090">
      <c r="A2090" t="inlineStr">
        <is>
          <t>NS_DELTA</t>
        </is>
      </c>
      <c r="B2090" t="inlineStr">
        <is>
          <t>USD</t>
        </is>
      </c>
      <c r="C2090" t="n">
        <v>1.916481843879104</v>
      </c>
      <c r="D2090" t="n">
        <v>228481.1072168638</v>
      </c>
      <c r="E2090" t="n">
        <v>-459597.3812771335</v>
      </c>
      <c r="F2090" t="n">
        <v>1215303.723193161</v>
      </c>
      <c r="G2090" t="n">
        <v>1181981.027165795</v>
      </c>
      <c r="H2090" t="n">
        <v>-183989.9755633733</v>
      </c>
    </row>
    <row r="2091">
      <c r="A2091" t="inlineStr">
        <is>
          <t>NS_DELTA</t>
        </is>
      </c>
      <c r="B2091" t="inlineStr">
        <is>
          <t>USD</t>
        </is>
      </c>
      <c r="C2091" t="n">
        <v>1.917808219178082</v>
      </c>
      <c r="D2091" t="n">
        <v>231098.4429759297</v>
      </c>
      <c r="E2091" t="n">
        <v>-461440.8590408955</v>
      </c>
      <c r="F2091" t="n">
        <v>1219580.489978395</v>
      </c>
      <c r="G2091" t="n">
        <v>1182966.898318755</v>
      </c>
      <c r="H2091" t="n">
        <v>-184201.9887210242</v>
      </c>
    </row>
    <row r="2092">
      <c r="A2092" t="inlineStr">
        <is>
          <t>NS_DELTA</t>
        </is>
      </c>
      <c r="B2092" t="inlineStr">
        <is>
          <t>USD</t>
        </is>
      </c>
      <c r="C2092" t="n">
        <v>1.935659926070885</v>
      </c>
      <c r="D2092" t="n">
        <v>228946.4061910224</v>
      </c>
      <c r="E2092" t="n">
        <v>-467358.6747327072</v>
      </c>
      <c r="F2092" t="n">
        <v>1226845.407874675</v>
      </c>
      <c r="G2092" t="n">
        <v>1192075.858123366</v>
      </c>
      <c r="H2092" t="n">
        <v>-190771.5645766479</v>
      </c>
    </row>
    <row r="2093">
      <c r="A2093" t="inlineStr">
        <is>
          <t>NS_DELTA</t>
        </is>
      </c>
      <c r="B2093" t="inlineStr">
        <is>
          <t>USD</t>
        </is>
      </c>
      <c r="C2093" t="n">
        <v>1.936986301369863</v>
      </c>
      <c r="D2093" t="n">
        <v>230730.8918370613</v>
      </c>
      <c r="E2093" t="n">
        <v>-468615.5976760804</v>
      </c>
      <c r="F2093" t="n">
        <v>1258266.225076882</v>
      </c>
      <c r="G2093" t="n">
        <v>1193412.677949023</v>
      </c>
      <c r="H2093" t="n">
        <v>-191580.8216996368</v>
      </c>
    </row>
    <row r="2094">
      <c r="A2094" t="inlineStr">
        <is>
          <t>NS_DELTA</t>
        </is>
      </c>
      <c r="B2094" t="inlineStr">
        <is>
          <t>USD</t>
        </is>
      </c>
      <c r="C2094" t="n">
        <v>1.954838008262666</v>
      </c>
      <c r="D2094" t="n">
        <v>228154.8311591292</v>
      </c>
      <c r="E2094" t="n">
        <v>-475585.370524132</v>
      </c>
      <c r="F2094" t="n">
        <v>1230640.601037926</v>
      </c>
      <c r="G2094" t="n">
        <v>1197062.061550631</v>
      </c>
      <c r="H2094" t="n">
        <v>-198085.2372493211</v>
      </c>
    </row>
    <row r="2095">
      <c r="A2095" t="inlineStr">
        <is>
          <t>NS_DELTA</t>
        </is>
      </c>
      <c r="B2095" t="inlineStr">
        <is>
          <t>USD</t>
        </is>
      </c>
      <c r="C2095" t="n">
        <v>1.956164383561644</v>
      </c>
      <c r="D2095" t="n">
        <v>231093.9304245422</v>
      </c>
      <c r="E2095" t="n">
        <v>-477425.390878849</v>
      </c>
      <c r="F2095" t="n">
        <v>1265443.932565244</v>
      </c>
      <c r="G2095" t="n">
        <v>1198916.519475267</v>
      </c>
      <c r="H2095" t="n">
        <v>-198840.6162632563</v>
      </c>
    </row>
    <row r="2096">
      <c r="A2096" t="inlineStr">
        <is>
          <t>NS_DELTA</t>
        </is>
      </c>
      <c r="B2096" t="inlineStr">
        <is>
          <t>USD</t>
        </is>
      </c>
      <c r="C2096" t="n">
        <v>1.96031746031746</v>
      </c>
      <c r="D2096" t="n">
        <v>208653.1437358631</v>
      </c>
      <c r="E2096" t="n">
        <v>-468022.6284261058</v>
      </c>
      <c r="F2096" t="n">
        <v>1082263.411364392</v>
      </c>
      <c r="G2096" t="n">
        <v>1199315.576734016</v>
      </c>
      <c r="H2096" t="n">
        <v>-200911.1969516292</v>
      </c>
    </row>
    <row r="2097">
      <c r="A2097" t="inlineStr">
        <is>
          <t>NS_DELTA</t>
        </is>
      </c>
      <c r="B2097" t="inlineStr">
        <is>
          <t>USD</t>
        </is>
      </c>
      <c r="C2097" t="n">
        <v>1.963057186344858</v>
      </c>
      <c r="D2097" t="n">
        <v>211583.5644421485</v>
      </c>
      <c r="E2097" t="n">
        <v>-472118.3752173947</v>
      </c>
      <c r="F2097" t="n">
        <v>1124333.364045906</v>
      </c>
      <c r="G2097" t="n">
        <v>1198901.469805688</v>
      </c>
      <c r="H2097" t="n">
        <v>-201662.4161083097</v>
      </c>
    </row>
    <row r="2098">
      <c r="A2098" t="inlineStr">
        <is>
          <t>NS_DELTA</t>
        </is>
      </c>
      <c r="B2098" t="inlineStr">
        <is>
          <t>USD</t>
        </is>
      </c>
      <c r="C2098" t="n">
        <v>1.974016090454447</v>
      </c>
      <c r="D2098" t="n">
        <v>223817.8132424965</v>
      </c>
      <c r="E2098" t="n">
        <v>-486448.1655857147</v>
      </c>
      <c r="F2098" t="n">
        <v>1243685.132747664</v>
      </c>
      <c r="G2098" t="n">
        <v>1200377.731529634</v>
      </c>
      <c r="H2098" t="n">
        <v>-205234.2194002281</v>
      </c>
    </row>
    <row r="2099">
      <c r="A2099" t="inlineStr">
        <is>
          <t>NS_DELTA</t>
        </is>
      </c>
      <c r="B2099" t="inlineStr">
        <is>
          <t>USD</t>
        </is>
      </c>
      <c r="C2099" t="n">
        <v>1.975342465753425</v>
      </c>
      <c r="D2099" t="n">
        <v>224691.9319713983</v>
      </c>
      <c r="E2099" t="n">
        <v>-488591.1694917202</v>
      </c>
      <c r="F2099" t="n">
        <v>1262862.989536961</v>
      </c>
      <c r="G2099" t="n">
        <v>1199504.327186465</v>
      </c>
      <c r="H2099" t="n">
        <v>-205629.7002341591</v>
      </c>
    </row>
    <row r="2100">
      <c r="A2100" t="inlineStr">
        <is>
          <t>NS_DELTA</t>
        </is>
      </c>
      <c r="B2100" t="inlineStr">
        <is>
          <t>USD</t>
        </is>
      </c>
      <c r="C2100" t="n">
        <v>1.993194172646227</v>
      </c>
      <c r="D2100" t="n">
        <v>218213.0474937486</v>
      </c>
      <c r="E2100" t="n">
        <v>-495016.6818228025</v>
      </c>
      <c r="F2100" t="n">
        <v>1215214.373487015</v>
      </c>
      <c r="G2100" t="n">
        <v>1201828.864198645</v>
      </c>
      <c r="H2100" t="n">
        <v>-213309.5809139812</v>
      </c>
    </row>
    <row r="2101">
      <c r="A2101" t="inlineStr">
        <is>
          <t>NS_DELTA</t>
        </is>
      </c>
      <c r="B2101" t="inlineStr">
        <is>
          <t>USD</t>
        </is>
      </c>
      <c r="C2101" t="n">
        <v>1.994520547945206</v>
      </c>
      <c r="D2101" t="n">
        <v>220437.2387397747</v>
      </c>
      <c r="E2101" t="n">
        <v>-496985.0587392253</v>
      </c>
      <c r="F2101" t="n">
        <v>1215793.399614082</v>
      </c>
      <c r="G2101" t="n">
        <v>1202797.884390316</v>
      </c>
      <c r="H2101" t="n">
        <v>-214022.7867760479</v>
      </c>
    </row>
    <row r="2102">
      <c r="A2102" t="inlineStr">
        <is>
          <t>NS_DELTA</t>
        </is>
      </c>
      <c r="B2102" t="inlineStr">
        <is>
          <t>USD</t>
        </is>
      </c>
      <c r="C2102" t="n">
        <v>2</v>
      </c>
      <c r="D2102" t="n">
        <v>221102.8510141735</v>
      </c>
      <c r="E2102" t="n">
        <v>-500636.3783803988</v>
      </c>
      <c r="F2102" t="n">
        <v>1224050.558318681</v>
      </c>
      <c r="G2102" t="n">
        <v>1205041.732209991</v>
      </c>
      <c r="H2102" t="n">
        <v>-217148.9683627329</v>
      </c>
    </row>
    <row r="2103">
      <c r="A2103" t="inlineStr">
        <is>
          <t>NS_DELTA</t>
        </is>
      </c>
      <c r="B2103" t="inlineStr">
        <is>
          <t>USD</t>
        </is>
      </c>
      <c r="C2103" t="n">
        <v>2.002739726027397</v>
      </c>
      <c r="D2103" t="n">
        <v>877.4015667962417</v>
      </c>
      <c r="E2103" t="n">
        <v>-1314605.045336412</v>
      </c>
      <c r="F2103" t="n">
        <v>-526815.0991732705</v>
      </c>
      <c r="G2103" t="n">
        <v>0</v>
      </c>
      <c r="H2103" t="n">
        <v>-45682.29884081142</v>
      </c>
    </row>
    <row r="2104">
      <c r="A2104" t="inlineStr">
        <is>
          <t>NS_DELTA</t>
        </is>
      </c>
      <c r="B2104" t="inlineStr">
        <is>
          <t>USD</t>
        </is>
      </c>
      <c r="C2104" t="n">
        <v>2.012372254838009</v>
      </c>
      <c r="D2104" t="n">
        <v>1032.423040271047</v>
      </c>
      <c r="E2104" t="n">
        <v>-1317665.512627577</v>
      </c>
      <c r="F2104" t="n">
        <v>-402356.0784653614</v>
      </c>
      <c r="G2104" t="n">
        <v>17688.00665911446</v>
      </c>
      <c r="H2104" t="n">
        <v>-64156.78596480107</v>
      </c>
    </row>
    <row r="2105">
      <c r="A2105" t="inlineStr">
        <is>
          <t>NS_DELTA</t>
        </is>
      </c>
      <c r="B2105" t="inlineStr">
        <is>
          <t>USD</t>
        </is>
      </c>
      <c r="C2105" t="n">
        <v>2.013698630136986</v>
      </c>
      <c r="D2105" t="n">
        <v>1054.848382108971</v>
      </c>
      <c r="E2105" t="n">
        <v>-1317698.205570207</v>
      </c>
      <c r="F2105" t="n">
        <v>-390910.5191085471</v>
      </c>
      <c r="G2105" t="n">
        <v>20016.24313746512</v>
      </c>
      <c r="H2105" t="n">
        <v>-66495.29004394842</v>
      </c>
    </row>
    <row r="2106">
      <c r="A2106" t="inlineStr">
        <is>
          <t>NS_DELTA</t>
        </is>
      </c>
      <c r="B2106" t="inlineStr">
        <is>
          <t>USD</t>
        </is>
      </c>
      <c r="C2106" t="n">
        <v>2.031550337029789</v>
      </c>
      <c r="D2106" t="n">
        <v>1448.053671218604</v>
      </c>
      <c r="E2106" t="n">
        <v>-1323415.301370724</v>
      </c>
      <c r="F2106" t="n">
        <v>-304830.6248962124</v>
      </c>
      <c r="G2106" t="n">
        <v>42399.71162400953</v>
      </c>
      <c r="H2106" t="n">
        <v>-90503.14274415563</v>
      </c>
    </row>
    <row r="2107">
      <c r="A2107" t="inlineStr">
        <is>
          <t>NS_DELTA</t>
        </is>
      </c>
      <c r="B2107" t="inlineStr">
        <is>
          <t>USD</t>
        </is>
      </c>
      <c r="C2107" t="n">
        <v>2.032876712328767</v>
      </c>
      <c r="D2107" t="n">
        <v>1457.624502586438</v>
      </c>
      <c r="E2107" t="n">
        <v>-1323614.700870631</v>
      </c>
      <c r="F2107" t="n">
        <v>-298218.4695995418</v>
      </c>
      <c r="G2107" t="n">
        <v>44190.10719757064</v>
      </c>
      <c r="H2107" t="n">
        <v>-92483.36698626062</v>
      </c>
    </row>
    <row r="2108">
      <c r="A2108" t="inlineStr">
        <is>
          <t>NS_DELTA</t>
        </is>
      </c>
      <c r="B2108" t="inlineStr">
        <is>
          <t>USD</t>
        </is>
      </c>
      <c r="C2108" t="n">
        <v>2.05072841922157</v>
      </c>
      <c r="D2108" t="n">
        <v>726.0104057048413</v>
      </c>
      <c r="E2108" t="n">
        <v>-551403.3764976382</v>
      </c>
      <c r="F2108" t="n">
        <v>-204485.2639622846</v>
      </c>
      <c r="G2108" t="n">
        <v>58714.76417363145</v>
      </c>
      <c r="H2108" t="n">
        <v>-109392.1302655674</v>
      </c>
    </row>
    <row r="2109">
      <c r="A2109" t="inlineStr">
        <is>
          <t>NS_DELTA</t>
        </is>
      </c>
      <c r="B2109" t="inlineStr">
        <is>
          <t>USD</t>
        </is>
      </c>
      <c r="C2109" t="n">
        <v>2.052054794520548</v>
      </c>
      <c r="D2109" t="n">
        <v>846.89836832842</v>
      </c>
      <c r="E2109" t="n">
        <v>-551655.5008015702</v>
      </c>
      <c r="F2109" t="n">
        <v>-203144.5187982589</v>
      </c>
      <c r="G2109" t="n">
        <v>59831.24345159693</v>
      </c>
      <c r="H2109" t="n">
        <v>-110639.8458848403</v>
      </c>
    </row>
    <row r="2110">
      <c r="A2110" t="inlineStr">
        <is>
          <t>NS_DELTA</t>
        </is>
      </c>
      <c r="B2110" t="inlineStr">
        <is>
          <t>USD</t>
        </is>
      </c>
      <c r="C2110" t="n">
        <v>2.069906501413351</v>
      </c>
      <c r="D2110" t="n">
        <v>2129.641483595679</v>
      </c>
      <c r="E2110" t="n">
        <v>-555172.2688818545</v>
      </c>
      <c r="F2110" t="n">
        <v>-140597.3681406886</v>
      </c>
      <c r="G2110" t="n">
        <v>71837.87946411356</v>
      </c>
      <c r="H2110" t="n">
        <v>-124880.5068623719</v>
      </c>
    </row>
    <row r="2111">
      <c r="A2111" t="inlineStr">
        <is>
          <t>NS_DELTA</t>
        </is>
      </c>
      <c r="B2111" t="inlineStr">
        <is>
          <t>USD</t>
        </is>
      </c>
      <c r="C2111" t="n">
        <v>2.071232876712329</v>
      </c>
      <c r="D2111" t="n">
        <v>2193.237960363869</v>
      </c>
      <c r="E2111" t="n">
        <v>-555531.6972531163</v>
      </c>
      <c r="F2111" t="n">
        <v>-132378.4486183312</v>
      </c>
      <c r="G2111" t="n">
        <v>72824.57314162022</v>
      </c>
      <c r="H2111" t="n">
        <v>-126163.0324343727</v>
      </c>
    </row>
    <row r="2112">
      <c r="A2112" t="inlineStr">
        <is>
          <t>NS_DELTA</t>
        </is>
      </c>
      <c r="B2112" t="inlineStr">
        <is>
          <t>USD</t>
        </is>
      </c>
      <c r="C2112" t="n">
        <v>2.089084583605131</v>
      </c>
      <c r="D2112" t="n">
        <v>3838.349082835023</v>
      </c>
      <c r="E2112" t="n">
        <v>-558539.7655858789</v>
      </c>
      <c r="F2112" t="n">
        <v>-89215.18925501162</v>
      </c>
      <c r="G2112" t="n">
        <v>83896.07467373756</v>
      </c>
      <c r="H2112" t="n">
        <v>-138623.1335118679</v>
      </c>
    </row>
    <row r="2113">
      <c r="A2113" t="inlineStr">
        <is>
          <t>NS_DELTA</t>
        </is>
      </c>
      <c r="B2113" t="inlineStr">
        <is>
          <t>USD</t>
        </is>
      </c>
      <c r="C2113" t="n">
        <v>2.09041095890411</v>
      </c>
      <c r="D2113" t="n">
        <v>4034.241856832299</v>
      </c>
      <c r="E2113" t="n">
        <v>-559001.961589944</v>
      </c>
      <c r="F2113" t="n">
        <v>-83900.79014756934</v>
      </c>
      <c r="G2113" t="n">
        <v>84592.64381825004</v>
      </c>
      <c r="H2113" t="n">
        <v>-139586.0058864503</v>
      </c>
    </row>
    <row r="2114">
      <c r="A2114" t="inlineStr">
        <is>
          <t>NS_DELTA</t>
        </is>
      </c>
      <c r="B2114" t="inlineStr">
        <is>
          <t>USD</t>
        </is>
      </c>
      <c r="C2114" t="n">
        <v>2.108262665796913</v>
      </c>
      <c r="D2114" t="n">
        <v>6452.905020748371</v>
      </c>
      <c r="E2114" t="n">
        <v>-563786.7845548319</v>
      </c>
      <c r="F2114" t="n">
        <v>-45005.41562169935</v>
      </c>
      <c r="G2114" t="n">
        <v>93803.90793775457</v>
      </c>
      <c r="H2114" t="n">
        <v>-151219.5787408356</v>
      </c>
    </row>
    <row r="2115">
      <c r="A2115" t="inlineStr">
        <is>
          <t>NS_DELTA</t>
        </is>
      </c>
      <c r="B2115" t="inlineStr">
        <is>
          <t>USD</t>
        </is>
      </c>
      <c r="C2115" t="n">
        <v>2.10958904109589</v>
      </c>
      <c r="D2115" t="n">
        <v>6698.009962276661</v>
      </c>
      <c r="E2115" t="n">
        <v>-564231.194075014</v>
      </c>
      <c r="F2115" t="n">
        <v>-41776.45557091555</v>
      </c>
      <c r="G2115" t="n">
        <v>94750.78441400954</v>
      </c>
      <c r="H2115" t="n">
        <v>-152365.7597957439</v>
      </c>
    </row>
    <row r="2116">
      <c r="A2116" t="inlineStr">
        <is>
          <t>NS_DELTA</t>
        </is>
      </c>
      <c r="B2116" t="inlineStr">
        <is>
          <t>USD</t>
        </is>
      </c>
      <c r="C2116" t="n">
        <v>2.127440747988693</v>
      </c>
      <c r="D2116" t="n">
        <v>9865.933440536473</v>
      </c>
      <c r="E2116" t="n">
        <v>-568717.5499613455</v>
      </c>
      <c r="F2116" t="n">
        <v>3284.680813441431</v>
      </c>
      <c r="G2116" t="n">
        <v>104825.1902675931</v>
      </c>
      <c r="H2116" t="n">
        <v>-163813.3051251244</v>
      </c>
    </row>
    <row r="2117">
      <c r="A2117" t="inlineStr">
        <is>
          <t>NS_DELTA</t>
        </is>
      </c>
      <c r="B2117" t="inlineStr">
        <is>
          <t>USD</t>
        </is>
      </c>
      <c r="C2117" t="n">
        <v>2.128767123287671</v>
      </c>
      <c r="D2117" t="n">
        <v>10038.24391011309</v>
      </c>
      <c r="E2117" t="n">
        <v>-569122.9080071507</v>
      </c>
      <c r="F2117" t="n">
        <v>5851.779443199276</v>
      </c>
      <c r="G2117" t="n">
        <v>105310.4036016103</v>
      </c>
      <c r="H2117" t="n">
        <v>-164531.5660353676</v>
      </c>
    </row>
    <row r="2118">
      <c r="A2118" t="inlineStr">
        <is>
          <t>NS_DELTA</t>
        </is>
      </c>
      <c r="B2118" t="inlineStr">
        <is>
          <t>USD</t>
        </is>
      </c>
      <c r="C2118" t="n">
        <v>2.146618830180474</v>
      </c>
      <c r="D2118" t="n">
        <v>13019.44976207762</v>
      </c>
      <c r="E2118" t="n">
        <v>-573381.7713547567</v>
      </c>
      <c r="F2118" t="n">
        <v>37979.76968212817</v>
      </c>
      <c r="G2118" t="n">
        <v>115061.9751379045</v>
      </c>
      <c r="H2118" t="n">
        <v>-175512.4595772196</v>
      </c>
    </row>
    <row r="2119">
      <c r="A2119" t="inlineStr">
        <is>
          <t>NS_DELTA</t>
        </is>
      </c>
      <c r="B2119" t="inlineStr">
        <is>
          <t>USD</t>
        </is>
      </c>
      <c r="C2119" t="n">
        <v>2.147945205479452</v>
      </c>
      <c r="D2119" t="n">
        <v>13278.31191901788</v>
      </c>
      <c r="E2119" t="n">
        <v>-573898.5648610563</v>
      </c>
      <c r="F2119" t="n">
        <v>46059.86048445595</v>
      </c>
      <c r="G2119" t="n">
        <v>115521.4065666069</v>
      </c>
      <c r="H2119" t="n">
        <v>-176229.8223552858</v>
      </c>
    </row>
    <row r="2120">
      <c r="A2120" t="inlineStr">
        <is>
          <t>NS_DELTA</t>
        </is>
      </c>
      <c r="B2120" t="inlineStr">
        <is>
          <t>USD</t>
        </is>
      </c>
      <c r="C2120" t="n">
        <v>2.165796912372255</v>
      </c>
      <c r="D2120" t="n">
        <v>16431.4548293073</v>
      </c>
      <c r="E2120" t="n">
        <v>-578654.4635275005</v>
      </c>
      <c r="F2120" t="n">
        <v>83629.66670370668</v>
      </c>
      <c r="G2120" t="n">
        <v>123376.9720771021</v>
      </c>
      <c r="H2120" t="n">
        <v>-185736.5647176236</v>
      </c>
    </row>
    <row r="2121">
      <c r="A2121" t="inlineStr">
        <is>
          <t>NS_DELTA</t>
        </is>
      </c>
      <c r="B2121" t="inlineStr">
        <is>
          <t>USD</t>
        </is>
      </c>
      <c r="C2121" t="n">
        <v>2.167123287671233</v>
      </c>
      <c r="D2121" t="n">
        <v>16815.27691431016</v>
      </c>
      <c r="E2121" t="n">
        <v>-579165.7683704253</v>
      </c>
      <c r="F2121" t="n">
        <v>91141.21187562082</v>
      </c>
      <c r="G2121" t="n">
        <v>123743.567223282</v>
      </c>
      <c r="H2121" t="n">
        <v>-186230.6426217282</v>
      </c>
    </row>
    <row r="2122">
      <c r="A2122" t="inlineStr">
        <is>
          <t>NS_DELTA</t>
        </is>
      </c>
      <c r="B2122" t="inlineStr">
        <is>
          <t>USD</t>
        </is>
      </c>
      <c r="C2122" t="n">
        <v>2.184974994564036</v>
      </c>
      <c r="D2122" t="n">
        <v>18934.11470365149</v>
      </c>
      <c r="E2122" t="n">
        <v>-583301.83634471</v>
      </c>
      <c r="F2122" t="n">
        <v>115498.4491442801</v>
      </c>
      <c r="G2122" t="n">
        <v>131249.7985643115</v>
      </c>
      <c r="H2122" t="n">
        <v>-195663.3610591878</v>
      </c>
    </row>
    <row r="2123">
      <c r="A2123" t="inlineStr">
        <is>
          <t>NS_DELTA</t>
        </is>
      </c>
      <c r="B2123" t="inlineStr">
        <is>
          <t>USD</t>
        </is>
      </c>
      <c r="C2123" t="n">
        <v>2.186301369863014</v>
      </c>
      <c r="D2123" t="n">
        <v>19228.64879936482</v>
      </c>
      <c r="E2123" t="n">
        <v>-583783.0053736804</v>
      </c>
      <c r="F2123" t="n">
        <v>118131.2760930068</v>
      </c>
      <c r="G2123" t="n">
        <v>131852.1102336975</v>
      </c>
      <c r="H2123" t="n">
        <v>-196452.3076618358</v>
      </c>
    </row>
    <row r="2124">
      <c r="A2124" t="inlineStr">
        <is>
          <t>NS_DELTA</t>
        </is>
      </c>
      <c r="B2124" t="inlineStr">
        <is>
          <t>USD</t>
        </is>
      </c>
      <c r="C2124" t="n">
        <v>2.204153076755817</v>
      </c>
      <c r="D2124" t="n">
        <v>22592.20760928868</v>
      </c>
      <c r="E2124" t="n">
        <v>-588040.1983438161</v>
      </c>
      <c r="F2124" t="n">
        <v>164068.1428401029</v>
      </c>
      <c r="G2124" t="n">
        <v>138480.8621637017</v>
      </c>
      <c r="H2124" t="n">
        <v>-204073.3478103455</v>
      </c>
    </row>
    <row r="2125">
      <c r="A2125" t="inlineStr">
        <is>
          <t>NS_DELTA</t>
        </is>
      </c>
      <c r="B2125" t="inlineStr">
        <is>
          <t>USD</t>
        </is>
      </c>
      <c r="C2125" t="n">
        <v>2.205479452054794</v>
      </c>
      <c r="D2125" t="n">
        <v>22781.20662143578</v>
      </c>
      <c r="E2125" t="n">
        <v>-588448.0265838552</v>
      </c>
      <c r="F2125" t="n">
        <v>155485.2336925775</v>
      </c>
      <c r="G2125" t="n">
        <v>139109.2255300326</v>
      </c>
      <c r="H2125" t="n">
        <v>-204920.5404045642</v>
      </c>
    </row>
    <row r="2126">
      <c r="A2126" t="inlineStr">
        <is>
          <t>NS_DELTA</t>
        </is>
      </c>
      <c r="B2126" t="inlineStr">
        <is>
          <t>USD</t>
        </is>
      </c>
      <c r="C2126" t="n">
        <v>2.212372254838008</v>
      </c>
      <c r="D2126" t="n">
        <v>24071.00649086923</v>
      </c>
      <c r="E2126" t="n">
        <v>-589557.0393095802</v>
      </c>
      <c r="F2126" t="n">
        <v>181356.5288151448</v>
      </c>
      <c r="G2126" t="n">
        <v>142508.021330397</v>
      </c>
      <c r="H2126" t="n">
        <v>-208101.1693968055</v>
      </c>
    </row>
    <row r="2127">
      <c r="A2127" t="inlineStr">
        <is>
          <t>NS_DELTA</t>
        </is>
      </c>
      <c r="B2127" t="inlineStr">
        <is>
          <t>USD</t>
        </is>
      </c>
      <c r="C2127" t="n">
        <v>2.215111980865406</v>
      </c>
      <c r="D2127" t="n">
        <v>24763.84231848306</v>
      </c>
      <c r="E2127" t="n">
        <v>-590193.6576298994</v>
      </c>
      <c r="F2127" t="n">
        <v>181338.8645178338</v>
      </c>
      <c r="G2127" t="n">
        <v>144331.201788235</v>
      </c>
      <c r="H2127" t="n">
        <v>-209868.1323473498</v>
      </c>
    </row>
    <row r="2128">
      <c r="A2128" t="inlineStr">
        <is>
          <t>NS_DELTA</t>
        </is>
      </c>
      <c r="B2128" t="inlineStr">
        <is>
          <t>USD</t>
        </is>
      </c>
      <c r="C2128" t="n">
        <v>2.223331158947597</v>
      </c>
      <c r="D2128" t="n">
        <v>26259.053088203</v>
      </c>
      <c r="E2128" t="n">
        <v>-592267.3807551271</v>
      </c>
      <c r="F2128" t="n">
        <v>196455.9102598059</v>
      </c>
      <c r="G2128" t="n">
        <v>146761.0579541784</v>
      </c>
      <c r="H2128" t="n">
        <v>-212876.5008688065</v>
      </c>
    </row>
    <row r="2129">
      <c r="A2129" t="inlineStr">
        <is>
          <t>NS_DELTA</t>
        </is>
      </c>
      <c r="B2129" t="inlineStr">
        <is>
          <t>USD</t>
        </is>
      </c>
      <c r="C2129" t="n">
        <v>2.224657534246576</v>
      </c>
      <c r="D2129" t="n">
        <v>26455.87241744352</v>
      </c>
      <c r="E2129" t="n">
        <v>-592756.509216775</v>
      </c>
      <c r="F2129" t="n">
        <v>199083.7947921419</v>
      </c>
      <c r="G2129" t="n">
        <v>147233.8383335565</v>
      </c>
      <c r="H2129" t="n">
        <v>-213641.5903805859</v>
      </c>
    </row>
    <row r="2130">
      <c r="A2130" t="inlineStr">
        <is>
          <t>NS_DELTA</t>
        </is>
      </c>
      <c r="B2130" t="inlineStr">
        <is>
          <t>USD</t>
        </is>
      </c>
      <c r="C2130" t="n">
        <v>2.242509241139378</v>
      </c>
      <c r="D2130" t="n">
        <v>29007.99293054792</v>
      </c>
      <c r="E2130" t="n">
        <v>-596796.498533621</v>
      </c>
      <c r="F2130" t="n">
        <v>226065.7834500664</v>
      </c>
      <c r="G2130" t="n">
        <v>152503.3883598153</v>
      </c>
      <c r="H2130" t="n">
        <v>-220696.4012192451</v>
      </c>
    </row>
    <row r="2131">
      <c r="A2131" t="inlineStr">
        <is>
          <t>NS_DELTA</t>
        </is>
      </c>
      <c r="B2131" t="inlineStr">
        <is>
          <t>USD</t>
        </is>
      </c>
      <c r="C2131" t="n">
        <v>2.243835616438356</v>
      </c>
      <c r="D2131" t="n">
        <v>29174.76843596515</v>
      </c>
      <c r="E2131" t="n">
        <v>-597151.8015709526</v>
      </c>
      <c r="F2131" t="n">
        <v>231976.3469069442</v>
      </c>
      <c r="G2131" t="n">
        <v>152800.7452899356</v>
      </c>
      <c r="H2131" t="n">
        <v>-221182.2856812789</v>
      </c>
    </row>
    <row r="2132">
      <c r="A2132" t="inlineStr">
        <is>
          <t>NS_DELTA</t>
        </is>
      </c>
      <c r="B2132" t="inlineStr">
        <is>
          <t>USD</t>
        </is>
      </c>
      <c r="C2132" t="n">
        <v>2.252054794520548</v>
      </c>
      <c r="D2132" t="n">
        <v>30442.80189165915</v>
      </c>
      <c r="E2132" t="n">
        <v>-599670.0329104997</v>
      </c>
      <c r="F2132" t="n">
        <v>247648.5747153887</v>
      </c>
      <c r="G2132" t="n">
        <v>155604.9720852168</v>
      </c>
      <c r="H2132" t="n">
        <v>-225210.5440301698</v>
      </c>
    </row>
    <row r="2133">
      <c r="A2133" t="inlineStr">
        <is>
          <t>NS_DELTA</t>
        </is>
      </c>
      <c r="B2133" t="inlineStr">
        <is>
          <t>USD</t>
        </is>
      </c>
      <c r="C2133" t="n">
        <v>2.254794520547945</v>
      </c>
      <c r="D2133" t="n">
        <v>37517.39954217977</v>
      </c>
      <c r="E2133" t="n">
        <v>-556821.9056006852</v>
      </c>
      <c r="F2133" t="n">
        <v>308050.3710258938</v>
      </c>
      <c r="G2133" t="n">
        <v>178616.7398865901</v>
      </c>
      <c r="H2133" t="n">
        <v>-198328.1514036653</v>
      </c>
    </row>
    <row r="2134">
      <c r="A2134" t="inlineStr">
        <is>
          <t>NS_DELTA</t>
        </is>
      </c>
      <c r="B2134" t="inlineStr">
        <is>
          <t>USD</t>
        </is>
      </c>
      <c r="C2134" t="n">
        <v>2.261687323331159</v>
      </c>
      <c r="D2134" t="n">
        <v>37932.45931408359</v>
      </c>
      <c r="E2134" t="n">
        <v>-558261.4988544979</v>
      </c>
      <c r="F2134" t="n">
        <v>303900.6641692952</v>
      </c>
      <c r="G2134" t="n">
        <v>181602.1845700039</v>
      </c>
      <c r="H2134" t="n">
        <v>-201885.1008942951</v>
      </c>
    </row>
    <row r="2135">
      <c r="A2135" t="inlineStr">
        <is>
          <t>NS_DELTA</t>
        </is>
      </c>
      <c r="B2135" t="inlineStr">
        <is>
          <t>USD</t>
        </is>
      </c>
      <c r="C2135" t="n">
        <v>2.263013698630137</v>
      </c>
      <c r="D2135" t="n">
        <v>37990.73319010778</v>
      </c>
      <c r="E2135" t="n">
        <v>-558495.9121877399</v>
      </c>
      <c r="F2135" t="n">
        <v>303910.9714196234</v>
      </c>
      <c r="G2135" t="n">
        <v>181541.8143038234</v>
      </c>
      <c r="H2135" t="n">
        <v>-202000.8700853309</v>
      </c>
    </row>
    <row r="2136">
      <c r="A2136" t="inlineStr">
        <is>
          <t>NS_DELTA</t>
        </is>
      </c>
      <c r="B2136" t="inlineStr">
        <is>
          <t>USD</t>
        </is>
      </c>
      <c r="C2136" t="n">
        <v>2.28086540552294</v>
      </c>
      <c r="D2136" t="n">
        <v>39611.95987587206</v>
      </c>
      <c r="E2136" t="n">
        <v>-562374.9632789653</v>
      </c>
      <c r="F2136" t="n">
        <v>324229.9938831043</v>
      </c>
      <c r="G2136" t="n">
        <v>185246.9809834703</v>
      </c>
      <c r="H2136" t="n">
        <v>-208043.0093668198</v>
      </c>
    </row>
    <row r="2137">
      <c r="A2137" t="inlineStr">
        <is>
          <t>NS_DELTA</t>
        </is>
      </c>
      <c r="B2137" t="inlineStr">
        <is>
          <t>USD</t>
        </is>
      </c>
      <c r="C2137" t="n">
        <v>2.282191780821918</v>
      </c>
      <c r="D2137" t="n">
        <v>39798.01091329394</v>
      </c>
      <c r="E2137" t="n">
        <v>-562779.6427018211</v>
      </c>
      <c r="F2137" t="n">
        <v>327069.3844449982</v>
      </c>
      <c r="G2137" t="n">
        <v>185477.1915194583</v>
      </c>
      <c r="H2137" t="n">
        <v>-208491.8482882426</v>
      </c>
    </row>
    <row r="2138">
      <c r="A2138" t="inlineStr">
        <is>
          <t>NS_DELTA</t>
        </is>
      </c>
      <c r="B2138" t="inlineStr">
        <is>
          <t>USD</t>
        </is>
      </c>
      <c r="C2138" t="n">
        <v>2.300043487714721</v>
      </c>
      <c r="D2138" t="n">
        <v>40966.15037020217</v>
      </c>
      <c r="E2138" t="n">
        <v>-568685.0242643175</v>
      </c>
      <c r="F2138" t="n">
        <v>333714.5914164085</v>
      </c>
      <c r="G2138" t="n">
        <v>190961.5051001128</v>
      </c>
      <c r="H2138" t="n">
        <v>-216004.3534709871</v>
      </c>
    </row>
    <row r="2139">
      <c r="A2139" t="inlineStr">
        <is>
          <t>NS_DELTA</t>
        </is>
      </c>
      <c r="B2139" t="inlineStr">
        <is>
          <t>USD</t>
        </is>
      </c>
      <c r="C2139" t="n">
        <v>2.301369863013699</v>
      </c>
      <c r="D2139" t="n">
        <v>41148.24769642872</v>
      </c>
      <c r="E2139" t="n">
        <v>-569071.2100882349</v>
      </c>
      <c r="F2139" t="n">
        <v>333382.3668828086</v>
      </c>
      <c r="G2139" t="n">
        <v>190964.8059661076</v>
      </c>
      <c r="H2139" t="n">
        <v>-216211.74283467</v>
      </c>
    </row>
    <row r="2140">
      <c r="A2140" t="inlineStr">
        <is>
          <t>NS_DELTA</t>
        </is>
      </c>
      <c r="B2140" t="inlineStr">
        <is>
          <t>USD</t>
        </is>
      </c>
      <c r="C2140" t="n">
        <v>2.319221569906502</v>
      </c>
      <c r="D2140" t="n">
        <v>44287.50290295643</v>
      </c>
      <c r="E2140" t="n">
        <v>-573913.2206613793</v>
      </c>
      <c r="F2140" t="n">
        <v>361892.4904183295</v>
      </c>
      <c r="G2140" t="n">
        <v>196874.3326342726</v>
      </c>
      <c r="H2140" t="n">
        <v>-223415.0826099345</v>
      </c>
    </row>
    <row r="2141">
      <c r="A2141" t="inlineStr">
        <is>
          <t>NS_DELTA</t>
        </is>
      </c>
      <c r="B2141" t="inlineStr">
        <is>
          <t>USD</t>
        </is>
      </c>
      <c r="C2141" t="n">
        <v>2.32054794520548</v>
      </c>
      <c r="D2141" t="n">
        <v>44283.01615785868</v>
      </c>
      <c r="E2141" t="n">
        <v>-574025.2577024727</v>
      </c>
      <c r="F2141" t="n">
        <v>367664.2114490226</v>
      </c>
      <c r="G2141" t="n">
        <v>196871.3555004091</v>
      </c>
      <c r="H2141" t="n">
        <v>-223528.6292622621</v>
      </c>
    </row>
    <row r="2142">
      <c r="A2142" t="inlineStr">
        <is>
          <t>NS_DELTA</t>
        </is>
      </c>
      <c r="B2142" t="inlineStr">
        <is>
          <t>USD</t>
        </is>
      </c>
      <c r="C2142" t="n">
        <v>2.338399652098282</v>
      </c>
      <c r="D2142" t="n">
        <v>45755.70952714999</v>
      </c>
      <c r="E2142" t="n">
        <v>-577388.483526977</v>
      </c>
      <c r="F2142" t="n">
        <v>372475.5824619862</v>
      </c>
      <c r="G2142" t="n">
        <v>201253.2548705469</v>
      </c>
      <c r="H2142" t="n">
        <v>-229720.7333337223</v>
      </c>
    </row>
    <row r="2143">
      <c r="A2143" t="inlineStr">
        <is>
          <t>NS_DELTA</t>
        </is>
      </c>
      <c r="B2143" t="inlineStr">
        <is>
          <t>USD</t>
        </is>
      </c>
      <c r="C2143" t="n">
        <v>2.33972602739726</v>
      </c>
      <c r="D2143" t="n">
        <v>46121.76207437731</v>
      </c>
      <c r="E2143" t="n">
        <v>-577601.7813516678</v>
      </c>
      <c r="F2143" t="n">
        <v>372670.1001025551</v>
      </c>
      <c r="G2143" t="n">
        <v>201431.9508682019</v>
      </c>
      <c r="H2143" t="n">
        <v>-229746.6746088365</v>
      </c>
    </row>
    <row r="2144">
      <c r="A2144" t="inlineStr">
        <is>
          <t>NS_DELTA</t>
        </is>
      </c>
      <c r="B2144" t="inlineStr">
        <is>
          <t>USD</t>
        </is>
      </c>
      <c r="C2144" t="n">
        <v>2.357577734290063</v>
      </c>
      <c r="D2144" t="n">
        <v>47928.40998858689</v>
      </c>
      <c r="E2144" t="n">
        <v>-581735.7731352636</v>
      </c>
      <c r="F2144" t="n">
        <v>381691.4562948238</v>
      </c>
      <c r="G2144" t="n">
        <v>205783.9098202594</v>
      </c>
      <c r="H2144" t="n">
        <v>-236157.5739178497</v>
      </c>
    </row>
    <row r="2145">
      <c r="A2145" t="inlineStr">
        <is>
          <t>NS_DELTA</t>
        </is>
      </c>
      <c r="B2145" t="inlineStr">
        <is>
          <t>USD</t>
        </is>
      </c>
      <c r="C2145" t="n">
        <v>2.358904109589041</v>
      </c>
      <c r="D2145" t="n">
        <v>48359.6353987125</v>
      </c>
      <c r="E2145" t="n">
        <v>-581988.703535518</v>
      </c>
      <c r="F2145" t="n">
        <v>379084.4903930806</v>
      </c>
      <c r="G2145" t="n">
        <v>206415.6315306381</v>
      </c>
      <c r="H2145" t="n">
        <v>-236611.0006183618</v>
      </c>
    </row>
    <row r="2146">
      <c r="A2146" t="inlineStr">
        <is>
          <t>NS_DELTA</t>
        </is>
      </c>
      <c r="B2146" t="inlineStr">
        <is>
          <t>USD</t>
        </is>
      </c>
      <c r="C2146" t="n">
        <v>2.376755816481844</v>
      </c>
      <c r="D2146" t="n">
        <v>50646.46120579787</v>
      </c>
      <c r="E2146" t="n">
        <v>-586644.0084762349</v>
      </c>
      <c r="F2146" t="n">
        <v>406681.9119725393</v>
      </c>
      <c r="G2146" t="n">
        <v>210745.8516964567</v>
      </c>
      <c r="H2146" t="n">
        <v>-242970.929761031</v>
      </c>
    </row>
    <row r="2147">
      <c r="A2147" t="inlineStr">
        <is>
          <t>NS_DELTA</t>
        </is>
      </c>
      <c r="B2147" t="inlineStr">
        <is>
          <t>USD</t>
        </is>
      </c>
      <c r="C2147" t="n">
        <v>2.378082191780822</v>
      </c>
      <c r="D2147" t="n">
        <v>50954.87216478568</v>
      </c>
      <c r="E2147" t="n">
        <v>-587011.9454307279</v>
      </c>
      <c r="F2147" t="n">
        <v>409441.9270784085</v>
      </c>
      <c r="G2147" t="n">
        <v>210799.7910174132</v>
      </c>
      <c r="H2147" t="n">
        <v>-243084.3950774956</v>
      </c>
    </row>
    <row r="2148">
      <c r="A2148" t="inlineStr">
        <is>
          <t>NS_DELTA</t>
        </is>
      </c>
      <c r="B2148" t="inlineStr">
        <is>
          <t>USD</t>
        </is>
      </c>
      <c r="C2148" t="n">
        <v>2.395933898673625</v>
      </c>
      <c r="D2148" t="n">
        <v>53209.3151327354</v>
      </c>
      <c r="E2148" t="n">
        <v>-591385.5435001863</v>
      </c>
      <c r="F2148" t="n">
        <v>422973.8866002982</v>
      </c>
      <c r="G2148" t="n">
        <v>215912.2169913082</v>
      </c>
      <c r="H2148" t="n">
        <v>-249556.8226793132</v>
      </c>
    </row>
    <row r="2149">
      <c r="A2149" t="inlineStr">
        <is>
          <t>NS_DELTA</t>
        </is>
      </c>
      <c r="B2149" t="inlineStr">
        <is>
          <t>USD</t>
        </is>
      </c>
      <c r="C2149" t="n">
        <v>2.397260273972603</v>
      </c>
      <c r="D2149" t="n">
        <v>53622.39706590224</v>
      </c>
      <c r="E2149" t="n">
        <v>-591845.3778554372</v>
      </c>
      <c r="F2149" t="n">
        <v>423422.1182774891</v>
      </c>
      <c r="G2149" t="n">
        <v>216370.0799345253</v>
      </c>
      <c r="H2149" t="n">
        <v>-250061.4380446132</v>
      </c>
    </row>
    <row r="2150">
      <c r="A2150" t="inlineStr">
        <is>
          <t>NS_DELTA</t>
        </is>
      </c>
      <c r="B2150" t="inlineStr">
        <is>
          <t>USD</t>
        </is>
      </c>
      <c r="C2150" t="n">
        <v>2.415111980865406</v>
      </c>
      <c r="D2150" t="n">
        <v>56215.12478804458</v>
      </c>
      <c r="E2150" t="n">
        <v>-597028.6831982019</v>
      </c>
      <c r="F2150" t="n">
        <v>439134.68588474</v>
      </c>
      <c r="G2150" t="n">
        <v>221739.0543447968</v>
      </c>
      <c r="H2150" t="n">
        <v>-257651.0876583163</v>
      </c>
    </row>
    <row r="2151">
      <c r="A2151" t="inlineStr">
        <is>
          <t>NS_DELTA</t>
        </is>
      </c>
      <c r="B2151" t="inlineStr">
        <is>
          <t>USD</t>
        </is>
      </c>
      <c r="C2151" t="n">
        <v>2.416438356164384</v>
      </c>
      <c r="D2151" t="n">
        <v>56527.35379753759</v>
      </c>
      <c r="E2151" t="n">
        <v>-597306.0975406339</v>
      </c>
      <c r="F2151" t="n">
        <v>446667.4601301285</v>
      </c>
      <c r="G2151" t="n">
        <v>222242.6264386601</v>
      </c>
      <c r="H2151" t="n">
        <v>-258119.8450851199</v>
      </c>
    </row>
    <row r="2152">
      <c r="A2152" t="inlineStr">
        <is>
          <t>NS_DELTA</t>
        </is>
      </c>
      <c r="B2152" t="inlineStr">
        <is>
          <t>USD</t>
        </is>
      </c>
      <c r="C2152" t="n">
        <v>2.434290063057186</v>
      </c>
      <c r="D2152" t="n">
        <v>58870.23346154494</v>
      </c>
      <c r="E2152" t="n">
        <v>-601164.1731093659</v>
      </c>
      <c r="F2152" t="n">
        <v>456546.4495707966</v>
      </c>
      <c r="G2152" t="n">
        <v>227205.3779984004</v>
      </c>
      <c r="H2152" t="n">
        <v>-264260.1955994519</v>
      </c>
    </row>
    <row r="2153">
      <c r="A2153" t="inlineStr">
        <is>
          <t>NS_DELTA</t>
        </is>
      </c>
      <c r="B2153" t="inlineStr">
        <is>
          <t>USD</t>
        </is>
      </c>
      <c r="C2153" t="n">
        <v>2.435616438356164</v>
      </c>
      <c r="D2153" t="n">
        <v>59189.13600387746</v>
      </c>
      <c r="E2153" t="n">
        <v>-601636.8238041969</v>
      </c>
      <c r="F2153" t="n">
        <v>464063.9698334282</v>
      </c>
      <c r="G2153" t="n">
        <v>227423.3934374815</v>
      </c>
      <c r="H2153" t="n">
        <v>-264631.9591910295</v>
      </c>
    </row>
    <row r="2154">
      <c r="A2154" t="inlineStr">
        <is>
          <t>NS_DELTA</t>
        </is>
      </c>
      <c r="B2154" t="inlineStr">
        <is>
          <t>USD</t>
        </is>
      </c>
      <c r="C2154" t="n">
        <v>2.453468145248968</v>
      </c>
      <c r="D2154" t="n">
        <v>60652.82618270705</v>
      </c>
      <c r="E2154" t="n">
        <v>-604573.8090516052</v>
      </c>
      <c r="F2154" t="n">
        <v>459986.3198914348</v>
      </c>
      <c r="G2154" t="n">
        <v>232568.0030554229</v>
      </c>
      <c r="H2154" t="n">
        <v>-271088.0695327251</v>
      </c>
    </row>
    <row r="2155">
      <c r="A2155" t="inlineStr">
        <is>
          <t>NS_DELTA</t>
        </is>
      </c>
      <c r="B2155" t="inlineStr">
        <is>
          <t>USD</t>
        </is>
      </c>
      <c r="C2155" t="n">
        <v>2.454794520547945</v>
      </c>
      <c r="D2155" t="n">
        <v>60938.12934705551</v>
      </c>
      <c r="E2155" t="n">
        <v>-604945.7669787575</v>
      </c>
      <c r="F2155" t="n">
        <v>466548.0231895593</v>
      </c>
      <c r="G2155" t="n">
        <v>232955.8534644668</v>
      </c>
      <c r="H2155" t="n">
        <v>-271562.574704572</v>
      </c>
    </row>
    <row r="2156">
      <c r="A2156" t="inlineStr">
        <is>
          <t>NS_DELTA</t>
        </is>
      </c>
      <c r="B2156" t="inlineStr">
        <is>
          <t>USD</t>
        </is>
      </c>
      <c r="C2156" t="n">
        <v>2.458947597303762</v>
      </c>
      <c r="D2156" t="n">
        <v>59715.86908867718</v>
      </c>
      <c r="E2156" t="n">
        <v>-604962.2026844391</v>
      </c>
      <c r="F2156" t="n">
        <v>460598.7138550619</v>
      </c>
      <c r="G2156" t="n">
        <v>233707.5521344734</v>
      </c>
      <c r="H2156" t="n">
        <v>-272609.517582165</v>
      </c>
    </row>
    <row r="2157">
      <c r="A2157" t="inlineStr">
        <is>
          <t>NS_DELTA</t>
        </is>
      </c>
      <c r="B2157" t="inlineStr">
        <is>
          <t>USD</t>
        </is>
      </c>
      <c r="C2157" t="n">
        <v>2.461687323331159</v>
      </c>
      <c r="D2157" t="n">
        <v>60173.12555274391</v>
      </c>
      <c r="E2157" t="n">
        <v>-605467.766102605</v>
      </c>
      <c r="F2157" t="n">
        <v>462570.0894798056</v>
      </c>
      <c r="G2157" t="n">
        <v>234383.3358464674</v>
      </c>
      <c r="H2157" t="n">
        <v>-273333.6082482619</v>
      </c>
    </row>
    <row r="2158">
      <c r="A2158" t="inlineStr">
        <is>
          <t>NS_DELTA</t>
        </is>
      </c>
      <c r="B2158" t="inlineStr">
        <is>
          <t>USD</t>
        </is>
      </c>
      <c r="C2158" t="n">
        <v>2.472646227440748</v>
      </c>
      <c r="D2158" t="n">
        <v>62467.54569790974</v>
      </c>
      <c r="E2158" t="n">
        <v>-608789.5159329643</v>
      </c>
      <c r="F2158" t="n">
        <v>470700.3809988801</v>
      </c>
      <c r="G2158" t="n">
        <v>236891.9653702788</v>
      </c>
      <c r="H2158" t="n">
        <v>-276869.5674572664</v>
      </c>
    </row>
    <row r="2159">
      <c r="A2159" t="inlineStr">
        <is>
          <t>NS_DELTA</t>
        </is>
      </c>
      <c r="B2159" t="inlineStr">
        <is>
          <t>USD</t>
        </is>
      </c>
      <c r="C2159" t="n">
        <v>2.473972602739726</v>
      </c>
      <c r="D2159" t="n">
        <v>62775.87736315875</v>
      </c>
      <c r="E2159" t="n">
        <v>-609135.4545086685</v>
      </c>
      <c r="F2159" t="n">
        <v>474731.5607125889</v>
      </c>
      <c r="G2159" t="n">
        <v>237124.4397412484</v>
      </c>
      <c r="H2159" t="n">
        <v>-277139.6487386955</v>
      </c>
    </row>
    <row r="2160">
      <c r="A2160" t="inlineStr">
        <is>
          <t>NS_DELTA</t>
        </is>
      </c>
      <c r="B2160" t="inlineStr">
        <is>
          <t>USD</t>
        </is>
      </c>
      <c r="C2160" t="n">
        <v>2.491824309632529</v>
      </c>
      <c r="D2160" t="n">
        <v>63706.01776832064</v>
      </c>
      <c r="E2160" t="n">
        <v>-613073.2773738602</v>
      </c>
      <c r="F2160" t="n">
        <v>477216.2502411026</v>
      </c>
      <c r="G2160" t="n">
        <v>241513.722886094</v>
      </c>
      <c r="H2160" t="n">
        <v>-283526.3608859528</v>
      </c>
    </row>
    <row r="2161">
      <c r="A2161" t="inlineStr">
        <is>
          <t>NS_DELTA</t>
        </is>
      </c>
      <c r="B2161" t="inlineStr">
        <is>
          <t>USD</t>
        </is>
      </c>
      <c r="C2161" t="n">
        <v>2.493150684931507</v>
      </c>
      <c r="D2161" t="n">
        <v>63959.54089978612</v>
      </c>
      <c r="E2161" t="n">
        <v>-613409.9331667024</v>
      </c>
      <c r="F2161" t="n">
        <v>479821.9521973733</v>
      </c>
      <c r="G2161" t="n">
        <v>241594.3522385686</v>
      </c>
      <c r="H2161" t="n">
        <v>-283690.1228998025</v>
      </c>
    </row>
    <row r="2162">
      <c r="A2162" t="inlineStr">
        <is>
          <t>NS_DELTA</t>
        </is>
      </c>
      <c r="B2162" t="inlineStr">
        <is>
          <t>USD</t>
        </is>
      </c>
      <c r="C2162" t="n">
        <v>2.498630136986301</v>
      </c>
      <c r="D2162" t="n">
        <v>64206.81004432533</v>
      </c>
      <c r="E2162" t="n">
        <v>-614543.9215946301</v>
      </c>
      <c r="F2162" t="n">
        <v>483883.7688291157</v>
      </c>
      <c r="G2162" t="n">
        <v>242315.6767797935</v>
      </c>
      <c r="H2162" t="n">
        <v>-284899.9746688931</v>
      </c>
    </row>
    <row r="2163">
      <c r="A2163" t="inlineStr">
        <is>
          <t>NS_DELTA</t>
        </is>
      </c>
      <c r="B2163" t="inlineStr">
        <is>
          <t>USD</t>
        </is>
      </c>
      <c r="C2163" t="n">
        <v>2.501369863013699</v>
      </c>
      <c r="D2163" t="n">
        <v>2913.261125269888</v>
      </c>
      <c r="E2163" t="n">
        <v>-549475.0932231329</v>
      </c>
      <c r="F2163" t="n">
        <v>-518766.1415504275</v>
      </c>
      <c r="G2163" t="n">
        <v>0</v>
      </c>
      <c r="H2163" t="n">
        <v>-38585.84333558757</v>
      </c>
    </row>
    <row r="2164">
      <c r="A2164" t="inlineStr">
        <is>
          <t>NS_DELTA</t>
        </is>
      </c>
      <c r="B2164" t="inlineStr">
        <is>
          <t>USD</t>
        </is>
      </c>
      <c r="C2164" t="n">
        <v>2.51100239182431</v>
      </c>
      <c r="D2164" t="n">
        <v>3287.189925444462</v>
      </c>
      <c r="E2164" t="n">
        <v>-551348.8500820459</v>
      </c>
      <c r="F2164" t="n">
        <v>-345745.0830748272</v>
      </c>
      <c r="G2164" t="n">
        <v>20229.54290826598</v>
      </c>
      <c r="H2164" t="n">
        <v>-59661.56707362777</v>
      </c>
    </row>
    <row r="2165">
      <c r="A2165" t="inlineStr">
        <is>
          <t>NS_DELTA</t>
        </is>
      </c>
      <c r="B2165" t="inlineStr">
        <is>
          <t>USD</t>
        </is>
      </c>
      <c r="C2165" t="n">
        <v>2.512328767123288</v>
      </c>
      <c r="D2165" t="n">
        <v>3295.270855667455</v>
      </c>
      <c r="E2165" t="n">
        <v>-551513.5489912675</v>
      </c>
      <c r="F2165" t="n">
        <v>-335446.2836284519</v>
      </c>
      <c r="G2165" t="n">
        <v>21956.91853802118</v>
      </c>
      <c r="H2165" t="n">
        <v>-61545.5606823882</v>
      </c>
    </row>
    <row r="2166">
      <c r="A2166" t="inlineStr">
        <is>
          <t>NS_DELTA</t>
        </is>
      </c>
      <c r="B2166" t="inlineStr">
        <is>
          <t>USD</t>
        </is>
      </c>
      <c r="C2166" t="n">
        <v>2.53018047401609</v>
      </c>
      <c r="D2166" t="n">
        <v>3747.460980840176</v>
      </c>
      <c r="E2166" t="n">
        <v>-554236.8742311513</v>
      </c>
      <c r="F2166" t="n">
        <v>-234928.031961811</v>
      </c>
      <c r="G2166" t="n">
        <v>43157.0961725293</v>
      </c>
      <c r="H2166" t="n">
        <v>-84455.8291502497</v>
      </c>
    </row>
    <row r="2167">
      <c r="A2167" t="inlineStr">
        <is>
          <t>NS_DELTA</t>
        </is>
      </c>
      <c r="B2167" t="inlineStr">
        <is>
          <t>USD</t>
        </is>
      </c>
      <c r="C2167" t="n">
        <v>2.531506849315068</v>
      </c>
      <c r="D2167" t="n">
        <v>3759.931024178523</v>
      </c>
      <c r="E2167" t="n">
        <v>-554204.6769485328</v>
      </c>
      <c r="F2167" t="n">
        <v>-233319.5096282535</v>
      </c>
      <c r="G2167" t="n">
        <v>44707.84125900959</v>
      </c>
      <c r="H2167" t="n">
        <v>-85961.90691077027</v>
      </c>
    </row>
    <row r="2168">
      <c r="A2168" t="inlineStr">
        <is>
          <t>NS_DELTA</t>
        </is>
      </c>
      <c r="B2168" t="inlineStr">
        <is>
          <t>USD</t>
        </is>
      </c>
      <c r="C2168" t="n">
        <v>2.549358556207872</v>
      </c>
      <c r="D2168" t="n">
        <v>1036.713929813783</v>
      </c>
      <c r="E2168" t="n">
        <v>-544423.7911830025</v>
      </c>
      <c r="F2168" t="n">
        <v>-205479.4396102703</v>
      </c>
      <c r="G2168" t="n">
        <v>60586.6328378099</v>
      </c>
      <c r="H2168" t="n">
        <v>-103973.7100909954</v>
      </c>
    </row>
    <row r="2169">
      <c r="A2169" t="inlineStr">
        <is>
          <t>NS_DELTA</t>
        </is>
      </c>
      <c r="B2169" t="inlineStr">
        <is>
          <t>USD</t>
        </is>
      </c>
      <c r="C2169" t="n">
        <v>2.550684931506849</v>
      </c>
      <c r="D2169" t="n">
        <v>1111.636413512156</v>
      </c>
      <c r="E2169" t="n">
        <v>-544880.740513641</v>
      </c>
      <c r="F2169" t="n">
        <v>-200223.026987208</v>
      </c>
      <c r="G2169" t="n">
        <v>61313.46462415079</v>
      </c>
      <c r="H2169" t="n">
        <v>-105082.5687242809</v>
      </c>
    </row>
    <row r="2170">
      <c r="A2170" t="inlineStr">
        <is>
          <t>NS_DELTA</t>
        </is>
      </c>
      <c r="B2170" t="inlineStr">
        <is>
          <t>USD</t>
        </is>
      </c>
      <c r="C2170" t="n">
        <v>2.568536638399652</v>
      </c>
      <c r="D2170" t="n">
        <v>2769.179708833086</v>
      </c>
      <c r="E2170" t="n">
        <v>-549214.1570286783</v>
      </c>
      <c r="F2170" t="n">
        <v>-146463.0232248538</v>
      </c>
      <c r="G2170" t="n">
        <v>73903.17387801092</v>
      </c>
      <c r="H2170" t="n">
        <v>-120375.4130857849</v>
      </c>
    </row>
    <row r="2171">
      <c r="A2171" t="inlineStr">
        <is>
          <t>NS_DELTA</t>
        </is>
      </c>
      <c r="B2171" t="inlineStr">
        <is>
          <t>USD</t>
        </is>
      </c>
      <c r="C2171" t="n">
        <v>2.56986301369863</v>
      </c>
      <c r="D2171" t="n">
        <v>2783.064960757195</v>
      </c>
      <c r="E2171" t="n">
        <v>-549442.7375300162</v>
      </c>
      <c r="F2171" t="n">
        <v>-139334.7955820548</v>
      </c>
      <c r="G2171" t="n">
        <v>75092.2317020848</v>
      </c>
      <c r="H2171" t="n">
        <v>-121779.1661592716</v>
      </c>
    </row>
    <row r="2172">
      <c r="A2172" t="inlineStr">
        <is>
          <t>NS_DELTA</t>
        </is>
      </c>
      <c r="B2172" t="inlineStr">
        <is>
          <t>USD</t>
        </is>
      </c>
      <c r="C2172" t="n">
        <v>2.587714720591433</v>
      </c>
      <c r="D2172" t="n">
        <v>5058.250658323352</v>
      </c>
      <c r="E2172" t="n">
        <v>-552263.7669156065</v>
      </c>
      <c r="F2172" t="n">
        <v>-86518.66308933873</v>
      </c>
      <c r="G2172" t="n">
        <v>86415.37479498748</v>
      </c>
      <c r="H2172" t="n">
        <v>-133740.9584076419</v>
      </c>
    </row>
    <row r="2173">
      <c r="A2173" t="inlineStr">
        <is>
          <t>NS_DELTA</t>
        </is>
      </c>
      <c r="B2173" t="inlineStr">
        <is>
          <t>USD</t>
        </is>
      </c>
      <c r="C2173" t="n">
        <v>2.589041095890411</v>
      </c>
      <c r="D2173" t="n">
        <v>5268.598890453288</v>
      </c>
      <c r="E2173" t="n">
        <v>-552469.2113670269</v>
      </c>
      <c r="F2173" t="n">
        <v>-80727.6748103422</v>
      </c>
      <c r="G2173" t="n">
        <v>87059.86945643295</v>
      </c>
      <c r="H2173" t="n">
        <v>-134380.5492883759</v>
      </c>
    </row>
    <row r="2174">
      <c r="A2174" t="inlineStr">
        <is>
          <t>NS_DELTA</t>
        </is>
      </c>
      <c r="B2174" t="inlineStr">
        <is>
          <t>USD</t>
        </is>
      </c>
      <c r="C2174" t="n">
        <v>2.606892802783214</v>
      </c>
      <c r="D2174" t="n">
        <v>7662.191140579132</v>
      </c>
      <c r="E2174" t="n">
        <v>-556450.3550674955</v>
      </c>
      <c r="F2174" t="n">
        <v>-27288.98050986926</v>
      </c>
      <c r="G2174" t="n">
        <v>98084.40980162725</v>
      </c>
      <c r="H2174" t="n">
        <v>-146940.772669368</v>
      </c>
    </row>
    <row r="2175">
      <c r="A2175" t="inlineStr">
        <is>
          <t>NS_DELTA</t>
        </is>
      </c>
      <c r="B2175" t="inlineStr">
        <is>
          <t>USD</t>
        </is>
      </c>
      <c r="C2175" t="n">
        <v>2.608219178082192</v>
      </c>
      <c r="D2175" t="n">
        <v>7948.011038528027</v>
      </c>
      <c r="E2175" t="n">
        <v>-557075.466817132</v>
      </c>
      <c r="F2175" t="n">
        <v>-25410.62252873737</v>
      </c>
      <c r="G2175" t="n">
        <v>98970.846905543</v>
      </c>
      <c r="H2175" t="n">
        <v>-148166.5016249723</v>
      </c>
    </row>
    <row r="2176">
      <c r="A2176" t="inlineStr">
        <is>
          <t>NS_DELTA</t>
        </is>
      </c>
      <c r="B2176" t="inlineStr">
        <is>
          <t>USD</t>
        </is>
      </c>
      <c r="C2176" t="n">
        <v>2.626070884974995</v>
      </c>
      <c r="D2176" t="n">
        <v>10723.0483442014</v>
      </c>
      <c r="E2176" t="n">
        <v>-560864.5116134649</v>
      </c>
      <c r="F2176" t="n">
        <v>10466.70587557249</v>
      </c>
      <c r="G2176" t="n">
        <v>108515.4405441992</v>
      </c>
      <c r="H2176" t="n">
        <v>-158551.6905714268</v>
      </c>
    </row>
    <row r="2177">
      <c r="A2177" t="inlineStr">
        <is>
          <t>NS_DELTA</t>
        </is>
      </c>
      <c r="B2177" t="inlineStr">
        <is>
          <t>USD</t>
        </is>
      </c>
      <c r="C2177" t="n">
        <v>2.627397260273973</v>
      </c>
      <c r="D2177" t="n">
        <v>10891.49956847565</v>
      </c>
      <c r="E2177" t="n">
        <v>-561106.1301275416</v>
      </c>
      <c r="F2177" t="n">
        <v>14498.32250906327</v>
      </c>
      <c r="G2177" t="n">
        <v>108955.9658884348</v>
      </c>
      <c r="H2177" t="n">
        <v>-159065.3832054641</v>
      </c>
    </row>
    <row r="2178">
      <c r="A2178" t="inlineStr">
        <is>
          <t>NS_DELTA</t>
        </is>
      </c>
      <c r="B2178" t="inlineStr">
        <is>
          <t>USD</t>
        </is>
      </c>
      <c r="C2178" t="n">
        <v>2.645248967166776</v>
      </c>
      <c r="D2178" t="n">
        <v>13942.83205814608</v>
      </c>
      <c r="E2178" t="n">
        <v>-565768.605600768</v>
      </c>
      <c r="F2178" t="n">
        <v>52488.36368088439</v>
      </c>
      <c r="G2178" t="n">
        <v>117592.9083046823</v>
      </c>
      <c r="H2178" t="n">
        <v>-169552.1509453343</v>
      </c>
    </row>
    <row r="2179">
      <c r="A2179" t="inlineStr">
        <is>
          <t>NS_DELTA</t>
        </is>
      </c>
      <c r="B2179" t="inlineStr">
        <is>
          <t>USD</t>
        </is>
      </c>
      <c r="C2179" t="n">
        <v>2.646575342465753</v>
      </c>
      <c r="D2179" t="n">
        <v>14314.09115332831</v>
      </c>
      <c r="E2179" t="n">
        <v>-566412.3756271991</v>
      </c>
      <c r="F2179" t="n">
        <v>60566.28996639966</v>
      </c>
      <c r="G2179" t="n">
        <v>118323.883100955</v>
      </c>
      <c r="H2179" t="n">
        <v>-170555.6366728565</v>
      </c>
    </row>
    <row r="2180">
      <c r="A2180" t="inlineStr">
        <is>
          <t>NS_DELTA</t>
        </is>
      </c>
      <c r="B2180" t="inlineStr">
        <is>
          <t>USD</t>
        </is>
      </c>
      <c r="C2180" t="n">
        <v>2.664427049358556</v>
      </c>
      <c r="D2180" t="n">
        <v>17683.38427840438</v>
      </c>
      <c r="E2180" t="n">
        <v>-571180.4654017797</v>
      </c>
      <c r="F2180" t="n">
        <v>100640.1835850639</v>
      </c>
      <c r="G2180" t="n">
        <v>126824.0564327072</v>
      </c>
      <c r="H2180" t="n">
        <v>-180286.0277234053</v>
      </c>
    </row>
    <row r="2181">
      <c r="A2181" t="inlineStr">
        <is>
          <t>NS_DELTA</t>
        </is>
      </c>
      <c r="B2181" t="inlineStr">
        <is>
          <t>USD</t>
        </is>
      </c>
      <c r="C2181" t="n">
        <v>2.665753424657534</v>
      </c>
      <c r="D2181" t="n">
        <v>17949.606565068</v>
      </c>
      <c r="E2181" t="n">
        <v>-571681.795318737</v>
      </c>
      <c r="F2181" t="n">
        <v>101797.7720725822</v>
      </c>
      <c r="G2181" t="n">
        <v>127397.9955793254</v>
      </c>
      <c r="H2181" t="n">
        <v>-181095.0745003187</v>
      </c>
    </row>
    <row r="2182">
      <c r="A2182" t="inlineStr">
        <is>
          <t>NS_DELTA</t>
        </is>
      </c>
      <c r="B2182" t="inlineStr">
        <is>
          <t>USD</t>
        </is>
      </c>
      <c r="C2182" t="n">
        <v>2.683605131550337</v>
      </c>
      <c r="D2182" t="n">
        <v>21353.17674973486</v>
      </c>
      <c r="E2182" t="n">
        <v>-576290.1613357696</v>
      </c>
      <c r="F2182" t="n">
        <v>139657.4813616537</v>
      </c>
      <c r="G2182" t="n">
        <v>135349.1664203658</v>
      </c>
      <c r="H2182" t="n">
        <v>-190138.4573177923</v>
      </c>
    </row>
    <row r="2183">
      <c r="A2183" t="inlineStr">
        <is>
          <t>NS_DELTA</t>
        </is>
      </c>
      <c r="B2183" t="inlineStr">
        <is>
          <t>USD</t>
        </is>
      </c>
      <c r="C2183" t="n">
        <v>2.684931506849315</v>
      </c>
      <c r="D2183" t="n">
        <v>21682.83686813587</v>
      </c>
      <c r="E2183" t="n">
        <v>-576809.2291925284</v>
      </c>
      <c r="F2183" t="n">
        <v>145469.5339606248</v>
      </c>
      <c r="G2183" t="n">
        <v>136325.2415031772</v>
      </c>
      <c r="H2183" t="n">
        <v>-191303.9401389593</v>
      </c>
    </row>
    <row r="2184">
      <c r="A2184" t="inlineStr">
        <is>
          <t>NS_DELTA</t>
        </is>
      </c>
      <c r="B2184" t="inlineStr">
        <is>
          <t>USD</t>
        </is>
      </c>
      <c r="C2184" t="n">
        <v>2.702783213742118</v>
      </c>
      <c r="D2184" t="n">
        <v>24780.59774632213</v>
      </c>
      <c r="E2184" t="n">
        <v>-581591.2583785217</v>
      </c>
      <c r="F2184" t="n">
        <v>184037.4517111709</v>
      </c>
      <c r="G2184" t="n">
        <v>143763.7946821477</v>
      </c>
      <c r="H2184" t="n">
        <v>-200106.8764159686</v>
      </c>
    </row>
    <row r="2185">
      <c r="A2185" t="inlineStr">
        <is>
          <t>NS_DELTA</t>
        </is>
      </c>
      <c r="B2185" t="inlineStr">
        <is>
          <t>USD</t>
        </is>
      </c>
      <c r="C2185" t="n">
        <v>2.704109589041096</v>
      </c>
      <c r="D2185" t="n">
        <v>24898.14191914744</v>
      </c>
      <c r="E2185" t="n">
        <v>-581902.1961693902</v>
      </c>
      <c r="F2185" t="n">
        <v>181468.370464006</v>
      </c>
      <c r="G2185" t="n">
        <v>144206.3494643805</v>
      </c>
      <c r="H2185" t="n">
        <v>-200742.8248162471</v>
      </c>
    </row>
    <row r="2186">
      <c r="A2186" t="inlineStr">
        <is>
          <t>NS_DELTA</t>
        </is>
      </c>
      <c r="B2186" t="inlineStr">
        <is>
          <t>USD</t>
        </is>
      </c>
      <c r="C2186" t="n">
        <v>2.708262665796912</v>
      </c>
      <c r="D2186" t="n">
        <v>24937.8356105341</v>
      </c>
      <c r="E2186" t="n">
        <v>-582512.3087385141</v>
      </c>
      <c r="F2186" t="n">
        <v>194902.4390271189</v>
      </c>
      <c r="G2186" t="n">
        <v>146629.9158409752</v>
      </c>
      <c r="H2186" t="n">
        <v>-203495.637097562</v>
      </c>
    </row>
    <row r="2187">
      <c r="A2187" t="inlineStr">
        <is>
          <t>NS_DELTA</t>
        </is>
      </c>
      <c r="B2187" t="inlineStr">
        <is>
          <t>USD</t>
        </is>
      </c>
      <c r="C2187" t="n">
        <v>2.71100239182431</v>
      </c>
      <c r="D2187" t="n">
        <v>25664.93995438948</v>
      </c>
      <c r="E2187" t="n">
        <v>-583221.8874652984</v>
      </c>
      <c r="F2187" t="n">
        <v>198665.5093513093</v>
      </c>
      <c r="G2187" t="n">
        <v>147530.140334849</v>
      </c>
      <c r="H2187" t="n">
        <v>-204378.3359743627</v>
      </c>
    </row>
    <row r="2188">
      <c r="A2188" t="inlineStr">
        <is>
          <t>NS_DELTA</t>
        </is>
      </c>
      <c r="B2188" t="inlineStr">
        <is>
          <t>USD</t>
        </is>
      </c>
      <c r="C2188" t="n">
        <v>2.721961295933899</v>
      </c>
      <c r="D2188" t="n">
        <v>27479.31689284337</v>
      </c>
      <c r="E2188" t="n">
        <v>-586466.2840274668</v>
      </c>
      <c r="F2188" t="n">
        <v>208989.1569244905</v>
      </c>
      <c r="G2188" t="n">
        <v>151990.4691914102</v>
      </c>
      <c r="H2188" t="n">
        <v>-210268.6844546417</v>
      </c>
    </row>
    <row r="2189">
      <c r="A2189" t="inlineStr">
        <is>
          <t>NS_DELTA</t>
        </is>
      </c>
      <c r="B2189" t="inlineStr">
        <is>
          <t>USD</t>
        </is>
      </c>
      <c r="C2189" t="n">
        <v>2.723287671232877</v>
      </c>
      <c r="D2189" t="n">
        <v>27596.13766269535</v>
      </c>
      <c r="E2189" t="n">
        <v>-586654.2896221301</v>
      </c>
      <c r="F2189" t="n">
        <v>205137.0620703469</v>
      </c>
      <c r="G2189" t="n">
        <v>152436.5183272593</v>
      </c>
      <c r="H2189" t="n">
        <v>-210785.9184152999</v>
      </c>
    </row>
    <row r="2190">
      <c r="A2190" t="inlineStr">
        <is>
          <t>NS_DELTA</t>
        </is>
      </c>
      <c r="B2190" t="inlineStr">
        <is>
          <t>USD</t>
        </is>
      </c>
      <c r="C2190" t="n">
        <v>2.74113937812568</v>
      </c>
      <c r="D2190" t="n">
        <v>31468.09421091311</v>
      </c>
      <c r="E2190" t="n">
        <v>-591778.5816999691</v>
      </c>
      <c r="F2190" t="n">
        <v>246101.239764201</v>
      </c>
      <c r="G2190" t="n">
        <v>158983.9991716728</v>
      </c>
      <c r="H2190" t="n">
        <v>-218192.2287843671</v>
      </c>
    </row>
    <row r="2191">
      <c r="A2191" t="inlineStr">
        <is>
          <t>NS_DELTA</t>
        </is>
      </c>
      <c r="B2191" t="inlineStr">
        <is>
          <t>USD</t>
        </is>
      </c>
      <c r="C2191" t="n">
        <v>2.742465753424657</v>
      </c>
      <c r="D2191" t="n">
        <v>31787.55189555101</v>
      </c>
      <c r="E2191" t="n">
        <v>-592199.3995393936</v>
      </c>
      <c r="F2191" t="n">
        <v>253573.5364003153</v>
      </c>
      <c r="G2191" t="n">
        <v>159729.1997195217</v>
      </c>
      <c r="H2191" t="n">
        <v>-219038.7894870009</v>
      </c>
    </row>
    <row r="2192">
      <c r="A2192" t="inlineStr">
        <is>
          <t>NS_DELTA</t>
        </is>
      </c>
      <c r="B2192" t="inlineStr">
        <is>
          <t>USD</t>
        </is>
      </c>
      <c r="C2192" t="n">
        <v>2.747945205479452</v>
      </c>
      <c r="D2192" t="n">
        <v>32523.98135701186</v>
      </c>
      <c r="E2192" t="n">
        <v>-592897.5494586519</v>
      </c>
      <c r="F2192" t="n">
        <v>251195.8894296201</v>
      </c>
      <c r="G2192" t="n">
        <v>161247.2260975242</v>
      </c>
      <c r="H2192" t="n">
        <v>-220777.1190151084</v>
      </c>
    </row>
    <row r="2193">
      <c r="A2193" t="inlineStr">
        <is>
          <t>NS_DELTA</t>
        </is>
      </c>
      <c r="B2193" t="inlineStr">
        <is>
          <t>USD</t>
        </is>
      </c>
      <c r="C2193" t="n">
        <v>2.750684931506849</v>
      </c>
      <c r="D2193" t="n">
        <v>39862.30632829123</v>
      </c>
      <c r="E2193" t="n">
        <v>-550788.1021113388</v>
      </c>
      <c r="F2193" t="n">
        <v>318400.1187981767</v>
      </c>
      <c r="G2193" t="n">
        <v>184714.6675610538</v>
      </c>
      <c r="H2193" t="n">
        <v>-194738.2799628479</v>
      </c>
    </row>
    <row r="2194">
      <c r="A2194" t="inlineStr">
        <is>
          <t>NS_DELTA</t>
        </is>
      </c>
      <c r="B2194" t="inlineStr">
        <is>
          <t>USD</t>
        </is>
      </c>
      <c r="C2194" t="n">
        <v>2.76031746031746</v>
      </c>
      <c r="D2194" t="n">
        <v>41529.71290367659</v>
      </c>
      <c r="E2194" t="n">
        <v>-553273.0397772243</v>
      </c>
      <c r="F2194" t="n">
        <v>337018.893357648</v>
      </c>
      <c r="G2194" t="n">
        <v>188783.3333294653</v>
      </c>
      <c r="H2194" t="n">
        <v>-199356.381485756</v>
      </c>
    </row>
    <row r="2195">
      <c r="A2195" t="inlineStr">
        <is>
          <t>NS_DELTA</t>
        </is>
      </c>
      <c r="B2195" t="inlineStr">
        <is>
          <t>USD</t>
        </is>
      </c>
      <c r="C2195" t="n">
        <v>2.761643835616439</v>
      </c>
      <c r="D2195" t="n">
        <v>41888.54765848802</v>
      </c>
      <c r="E2195" t="n">
        <v>-553719.8534765247</v>
      </c>
      <c r="F2195" t="n">
        <v>329727.6580607974</v>
      </c>
      <c r="G2195" t="n">
        <v>189188.9924956376</v>
      </c>
      <c r="H2195" t="n">
        <v>-199850.019596415</v>
      </c>
    </row>
    <row r="2196">
      <c r="A2196" t="inlineStr">
        <is>
          <t>NS_DELTA</t>
        </is>
      </c>
      <c r="B2196" t="inlineStr">
        <is>
          <t>USD</t>
        </is>
      </c>
      <c r="C2196" t="n">
        <v>2.779495542509241</v>
      </c>
      <c r="D2196" t="n">
        <v>43909.48817320615</v>
      </c>
      <c r="E2196" t="n">
        <v>-558415.2201141134</v>
      </c>
      <c r="F2196" t="n">
        <v>348180.6631079126</v>
      </c>
      <c r="G2196" t="n">
        <v>194752.1495036299</v>
      </c>
      <c r="H2196" t="n">
        <v>-207780.7493857511</v>
      </c>
    </row>
    <row r="2197">
      <c r="A2197" t="inlineStr">
        <is>
          <t>NS_DELTA</t>
        </is>
      </c>
      <c r="B2197" t="inlineStr">
        <is>
          <t>USD</t>
        </is>
      </c>
      <c r="C2197" t="n">
        <v>2.780821917808219</v>
      </c>
      <c r="D2197" t="n">
        <v>44337.43096784801</v>
      </c>
      <c r="E2197" t="n">
        <v>-559095.6840601233</v>
      </c>
      <c r="F2197" t="n">
        <v>350339.3415567169</v>
      </c>
      <c r="G2197" t="n">
        <v>195287.7588815889</v>
      </c>
      <c r="H2197" t="n">
        <v>-208568.8799150753</v>
      </c>
    </row>
    <row r="2198">
      <c r="A2198" t="inlineStr">
        <is>
          <t>NS_DELTA</t>
        </is>
      </c>
      <c r="B2198" t="inlineStr">
        <is>
          <t>USD</t>
        </is>
      </c>
      <c r="C2198" t="n">
        <v>2.798673624701022</v>
      </c>
      <c r="D2198" t="n">
        <v>46052.27908168119</v>
      </c>
      <c r="E2198" t="n">
        <v>-565990.9807078192</v>
      </c>
      <c r="F2198" t="n">
        <v>367455.5947182253</v>
      </c>
      <c r="G2198" t="n">
        <v>202180.0383317307</v>
      </c>
      <c r="H2198" t="n">
        <v>-216889.801379731</v>
      </c>
    </row>
    <row r="2199">
      <c r="A2199" t="inlineStr">
        <is>
          <t>NS_DELTA</t>
        </is>
      </c>
      <c r="B2199" t="inlineStr">
        <is>
          <t>USD</t>
        </is>
      </c>
      <c r="C2199" t="n">
        <v>2.8</v>
      </c>
      <c r="D2199" t="n">
        <v>46218.15624721437</v>
      </c>
      <c r="E2199" t="n">
        <v>-566217.9573989045</v>
      </c>
      <c r="F2199" t="n">
        <v>371628.418186246</v>
      </c>
      <c r="G2199" t="n">
        <v>202887.0050081068</v>
      </c>
      <c r="H2199" t="n">
        <v>-217657.867581662</v>
      </c>
    </row>
    <row r="2200">
      <c r="A2200" t="inlineStr">
        <is>
          <t>NS_DELTA</t>
        </is>
      </c>
      <c r="B2200" t="inlineStr">
        <is>
          <t>USD</t>
        </is>
      </c>
      <c r="C2200" t="n">
        <v>2.817851706892803</v>
      </c>
      <c r="D2200" t="n">
        <v>48037.18871981983</v>
      </c>
      <c r="E2200" t="n">
        <v>-571069.9530963082</v>
      </c>
      <c r="F2200" t="n">
        <v>379045.9781497211</v>
      </c>
      <c r="G2200" t="n">
        <v>208280.4233276618</v>
      </c>
      <c r="H2200" t="n">
        <v>-225040.9156254805</v>
      </c>
    </row>
    <row r="2201">
      <c r="A2201" t="inlineStr">
        <is>
          <t>NS_DELTA</t>
        </is>
      </c>
      <c r="B2201" t="inlineStr">
        <is>
          <t>USD</t>
        </is>
      </c>
      <c r="C2201" t="n">
        <v>2.819178082191781</v>
      </c>
      <c r="D2201" t="n">
        <v>48447.55162856047</v>
      </c>
      <c r="E2201" t="n">
        <v>-571289.747609354</v>
      </c>
      <c r="F2201" t="n">
        <v>382937.492781767</v>
      </c>
      <c r="G2201" t="n">
        <v>208558.2571220653</v>
      </c>
      <c r="H2201" t="n">
        <v>-225128.1810241877</v>
      </c>
    </row>
    <row r="2202">
      <c r="A2202" t="inlineStr">
        <is>
          <t>NS_DELTA</t>
        </is>
      </c>
      <c r="B2202" t="inlineStr">
        <is>
          <t>USD</t>
        </is>
      </c>
      <c r="C2202" t="n">
        <v>2.837029789084584</v>
      </c>
      <c r="D2202" t="n">
        <v>50307.63530473861</v>
      </c>
      <c r="E2202" t="n">
        <v>-575583.1679889985</v>
      </c>
      <c r="F2202" t="n">
        <v>399587.8906006361</v>
      </c>
      <c r="G2202" t="n">
        <v>213089.6300824603</v>
      </c>
      <c r="H2202" t="n">
        <v>-231390.7207647101</v>
      </c>
    </row>
    <row r="2203">
      <c r="A2203" t="inlineStr">
        <is>
          <t>NS_DELTA</t>
        </is>
      </c>
      <c r="B2203" t="inlineStr">
        <is>
          <t>USD</t>
        </is>
      </c>
      <c r="C2203" t="n">
        <v>2.838356164383562</v>
      </c>
      <c r="D2203" t="n">
        <v>50487.40943501933</v>
      </c>
      <c r="E2203" t="n">
        <v>-576072.5733502954</v>
      </c>
      <c r="F2203" t="n">
        <v>399953.3003720837</v>
      </c>
      <c r="G2203" t="n">
        <v>213097.7296259194</v>
      </c>
      <c r="H2203" t="n">
        <v>-231708.4515391858</v>
      </c>
    </row>
    <row r="2204">
      <c r="A2204" t="inlineStr">
        <is>
          <t>NS_DELTA</t>
        </is>
      </c>
      <c r="B2204" t="inlineStr">
        <is>
          <t>USD</t>
        </is>
      </c>
      <c r="C2204" t="n">
        <v>2.856207871276365</v>
      </c>
      <c r="D2204" t="n">
        <v>52927.00585982591</v>
      </c>
      <c r="E2204" t="n">
        <v>-579723.8178474967</v>
      </c>
      <c r="F2204" t="n">
        <v>418320.5864459104</v>
      </c>
      <c r="G2204" t="n">
        <v>218789.1469822384</v>
      </c>
      <c r="H2204" t="n">
        <v>-238085.9536140222</v>
      </c>
    </row>
    <row r="2205">
      <c r="A2205" t="inlineStr">
        <is>
          <t>NS_DELTA</t>
        </is>
      </c>
      <c r="B2205" t="inlineStr">
        <is>
          <t>USD</t>
        </is>
      </c>
      <c r="C2205" t="n">
        <v>2.857534246575343</v>
      </c>
      <c r="D2205" t="n">
        <v>53329.83614483807</v>
      </c>
      <c r="E2205" t="n">
        <v>-580400.6121634484</v>
      </c>
      <c r="F2205" t="n">
        <v>416909.2410251232</v>
      </c>
      <c r="G2205" t="n">
        <v>219242.9041716399</v>
      </c>
      <c r="H2205" t="n">
        <v>-238813.6748343619</v>
      </c>
    </row>
    <row r="2206">
      <c r="A2206" t="inlineStr">
        <is>
          <t>NS_DELTA</t>
        </is>
      </c>
      <c r="B2206" t="inlineStr">
        <is>
          <t>USD</t>
        </is>
      </c>
      <c r="C2206" t="n">
        <v>2.875385953468145</v>
      </c>
      <c r="D2206" t="n">
        <v>56372.98989629665</v>
      </c>
      <c r="E2206" t="n">
        <v>-585177.9148388444</v>
      </c>
      <c r="F2206" t="n">
        <v>450428.865961441</v>
      </c>
      <c r="G2206" t="n">
        <v>224329.3956026053</v>
      </c>
      <c r="H2206" t="n">
        <v>-245306.5083030355</v>
      </c>
    </row>
    <row r="2207">
      <c r="A2207" t="inlineStr">
        <is>
          <t>NS_DELTA</t>
        </is>
      </c>
      <c r="B2207" t="inlineStr">
        <is>
          <t>USD</t>
        </is>
      </c>
      <c r="C2207" t="n">
        <v>2.876712328767123</v>
      </c>
      <c r="D2207" t="n">
        <v>56684.49250601794</v>
      </c>
      <c r="E2207" t="n">
        <v>-585656.3581741033</v>
      </c>
      <c r="F2207" t="n">
        <v>450820.3653262671</v>
      </c>
      <c r="G2207" t="n">
        <v>225053.4365601378</v>
      </c>
      <c r="H2207" t="n">
        <v>-246197.4899861075</v>
      </c>
    </row>
    <row r="2208">
      <c r="A2208" t="inlineStr">
        <is>
          <t>NS_DELTA</t>
        </is>
      </c>
      <c r="B2208" t="inlineStr">
        <is>
          <t>USD</t>
        </is>
      </c>
      <c r="C2208" t="n">
        <v>2.894564035659926</v>
      </c>
      <c r="D2208" t="n">
        <v>57846.01010420742</v>
      </c>
      <c r="E2208" t="n">
        <v>-589278.9626567685</v>
      </c>
      <c r="F2208" t="n">
        <v>462969.3147593929</v>
      </c>
      <c r="G2208" t="n">
        <v>229599.106713225</v>
      </c>
      <c r="H2208" t="n">
        <v>-252540.3334744429</v>
      </c>
    </row>
    <row r="2209">
      <c r="A2209" t="inlineStr">
        <is>
          <t>NS_DELTA</t>
        </is>
      </c>
      <c r="B2209" t="inlineStr">
        <is>
          <t>USD</t>
        </is>
      </c>
      <c r="C2209" t="n">
        <v>2.895890410958904</v>
      </c>
      <c r="D2209" t="n">
        <v>57986.05811294921</v>
      </c>
      <c r="E2209" t="n">
        <v>-589687.5807372609</v>
      </c>
      <c r="F2209" t="n">
        <v>459752.7120271841</v>
      </c>
      <c r="G2209" t="n">
        <v>229697.4502502629</v>
      </c>
      <c r="H2209" t="n">
        <v>-252907.2470832363</v>
      </c>
    </row>
    <row r="2210">
      <c r="A2210" t="inlineStr">
        <is>
          <t>NS_DELTA</t>
        </is>
      </c>
      <c r="B2210" t="inlineStr">
        <is>
          <t>USD</t>
        </is>
      </c>
      <c r="C2210" t="n">
        <v>2.913742117851707</v>
      </c>
      <c r="D2210" t="n">
        <v>59584.43659229112</v>
      </c>
      <c r="E2210" t="n">
        <v>-593450.4972717512</v>
      </c>
      <c r="F2210" t="n">
        <v>465562.8048526901</v>
      </c>
      <c r="G2210" t="n">
        <v>234613.8999429357</v>
      </c>
      <c r="H2210" t="n">
        <v>-259607.4201047334</v>
      </c>
    </row>
    <row r="2211">
      <c r="A2211" t="inlineStr">
        <is>
          <t>NS_DELTA</t>
        </is>
      </c>
      <c r="B2211" t="inlineStr">
        <is>
          <t>USD</t>
        </is>
      </c>
      <c r="C2211" t="n">
        <v>2.915068493150685</v>
      </c>
      <c r="D2211" t="n">
        <v>59529.71563705154</v>
      </c>
      <c r="E2211" t="n">
        <v>-593742.1238334521</v>
      </c>
      <c r="F2211" t="n">
        <v>463843.3978572827</v>
      </c>
      <c r="G2211" t="n">
        <v>235032.4732671878</v>
      </c>
      <c r="H2211" t="n">
        <v>-260372.3409459263</v>
      </c>
    </row>
    <row r="2212">
      <c r="A2212" t="inlineStr">
        <is>
          <t>NS_DELTA</t>
        </is>
      </c>
      <c r="B2212" t="inlineStr">
        <is>
          <t>USD</t>
        </is>
      </c>
      <c r="C2212" t="n">
        <v>2.932920200043488</v>
      </c>
      <c r="D2212" t="n">
        <v>61215.44707196946</v>
      </c>
      <c r="E2212" t="n">
        <v>-597297.4806731755</v>
      </c>
      <c r="F2212" t="n">
        <v>469722.2825498282</v>
      </c>
      <c r="G2212" t="n">
        <v>238922.0945439268</v>
      </c>
      <c r="H2212" t="n">
        <v>-265847.4214050695</v>
      </c>
    </row>
    <row r="2213">
      <c r="A2213" t="inlineStr">
        <is>
          <t>NS_DELTA</t>
        </is>
      </c>
      <c r="B2213" t="inlineStr">
        <is>
          <t>USD</t>
        </is>
      </c>
      <c r="C2213" t="n">
        <v>2.934246575342466</v>
      </c>
      <c r="D2213" t="n">
        <v>61415.67802653893</v>
      </c>
      <c r="E2213" t="n">
        <v>-597624.6319533554</v>
      </c>
      <c r="F2213" t="n">
        <v>472241.1470425344</v>
      </c>
      <c r="G2213" t="n">
        <v>239335.7540979844</v>
      </c>
      <c r="H2213" t="n">
        <v>-266388.0012847401</v>
      </c>
    </row>
    <row r="2214">
      <c r="A2214" t="inlineStr">
        <is>
          <t>NS_DELTA</t>
        </is>
      </c>
      <c r="B2214" t="inlineStr">
        <is>
          <t>USD</t>
        </is>
      </c>
      <c r="C2214" t="n">
        <v>2.952098282235269</v>
      </c>
      <c r="D2214" t="n">
        <v>63793.1410764484</v>
      </c>
      <c r="E2214" t="n">
        <v>-601616.1373391713</v>
      </c>
      <c r="F2214" t="n">
        <v>477745.685414292</v>
      </c>
      <c r="G2214" t="n">
        <v>244953.4109916457</v>
      </c>
      <c r="H2214" t="n">
        <v>-273331.3673061538</v>
      </c>
    </row>
    <row r="2215">
      <c r="A2215" t="inlineStr">
        <is>
          <t>NS_DELTA</t>
        </is>
      </c>
      <c r="B2215" t="inlineStr">
        <is>
          <t>USD</t>
        </is>
      </c>
      <c r="C2215" t="n">
        <v>2.953424657534247</v>
      </c>
      <c r="D2215" t="n">
        <v>64185.44059195004</v>
      </c>
      <c r="E2215" t="n">
        <v>-602052.3996234365</v>
      </c>
      <c r="F2215" t="n">
        <v>489564.9916056172</v>
      </c>
      <c r="G2215" t="n">
        <v>245303.4571654562</v>
      </c>
      <c r="H2215" t="n">
        <v>-273725.3762487279</v>
      </c>
    </row>
    <row r="2216">
      <c r="A2216" t="inlineStr">
        <is>
          <t>NS_DELTA</t>
        </is>
      </c>
      <c r="B2216" t="inlineStr">
        <is>
          <t>USD</t>
        </is>
      </c>
      <c r="C2216" t="n">
        <v>2.96031746031746</v>
      </c>
      <c r="D2216" t="n">
        <v>63042.50173712111</v>
      </c>
      <c r="E2216" t="n">
        <v>-602078.9799227231</v>
      </c>
      <c r="F2216" t="n">
        <v>484415.4474589057</v>
      </c>
      <c r="G2216" t="n">
        <v>247100.3589810675</v>
      </c>
      <c r="H2216" t="n">
        <v>-276064.4837288831</v>
      </c>
    </row>
    <row r="2217">
      <c r="A2217" t="inlineStr">
        <is>
          <t>NS_DELTA</t>
        </is>
      </c>
      <c r="B2217" t="inlineStr">
        <is>
          <t>USD</t>
        </is>
      </c>
      <c r="C2217" t="n">
        <v>2.963057186344858</v>
      </c>
      <c r="D2217" t="n">
        <v>63368.30122201951</v>
      </c>
      <c r="E2217" t="n">
        <v>-602864.3641506501</v>
      </c>
      <c r="F2217" t="n">
        <v>484425.3411603256</v>
      </c>
      <c r="G2217" t="n">
        <v>247624.6659766728</v>
      </c>
      <c r="H2217" t="n">
        <v>-277048.3754675182</v>
      </c>
    </row>
    <row r="2218">
      <c r="A2218" t="inlineStr">
        <is>
          <t>NS_DELTA</t>
        </is>
      </c>
      <c r="B2218" t="inlineStr">
        <is>
          <t>USD</t>
        </is>
      </c>
      <c r="C2218" t="n">
        <v>2.971276364427049</v>
      </c>
      <c r="D2218" t="n">
        <v>65088.02414574377</v>
      </c>
      <c r="E2218" t="n">
        <v>-605696.2530085942</v>
      </c>
      <c r="F2218" t="n">
        <v>492725.0304907355</v>
      </c>
      <c r="G2218" t="n">
        <v>249054.9152983959</v>
      </c>
      <c r="H2218" t="n">
        <v>-279590.7907234593</v>
      </c>
    </row>
    <row r="2219">
      <c r="A2219" t="inlineStr">
        <is>
          <t>NS_DELTA</t>
        </is>
      </c>
      <c r="B2219" t="inlineStr">
        <is>
          <t>USD</t>
        </is>
      </c>
      <c r="C2219" t="n">
        <v>2.972602739726027</v>
      </c>
      <c r="D2219" t="n">
        <v>65759.45667429209</v>
      </c>
      <c r="E2219" t="n">
        <v>-606217.9994578727</v>
      </c>
      <c r="F2219" t="n">
        <v>492994.165699932</v>
      </c>
      <c r="G2219" t="n">
        <v>249704.0218059137</v>
      </c>
      <c r="H2219" t="n">
        <v>-280090.2111517082</v>
      </c>
    </row>
    <row r="2220">
      <c r="A2220" t="inlineStr">
        <is>
          <t>NS_DELTA</t>
        </is>
      </c>
      <c r="B2220" t="inlineStr">
        <is>
          <t>USD</t>
        </is>
      </c>
      <c r="C2220" t="n">
        <v>2.990454446618831</v>
      </c>
      <c r="D2220" t="n">
        <v>68932.29124743554</v>
      </c>
      <c r="E2220" t="n">
        <v>-610475.2536973001</v>
      </c>
      <c r="F2220" t="n">
        <v>525913.6986541804</v>
      </c>
      <c r="G2220" t="n">
        <v>254845.4429070445</v>
      </c>
      <c r="H2220" t="n">
        <v>-286503.4319027992</v>
      </c>
    </row>
    <row r="2221">
      <c r="A2221" t="inlineStr">
        <is>
          <t>NS_DELTA</t>
        </is>
      </c>
      <c r="B2221" t="inlineStr">
        <is>
          <t>USD</t>
        </is>
      </c>
      <c r="C2221" t="n">
        <v>2.991780821917808</v>
      </c>
      <c r="D2221" t="n">
        <v>69208.18520308819</v>
      </c>
      <c r="E2221" t="n">
        <v>-610839.7821775386</v>
      </c>
      <c r="F2221" t="n">
        <v>517689.931265351</v>
      </c>
      <c r="G2221" t="n">
        <v>255392.7353725804</v>
      </c>
      <c r="H2221" t="n">
        <v>-287139.3588929232</v>
      </c>
    </row>
    <row r="2222">
      <c r="A2222" t="inlineStr">
        <is>
          <t>NS_DELTA</t>
        </is>
      </c>
      <c r="B2222" t="inlineStr">
        <is>
          <t>USD</t>
        </is>
      </c>
      <c r="C2222" t="n">
        <v>3</v>
      </c>
      <c r="D2222" t="n">
        <v>69873.26908128806</v>
      </c>
      <c r="E2222" t="n">
        <v>-612811.7253237061</v>
      </c>
      <c r="F2222" t="n">
        <v>523219.9051863195</v>
      </c>
      <c r="G2222" t="n">
        <v>257200.2245799143</v>
      </c>
      <c r="H2222" t="n">
        <v>-289662.8782343905</v>
      </c>
    </row>
    <row r="2223">
      <c r="A2223" t="inlineStr">
        <is>
          <t>NS_DELTA</t>
        </is>
      </c>
      <c r="B2223" t="inlineStr">
        <is>
          <t>USD</t>
        </is>
      </c>
      <c r="C2223" t="n">
        <v>3.002739726027397</v>
      </c>
      <c r="D2223" t="n">
        <v>4094.196919021173</v>
      </c>
      <c r="E2223" t="n">
        <v>-545555.4218914596</v>
      </c>
      <c r="F2223" t="n">
        <v>-512947.0454563791</v>
      </c>
      <c r="G2223" t="n">
        <v>0</v>
      </c>
      <c r="H2223" t="n">
        <v>-31272.50951571056</v>
      </c>
    </row>
    <row r="2224">
      <c r="A2224" t="inlineStr">
        <is>
          <t>NS_DELTA</t>
        </is>
      </c>
      <c r="B2224" t="inlineStr">
        <is>
          <t>USD</t>
        </is>
      </c>
      <c r="C2224" t="n">
        <v>3.009632528810611</v>
      </c>
      <c r="D2224" t="n">
        <v>4536.23425735875</v>
      </c>
      <c r="E2224" t="n">
        <v>-547624.7698359862</v>
      </c>
      <c r="F2224" t="n">
        <v>-350372.8708716705</v>
      </c>
      <c r="G2224" t="n">
        <v>17792.40646757275</v>
      </c>
      <c r="H2224" t="n">
        <v>-50332.34800893516</v>
      </c>
    </row>
    <row r="2225">
      <c r="A2225" t="inlineStr">
        <is>
          <t>NS_DELTA</t>
        </is>
      </c>
      <c r="B2225" t="inlineStr">
        <is>
          <t>USD</t>
        </is>
      </c>
      <c r="C2225" t="n">
        <v>3.010958904109589</v>
      </c>
      <c r="D2225" t="n">
        <v>4542.458938881886</v>
      </c>
      <c r="E2225" t="n">
        <v>-547475.8723525673</v>
      </c>
      <c r="F2225" t="n">
        <v>-331536.286105878</v>
      </c>
      <c r="G2225" t="n">
        <v>20925.49425129548</v>
      </c>
      <c r="H2225" t="n">
        <v>-53310.31362771703</v>
      </c>
    </row>
    <row r="2226">
      <c r="A2226" t="inlineStr">
        <is>
          <t>NS_DELTA</t>
        </is>
      </c>
      <c r="B2226" t="inlineStr">
        <is>
          <t>USD</t>
        </is>
      </c>
      <c r="C2226" t="n">
        <v>3.028810611002392</v>
      </c>
      <c r="D2226" t="n">
        <v>5742.112071957532</v>
      </c>
      <c r="E2226" t="n">
        <v>-551687.2852531574</v>
      </c>
      <c r="F2226" t="n">
        <v>-211838.829740651</v>
      </c>
      <c r="G2226" t="n">
        <v>44969.29598050045</v>
      </c>
      <c r="H2226" t="n">
        <v>-78803.33457773538</v>
      </c>
    </row>
    <row r="2227">
      <c r="A2227" t="inlineStr">
        <is>
          <t>NS_DELTA</t>
        </is>
      </c>
      <c r="B2227" t="inlineStr">
        <is>
          <t>USD</t>
        </is>
      </c>
      <c r="C2227" t="n">
        <v>3.03013698630137</v>
      </c>
      <c r="D2227" t="n">
        <v>5828.344245695743</v>
      </c>
      <c r="E2227" t="n">
        <v>-551851.7632086051</v>
      </c>
      <c r="F2227" t="n">
        <v>-212696.3958198727</v>
      </c>
      <c r="G2227" t="n">
        <v>46418.94792638542</v>
      </c>
      <c r="H2227" t="n">
        <v>-80331.23230533239</v>
      </c>
    </row>
    <row r="2228">
      <c r="A2228" t="inlineStr">
        <is>
          <t>NS_DELTA</t>
        </is>
      </c>
      <c r="B2228" t="inlineStr">
        <is>
          <t>USD</t>
        </is>
      </c>
      <c r="C2228" t="n">
        <v>3.047988693194173</v>
      </c>
      <c r="D2228" t="n">
        <v>1565.21329575117</v>
      </c>
      <c r="E2228" t="n">
        <v>-536726.1732922388</v>
      </c>
      <c r="F2228" t="n">
        <v>-190597.6530611129</v>
      </c>
      <c r="G2228" t="n">
        <v>64118.98443581558</v>
      </c>
      <c r="H2228" t="n">
        <v>-99279.94443230538</v>
      </c>
    </row>
    <row r="2229">
      <c r="A2229" t="inlineStr">
        <is>
          <t>NS_DELTA</t>
        </is>
      </c>
      <c r="B2229" t="inlineStr">
        <is>
          <t>USD</t>
        </is>
      </c>
      <c r="C2229" t="n">
        <v>3.049315068493151</v>
      </c>
      <c r="D2229" t="n">
        <v>1700.21533181925</v>
      </c>
      <c r="E2229" t="n">
        <v>-537060.906471904</v>
      </c>
      <c r="F2229" t="n">
        <v>-184070.58092783</v>
      </c>
      <c r="G2229" t="n">
        <v>65446.09740093935</v>
      </c>
      <c r="H2229" t="n">
        <v>-100806.7885410259</v>
      </c>
    </row>
    <row r="2230">
      <c r="A2230" t="inlineStr">
        <is>
          <t>NS_DELTA</t>
        </is>
      </c>
      <c r="B2230" t="inlineStr">
        <is>
          <t>USD</t>
        </is>
      </c>
      <c r="C2230" t="n">
        <v>3.067166775385954</v>
      </c>
      <c r="D2230" t="n">
        <v>3331.40456840824</v>
      </c>
      <c r="E2230" t="n">
        <v>-540265.5947353963</v>
      </c>
      <c r="F2230" t="n">
        <v>-128470.7540800841</v>
      </c>
      <c r="G2230" t="n">
        <v>78903.84537619725</v>
      </c>
      <c r="H2230" t="n">
        <v>-115838.0355431861</v>
      </c>
    </row>
    <row r="2231">
      <c r="A2231" t="inlineStr">
        <is>
          <t>NS_DELTA</t>
        </is>
      </c>
      <c r="B2231" t="inlineStr">
        <is>
          <t>USD</t>
        </is>
      </c>
      <c r="C2231" t="n">
        <v>3.068493150684931</v>
      </c>
      <c r="D2231" t="n">
        <v>3478.325788291119</v>
      </c>
      <c r="E2231" t="n">
        <v>-540264.8320768317</v>
      </c>
      <c r="F2231" t="n">
        <v>-129409.9536089761</v>
      </c>
      <c r="G2231" t="n">
        <v>80169.67942064341</v>
      </c>
      <c r="H2231" t="n">
        <v>-116956.1857091845</v>
      </c>
    </row>
    <row r="2232">
      <c r="A2232" t="inlineStr">
        <is>
          <t>NS_DELTA</t>
        </is>
      </c>
      <c r="B2232" t="inlineStr">
        <is>
          <t>USD</t>
        </is>
      </c>
      <c r="C2232" t="n">
        <v>3.086344857577735</v>
      </c>
      <c r="D2232" t="n">
        <v>6108.528136405074</v>
      </c>
      <c r="E2232" t="n">
        <v>-544081.0818634909</v>
      </c>
      <c r="F2232" t="n">
        <v>-65786.70861960312</v>
      </c>
      <c r="G2232" t="n">
        <v>91933.56932582201</v>
      </c>
      <c r="H2232" t="n">
        <v>-129882.2006005879</v>
      </c>
    </row>
    <row r="2233">
      <c r="A2233" t="inlineStr">
        <is>
          <t>NS_DELTA</t>
        </is>
      </c>
      <c r="B2233" t="inlineStr">
        <is>
          <t>USD</t>
        </is>
      </c>
      <c r="C2233" t="n">
        <v>3.087671232876712</v>
      </c>
      <c r="D2233" t="n">
        <v>6229.193578183775</v>
      </c>
      <c r="E2233" t="n">
        <v>-544575.6895419419</v>
      </c>
      <c r="F2233" t="n">
        <v>-67777.38815947126</v>
      </c>
      <c r="G2233" t="n">
        <v>92459.59840483396</v>
      </c>
      <c r="H2233" t="n">
        <v>-130782.1719162696</v>
      </c>
    </row>
    <row r="2234">
      <c r="A2234" t="inlineStr">
        <is>
          <t>NS_DELTA</t>
        </is>
      </c>
      <c r="B2234" t="inlineStr">
        <is>
          <t>USD</t>
        </is>
      </c>
      <c r="C2234" t="n">
        <v>3.105522939769515</v>
      </c>
      <c r="D2234" t="n">
        <v>8811.175846352175</v>
      </c>
      <c r="E2234" t="n">
        <v>-548911.9205806284</v>
      </c>
      <c r="F2234" t="n">
        <v>-24595.23248909185</v>
      </c>
      <c r="G2234" t="n">
        <v>101535.2132486806</v>
      </c>
      <c r="H2234" t="n">
        <v>-141724.5294104519</v>
      </c>
    </row>
    <row r="2235">
      <c r="A2235" t="inlineStr">
        <is>
          <t>NS_DELTA</t>
        </is>
      </c>
      <c r="B2235" t="inlineStr">
        <is>
          <t>USD</t>
        </is>
      </c>
      <c r="C2235" t="n">
        <v>3.106849315068493</v>
      </c>
      <c r="D2235" t="n">
        <v>8960.200083234515</v>
      </c>
      <c r="E2235" t="n">
        <v>-549333.3202753254</v>
      </c>
      <c r="F2235" t="n">
        <v>-23696.24196601607</v>
      </c>
      <c r="G2235" t="n">
        <v>101778.3851762777</v>
      </c>
      <c r="H2235" t="n">
        <v>-142240.0767958655</v>
      </c>
    </row>
    <row r="2236">
      <c r="A2236" t="inlineStr">
        <is>
          <t>NS_DELTA</t>
        </is>
      </c>
      <c r="B2236" t="inlineStr">
        <is>
          <t>USD</t>
        </is>
      </c>
      <c r="C2236" t="n">
        <v>3.124701021961296</v>
      </c>
      <c r="D2236" t="n">
        <v>11287.42322307513</v>
      </c>
      <c r="E2236" t="n">
        <v>-554374.0560199859</v>
      </c>
      <c r="F2236" t="n">
        <v>9502.659347977358</v>
      </c>
      <c r="G2236" t="n">
        <v>110879.631486369</v>
      </c>
      <c r="H2236" t="n">
        <v>-153948.8110429292</v>
      </c>
    </row>
    <row r="2237">
      <c r="A2237" t="inlineStr">
        <is>
          <t>NS_DELTA</t>
        </is>
      </c>
      <c r="B2237" t="inlineStr">
        <is>
          <t>USD</t>
        </is>
      </c>
      <c r="C2237" t="n">
        <v>3.126027397260274</v>
      </c>
      <c r="D2237" t="n">
        <v>11504.48539842415</v>
      </c>
      <c r="E2237" t="n">
        <v>-554771.6634824895</v>
      </c>
      <c r="F2237" t="n">
        <v>17809.01118635915</v>
      </c>
      <c r="G2237" t="n">
        <v>111303.1597964284</v>
      </c>
      <c r="H2237" t="n">
        <v>-154552.8846401441</v>
      </c>
    </row>
    <row r="2238">
      <c r="A2238" t="inlineStr">
        <is>
          <t>NS_DELTA</t>
        </is>
      </c>
      <c r="B2238" t="inlineStr">
        <is>
          <t>USD</t>
        </is>
      </c>
      <c r="C2238" t="n">
        <v>3.143879104153077</v>
      </c>
      <c r="D2238" t="n">
        <v>14810.36067422899</v>
      </c>
      <c r="E2238" t="n">
        <v>-559171.5111308065</v>
      </c>
      <c r="F2238" t="n">
        <v>58980.997540542</v>
      </c>
      <c r="G2238" t="n">
        <v>120359.4200120129</v>
      </c>
      <c r="H2238" t="n">
        <v>-164793.5070381843</v>
      </c>
    </row>
    <row r="2239">
      <c r="A2239" t="inlineStr">
        <is>
          <t>NS_DELTA</t>
        </is>
      </c>
      <c r="B2239" t="inlineStr">
        <is>
          <t>USD</t>
        </is>
      </c>
      <c r="C2239" t="n">
        <v>3.145205479452055</v>
      </c>
      <c r="D2239" t="n">
        <v>15170.25883763505</v>
      </c>
      <c r="E2239" t="n">
        <v>-559463.5257172089</v>
      </c>
      <c r="F2239" t="n">
        <v>67437.9644728322</v>
      </c>
      <c r="G2239" t="n">
        <v>121290.4609715424</v>
      </c>
      <c r="H2239" t="n">
        <v>-165656.6644207069</v>
      </c>
    </row>
    <row r="2240">
      <c r="A2240" t="inlineStr">
        <is>
          <t>NS_DELTA</t>
        </is>
      </c>
      <c r="B2240" t="inlineStr">
        <is>
          <t>USD</t>
        </is>
      </c>
      <c r="C2240" t="n">
        <v>3.163057186344858</v>
      </c>
      <c r="D2240" t="n">
        <v>18927.81159595234</v>
      </c>
      <c r="E2240" t="n">
        <v>-564370.3423380526</v>
      </c>
      <c r="F2240" t="n">
        <v>116595.4606045757</v>
      </c>
      <c r="G2240" t="n">
        <v>129644.9296906965</v>
      </c>
      <c r="H2240" t="n">
        <v>-175006.7107705527</v>
      </c>
    </row>
    <row r="2241">
      <c r="A2241" t="inlineStr">
        <is>
          <t>NS_DELTA</t>
        </is>
      </c>
      <c r="B2241" t="inlineStr">
        <is>
          <t>USD</t>
        </is>
      </c>
      <c r="C2241" t="n">
        <v>3.164383561643836</v>
      </c>
      <c r="D2241" t="n">
        <v>19274.6669122252</v>
      </c>
      <c r="E2241" t="n">
        <v>-564957.5678834163</v>
      </c>
      <c r="F2241" t="n">
        <v>118699.838494519</v>
      </c>
      <c r="G2241" t="n">
        <v>129987.7873755297</v>
      </c>
      <c r="H2241" t="n">
        <v>-175589.9386844782</v>
      </c>
    </row>
    <row r="2242">
      <c r="A2242" t="inlineStr">
        <is>
          <t>NS_DELTA</t>
        </is>
      </c>
      <c r="B2242" t="inlineStr">
        <is>
          <t>USD</t>
        </is>
      </c>
      <c r="C2242" t="n">
        <v>3.182235268536639</v>
      </c>
      <c r="D2242" t="n">
        <v>22017.51738465767</v>
      </c>
      <c r="E2242" t="n">
        <v>-570453.671666224</v>
      </c>
      <c r="F2242" t="n">
        <v>151428.5236567281</v>
      </c>
      <c r="G2242" t="n">
        <v>136772.8098485162</v>
      </c>
      <c r="H2242" t="n">
        <v>-185208.815688381</v>
      </c>
    </row>
    <row r="2243">
      <c r="A2243" t="inlineStr">
        <is>
          <t>NS_DELTA</t>
        </is>
      </c>
      <c r="B2243" t="inlineStr">
        <is>
          <t>USD</t>
        </is>
      </c>
      <c r="C2243" t="n">
        <v>3.183561643835616</v>
      </c>
      <c r="D2243" t="n">
        <v>22336.61234418125</v>
      </c>
      <c r="E2243" t="n">
        <v>-571043.7476097126</v>
      </c>
      <c r="F2243" t="n">
        <v>151438.1408279013</v>
      </c>
      <c r="G2243" t="n">
        <v>137479.8583289078</v>
      </c>
      <c r="H2243" t="n">
        <v>-186186.8451527444</v>
      </c>
    </row>
    <row r="2244">
      <c r="A2244" t="inlineStr">
        <is>
          <t>NS_DELTA</t>
        </is>
      </c>
      <c r="B2244" t="inlineStr">
        <is>
          <t>USD</t>
        </is>
      </c>
      <c r="C2244" t="n">
        <v>3.201413350728419</v>
      </c>
      <c r="D2244" t="n">
        <v>25247.15137404547</v>
      </c>
      <c r="E2244" t="n">
        <v>-575423.5284835935</v>
      </c>
      <c r="F2244" t="n">
        <v>182317.2640219913</v>
      </c>
      <c r="G2244" t="n">
        <v>146549.3463532605</v>
      </c>
      <c r="H2244" t="n">
        <v>-196244.1914770361</v>
      </c>
    </row>
    <row r="2245">
      <c r="A2245" t="inlineStr">
        <is>
          <t>NS_DELTA</t>
        </is>
      </c>
      <c r="B2245" t="inlineStr">
        <is>
          <t>USD</t>
        </is>
      </c>
      <c r="C2245" t="n">
        <v>3.202739726027397</v>
      </c>
      <c r="D2245" t="n">
        <v>25496.74702087487</v>
      </c>
      <c r="E2245" t="n">
        <v>-575791.2659288757</v>
      </c>
      <c r="F2245" t="n">
        <v>180974.6976488607</v>
      </c>
      <c r="G2245" t="n">
        <v>147180.880145658</v>
      </c>
      <c r="H2245" t="n">
        <v>-196993.8670678857</v>
      </c>
    </row>
    <row r="2246">
      <c r="A2246" t="inlineStr">
        <is>
          <t>NS_DELTA</t>
        </is>
      </c>
      <c r="B2246" t="inlineStr">
        <is>
          <t>USD</t>
        </is>
      </c>
      <c r="C2246" t="n">
        <v>3.2205914329202</v>
      </c>
      <c r="D2246" t="n">
        <v>28852.69689801714</v>
      </c>
      <c r="E2246" t="n">
        <v>-580413.8383508273</v>
      </c>
      <c r="F2246" t="n">
        <v>218427.0963156449</v>
      </c>
      <c r="G2246" t="n">
        <v>154559.6594807818</v>
      </c>
      <c r="H2246" t="n">
        <v>-205598.5698687162</v>
      </c>
    </row>
    <row r="2247">
      <c r="A2247" t="inlineStr">
        <is>
          <t>NS_DELTA</t>
        </is>
      </c>
      <c r="B2247" t="inlineStr">
        <is>
          <t>USD</t>
        </is>
      </c>
      <c r="C2247" t="n">
        <v>3.221917808219178</v>
      </c>
      <c r="D2247" t="n">
        <v>29363.60364920467</v>
      </c>
      <c r="E2247" t="n">
        <v>-581026.4072440293</v>
      </c>
      <c r="F2247" t="n">
        <v>219277.4764896808</v>
      </c>
      <c r="G2247" t="n">
        <v>155115.7743222227</v>
      </c>
      <c r="H2247" t="n">
        <v>-206256.3468521654</v>
      </c>
    </row>
    <row r="2248">
      <c r="A2248" t="inlineStr">
        <is>
          <t>NS_DELTA</t>
        </is>
      </c>
      <c r="B2248" t="inlineStr">
        <is>
          <t>USD</t>
        </is>
      </c>
      <c r="C2248" t="n">
        <v>3.239769515111981</v>
      </c>
      <c r="D2248" t="n">
        <v>30705.85554367827</v>
      </c>
      <c r="E2248" t="n">
        <v>-585960.4221771691</v>
      </c>
      <c r="F2248" t="n">
        <v>232715.4614816296</v>
      </c>
      <c r="G2248" t="n">
        <v>160351.2620449743</v>
      </c>
      <c r="H2248" t="n">
        <v>-214635.59001042</v>
      </c>
    </row>
    <row r="2249">
      <c r="A2249" t="inlineStr">
        <is>
          <t>NS_DELTA</t>
        </is>
      </c>
      <c r="B2249" t="inlineStr">
        <is>
          <t>USD</t>
        </is>
      </c>
      <c r="C2249" t="n">
        <v>3.241095890410959</v>
      </c>
      <c r="D2249" t="n">
        <v>30892.49766184272</v>
      </c>
      <c r="E2249" t="n">
        <v>-586341.3856743588</v>
      </c>
      <c r="F2249" t="n">
        <v>233415.3153178937</v>
      </c>
      <c r="G2249" t="n">
        <v>160697.9566377977</v>
      </c>
      <c r="H2249" t="n">
        <v>-215176.6059822668</v>
      </c>
    </row>
    <row r="2250">
      <c r="A2250" t="inlineStr">
        <is>
          <t>NS_DELTA</t>
        </is>
      </c>
      <c r="B2250" t="inlineStr">
        <is>
          <t>USD</t>
        </is>
      </c>
      <c r="C2250" t="n">
        <v>3.258947597303762</v>
      </c>
      <c r="D2250" t="n">
        <v>41264.8081009208</v>
      </c>
      <c r="E2250" t="n">
        <v>-546037.4900351072</v>
      </c>
      <c r="F2250" t="n">
        <v>328813.7625794102</v>
      </c>
      <c r="G2250" t="n">
        <v>191448.0260744774</v>
      </c>
      <c r="H2250" t="n">
        <v>-194841.6165088697</v>
      </c>
    </row>
    <row r="2251">
      <c r="A2251" t="inlineStr">
        <is>
          <t>NS_DELTA</t>
        </is>
      </c>
      <c r="B2251" t="inlineStr">
        <is>
          <t>USD</t>
        </is>
      </c>
      <c r="C2251" t="n">
        <v>3.26027397260274</v>
      </c>
      <c r="D2251" t="n">
        <v>41629.60620687597</v>
      </c>
      <c r="E2251" t="n">
        <v>-546759.5106609828</v>
      </c>
      <c r="F2251" t="n">
        <v>326812.7349466098</v>
      </c>
      <c r="G2251" t="n">
        <v>191598.9719378978</v>
      </c>
      <c r="H2251" t="n">
        <v>-195349.7848922094</v>
      </c>
    </row>
    <row r="2252">
      <c r="A2252" t="inlineStr">
        <is>
          <t>NS_DELTA</t>
        </is>
      </c>
      <c r="B2252" t="inlineStr">
        <is>
          <t>USD</t>
        </is>
      </c>
      <c r="C2252" t="n">
        <v>3.278125679495543</v>
      </c>
      <c r="D2252" t="n">
        <v>45081.57662927939</v>
      </c>
      <c r="E2252" t="n">
        <v>-551627.0663509506</v>
      </c>
      <c r="F2252" t="n">
        <v>356311.6686495392</v>
      </c>
      <c r="G2252" t="n">
        <v>197259.6914786894</v>
      </c>
      <c r="H2252" t="n">
        <v>-202750.2942175989</v>
      </c>
    </row>
    <row r="2253">
      <c r="A2253" t="inlineStr">
        <is>
          <t>NS_DELTA</t>
        </is>
      </c>
      <c r="B2253" t="inlineStr">
        <is>
          <t>USD</t>
        </is>
      </c>
      <c r="C2253" t="n">
        <v>3.279452054794521</v>
      </c>
      <c r="D2253" t="n">
        <v>45234.48435505311</v>
      </c>
      <c r="E2253" t="n">
        <v>-551919.8811318303</v>
      </c>
      <c r="F2253" t="n">
        <v>352888.4262197748</v>
      </c>
      <c r="G2253" t="n">
        <v>197419.0386670252</v>
      </c>
      <c r="H2253" t="n">
        <v>-203049.5484610426</v>
      </c>
    </row>
    <row r="2254">
      <c r="A2254" t="inlineStr">
        <is>
          <t>NS_DELTA</t>
        </is>
      </c>
      <c r="B2254" t="inlineStr">
        <is>
          <t>USD</t>
        </is>
      </c>
      <c r="C2254" t="n">
        <v>3.297303761687323</v>
      </c>
      <c r="D2254" t="n">
        <v>45948.21028309334</v>
      </c>
      <c r="E2254" t="n">
        <v>-557218.1001974145</v>
      </c>
      <c r="F2254" t="n">
        <v>362811.3533335029</v>
      </c>
      <c r="G2254" t="n">
        <v>203667.0405245548</v>
      </c>
      <c r="H2254" t="n">
        <v>-210170.6198364663</v>
      </c>
    </row>
    <row r="2255">
      <c r="A2255" t="inlineStr">
        <is>
          <t>NS_DELTA</t>
        </is>
      </c>
      <c r="B2255" t="inlineStr">
        <is>
          <t>USD</t>
        </is>
      </c>
      <c r="C2255" t="n">
        <v>3.298630136986302</v>
      </c>
      <c r="D2255" t="n">
        <v>46283.74207651366</v>
      </c>
      <c r="E2255" t="n">
        <v>-557608.8158384339</v>
      </c>
      <c r="F2255" t="n">
        <v>355399.3302087405</v>
      </c>
      <c r="G2255" t="n">
        <v>204067.2161019739</v>
      </c>
      <c r="H2255" t="n">
        <v>-210625.9792614822</v>
      </c>
    </row>
    <row r="2256">
      <c r="A2256" t="inlineStr">
        <is>
          <t>NS_DELTA</t>
        </is>
      </c>
      <c r="B2256" t="inlineStr">
        <is>
          <t>USD</t>
        </is>
      </c>
      <c r="C2256" t="n">
        <v>3.316481843879104</v>
      </c>
      <c r="D2256" t="n">
        <v>49479.58384806113</v>
      </c>
      <c r="E2256" t="n">
        <v>-562910.5772426301</v>
      </c>
      <c r="F2256" t="n">
        <v>401868.2862129719</v>
      </c>
      <c r="G2256" t="n">
        <v>210875.9425469445</v>
      </c>
      <c r="H2256" t="n">
        <v>-219160.6117454899</v>
      </c>
    </row>
    <row r="2257">
      <c r="A2257" t="inlineStr">
        <is>
          <t>NS_DELTA</t>
        </is>
      </c>
      <c r="B2257" t="inlineStr">
        <is>
          <t>USD</t>
        </is>
      </c>
      <c r="C2257" t="n">
        <v>3.317808219178082</v>
      </c>
      <c r="D2257" t="n">
        <v>49818.62902853526</v>
      </c>
      <c r="E2257" t="n">
        <v>-563475.2358350419</v>
      </c>
      <c r="F2257" t="n">
        <v>400506.9069897188</v>
      </c>
      <c r="G2257" t="n">
        <v>211599.1569074645</v>
      </c>
      <c r="H2257" t="n">
        <v>-220109.4395179436</v>
      </c>
    </row>
    <row r="2258">
      <c r="A2258" t="inlineStr">
        <is>
          <t>NS_DELTA</t>
        </is>
      </c>
      <c r="B2258" t="inlineStr">
        <is>
          <t>USD</t>
        </is>
      </c>
      <c r="C2258" t="n">
        <v>3.335659926070885</v>
      </c>
      <c r="D2258" t="n">
        <v>53356.7200872478</v>
      </c>
      <c r="E2258" t="n">
        <v>-568846.0345369632</v>
      </c>
      <c r="F2258" t="n">
        <v>425322.0140496432</v>
      </c>
      <c r="G2258" t="n">
        <v>217780.5613813381</v>
      </c>
      <c r="H2258" t="n">
        <v>-228098.6012728192</v>
      </c>
    </row>
    <row r="2259">
      <c r="A2259" t="inlineStr">
        <is>
          <t>NS_DELTA</t>
        </is>
      </c>
      <c r="B2259" t="inlineStr">
        <is>
          <t>USD</t>
        </is>
      </c>
      <c r="C2259" t="n">
        <v>3.336986301369863</v>
      </c>
      <c r="D2259" t="n">
        <v>53861.54765418497</v>
      </c>
      <c r="E2259" t="n">
        <v>-569632.3347524108</v>
      </c>
      <c r="F2259" t="n">
        <v>425569.7020506828</v>
      </c>
      <c r="G2259" t="n">
        <v>218311.2223650075</v>
      </c>
      <c r="H2259" t="n">
        <v>-228910.7349049964</v>
      </c>
    </row>
    <row r="2260">
      <c r="A2260" t="inlineStr">
        <is>
          <t>NS_DELTA</t>
        </is>
      </c>
      <c r="B2260" t="inlineStr">
        <is>
          <t>USD</t>
        </is>
      </c>
      <c r="C2260" t="n">
        <v>3.354838008262666</v>
      </c>
      <c r="D2260" t="n">
        <v>56284.76902988729</v>
      </c>
      <c r="E2260" t="n">
        <v>-574101.9598613008</v>
      </c>
      <c r="F2260" t="n">
        <v>436108.6780209271</v>
      </c>
      <c r="G2260" t="n">
        <v>224565.7061858645</v>
      </c>
      <c r="H2260" t="n">
        <v>-236256.6655965883</v>
      </c>
    </row>
    <row r="2261">
      <c r="A2261" t="inlineStr">
        <is>
          <t>NS_DELTA</t>
        </is>
      </c>
      <c r="B2261" t="inlineStr">
        <is>
          <t>USD</t>
        </is>
      </c>
      <c r="C2261" t="n">
        <v>3.356164383561644</v>
      </c>
      <c r="D2261" t="n">
        <v>56223.4706995885</v>
      </c>
      <c r="E2261" t="n">
        <v>-574470.0311079029</v>
      </c>
      <c r="F2261" t="n">
        <v>439950.8106940127</v>
      </c>
      <c r="G2261" t="n">
        <v>224760.4877969704</v>
      </c>
      <c r="H2261" t="n">
        <v>-236880.816784595</v>
      </c>
    </row>
    <row r="2262">
      <c r="A2262" t="inlineStr">
        <is>
          <t>NS_DELTA</t>
        </is>
      </c>
      <c r="B2262" t="inlineStr">
        <is>
          <t>USD</t>
        </is>
      </c>
      <c r="C2262" t="n">
        <v>3.374016090454447</v>
      </c>
      <c r="D2262" t="n">
        <v>57571.311658627</v>
      </c>
      <c r="E2262" t="n">
        <v>-577637.5473335566</v>
      </c>
      <c r="F2262" t="n">
        <v>452909.9787880566</v>
      </c>
      <c r="G2262" t="n">
        <v>228479.081972842</v>
      </c>
      <c r="H2262" t="n">
        <v>-242224.8235028374</v>
      </c>
    </row>
    <row r="2263">
      <c r="A2263" t="inlineStr">
        <is>
          <t>NS_DELTA</t>
        </is>
      </c>
      <c r="B2263" t="inlineStr">
        <is>
          <t>USD</t>
        </is>
      </c>
      <c r="C2263" t="n">
        <v>3.375342465753425</v>
      </c>
      <c r="D2263" t="n">
        <v>57957.41276607113</v>
      </c>
      <c r="E2263" t="n">
        <v>-578059.4812179306</v>
      </c>
      <c r="F2263" t="n">
        <v>453312.9166521895</v>
      </c>
      <c r="G2263" t="n">
        <v>228982.4875293967</v>
      </c>
      <c r="H2263" t="n">
        <v>-242764.0618363247</v>
      </c>
    </row>
    <row r="2264">
      <c r="A2264" t="inlineStr">
        <is>
          <t>NS_DELTA</t>
        </is>
      </c>
      <c r="B2264" t="inlineStr">
        <is>
          <t>USD</t>
        </is>
      </c>
      <c r="C2264" t="n">
        <v>3.393194172646228</v>
      </c>
      <c r="D2264" t="n">
        <v>59576.5344167876</v>
      </c>
      <c r="E2264" t="n">
        <v>-581579.5963550488</v>
      </c>
      <c r="F2264" t="n">
        <v>467039.0329356568</v>
      </c>
      <c r="G2264" t="n">
        <v>233979.9973460936</v>
      </c>
      <c r="H2264" t="n">
        <v>-248771.7290758585</v>
      </c>
    </row>
    <row r="2265">
      <c r="A2265" t="inlineStr">
        <is>
          <t>NS_DELTA</t>
        </is>
      </c>
      <c r="B2265" t="inlineStr">
        <is>
          <t>USD</t>
        </is>
      </c>
      <c r="C2265" t="n">
        <v>3.394520547945206</v>
      </c>
      <c r="D2265" t="n">
        <v>59964.81796794845</v>
      </c>
      <c r="E2265" t="n">
        <v>-581994.6361240603</v>
      </c>
      <c r="F2265" t="n">
        <v>473020.4196300742</v>
      </c>
      <c r="G2265" t="n">
        <v>234475.3921574093</v>
      </c>
      <c r="H2265" t="n">
        <v>-249293.880105028</v>
      </c>
    </row>
    <row r="2266">
      <c r="A2266" t="inlineStr">
        <is>
          <t>NS_DELTA</t>
        </is>
      </c>
      <c r="B2266" t="inlineStr">
        <is>
          <t>USD</t>
        </is>
      </c>
      <c r="C2266" t="n">
        <v>3.412372254838008</v>
      </c>
      <c r="D2266" t="n">
        <v>61673.75746579756</v>
      </c>
      <c r="E2266" t="n">
        <v>-586655.6284379527</v>
      </c>
      <c r="F2266" t="n">
        <v>483224.4840127884</v>
      </c>
      <c r="G2266" t="n">
        <v>238748.5850120789</v>
      </c>
      <c r="H2266" t="n">
        <v>-255845.1567044341</v>
      </c>
    </row>
    <row r="2267">
      <c r="A2267" t="inlineStr">
        <is>
          <t>NS_DELTA</t>
        </is>
      </c>
      <c r="B2267" t="inlineStr">
        <is>
          <t>USD</t>
        </is>
      </c>
      <c r="C2267" t="n">
        <v>3.413698630136986</v>
      </c>
      <c r="D2267" t="n">
        <v>62132.13772788037</v>
      </c>
      <c r="E2267" t="n">
        <v>-587434.2313528184</v>
      </c>
      <c r="F2267" t="n">
        <v>483620.4893098092</v>
      </c>
      <c r="G2267" t="n">
        <v>239184.8525301019</v>
      </c>
      <c r="H2267" t="n">
        <v>-256601.6468752391</v>
      </c>
    </row>
    <row r="2268">
      <c r="A2268" t="inlineStr">
        <is>
          <t>NS_DELTA</t>
        </is>
      </c>
      <c r="B2268" t="inlineStr">
        <is>
          <t>USD</t>
        </is>
      </c>
      <c r="C2268" t="n">
        <v>3.431550337029789</v>
      </c>
      <c r="D2268" t="n">
        <v>64116.60720830379</v>
      </c>
      <c r="E2268" t="n">
        <v>-591658.7421842734</v>
      </c>
      <c r="F2268" t="n">
        <v>490019.5315398413</v>
      </c>
      <c r="G2268" t="n">
        <v>242975.4504850183</v>
      </c>
      <c r="H2268" t="n">
        <v>-261866.583813122</v>
      </c>
    </row>
    <row r="2269">
      <c r="A2269" t="inlineStr">
        <is>
          <t>NS_DELTA</t>
        </is>
      </c>
      <c r="B2269" t="inlineStr">
        <is>
          <t>USD</t>
        </is>
      </c>
      <c r="C2269" t="n">
        <v>3.432876712328767</v>
      </c>
      <c r="D2269" t="n">
        <v>64724.034752573</v>
      </c>
      <c r="E2269" t="n">
        <v>-592118.224191451</v>
      </c>
      <c r="F2269" t="n">
        <v>489262.7918097069</v>
      </c>
      <c r="G2269" t="n">
        <v>243773.4211277658</v>
      </c>
      <c r="H2269" t="n">
        <v>-262516.6089187795</v>
      </c>
    </row>
    <row r="2270">
      <c r="A2270" t="inlineStr">
        <is>
          <t>NS_DELTA</t>
        </is>
      </c>
      <c r="B2270" t="inlineStr">
        <is>
          <t>USD</t>
        </is>
      </c>
      <c r="C2270" t="n">
        <v>3.45072841922157</v>
      </c>
      <c r="D2270" t="n">
        <v>67056.56304233178</v>
      </c>
      <c r="E2270" t="n">
        <v>-594618.4394640075</v>
      </c>
      <c r="F2270" t="n">
        <v>499259.2350571675</v>
      </c>
      <c r="G2270" t="n">
        <v>249270.9573853639</v>
      </c>
      <c r="H2270" t="n">
        <v>-267768.5235911633</v>
      </c>
    </row>
    <row r="2271">
      <c r="A2271" t="inlineStr">
        <is>
          <t>NS_DELTA</t>
        </is>
      </c>
      <c r="B2271" t="inlineStr">
        <is>
          <t>USD</t>
        </is>
      </c>
      <c r="C2271" t="n">
        <v>3.452054794520548</v>
      </c>
      <c r="D2271" t="n">
        <v>67237.57262355811</v>
      </c>
      <c r="E2271" t="n">
        <v>-594987.2852767755</v>
      </c>
      <c r="F2271" t="n">
        <v>505356.6544931477</v>
      </c>
      <c r="G2271" t="n">
        <v>249228.6964501286</v>
      </c>
      <c r="H2271" t="n">
        <v>-267914.0988874717</v>
      </c>
    </row>
    <row r="2272">
      <c r="A2272" t="inlineStr">
        <is>
          <t>NS_DELTA</t>
        </is>
      </c>
      <c r="B2272" t="inlineStr">
        <is>
          <t>USD</t>
        </is>
      </c>
      <c r="C2272" t="n">
        <v>3.458947597303762</v>
      </c>
      <c r="D2272" t="n">
        <v>66567.0507226418</v>
      </c>
      <c r="E2272" t="n">
        <v>-594793.5028962338</v>
      </c>
      <c r="F2272" t="n">
        <v>497017.3152568165</v>
      </c>
      <c r="G2272" t="n">
        <v>251212.3039886479</v>
      </c>
      <c r="H2272" t="n">
        <v>-269599.0531691147</v>
      </c>
    </row>
    <row r="2273">
      <c r="A2273" t="inlineStr">
        <is>
          <t>NS_DELTA</t>
        </is>
      </c>
      <c r="B2273" t="inlineStr">
        <is>
          <t>USD</t>
        </is>
      </c>
      <c r="C2273" t="n">
        <v>3.461687323331159</v>
      </c>
      <c r="D2273" t="n">
        <v>66705.11043353341</v>
      </c>
      <c r="E2273" t="n">
        <v>-595564.8893505585</v>
      </c>
      <c r="F2273" t="n">
        <v>501099.3287854569</v>
      </c>
      <c r="G2273" t="n">
        <v>251435.0250539668</v>
      </c>
      <c r="H2273" t="n">
        <v>-270455.1009778663</v>
      </c>
    </row>
    <row r="2274">
      <c r="A2274" t="inlineStr">
        <is>
          <t>NS_DELTA</t>
        </is>
      </c>
      <c r="B2274" t="inlineStr">
        <is>
          <t>USD</t>
        </is>
      </c>
      <c r="C2274" t="n">
        <v>3.469906501413351</v>
      </c>
      <c r="D2274" t="n">
        <v>68660.51334651884</v>
      </c>
      <c r="E2274" t="n">
        <v>-597828.8683337419</v>
      </c>
      <c r="F2274" t="n">
        <v>509964.3097417577</v>
      </c>
      <c r="G2274" t="n">
        <v>254481.4102190319</v>
      </c>
      <c r="H2274" t="n">
        <v>-273810.0622131272</v>
      </c>
    </row>
    <row r="2275">
      <c r="A2275" t="inlineStr">
        <is>
          <t>NS_DELTA</t>
        </is>
      </c>
      <c r="B2275" t="inlineStr">
        <is>
          <t>USD</t>
        </is>
      </c>
      <c r="C2275" t="n">
        <v>3.471232876712329</v>
      </c>
      <c r="D2275" t="n">
        <v>68812.96137241277</v>
      </c>
      <c r="E2275" t="n">
        <v>-597998.7990703374</v>
      </c>
      <c r="F2275" t="n">
        <v>508916.5523019232</v>
      </c>
      <c r="G2275" t="n">
        <v>254660.9523152321</v>
      </c>
      <c r="H2275" t="n">
        <v>-274007.0870200298</v>
      </c>
    </row>
    <row r="2276">
      <c r="A2276" t="inlineStr">
        <is>
          <t>NS_DELTA</t>
        </is>
      </c>
      <c r="B2276" t="inlineStr">
        <is>
          <t>USD</t>
        </is>
      </c>
      <c r="C2276" t="n">
        <v>3.489084583605132</v>
      </c>
      <c r="D2276" t="n">
        <v>70182.27196468061</v>
      </c>
      <c r="E2276" t="n">
        <v>-602026.0055133456</v>
      </c>
      <c r="F2276" t="n">
        <v>509257.4987280198</v>
      </c>
      <c r="G2276" t="n">
        <v>259820.5514709698</v>
      </c>
      <c r="H2276" t="n">
        <v>-280491.9340294869</v>
      </c>
    </row>
    <row r="2277">
      <c r="A2277" t="inlineStr">
        <is>
          <t>NS_DELTA</t>
        </is>
      </c>
      <c r="B2277" t="inlineStr">
        <is>
          <t>USD</t>
        </is>
      </c>
      <c r="C2277" t="n">
        <v>3.49041095890411</v>
      </c>
      <c r="D2277" t="n">
        <v>70471.52306703424</v>
      </c>
      <c r="E2277" t="n">
        <v>-602578.4412890145</v>
      </c>
      <c r="F2277" t="n">
        <v>517519.2639318301</v>
      </c>
      <c r="G2277" t="n">
        <v>260003.1659854395</v>
      </c>
      <c r="H2277" t="n">
        <v>-280937.7332172727</v>
      </c>
    </row>
    <row r="2278">
      <c r="A2278" t="inlineStr">
        <is>
          <t>NS_DELTA</t>
        </is>
      </c>
      <c r="B2278" t="inlineStr">
        <is>
          <t>USD</t>
        </is>
      </c>
      <c r="C2278" t="n">
        <v>3.498630136986301</v>
      </c>
      <c r="D2278" t="n">
        <v>70515.12513726683</v>
      </c>
      <c r="E2278" t="n">
        <v>-604546.0393928478</v>
      </c>
      <c r="F2278" t="n">
        <v>520306.0203413072</v>
      </c>
      <c r="G2278" t="n">
        <v>261801.9959056051</v>
      </c>
      <c r="H2278" t="n">
        <v>-283793.5446789572</v>
      </c>
    </row>
    <row r="2279">
      <c r="A2279" t="inlineStr">
        <is>
          <t>NS_DELTA</t>
        </is>
      </c>
      <c r="B2279" t="inlineStr">
        <is>
          <t>USD</t>
        </is>
      </c>
      <c r="C2279" t="n">
        <v>3.501369863013699</v>
      </c>
      <c r="D2279" t="n">
        <v>4593.977680395219</v>
      </c>
      <c r="E2279" t="n">
        <v>-540168.3621202433</v>
      </c>
      <c r="F2279" t="n">
        <v>-509628.7346454732</v>
      </c>
      <c r="G2279" t="n">
        <v>0</v>
      </c>
      <c r="H2279" t="n">
        <v>-23815.8465626595</v>
      </c>
    </row>
    <row r="2280">
      <c r="A2280" t="inlineStr">
        <is>
          <t>NS_DELTA</t>
        </is>
      </c>
      <c r="B2280" t="inlineStr">
        <is>
          <t>USD</t>
        </is>
      </c>
      <c r="C2280" t="n">
        <v>3.508262665796912</v>
      </c>
      <c r="D2280" t="n">
        <v>4808.20286581485</v>
      </c>
      <c r="E2280" t="n">
        <v>-540809.5248152744</v>
      </c>
      <c r="F2280" t="n">
        <v>-337840.0011491865</v>
      </c>
      <c r="G2280" t="n">
        <v>21703.13661642934</v>
      </c>
      <c r="H2280" t="n">
        <v>-46034.64489685093</v>
      </c>
    </row>
    <row r="2281">
      <c r="A2281" t="inlineStr">
        <is>
          <t>NS_DELTA</t>
        </is>
      </c>
      <c r="B2281" t="inlineStr">
        <is>
          <t>USD</t>
        </is>
      </c>
      <c r="C2281" t="n">
        <v>3.50958904109589</v>
      </c>
      <c r="D2281" t="n">
        <v>4871.20063495164</v>
      </c>
      <c r="E2281" t="n">
        <v>-540958.2389484305</v>
      </c>
      <c r="F2281" t="n">
        <v>-323097.3595463498</v>
      </c>
      <c r="G2281" t="n">
        <v>24501.94947243956</v>
      </c>
      <c r="H2281" t="n">
        <v>-48919.17411687582</v>
      </c>
    </row>
    <row r="2282">
      <c r="A2282" t="inlineStr">
        <is>
          <t>NS_DELTA</t>
        </is>
      </c>
      <c r="B2282" t="inlineStr">
        <is>
          <t>USD</t>
        </is>
      </c>
      <c r="C2282" t="n">
        <v>3.527440747988693</v>
      </c>
      <c r="D2282" t="n">
        <v>6019.363935221845</v>
      </c>
      <c r="E2282" t="n">
        <v>-544988.7040071469</v>
      </c>
      <c r="F2282" t="n">
        <v>-209016.1616730201</v>
      </c>
      <c r="G2282" t="n">
        <v>49814.32422637028</v>
      </c>
      <c r="H2282" t="n">
        <v>-76435.30857026907</v>
      </c>
    </row>
    <row r="2283">
      <c r="A2283" t="inlineStr">
        <is>
          <t>NS_DELTA</t>
        </is>
      </c>
      <c r="B2283" t="inlineStr">
        <is>
          <t>USD</t>
        </is>
      </c>
      <c r="C2283" t="n">
        <v>3.528767123287671</v>
      </c>
      <c r="D2283" t="n">
        <v>5963.087565531958</v>
      </c>
      <c r="E2283" t="n">
        <v>-545244.3791364043</v>
      </c>
      <c r="F2283" t="n">
        <v>-202136.946890618</v>
      </c>
      <c r="G2283" t="n">
        <v>51342.68682957159</v>
      </c>
      <c r="H2283" t="n">
        <v>-78275.62267241861</v>
      </c>
    </row>
    <row r="2284">
      <c r="A2284" t="inlineStr">
        <is>
          <t>NS_DELTA</t>
        </is>
      </c>
      <c r="B2284" t="inlineStr">
        <is>
          <t>USD</t>
        </is>
      </c>
      <c r="C2284" t="n">
        <v>3.546618830180474</v>
      </c>
      <c r="D2284" t="n">
        <v>1893.290533547502</v>
      </c>
      <c r="E2284" t="n">
        <v>-530423.7839205421</v>
      </c>
      <c r="F2284" t="n">
        <v>-175337.7744532429</v>
      </c>
      <c r="G2284" t="n">
        <v>68951.30771026538</v>
      </c>
      <c r="H2284" t="n">
        <v>-97481.80109726146</v>
      </c>
    </row>
    <row r="2285">
      <c r="A2285" t="inlineStr">
        <is>
          <t>NS_DELTA</t>
        </is>
      </c>
      <c r="B2285" t="inlineStr">
        <is>
          <t>USD</t>
        </is>
      </c>
      <c r="C2285" t="n">
        <v>3.547945205479452</v>
      </c>
      <c r="D2285" t="n">
        <v>2058.007274524313</v>
      </c>
      <c r="E2285" t="n">
        <v>-530803.0337109597</v>
      </c>
      <c r="F2285" t="n">
        <v>-169788.9364637398</v>
      </c>
      <c r="G2285" t="n">
        <v>70383.86951575821</v>
      </c>
      <c r="H2285" t="n">
        <v>-99128.89595219483</v>
      </c>
    </row>
    <row r="2286">
      <c r="A2286" t="inlineStr">
        <is>
          <t>NS_DELTA</t>
        </is>
      </c>
      <c r="B2286" t="inlineStr">
        <is>
          <t>USD</t>
        </is>
      </c>
      <c r="C2286" t="n">
        <v>3.565796912372255</v>
      </c>
      <c r="D2286" t="n">
        <v>4437.847650307825</v>
      </c>
      <c r="E2286" t="n">
        <v>-534775.8900623524</v>
      </c>
      <c r="F2286" t="n">
        <v>-100675.2705548359</v>
      </c>
      <c r="G2286" t="n">
        <v>84955.46029178031</v>
      </c>
      <c r="H2286" t="n">
        <v>-115293.5027038234</v>
      </c>
    </row>
    <row r="2287">
      <c r="A2287" t="inlineStr">
        <is>
          <t>NS_DELTA</t>
        </is>
      </c>
      <c r="B2287" t="inlineStr">
        <is>
          <t>USD</t>
        </is>
      </c>
      <c r="C2287" t="n">
        <v>3.567123287671233</v>
      </c>
      <c r="D2287" t="n">
        <v>4602.359657855616</v>
      </c>
      <c r="E2287" t="n">
        <v>-534922.7507272483</v>
      </c>
      <c r="F2287" t="n">
        <v>-100046.0986883407</v>
      </c>
      <c r="G2287" t="n">
        <v>85920.94832166651</v>
      </c>
      <c r="H2287" t="n">
        <v>-116241.3393910606</v>
      </c>
    </row>
    <row r="2288">
      <c r="A2288" t="inlineStr">
        <is>
          <t>NS_DELTA</t>
        </is>
      </c>
      <c r="B2288" t="inlineStr">
        <is>
          <t>USD</t>
        </is>
      </c>
      <c r="C2288" t="n">
        <v>3.584974994564036</v>
      </c>
      <c r="D2288" t="n">
        <v>7544.287972394421</v>
      </c>
      <c r="E2288" t="n">
        <v>-539559.1817227652</v>
      </c>
      <c r="F2288" t="n">
        <v>-41548.83341914296</v>
      </c>
      <c r="G2288" t="n">
        <v>97443.63168274364</v>
      </c>
      <c r="H2288" t="n">
        <v>-129332.0363066102</v>
      </c>
    </row>
    <row r="2289">
      <c r="A2289" t="inlineStr">
        <is>
          <t>NS_DELTA</t>
        </is>
      </c>
      <c r="B2289" t="inlineStr">
        <is>
          <t>USD</t>
        </is>
      </c>
      <c r="C2289" t="n">
        <v>3.586301369863014</v>
      </c>
      <c r="D2289" t="n">
        <v>7856.736108443913</v>
      </c>
      <c r="E2289" t="n">
        <v>-539770.4896419755</v>
      </c>
      <c r="F2289" t="n">
        <v>-38226.06820960811</v>
      </c>
      <c r="G2289" t="n">
        <v>98227.6432498176</v>
      </c>
      <c r="H2289" t="n">
        <v>-130014.9076568425</v>
      </c>
    </row>
    <row r="2290">
      <c r="A2290" t="inlineStr">
        <is>
          <t>NS_DELTA</t>
        </is>
      </c>
      <c r="B2290" t="inlineStr">
        <is>
          <t>USD</t>
        </is>
      </c>
      <c r="C2290" t="n">
        <v>3.604153076755817</v>
      </c>
      <c r="D2290" t="n">
        <v>11198.36410321933</v>
      </c>
      <c r="E2290" t="n">
        <v>-545840.0887780337</v>
      </c>
      <c r="F2290" t="n">
        <v>21030.12561561209</v>
      </c>
      <c r="G2290" t="n">
        <v>108695.7944738673</v>
      </c>
      <c r="H2290" t="n">
        <v>-143327.900875807</v>
      </c>
    </row>
    <row r="2291">
      <c r="A2291" t="inlineStr">
        <is>
          <t>NS_DELTA</t>
        </is>
      </c>
      <c r="B2291" t="inlineStr">
        <is>
          <t>USD</t>
        </is>
      </c>
      <c r="C2291" t="n">
        <v>3.605479452054794</v>
      </c>
      <c r="D2291" t="n">
        <v>11381.9816240022</v>
      </c>
      <c r="E2291" t="n">
        <v>-546176.4072924881</v>
      </c>
      <c r="F2291" t="n">
        <v>22370.99915525203</v>
      </c>
      <c r="G2291" t="n">
        <v>109428.2348287169</v>
      </c>
      <c r="H2291" t="n">
        <v>-144213.0422243313</v>
      </c>
    </row>
    <row r="2292">
      <c r="A2292" t="inlineStr">
        <is>
          <t>NS_DELTA</t>
        </is>
      </c>
      <c r="B2292" t="inlineStr">
        <is>
          <t>USD</t>
        </is>
      </c>
      <c r="C2292" t="n">
        <v>3.623331158947598</v>
      </c>
      <c r="D2292" t="n">
        <v>14228.34827865448</v>
      </c>
      <c r="E2292" t="n">
        <v>-551383.2317453114</v>
      </c>
      <c r="F2292" t="n">
        <v>56981.07353123169</v>
      </c>
      <c r="G2292" t="n">
        <v>118698.6936085006</v>
      </c>
      <c r="H2292" t="n">
        <v>-155665.4453662693</v>
      </c>
    </row>
    <row r="2293">
      <c r="A2293" t="inlineStr">
        <is>
          <t>NS_DELTA</t>
        </is>
      </c>
      <c r="B2293" t="inlineStr">
        <is>
          <t>USD</t>
        </is>
      </c>
      <c r="C2293" t="n">
        <v>3.624657534246575</v>
      </c>
      <c r="D2293" t="n">
        <v>14226.50613446946</v>
      </c>
      <c r="E2293" t="n">
        <v>-551731.8094383733</v>
      </c>
      <c r="F2293" t="n">
        <v>58220.78145850639</v>
      </c>
      <c r="G2293" t="n">
        <v>118640.8350844253</v>
      </c>
      <c r="H2293" t="n">
        <v>-155958.0066794414</v>
      </c>
    </row>
    <row r="2294">
      <c r="A2294" t="inlineStr">
        <is>
          <t>NS_DELTA</t>
        </is>
      </c>
      <c r="B2294" t="inlineStr">
        <is>
          <t>USD</t>
        </is>
      </c>
      <c r="C2294" t="n">
        <v>3.642509241139378</v>
      </c>
      <c r="D2294" t="n">
        <v>17238.17862348242</v>
      </c>
      <c r="E2294" t="n">
        <v>-556223.2982856837</v>
      </c>
      <c r="F2294" t="n">
        <v>96281.19021592604</v>
      </c>
      <c r="G2294" t="n">
        <v>128285.221496329</v>
      </c>
      <c r="H2294" t="n">
        <v>-166948.910831713</v>
      </c>
    </row>
    <row r="2295">
      <c r="A2295" t="inlineStr">
        <is>
          <t>NS_DELTA</t>
        </is>
      </c>
      <c r="B2295" t="inlineStr">
        <is>
          <t>USD</t>
        </is>
      </c>
      <c r="C2295" t="n">
        <v>3.643835616438356</v>
      </c>
      <c r="D2295" t="n">
        <v>17580.30069357401</v>
      </c>
      <c r="E2295" t="n">
        <v>-556696.1714117632</v>
      </c>
      <c r="F2295" t="n">
        <v>97284.67702226918</v>
      </c>
      <c r="G2295" t="n">
        <v>128964.3734151603</v>
      </c>
      <c r="H2295" t="n">
        <v>-167758.8138065326</v>
      </c>
    </row>
    <row r="2296">
      <c r="A2296" t="inlineStr">
        <is>
          <t>NS_DELTA</t>
        </is>
      </c>
      <c r="B2296" t="inlineStr">
        <is>
          <t>USD</t>
        </is>
      </c>
      <c r="C2296" t="n">
        <v>3.661687323331159</v>
      </c>
      <c r="D2296" t="n">
        <v>20838.74872195176</v>
      </c>
      <c r="E2296" t="n">
        <v>-562026.2905745357</v>
      </c>
      <c r="F2296" t="n">
        <v>140721.2760819304</v>
      </c>
      <c r="G2296" t="n">
        <v>137526.6456846998</v>
      </c>
      <c r="H2296" t="n">
        <v>-178284.6596823614</v>
      </c>
    </row>
    <row r="2297">
      <c r="A2297" t="inlineStr">
        <is>
          <t>NS_DELTA</t>
        </is>
      </c>
      <c r="B2297" t="inlineStr">
        <is>
          <t>USD</t>
        </is>
      </c>
      <c r="C2297" t="n">
        <v>3.663013698630137</v>
      </c>
      <c r="D2297" t="n">
        <v>21096.73463739854</v>
      </c>
      <c r="E2297" t="n">
        <v>-562479.54796216</v>
      </c>
      <c r="F2297" t="n">
        <v>139367.3701080535</v>
      </c>
      <c r="G2297" t="n">
        <v>138438.8903111066</v>
      </c>
      <c r="H2297" t="n">
        <v>-179392.1757809456</v>
      </c>
    </row>
    <row r="2298">
      <c r="A2298" t="inlineStr">
        <is>
          <t>NS_DELTA</t>
        </is>
      </c>
      <c r="B2298" t="inlineStr">
        <is>
          <t>USD</t>
        </is>
      </c>
      <c r="C2298" t="n">
        <v>3.68086540552294</v>
      </c>
      <c r="D2298" t="n">
        <v>23998.87315854084</v>
      </c>
      <c r="E2298" t="n">
        <v>-566571.5829528277</v>
      </c>
      <c r="F2298" t="n">
        <v>177545.7842460395</v>
      </c>
      <c r="G2298" t="n">
        <v>144661.6925536738</v>
      </c>
      <c r="H2298" t="n">
        <v>-186898.977955773</v>
      </c>
    </row>
    <row r="2299">
      <c r="A2299" t="inlineStr">
        <is>
          <t>NS_DELTA</t>
        </is>
      </c>
      <c r="B2299" t="inlineStr">
        <is>
          <t>USD</t>
        </is>
      </c>
      <c r="C2299" t="n">
        <v>3.682191780821918</v>
      </c>
      <c r="D2299" t="n">
        <v>24328.00071670047</v>
      </c>
      <c r="E2299" t="n">
        <v>-566945.5040691083</v>
      </c>
      <c r="F2299" t="n">
        <v>185555.2603998782</v>
      </c>
      <c r="G2299" t="n">
        <v>145110.274562802</v>
      </c>
      <c r="H2299" t="n">
        <v>-187392.3535230255</v>
      </c>
    </row>
    <row r="2300">
      <c r="A2300" t="inlineStr">
        <is>
          <t>NS_DELTA</t>
        </is>
      </c>
      <c r="B2300" t="inlineStr">
        <is>
          <t>USD</t>
        </is>
      </c>
      <c r="C2300" t="n">
        <v>3.700043487714721</v>
      </c>
      <c r="D2300" t="n">
        <v>26844.66724150017</v>
      </c>
      <c r="E2300" t="n">
        <v>-570695.7749964424</v>
      </c>
      <c r="F2300" t="n">
        <v>200757.1970490822</v>
      </c>
      <c r="G2300" t="n">
        <v>152226.6512630332</v>
      </c>
      <c r="H2300" t="n">
        <v>-196104.304259464</v>
      </c>
    </row>
    <row r="2301">
      <c r="A2301" t="inlineStr">
        <is>
          <t>NS_DELTA</t>
        </is>
      </c>
      <c r="B2301" t="inlineStr">
        <is>
          <t>USD</t>
        </is>
      </c>
      <c r="C2301" t="n">
        <v>3.701369863013698</v>
      </c>
      <c r="D2301" t="n">
        <v>27215.21180344368</v>
      </c>
      <c r="E2301" t="n">
        <v>-570990.7546027132</v>
      </c>
      <c r="F2301" t="n">
        <v>204712.7558297063</v>
      </c>
      <c r="G2301" t="n">
        <v>153218.3551489334</v>
      </c>
      <c r="H2301" t="n">
        <v>-197020.443189689</v>
      </c>
    </row>
    <row r="2302">
      <c r="A2302" t="inlineStr">
        <is>
          <t>NS_DELTA</t>
        </is>
      </c>
      <c r="B2302" t="inlineStr">
        <is>
          <t>USD</t>
        </is>
      </c>
      <c r="C2302" t="n">
        <v>3.719221569906502</v>
      </c>
      <c r="D2302" t="n">
        <v>30360.94026984999</v>
      </c>
      <c r="E2302" t="n">
        <v>-575779.9708248111</v>
      </c>
      <c r="F2302" t="n">
        <v>233451.5428034733</v>
      </c>
      <c r="G2302" t="n">
        <v>160145.9245035441</v>
      </c>
      <c r="H2302" t="n">
        <v>-205698.20408663</v>
      </c>
    </row>
    <row r="2303">
      <c r="A2303" t="inlineStr">
        <is>
          <t>NS_DELTA</t>
        </is>
      </c>
      <c r="B2303" t="inlineStr">
        <is>
          <t>USD</t>
        </is>
      </c>
      <c r="C2303" t="n">
        <v>3.720547945205479</v>
      </c>
      <c r="D2303" t="n">
        <v>30884.83840519566</v>
      </c>
      <c r="E2303" t="n">
        <v>-576498.0612878035</v>
      </c>
      <c r="F2303" t="n">
        <v>239973.6045349763</v>
      </c>
      <c r="G2303" t="n">
        <v>160713.6244027943</v>
      </c>
      <c r="H2303" t="n">
        <v>-206460.0963135251</v>
      </c>
    </row>
    <row r="2304">
      <c r="A2304" t="inlineStr">
        <is>
          <t>NS_DELTA</t>
        </is>
      </c>
      <c r="B2304" t="inlineStr">
        <is>
          <t>USD</t>
        </is>
      </c>
      <c r="C2304" t="n">
        <v>3.738399652098282</v>
      </c>
      <c r="D2304" t="n">
        <v>34085.71309981212</v>
      </c>
      <c r="E2304" t="n">
        <v>-581869.9228115465</v>
      </c>
      <c r="F2304" t="n">
        <v>263646.7129177058</v>
      </c>
      <c r="G2304" t="n">
        <v>167369.1389167668</v>
      </c>
      <c r="H2304" t="n">
        <v>-214876.1671591284</v>
      </c>
    </row>
    <row r="2305">
      <c r="A2305" t="inlineStr">
        <is>
          <t>NS_DELTA</t>
        </is>
      </c>
      <c r="B2305" t="inlineStr">
        <is>
          <t>USD</t>
        </is>
      </c>
      <c r="C2305" t="n">
        <v>3.73972602739726</v>
      </c>
      <c r="D2305" t="n">
        <v>34255.19996844972</v>
      </c>
      <c r="E2305" t="n">
        <v>-582364.389041556</v>
      </c>
      <c r="F2305" t="n">
        <v>267395.834491303</v>
      </c>
      <c r="G2305" t="n">
        <v>167474.7205865099</v>
      </c>
      <c r="H2305" t="n">
        <v>-215306.7281902424</v>
      </c>
    </row>
    <row r="2306">
      <c r="A2306" t="inlineStr">
        <is>
          <t>NS_DELTA</t>
        </is>
      </c>
      <c r="B2306" t="inlineStr">
        <is>
          <t>USD</t>
        </is>
      </c>
      <c r="C2306" t="n">
        <v>3.757577734290063</v>
      </c>
      <c r="D2306" t="n">
        <v>45134.20503160986</v>
      </c>
      <c r="E2306" t="n">
        <v>-541951.6876583333</v>
      </c>
      <c r="F2306" t="n">
        <v>363913.3594023692</v>
      </c>
      <c r="G2306" t="n">
        <v>197570.6587612599</v>
      </c>
      <c r="H2306" t="n">
        <v>-194431.226145763</v>
      </c>
    </row>
    <row r="2307">
      <c r="A2307" t="inlineStr">
        <is>
          <t>NS_DELTA</t>
        </is>
      </c>
      <c r="B2307" t="inlineStr">
        <is>
          <t>USD</t>
        </is>
      </c>
      <c r="C2307" t="n">
        <v>3.758904109589041</v>
      </c>
      <c r="D2307" t="n">
        <v>45632.70284965551</v>
      </c>
      <c r="E2307" t="n">
        <v>-542357.166348808</v>
      </c>
      <c r="F2307" t="n">
        <v>361579.2712683027</v>
      </c>
      <c r="G2307" t="n">
        <v>197952.9599707508</v>
      </c>
      <c r="H2307" t="n">
        <v>-194720.5082276819</v>
      </c>
    </row>
    <row r="2308">
      <c r="A2308" t="inlineStr">
        <is>
          <t>NS_DELTA</t>
        </is>
      </c>
      <c r="B2308" t="inlineStr">
        <is>
          <t>USD</t>
        </is>
      </c>
      <c r="C2308" t="n">
        <v>3.776755816481844</v>
      </c>
      <c r="D2308" t="n">
        <v>47252.95922708345</v>
      </c>
      <c r="E2308" t="n">
        <v>-546389.9816785835</v>
      </c>
      <c r="F2308" t="n">
        <v>377894.4612893581</v>
      </c>
      <c r="G2308" t="n">
        <v>203864.316643414</v>
      </c>
      <c r="H2308" t="n">
        <v>-202586.5669996573</v>
      </c>
    </row>
    <row r="2309">
      <c r="A2309" t="inlineStr">
        <is>
          <t>NS_DELTA</t>
        </is>
      </c>
      <c r="B2309" t="inlineStr">
        <is>
          <t>USD</t>
        </is>
      </c>
      <c r="C2309" t="n">
        <v>3.778082191780822</v>
      </c>
      <c r="D2309" t="n">
        <v>47252.11684562309</v>
      </c>
      <c r="E2309" t="n">
        <v>-546757.9865826519</v>
      </c>
      <c r="F2309" t="n">
        <v>378023.1552817032</v>
      </c>
      <c r="G2309" t="n">
        <v>203782.7574770336</v>
      </c>
      <c r="H2309" t="n">
        <v>-202873.8551188041</v>
      </c>
    </row>
    <row r="2310">
      <c r="A2310" t="inlineStr">
        <is>
          <t>NS_DELTA</t>
        </is>
      </c>
      <c r="B2310" t="inlineStr">
        <is>
          <t>USD</t>
        </is>
      </c>
      <c r="C2310" t="n">
        <v>3.795933898673625</v>
      </c>
      <c r="D2310" t="n">
        <v>49675.8916547238</v>
      </c>
      <c r="E2310" t="n">
        <v>-554361.1961050682</v>
      </c>
      <c r="F2310" t="n">
        <v>380066.686047166</v>
      </c>
      <c r="G2310" t="n">
        <v>211891.3574584804</v>
      </c>
      <c r="H2310" t="n">
        <v>-211808.5205244322</v>
      </c>
    </row>
    <row r="2311">
      <c r="A2311" t="inlineStr">
        <is>
          <t>NS_DELTA</t>
        </is>
      </c>
      <c r="B2311" t="inlineStr">
        <is>
          <t>USD</t>
        </is>
      </c>
      <c r="C2311" t="n">
        <v>3.797260273972603</v>
      </c>
      <c r="D2311" t="n">
        <v>49929.67446763327</v>
      </c>
      <c r="E2311" t="n">
        <v>-554973.4976357091</v>
      </c>
      <c r="F2311" t="n">
        <v>387682.1790182062</v>
      </c>
      <c r="G2311" t="n">
        <v>212321.9193442799</v>
      </c>
      <c r="H2311" t="n">
        <v>-212597.601127961</v>
      </c>
    </row>
    <row r="2312">
      <c r="A2312" t="inlineStr">
        <is>
          <t>NS_DELTA</t>
        </is>
      </c>
      <c r="B2312" t="inlineStr">
        <is>
          <t>USD</t>
        </is>
      </c>
      <c r="C2312" t="n">
        <v>3.815111980865406</v>
      </c>
      <c r="D2312" t="n">
        <v>51928.71749178661</v>
      </c>
      <c r="E2312" t="n">
        <v>-560178.9245888008</v>
      </c>
      <c r="F2312" t="n">
        <v>408339.0105619851</v>
      </c>
      <c r="G2312" t="n">
        <v>216192.7119631961</v>
      </c>
      <c r="H2312" t="n">
        <v>-218931.3603192921</v>
      </c>
    </row>
    <row r="2313">
      <c r="A2313" t="inlineStr">
        <is>
          <t>NS_DELTA</t>
        </is>
      </c>
      <c r="B2313" t="inlineStr">
        <is>
          <t>USD</t>
        </is>
      </c>
      <c r="C2313" t="n">
        <v>3.816438356164384</v>
      </c>
      <c r="D2313" t="n">
        <v>52328.22811604459</v>
      </c>
      <c r="E2313" t="n">
        <v>-560599.1029526526</v>
      </c>
      <c r="F2313" t="n">
        <v>408912.6962609997</v>
      </c>
      <c r="G2313" t="n">
        <v>216989.5671283552</v>
      </c>
      <c r="H2313" t="n">
        <v>-219748.8832240435</v>
      </c>
    </row>
    <row r="2314">
      <c r="A2314" t="inlineStr">
        <is>
          <t>NS_DELTA</t>
        </is>
      </c>
      <c r="B2314" t="inlineStr">
        <is>
          <t>USD</t>
        </is>
      </c>
      <c r="C2314" t="n">
        <v>3.834290063057186</v>
      </c>
      <c r="D2314" t="n">
        <v>54386.75961633067</v>
      </c>
      <c r="E2314" t="n">
        <v>-565067.3669447324</v>
      </c>
      <c r="F2314" t="n">
        <v>430102.5036026117</v>
      </c>
      <c r="G2314" t="n">
        <v>223235.4252613229</v>
      </c>
      <c r="H2314" t="n">
        <v>-227266.8685921542</v>
      </c>
    </row>
    <row r="2315">
      <c r="A2315" t="inlineStr">
        <is>
          <t>NS_DELTA</t>
        </is>
      </c>
      <c r="B2315" t="inlineStr">
        <is>
          <t>USD</t>
        </is>
      </c>
      <c r="C2315" t="n">
        <v>3.835616438356164</v>
      </c>
      <c r="D2315" t="n">
        <v>54577.99243311348</v>
      </c>
      <c r="E2315" t="n">
        <v>-565429.1263482288</v>
      </c>
      <c r="F2315" t="n">
        <v>431339.9092081065</v>
      </c>
      <c r="G2315" t="n">
        <v>223269.2272215575</v>
      </c>
      <c r="H2315" t="n">
        <v>-227471.1971391025</v>
      </c>
    </row>
    <row r="2316">
      <c r="A2316" t="inlineStr">
        <is>
          <t>NS_DELTA</t>
        </is>
      </c>
      <c r="B2316" t="inlineStr">
        <is>
          <t>USD</t>
        </is>
      </c>
      <c r="C2316" t="n">
        <v>3.853468145248967</v>
      </c>
      <c r="D2316" t="n">
        <v>58042.10088362628</v>
      </c>
      <c r="E2316" t="n">
        <v>-569876.0788395272</v>
      </c>
      <c r="F2316" t="n">
        <v>455920.0772148345</v>
      </c>
      <c r="G2316" t="n">
        <v>230108.8417682627</v>
      </c>
      <c r="H2316" t="n">
        <v>-234763.3054776413</v>
      </c>
    </row>
    <row r="2317">
      <c r="A2317" t="inlineStr">
        <is>
          <t>NS_DELTA</t>
        </is>
      </c>
      <c r="B2317" t="inlineStr">
        <is>
          <t>USD</t>
        </is>
      </c>
      <c r="C2317" t="n">
        <v>3.854794520547945</v>
      </c>
      <c r="D2317" t="n">
        <v>58165.83837161998</v>
      </c>
      <c r="E2317" t="n">
        <v>-570462.5224032331</v>
      </c>
      <c r="F2317" t="n">
        <v>452455.3851343998</v>
      </c>
      <c r="G2317" t="n">
        <v>229992.3952074035</v>
      </c>
      <c r="H2317" t="n">
        <v>-235109.564992495</v>
      </c>
    </row>
    <row r="2318">
      <c r="A2318" t="inlineStr">
        <is>
          <t>NS_DELTA</t>
        </is>
      </c>
      <c r="B2318" t="inlineStr">
        <is>
          <t>USD</t>
        </is>
      </c>
      <c r="C2318" t="n">
        <v>3.872646227440748</v>
      </c>
      <c r="D2318" t="n">
        <v>59152.42962105305</v>
      </c>
      <c r="E2318" t="n">
        <v>-574464.8825547724</v>
      </c>
      <c r="F2318" t="n">
        <v>458094.1627017754</v>
      </c>
      <c r="G2318" t="n">
        <v>233926.9304097976</v>
      </c>
      <c r="H2318" t="n">
        <v>-241190.0672081365</v>
      </c>
    </row>
    <row r="2319">
      <c r="A2319" t="inlineStr">
        <is>
          <t>NS_DELTA</t>
        </is>
      </c>
      <c r="B2319" t="inlineStr">
        <is>
          <t>USD</t>
        </is>
      </c>
      <c r="C2319" t="n">
        <v>3.873972602739726</v>
      </c>
      <c r="D2319" t="n">
        <v>59789.29431851131</v>
      </c>
      <c r="E2319" t="n">
        <v>-574924.3856222207</v>
      </c>
      <c r="F2319" t="n">
        <v>464589.4172024201</v>
      </c>
      <c r="G2319" t="n">
        <v>234717.4662691486</v>
      </c>
      <c r="H2319" t="n">
        <v>-241803.2414374785</v>
      </c>
    </row>
    <row r="2320">
      <c r="A2320" t="inlineStr">
        <is>
          <t>NS_DELTA</t>
        </is>
      </c>
      <c r="B2320" t="inlineStr">
        <is>
          <t>USD</t>
        </is>
      </c>
      <c r="C2320" t="n">
        <v>3.891824309632529</v>
      </c>
      <c r="D2320" t="n">
        <v>60142.62411573256</v>
      </c>
      <c r="E2320" t="n">
        <v>-578310.0318383347</v>
      </c>
      <c r="F2320" t="n">
        <v>465854.644221073</v>
      </c>
      <c r="G2320" t="n">
        <v>240503.0012148478</v>
      </c>
      <c r="H2320" t="n">
        <v>-249156.004337951</v>
      </c>
    </row>
    <row r="2321">
      <c r="A2321" t="inlineStr">
        <is>
          <t>NS_DELTA</t>
        </is>
      </c>
      <c r="B2321" t="inlineStr">
        <is>
          <t>USD</t>
        </is>
      </c>
      <c r="C2321" t="n">
        <v>3.893150684931507</v>
      </c>
      <c r="D2321" t="n">
        <v>60519.44633622199</v>
      </c>
      <c r="E2321" t="n">
        <v>-578714.4550934104</v>
      </c>
      <c r="F2321" t="n">
        <v>465333.2670364192</v>
      </c>
      <c r="G2321" t="n">
        <v>241116.0093848622</v>
      </c>
      <c r="H2321" t="n">
        <v>-249796.6135425493</v>
      </c>
    </row>
    <row r="2322">
      <c r="A2322" t="inlineStr">
        <is>
          <t>NS_DELTA</t>
        </is>
      </c>
      <c r="B2322" t="inlineStr">
        <is>
          <t>USD</t>
        </is>
      </c>
      <c r="C2322" t="n">
        <v>3.91100239182431</v>
      </c>
      <c r="D2322" t="n">
        <v>62913.44354443071</v>
      </c>
      <c r="E2322" t="n">
        <v>-582939.2996795713</v>
      </c>
      <c r="F2322" t="n">
        <v>471698.2570074015</v>
      </c>
      <c r="G2322" t="n">
        <v>245782.5382672875</v>
      </c>
      <c r="H2322" t="n">
        <v>-256510.6067684763</v>
      </c>
    </row>
    <row r="2323">
      <c r="A2323" t="inlineStr">
        <is>
          <t>NS_DELTA</t>
        </is>
      </c>
      <c r="B2323" t="inlineStr">
        <is>
          <t>USD</t>
        </is>
      </c>
      <c r="C2323" t="n">
        <v>3.912328767123288</v>
      </c>
      <c r="D2323" t="n">
        <v>63239.95060758245</v>
      </c>
      <c r="E2323" t="n">
        <v>-583411.4630318178</v>
      </c>
      <c r="F2323" t="n">
        <v>477877.1994096907</v>
      </c>
      <c r="G2323" t="n">
        <v>246260.0957877604</v>
      </c>
      <c r="H2323" t="n">
        <v>-257133.8205780414</v>
      </c>
    </row>
    <row r="2324">
      <c r="A2324" t="inlineStr">
        <is>
          <t>NS_DELTA</t>
        </is>
      </c>
      <c r="B2324" t="inlineStr">
        <is>
          <t>USD</t>
        </is>
      </c>
      <c r="C2324" t="n">
        <v>3.93018047401609</v>
      </c>
      <c r="D2324" t="n">
        <v>64962.92758698808</v>
      </c>
      <c r="E2324" t="n">
        <v>-587564.3000078099</v>
      </c>
      <c r="F2324" t="n">
        <v>492431.6063876827</v>
      </c>
      <c r="G2324" t="n">
        <v>249970.5200395044</v>
      </c>
      <c r="H2324" t="n">
        <v>-263117.2305677763</v>
      </c>
    </row>
    <row r="2325">
      <c r="A2325" t="inlineStr">
        <is>
          <t>NS_DELTA</t>
        </is>
      </c>
      <c r="B2325" t="inlineStr">
        <is>
          <t>USD</t>
        </is>
      </c>
      <c r="C2325" t="n">
        <v>3.931506849315069</v>
      </c>
      <c r="D2325" t="n">
        <v>65337.47596867169</v>
      </c>
      <c r="E2325" t="n">
        <v>-587817.7698796008</v>
      </c>
      <c r="F2325" t="n">
        <v>492103.7462856668</v>
      </c>
      <c r="G2325" t="n">
        <v>250381.1679832283</v>
      </c>
      <c r="H2325" t="n">
        <v>-263406.8000016069</v>
      </c>
    </row>
    <row r="2326">
      <c r="A2326" t="inlineStr">
        <is>
          <t>NS_DELTA</t>
        </is>
      </c>
      <c r="B2326" t="inlineStr">
        <is>
          <t>USD</t>
        </is>
      </c>
      <c r="C2326" t="n">
        <v>3.949358556207871</v>
      </c>
      <c r="D2326" t="n">
        <v>66164.93194130738</v>
      </c>
      <c r="E2326" t="n">
        <v>-591835.3630144728</v>
      </c>
      <c r="F2326" t="n">
        <v>498711.8009399944</v>
      </c>
      <c r="G2326" t="n">
        <v>254166.7961734775</v>
      </c>
      <c r="H2326" t="n">
        <v>-269746.169976756</v>
      </c>
    </row>
    <row r="2327">
      <c r="A2327" t="inlineStr">
        <is>
          <t>NS_DELTA</t>
        </is>
      </c>
      <c r="B2327" t="inlineStr">
        <is>
          <t>USD</t>
        </is>
      </c>
      <c r="C2327" t="n">
        <v>3.950684931506849</v>
      </c>
      <c r="D2327" t="n">
        <v>66361.22396618665</v>
      </c>
      <c r="E2327" t="n">
        <v>-592010.3629178259</v>
      </c>
      <c r="F2327" t="n">
        <v>501997.1466388048</v>
      </c>
      <c r="G2327" t="n">
        <v>254458.203508158</v>
      </c>
      <c r="H2327" t="n">
        <v>-270016.2851899053</v>
      </c>
    </row>
    <row r="2328">
      <c r="A2328" t="inlineStr">
        <is>
          <t>NS_DELTA</t>
        </is>
      </c>
      <c r="B2328" t="inlineStr">
        <is>
          <t>USD</t>
        </is>
      </c>
      <c r="C2328" t="n">
        <v>3.96031746031746</v>
      </c>
      <c r="D2328" t="n">
        <v>66048.23680333643</v>
      </c>
      <c r="E2328" t="n">
        <v>-592572.3373196026</v>
      </c>
      <c r="F2328" t="n">
        <v>493223.1894676593</v>
      </c>
      <c r="G2328" t="n">
        <v>257068.8631411913</v>
      </c>
      <c r="H2328" t="n">
        <v>-272847.8356243244</v>
      </c>
    </row>
    <row r="2329">
      <c r="A2329" t="inlineStr">
        <is>
          <t>NS_DELTA</t>
        </is>
      </c>
      <c r="B2329" t="inlineStr">
        <is>
          <t>USD</t>
        </is>
      </c>
      <c r="C2329" t="n">
        <v>3.963057186344858</v>
      </c>
      <c r="D2329" t="n">
        <v>66552.34479426539</v>
      </c>
      <c r="E2329" t="n">
        <v>-593161.5184256637</v>
      </c>
      <c r="F2329" t="n">
        <v>506138.6979303405</v>
      </c>
      <c r="G2329" t="n">
        <v>257826.6873048382</v>
      </c>
      <c r="H2329" t="n">
        <v>-273690.7329030989</v>
      </c>
    </row>
    <row r="2330">
      <c r="A2330" t="inlineStr">
        <is>
          <t>NS_DELTA</t>
        </is>
      </c>
      <c r="B2330" t="inlineStr">
        <is>
          <t>USD</t>
        </is>
      </c>
      <c r="C2330" t="n">
        <v>3.968536638399653</v>
      </c>
      <c r="D2330" t="n">
        <v>68089.32256029588</v>
      </c>
      <c r="E2330" t="n">
        <v>-595227.175513426</v>
      </c>
      <c r="F2330" t="n">
        <v>502157.2679588624</v>
      </c>
      <c r="G2330" t="n">
        <v>259125.6540385415</v>
      </c>
      <c r="H2330" t="n">
        <v>-275518.3789585354</v>
      </c>
    </row>
    <row r="2331">
      <c r="A2331" t="inlineStr">
        <is>
          <t>NS_DELTA</t>
        </is>
      </c>
      <c r="B2331" t="inlineStr">
        <is>
          <t>USD</t>
        </is>
      </c>
      <c r="C2331" t="n">
        <v>3.96986301369863</v>
      </c>
      <c r="D2331" t="n">
        <v>68137.71573354283</v>
      </c>
      <c r="E2331" t="n">
        <v>-595475.5969665984</v>
      </c>
      <c r="F2331" t="n">
        <v>507309.2700042835</v>
      </c>
      <c r="G2331" t="n">
        <v>259176.5154829518</v>
      </c>
      <c r="H2331" t="n">
        <v>-275769.2686828682</v>
      </c>
    </row>
    <row r="2332">
      <c r="A2332" t="inlineStr">
        <is>
          <t>NS_DELTA</t>
        </is>
      </c>
      <c r="B2332" t="inlineStr">
        <is>
          <t>USD</t>
        </is>
      </c>
      <c r="C2332" t="n">
        <v>3.987714720591433</v>
      </c>
      <c r="D2332" t="n">
        <v>69631.01049335806</v>
      </c>
      <c r="E2332" t="n">
        <v>-599361.8073530615</v>
      </c>
      <c r="F2332" t="n">
        <v>514550.4699430508</v>
      </c>
      <c r="G2332" t="n">
        <v>262845.364759073</v>
      </c>
      <c r="H2332" t="n">
        <v>-281109.5921660307</v>
      </c>
    </row>
    <row r="2333">
      <c r="A2333" t="inlineStr">
        <is>
          <t>NS_DELTA</t>
        </is>
      </c>
      <c r="B2333" t="inlineStr">
        <is>
          <t>USD</t>
        </is>
      </c>
      <c r="C2333" t="n">
        <v>3.989041095890411</v>
      </c>
      <c r="D2333" t="n">
        <v>70159.74550080831</v>
      </c>
      <c r="E2333" t="n">
        <v>-600046.1626336331</v>
      </c>
      <c r="F2333" t="n">
        <v>519929.6460035151</v>
      </c>
      <c r="G2333" t="n">
        <v>263152.9251287198</v>
      </c>
      <c r="H2333" t="n">
        <v>-281572.7728088016</v>
      </c>
    </row>
    <row r="2334">
      <c r="A2334" t="inlineStr">
        <is>
          <t>NS_DELTA</t>
        </is>
      </c>
      <c r="B2334" t="inlineStr">
        <is>
          <t>USD</t>
        </is>
      </c>
      <c r="C2334" t="n">
        <v>4</v>
      </c>
      <c r="D2334" t="n">
        <v>70643.91960745789</v>
      </c>
      <c r="E2334" t="n">
        <v>-602369.4862494199</v>
      </c>
      <c r="F2334" t="n">
        <v>507483.1752923572</v>
      </c>
      <c r="G2334" t="n">
        <v>265671.4021018972</v>
      </c>
      <c r="H2334" t="n">
        <v>-285087.5355363124</v>
      </c>
    </row>
    <row r="2335">
      <c r="A2335" t="inlineStr">
        <is>
          <t>NS_DELTA</t>
        </is>
      </c>
      <c r="B2335" t="inlineStr">
        <is>
          <t>USD</t>
        </is>
      </c>
      <c r="C2335" t="n">
        <v>4.002739726027397</v>
      </c>
      <c r="D2335" t="n">
        <v>5721.60142139671</v>
      </c>
      <c r="E2335" t="n">
        <v>-534339.0303616967</v>
      </c>
      <c r="F2335" t="n">
        <v>-504838.9209252613</v>
      </c>
      <c r="G2335" t="n">
        <v>0</v>
      </c>
      <c r="H2335" t="n">
        <v>-16083.40400040984</v>
      </c>
    </row>
    <row r="2336">
      <c r="A2336" t="inlineStr">
        <is>
          <t>NS_DELTA</t>
        </is>
      </c>
      <c r="B2336" t="inlineStr">
        <is>
          <t>USD</t>
        </is>
      </c>
      <c r="C2336" t="n">
        <v>4.006892802783214</v>
      </c>
      <c r="D2336" t="n">
        <v>6030.864172253674</v>
      </c>
      <c r="E2336" t="n">
        <v>-535629.6671921465</v>
      </c>
      <c r="F2336" t="n">
        <v>-350381.8322214738</v>
      </c>
      <c r="G2336" t="n">
        <v>16898.38659868256</v>
      </c>
      <c r="H2336" t="n">
        <v>-33815.57703498991</v>
      </c>
    </row>
    <row r="2337">
      <c r="A2337" t="inlineStr">
        <is>
          <t>NS_DELTA</t>
        </is>
      </c>
      <c r="B2337" t="inlineStr">
        <is>
          <t>USD</t>
        </is>
      </c>
      <c r="C2337" t="n">
        <v>4.008219178082192</v>
      </c>
      <c r="D2337" t="n">
        <v>6094.553989170387</v>
      </c>
      <c r="E2337" t="n">
        <v>-535678.0567271564</v>
      </c>
      <c r="F2337" t="n">
        <v>-334936.5133309785</v>
      </c>
      <c r="G2337" t="n">
        <v>20452.4193219088</v>
      </c>
      <c r="H2337" t="n">
        <v>-37354.30947630911</v>
      </c>
    </row>
    <row r="2338">
      <c r="A2338" t="inlineStr">
        <is>
          <t>NS_DELTA</t>
        </is>
      </c>
      <c r="B2338" t="inlineStr">
        <is>
          <t>USD</t>
        </is>
      </c>
      <c r="C2338" t="n">
        <v>4.026070884974994</v>
      </c>
      <c r="D2338" t="n">
        <v>7212.113778583568</v>
      </c>
      <c r="E2338" t="n">
        <v>-539600.9102949603</v>
      </c>
      <c r="F2338" t="n">
        <v>-197284.73106528</v>
      </c>
      <c r="G2338" t="n">
        <v>50171.7390272933</v>
      </c>
      <c r="H2338" t="n">
        <v>-69096.14997092364</v>
      </c>
    </row>
    <row r="2339">
      <c r="A2339" t="inlineStr">
        <is>
          <t>NS_DELTA</t>
        </is>
      </c>
      <c r="B2339" t="inlineStr">
        <is>
          <t>USD</t>
        </is>
      </c>
      <c r="C2339" t="n">
        <v>4.027397260273973</v>
      </c>
      <c r="D2339" t="n">
        <v>7255.569844760494</v>
      </c>
      <c r="E2339" t="n">
        <v>-539726.7431603615</v>
      </c>
      <c r="F2339" t="n">
        <v>-192810.7826469357</v>
      </c>
      <c r="G2339" t="n">
        <v>52031.79285600439</v>
      </c>
      <c r="H2339" t="n">
        <v>-71038.58059885944</v>
      </c>
    </row>
    <row r="2340">
      <c r="A2340" t="inlineStr">
        <is>
          <t>NS_DELTA</t>
        </is>
      </c>
      <c r="B2340" t="inlineStr">
        <is>
          <t>USD</t>
        </is>
      </c>
      <c r="C2340" t="n">
        <v>4.045248967166776</v>
      </c>
      <c r="D2340" t="n">
        <v>2069.353490012969</v>
      </c>
      <c r="E2340" t="n">
        <v>-521097.4460010893</v>
      </c>
      <c r="F2340" t="n">
        <v>-168633.9753431812</v>
      </c>
      <c r="G2340" t="n">
        <v>70688.80950979021</v>
      </c>
      <c r="H2340" t="n">
        <v>-89716.90202086726</v>
      </c>
    </row>
    <row r="2341">
      <c r="A2341" t="inlineStr">
        <is>
          <t>NS_DELTA</t>
        </is>
      </c>
      <c r="B2341" t="inlineStr">
        <is>
          <t>USD</t>
        </is>
      </c>
      <c r="C2341" t="n">
        <v>4.046575342465753</v>
      </c>
      <c r="D2341" t="n">
        <v>2314.579369003515</v>
      </c>
      <c r="E2341" t="n">
        <v>-521599.5807123054</v>
      </c>
      <c r="F2341" t="n">
        <v>-167203.6452413648</v>
      </c>
      <c r="G2341" t="n">
        <v>72012.23636733045</v>
      </c>
      <c r="H2341" t="n">
        <v>-91297.23771063301</v>
      </c>
    </row>
    <row r="2342">
      <c r="A2342" t="inlineStr">
        <is>
          <t>NS_DELTA</t>
        </is>
      </c>
      <c r="B2342" t="inlineStr">
        <is>
          <t>USD</t>
        </is>
      </c>
      <c r="C2342" t="n">
        <v>4.064427049358557</v>
      </c>
      <c r="D2342" t="n">
        <v>5051.573370805243</v>
      </c>
      <c r="E2342" t="n">
        <v>-525478.9469566905</v>
      </c>
      <c r="F2342" t="n">
        <v>-86359.01225701948</v>
      </c>
      <c r="G2342" t="n">
        <v>88003.80280071525</v>
      </c>
      <c r="H2342" t="n">
        <v>-108431.1763866022</v>
      </c>
    </row>
    <row r="2343">
      <c r="A2343" t="inlineStr">
        <is>
          <t>NS_DELTA</t>
        </is>
      </c>
      <c r="B2343" t="inlineStr">
        <is>
          <t>USD</t>
        </is>
      </c>
      <c r="C2343" t="n">
        <v>4.065753424657534</v>
      </c>
      <c r="D2343" t="n">
        <v>5238.751574201222</v>
      </c>
      <c r="E2343" t="n">
        <v>-525729.9227498552</v>
      </c>
      <c r="F2343" t="n">
        <v>-85219.06388397541</v>
      </c>
      <c r="G2343" t="n">
        <v>88672.81013766759</v>
      </c>
      <c r="H2343" t="n">
        <v>-109163.9813133224</v>
      </c>
    </row>
    <row r="2344">
      <c r="A2344" t="inlineStr">
        <is>
          <t>NS_DELTA</t>
        </is>
      </c>
      <c r="B2344" t="inlineStr">
        <is>
          <t>USD</t>
        </is>
      </c>
      <c r="C2344" t="n">
        <v>4.083605131550337</v>
      </c>
      <c r="D2344" t="n">
        <v>8366.089523822056</v>
      </c>
      <c r="E2344" t="n">
        <v>-531503.5646991248</v>
      </c>
      <c r="F2344" t="n">
        <v>-28877.03347250703</v>
      </c>
      <c r="G2344" t="n">
        <v>100243.3926324257</v>
      </c>
      <c r="H2344" t="n">
        <v>-123457.6398571817</v>
      </c>
    </row>
    <row r="2345">
      <c r="A2345" t="inlineStr">
        <is>
          <t>NS_DELTA</t>
        </is>
      </c>
      <c r="B2345" t="inlineStr">
        <is>
          <t>USD</t>
        </is>
      </c>
      <c r="C2345" t="n">
        <v>4.084931506849315</v>
      </c>
      <c r="D2345" t="n">
        <v>8622.457730591106</v>
      </c>
      <c r="E2345" t="n">
        <v>-531687.2209364751</v>
      </c>
      <c r="F2345" t="n">
        <v>-26309.34110743927</v>
      </c>
      <c r="G2345" t="n">
        <v>101170.1210276747</v>
      </c>
      <c r="H2345" t="n">
        <v>-124311.6562830109</v>
      </c>
    </row>
    <row r="2346">
      <c r="A2346" t="inlineStr">
        <is>
          <t>NS_DELTA</t>
        </is>
      </c>
      <c r="B2346" t="inlineStr">
        <is>
          <t>USD</t>
        </is>
      </c>
      <c r="C2346" t="n">
        <v>4.102783213742118</v>
      </c>
      <c r="D2346" t="n">
        <v>12148.83525512266</v>
      </c>
      <c r="E2346" t="n">
        <v>-536170.1559284679</v>
      </c>
      <c r="F2346" t="n">
        <v>18327.62572684645</v>
      </c>
      <c r="G2346" t="n">
        <v>112053.3135426633</v>
      </c>
      <c r="H2346" t="n">
        <v>-136028.9056358395</v>
      </c>
    </row>
    <row r="2347">
      <c r="A2347" t="inlineStr">
        <is>
          <t>NS_DELTA</t>
        </is>
      </c>
      <c r="B2347" t="inlineStr">
        <is>
          <t>USD</t>
        </is>
      </c>
      <c r="C2347" t="n">
        <v>4.104109589041096</v>
      </c>
      <c r="D2347" t="n">
        <v>12356.24291121898</v>
      </c>
      <c r="E2347" t="n">
        <v>-536566.440405148</v>
      </c>
      <c r="F2347" t="n">
        <v>19017.38158823762</v>
      </c>
      <c r="G2347" t="n">
        <v>112839.4622475817</v>
      </c>
      <c r="H2347" t="n">
        <v>-137003.9311613427</v>
      </c>
    </row>
    <row r="2348">
      <c r="A2348" t="inlineStr">
        <is>
          <t>NS_DELTA</t>
        </is>
      </c>
      <c r="B2348" t="inlineStr">
        <is>
          <t>USD</t>
        </is>
      </c>
      <c r="C2348" t="n">
        <v>4.121961295933898</v>
      </c>
      <c r="D2348" t="n">
        <v>14898.65796911732</v>
      </c>
      <c r="E2348" t="n">
        <v>-542197.865893033</v>
      </c>
      <c r="F2348" t="n">
        <v>64606.00913627083</v>
      </c>
      <c r="G2348" t="n">
        <v>121772.3809000501</v>
      </c>
      <c r="H2348" t="n">
        <v>-148813.6997939011</v>
      </c>
    </row>
    <row r="2349">
      <c r="A2349" t="inlineStr">
        <is>
          <t>NS_DELTA</t>
        </is>
      </c>
      <c r="B2349" t="inlineStr">
        <is>
          <t>USD</t>
        </is>
      </c>
      <c r="C2349" t="n">
        <v>4.123287671232877</v>
      </c>
      <c r="D2349" t="n">
        <v>15185.33282002453</v>
      </c>
      <c r="E2349" t="n">
        <v>-542536.3404890535</v>
      </c>
      <c r="F2349" t="n">
        <v>68755.27741165778</v>
      </c>
      <c r="G2349" t="n">
        <v>122516.2799543407</v>
      </c>
      <c r="H2349" t="n">
        <v>-149609.3985933045</v>
      </c>
    </row>
    <row r="2350">
      <c r="A2350" t="inlineStr">
        <is>
          <t>NS_DELTA</t>
        </is>
      </c>
      <c r="B2350" t="inlineStr">
        <is>
          <t>USD</t>
        </is>
      </c>
      <c r="C2350" t="n">
        <v>4.14113937812568</v>
      </c>
      <c r="D2350" t="n">
        <v>18129.86717372902</v>
      </c>
      <c r="E2350" t="n">
        <v>-547272.066299128</v>
      </c>
      <c r="F2350" t="n">
        <v>103334.6828414481</v>
      </c>
      <c r="G2350" t="n">
        <v>130545.4181599106</v>
      </c>
      <c r="H2350" t="n">
        <v>-159553.1742874834</v>
      </c>
    </row>
    <row r="2351">
      <c r="A2351" t="inlineStr">
        <is>
          <t>NS_DELTA</t>
        </is>
      </c>
      <c r="B2351" t="inlineStr">
        <is>
          <t>USD</t>
        </is>
      </c>
      <c r="C2351" t="n">
        <v>4.142465753424657</v>
      </c>
      <c r="D2351" t="n">
        <v>18290.03808273366</v>
      </c>
      <c r="E2351" t="n">
        <v>-547605.6225391011</v>
      </c>
      <c r="F2351" t="n">
        <v>100764.1011185402</v>
      </c>
      <c r="G2351" t="n">
        <v>130892.3301829099</v>
      </c>
      <c r="H2351" t="n">
        <v>-160073.471641446</v>
      </c>
    </row>
    <row r="2352">
      <c r="A2352" t="inlineStr">
        <is>
          <t>NS_DELTA</t>
        </is>
      </c>
      <c r="B2352" t="inlineStr">
        <is>
          <t>USD</t>
        </is>
      </c>
      <c r="C2352" t="n">
        <v>4.160317460317461</v>
      </c>
      <c r="D2352" t="n">
        <v>21524.51482261851</v>
      </c>
      <c r="E2352" t="n">
        <v>-553452.2349950656</v>
      </c>
      <c r="F2352" t="n">
        <v>140881.7776650317</v>
      </c>
      <c r="G2352" t="n">
        <v>139276.8508690118</v>
      </c>
      <c r="H2352" t="n">
        <v>-170735.9666215122</v>
      </c>
    </row>
    <row r="2353">
      <c r="A2353" t="inlineStr">
        <is>
          <t>NS_DELTA</t>
        </is>
      </c>
      <c r="B2353" t="inlineStr">
        <is>
          <t>USD</t>
        </is>
      </c>
      <c r="C2353" t="n">
        <v>4.161643835616438</v>
      </c>
      <c r="D2353" t="n">
        <v>21807.58665288172</v>
      </c>
      <c r="E2353" t="n">
        <v>-553665.4060842339</v>
      </c>
      <c r="F2353" t="n">
        <v>139956.7039416035</v>
      </c>
      <c r="G2353" t="n">
        <v>139797.0780891365</v>
      </c>
      <c r="H2353" t="n">
        <v>-171186.2931005423</v>
      </c>
    </row>
    <row r="2354">
      <c r="A2354" t="inlineStr">
        <is>
          <t>NS_DELTA</t>
        </is>
      </c>
      <c r="B2354" t="inlineStr">
        <is>
          <t>USD</t>
        </is>
      </c>
      <c r="C2354" t="n">
        <v>4.179495542509241</v>
      </c>
      <c r="D2354" t="n">
        <v>24982.12386028054</v>
      </c>
      <c r="E2354" t="n">
        <v>-558518.8408037757</v>
      </c>
      <c r="F2354" t="n">
        <v>175818.2589890721</v>
      </c>
      <c r="G2354" t="n">
        <v>147236.5703227311</v>
      </c>
      <c r="H2354" t="n">
        <v>-180289.2172227785</v>
      </c>
    </row>
    <row r="2355">
      <c r="A2355" t="inlineStr">
        <is>
          <t>NS_DELTA</t>
        </is>
      </c>
      <c r="B2355" t="inlineStr">
        <is>
          <t>USD</t>
        </is>
      </c>
      <c r="C2355" t="n">
        <v>4.18082191780822</v>
      </c>
      <c r="D2355" t="n">
        <v>25307.91049508133</v>
      </c>
      <c r="E2355" t="n">
        <v>-558729.0995165835</v>
      </c>
      <c r="F2355" t="n">
        <v>178548.4689791342</v>
      </c>
      <c r="G2355" t="n">
        <v>147827.3800382871</v>
      </c>
      <c r="H2355" t="n">
        <v>-180764.4990163446</v>
      </c>
    </row>
    <row r="2356">
      <c r="A2356" t="inlineStr">
        <is>
          <t>NS_DELTA</t>
        </is>
      </c>
      <c r="B2356" t="inlineStr">
        <is>
          <t>USD</t>
        </is>
      </c>
      <c r="C2356" t="n">
        <v>4.198673624701022</v>
      </c>
      <c r="D2356" t="n">
        <v>29242.47540698893</v>
      </c>
      <c r="E2356" t="n">
        <v>-563526.6275929228</v>
      </c>
      <c r="F2356" t="n">
        <v>231529.0093352085</v>
      </c>
      <c r="G2356" t="n">
        <v>157342.9544900751</v>
      </c>
      <c r="H2356" t="n">
        <v>-190706.4009517567</v>
      </c>
    </row>
    <row r="2357">
      <c r="A2357" t="inlineStr">
        <is>
          <t>NS_DELTA</t>
        </is>
      </c>
      <c r="B2357" t="inlineStr">
        <is>
          <t>USD</t>
        </is>
      </c>
      <c r="C2357" t="n">
        <v>4.2</v>
      </c>
      <c r="D2357" t="n">
        <v>29584.74263509957</v>
      </c>
      <c r="E2357" t="n">
        <v>-564018.6735538861</v>
      </c>
      <c r="F2357" t="n">
        <v>231319.8205845988</v>
      </c>
      <c r="G2357" t="n">
        <v>157559.8733274986</v>
      </c>
      <c r="H2357" t="n">
        <v>-191073.0985220365</v>
      </c>
    </row>
    <row r="2358">
      <c r="A2358" t="inlineStr">
        <is>
          <t>NS_DELTA</t>
        </is>
      </c>
      <c r="B2358" t="inlineStr">
        <is>
          <t>USD</t>
        </is>
      </c>
      <c r="C2358" t="n">
        <v>4.217851706892803</v>
      </c>
      <c r="D2358" t="n">
        <v>32482.13811012548</v>
      </c>
      <c r="E2358" t="n">
        <v>-568812.2456090497</v>
      </c>
      <c r="F2358" t="n">
        <v>257668.4818243406</v>
      </c>
      <c r="G2358" t="n">
        <v>164861.1494313495</v>
      </c>
      <c r="H2358" t="n">
        <v>-199867.3947252336</v>
      </c>
    </row>
    <row r="2359">
      <c r="A2359" t="inlineStr">
        <is>
          <t>NS_DELTA</t>
        </is>
      </c>
      <c r="B2359" t="inlineStr">
        <is>
          <t>USD</t>
        </is>
      </c>
      <c r="C2359" t="n">
        <v>4.219178082191781</v>
      </c>
      <c r="D2359" t="n">
        <v>32788.95921545923</v>
      </c>
      <c r="E2359" t="n">
        <v>-569291.7685540043</v>
      </c>
      <c r="F2359" t="n">
        <v>256012.1157197878</v>
      </c>
      <c r="G2359" t="n">
        <v>165323.7042132925</v>
      </c>
      <c r="H2359" t="n">
        <v>-200502.6513467951</v>
      </c>
    </row>
    <row r="2360">
      <c r="A2360" t="inlineStr">
        <is>
          <t>NS_DELTA</t>
        </is>
      </c>
      <c r="B2360" t="inlineStr">
        <is>
          <t>USD</t>
        </is>
      </c>
      <c r="C2360" t="n">
        <v>4.237029789084584</v>
      </c>
      <c r="D2360" t="n">
        <v>34982.35066247224</v>
      </c>
      <c r="E2360" t="n">
        <v>-574451.7674350551</v>
      </c>
      <c r="F2360" t="n">
        <v>281129.178519815</v>
      </c>
      <c r="G2360" t="n">
        <v>170020.7902515751</v>
      </c>
      <c r="H2360" t="n">
        <v>-208647.0602401835</v>
      </c>
    </row>
    <row r="2361">
      <c r="A2361" t="inlineStr">
        <is>
          <t>NS_DELTA</t>
        </is>
      </c>
      <c r="B2361" t="inlineStr">
        <is>
          <t>USD</t>
        </is>
      </c>
      <c r="C2361" t="n">
        <v>4.238356164383561</v>
      </c>
      <c r="D2361" t="n">
        <v>35031.02258988424</v>
      </c>
      <c r="E2361" t="n">
        <v>-574792.1626847539</v>
      </c>
      <c r="F2361" t="n">
        <v>282223.1031301222</v>
      </c>
      <c r="G2361" t="n">
        <v>169859.2980366155</v>
      </c>
      <c r="H2361" t="n">
        <v>-208777.2913475041</v>
      </c>
    </row>
    <row r="2362">
      <c r="A2362" t="inlineStr">
        <is>
          <t>NS_DELTA</t>
        </is>
      </c>
      <c r="B2362" t="inlineStr">
        <is>
          <t>USD</t>
        </is>
      </c>
      <c r="C2362" t="n">
        <v>4.256207871276365</v>
      </c>
      <c r="D2362" t="n">
        <v>45822.86607227743</v>
      </c>
      <c r="E2362" t="n">
        <v>-534427.4688201064</v>
      </c>
      <c r="F2362" t="n">
        <v>377974.3244208753</v>
      </c>
      <c r="G2362" t="n">
        <v>200241.3964898233</v>
      </c>
      <c r="H2362" t="n">
        <v>-187522.7590489022</v>
      </c>
    </row>
    <row r="2363">
      <c r="A2363" t="inlineStr">
        <is>
          <t>NS_DELTA</t>
        </is>
      </c>
      <c r="B2363" t="inlineStr">
        <is>
          <t>USD</t>
        </is>
      </c>
      <c r="C2363" t="n">
        <v>4.257534246575342</v>
      </c>
      <c r="D2363" t="n">
        <v>46211.25775531241</v>
      </c>
      <c r="E2363" t="n">
        <v>-534897.2772776271</v>
      </c>
      <c r="F2363" t="n">
        <v>372046.4330080065</v>
      </c>
      <c r="G2363" t="n">
        <v>200746.4237186105</v>
      </c>
      <c r="H2363" t="n">
        <v>-188109.2030521753</v>
      </c>
    </row>
    <row r="2364">
      <c r="A2364" t="inlineStr">
        <is>
          <t>NS_DELTA</t>
        </is>
      </c>
      <c r="B2364" t="inlineStr">
        <is>
          <t>USD</t>
        </is>
      </c>
      <c r="C2364" t="n">
        <v>4.275385953468145</v>
      </c>
      <c r="D2364" t="n">
        <v>48543.41057434626</v>
      </c>
      <c r="E2364" t="n">
        <v>-537953.2194269233</v>
      </c>
      <c r="F2364" t="n">
        <v>379116.2328497965</v>
      </c>
      <c r="G2364" t="n">
        <v>206582.857307024</v>
      </c>
      <c r="H2364" t="n">
        <v>-194806.8229309578</v>
      </c>
    </row>
    <row r="2365">
      <c r="A2365" t="inlineStr">
        <is>
          <t>NS_DELTA</t>
        </is>
      </c>
      <c r="B2365" t="inlineStr">
        <is>
          <t>USD</t>
        </is>
      </c>
      <c r="C2365" t="n">
        <v>4.276712328767124</v>
      </c>
      <c r="D2365" t="n">
        <v>48996.31855141093</v>
      </c>
      <c r="E2365" t="n">
        <v>-538400.1103435771</v>
      </c>
      <c r="F2365" t="n">
        <v>377158.9822271148</v>
      </c>
      <c r="G2365" t="n">
        <v>207068.2337940767</v>
      </c>
      <c r="H2365" t="n">
        <v>-195286.1823575991</v>
      </c>
    </row>
    <row r="2366">
      <c r="A2366" t="inlineStr">
        <is>
          <t>NS_DELTA</t>
        </is>
      </c>
      <c r="B2366" t="inlineStr">
        <is>
          <t>USD</t>
        </is>
      </c>
      <c r="C2366" t="n">
        <v>4.294564035659926</v>
      </c>
      <c r="D2366" t="n">
        <v>50733.58067350454</v>
      </c>
      <c r="E2366" t="n">
        <v>-545877.6127393018</v>
      </c>
      <c r="F2366" t="n">
        <v>395014.0492367608</v>
      </c>
      <c r="G2366" t="n">
        <v>213570.5566195047</v>
      </c>
      <c r="H2366" t="n">
        <v>-202793.9559742553</v>
      </c>
    </row>
    <row r="2367">
      <c r="A2367" t="inlineStr">
        <is>
          <t>NS_DELTA</t>
        </is>
      </c>
      <c r="B2367" t="inlineStr">
        <is>
          <t>USD</t>
        </is>
      </c>
      <c r="C2367" t="n">
        <v>4.295890410958904</v>
      </c>
      <c r="D2367" t="n">
        <v>51036.8200376152</v>
      </c>
      <c r="E2367" t="n">
        <v>-546394.1409830234</v>
      </c>
      <c r="F2367" t="n">
        <v>397809.8161507765</v>
      </c>
      <c r="G2367" t="n">
        <v>213993.7557496115</v>
      </c>
      <c r="H2367" t="n">
        <v>-203430.443983972</v>
      </c>
    </row>
    <row r="2368">
      <c r="A2368" t="inlineStr">
        <is>
          <t>NS_DELTA</t>
        </is>
      </c>
      <c r="B2368" t="inlineStr">
        <is>
          <t>USD</t>
        </is>
      </c>
      <c r="C2368" t="n">
        <v>4.313742117851707</v>
      </c>
      <c r="D2368" t="n">
        <v>53815.45230794128</v>
      </c>
      <c r="E2368" t="n">
        <v>-551291.2098511694</v>
      </c>
      <c r="F2368" t="n">
        <v>420911.5141168096</v>
      </c>
      <c r="G2368" t="n">
        <v>220112.60776582</v>
      </c>
      <c r="H2368" t="n">
        <v>-210289.7442453279</v>
      </c>
    </row>
    <row r="2369">
      <c r="A2369" t="inlineStr">
        <is>
          <t>NS_DELTA</t>
        </is>
      </c>
      <c r="B2369" t="inlineStr">
        <is>
          <t>USD</t>
        </is>
      </c>
      <c r="C2369" t="n">
        <v>4.315068493150685</v>
      </c>
      <c r="D2369" t="n">
        <v>54219.27305564936</v>
      </c>
      <c r="E2369" t="n">
        <v>-551643.1946000409</v>
      </c>
      <c r="F2369" t="n">
        <v>423330.2377799226</v>
      </c>
      <c r="G2369" t="n">
        <v>220817.6779251643</v>
      </c>
      <c r="H2369" t="n">
        <v>-210942.9784058347</v>
      </c>
    </row>
    <row r="2370">
      <c r="A2370" t="inlineStr">
        <is>
          <t>NS_DELTA</t>
        </is>
      </c>
      <c r="B2370" t="inlineStr">
        <is>
          <t>USD</t>
        </is>
      </c>
      <c r="C2370" t="n">
        <v>4.332920200043488</v>
      </c>
      <c r="D2370" t="n">
        <v>56168.84473922262</v>
      </c>
      <c r="E2370" t="n">
        <v>-554896.867471714</v>
      </c>
      <c r="F2370" t="n">
        <v>440495.1205654832</v>
      </c>
      <c r="G2370" t="n">
        <v>227356.2835307399</v>
      </c>
      <c r="H2370" t="n">
        <v>-218295.7569630907</v>
      </c>
    </row>
    <row r="2371">
      <c r="A2371" t="inlineStr">
        <is>
          <t>NS_DELTA</t>
        </is>
      </c>
      <c r="B2371" t="inlineStr">
        <is>
          <t>USD</t>
        </is>
      </c>
      <c r="C2371" t="n">
        <v>4.334246575342465</v>
      </c>
      <c r="D2371" t="n">
        <v>56369.0129622128</v>
      </c>
      <c r="E2371" t="n">
        <v>-555151.7580188781</v>
      </c>
      <c r="F2371" t="n">
        <v>448868.0029825568</v>
      </c>
      <c r="G2371" t="n">
        <v>227602.0573598999</v>
      </c>
      <c r="H2371" t="n">
        <v>-218596.2531164215</v>
      </c>
    </row>
    <row r="2372">
      <c r="A2372" t="inlineStr">
        <is>
          <t>NS_DELTA</t>
        </is>
      </c>
      <c r="B2372" t="inlineStr">
        <is>
          <t>USD</t>
        </is>
      </c>
      <c r="C2372" t="n">
        <v>4.352098282235269</v>
      </c>
      <c r="D2372" t="n">
        <v>56996.32630120317</v>
      </c>
      <c r="E2372" t="n">
        <v>-559758.4956918642</v>
      </c>
      <c r="F2372" t="n">
        <v>443239.8416113885</v>
      </c>
      <c r="G2372" t="n">
        <v>233142.2465214557</v>
      </c>
      <c r="H2372" t="n">
        <v>-226056.0894113884</v>
      </c>
    </row>
    <row r="2373">
      <c r="A2373" t="inlineStr">
        <is>
          <t>NS_DELTA</t>
        </is>
      </c>
      <c r="B2373" t="inlineStr">
        <is>
          <t>USD</t>
        </is>
      </c>
      <c r="C2373" t="n">
        <v>4.353424657534247</v>
      </c>
      <c r="D2373" t="n">
        <v>57253.38797952707</v>
      </c>
      <c r="E2373" t="n">
        <v>-560331.8940369516</v>
      </c>
      <c r="F2373" t="n">
        <v>444736.0759250075</v>
      </c>
      <c r="G2373" t="n">
        <v>233549.7417289456</v>
      </c>
      <c r="H2373" t="n">
        <v>-226779.9212856419</v>
      </c>
    </row>
    <row r="2374">
      <c r="A2374" t="inlineStr">
        <is>
          <t>NS_DELTA</t>
        </is>
      </c>
      <c r="B2374" t="inlineStr">
        <is>
          <t>USD</t>
        </is>
      </c>
      <c r="C2374" t="n">
        <v>4.371276364427049</v>
      </c>
      <c r="D2374" t="n">
        <v>57940.33260700315</v>
      </c>
      <c r="E2374" t="n">
        <v>-564158.2505295796</v>
      </c>
      <c r="F2374" t="n">
        <v>443748.2264215539</v>
      </c>
      <c r="G2374" t="n">
        <v>236467.2964358033</v>
      </c>
      <c r="H2374" t="n">
        <v>-231790.3212553059</v>
      </c>
    </row>
    <row r="2375">
      <c r="A2375" t="inlineStr">
        <is>
          <t>NS_DELTA</t>
        </is>
      </c>
      <c r="B2375" t="inlineStr">
        <is>
          <t>USD</t>
        </is>
      </c>
      <c r="C2375" t="n">
        <v>4.372602739726028</v>
      </c>
      <c r="D2375" t="n">
        <v>58576.68830104706</v>
      </c>
      <c r="E2375" t="n">
        <v>-564664.931184442</v>
      </c>
      <c r="F2375" t="n">
        <v>456498.9305485944</v>
      </c>
      <c r="G2375" t="n">
        <v>237048.3220294101</v>
      </c>
      <c r="H2375" t="n">
        <v>-232241.6718097293</v>
      </c>
    </row>
    <row r="2376">
      <c r="A2376" t="inlineStr">
        <is>
          <t>NS_DELTA</t>
        </is>
      </c>
      <c r="B2376" t="inlineStr">
        <is>
          <t>USD</t>
        </is>
      </c>
      <c r="C2376" t="n">
        <v>4.39045444661883</v>
      </c>
      <c r="D2376" t="n">
        <v>59653.72954252372</v>
      </c>
      <c r="E2376" t="n">
        <v>-569079.8606235874</v>
      </c>
      <c r="F2376" t="n">
        <v>465014.9760825735</v>
      </c>
      <c r="G2376" t="n">
        <v>240453.0788568201</v>
      </c>
      <c r="H2376" t="n">
        <v>-238749.3361546997</v>
      </c>
    </row>
    <row r="2377">
      <c r="A2377" t="inlineStr">
        <is>
          <t>NS_DELTA</t>
        </is>
      </c>
      <c r="B2377" t="inlineStr">
        <is>
          <t>USD</t>
        </is>
      </c>
      <c r="C2377" t="n">
        <v>4.391780821917808</v>
      </c>
      <c r="D2377" t="n">
        <v>59742.78770160034</v>
      </c>
      <c r="E2377" t="n">
        <v>-569150.2970973962</v>
      </c>
      <c r="F2377" t="n">
        <v>463519.9732518959</v>
      </c>
      <c r="G2377" t="n">
        <v>240851.1116980048</v>
      </c>
      <c r="H2377" t="n">
        <v>-239128.7473106146</v>
      </c>
    </row>
    <row r="2378">
      <c r="A2378" t="inlineStr">
        <is>
          <t>NS_DELTA</t>
        </is>
      </c>
      <c r="B2378" t="inlineStr">
        <is>
          <t>USD</t>
        </is>
      </c>
      <c r="C2378" t="n">
        <v>4.409632528810612</v>
      </c>
      <c r="D2378" t="n">
        <v>61708.72936395834</v>
      </c>
      <c r="E2378" t="n">
        <v>-573694.720842713</v>
      </c>
      <c r="F2378" t="n">
        <v>474336.2597908259</v>
      </c>
      <c r="G2378" t="n">
        <v>246344.5036329809</v>
      </c>
      <c r="H2378" t="n">
        <v>-246606.5600513263</v>
      </c>
    </row>
    <row r="2379">
      <c r="A2379" t="inlineStr">
        <is>
          <t>NS_DELTA</t>
        </is>
      </c>
      <c r="B2379" t="inlineStr">
        <is>
          <t>USD</t>
        </is>
      </c>
      <c r="C2379" t="n">
        <v>4.410958904109589</v>
      </c>
      <c r="D2379" t="n">
        <v>61935.62081684129</v>
      </c>
      <c r="E2379" t="n">
        <v>-574112.4456052574</v>
      </c>
      <c r="F2379" t="n">
        <v>479160.8719828081</v>
      </c>
      <c r="G2379" t="n">
        <v>246676.4710652387</v>
      </c>
      <c r="H2379" t="n">
        <v>-247129.3607932453</v>
      </c>
    </row>
    <row r="2380">
      <c r="A2380" t="inlineStr">
        <is>
          <t>NS_DELTA</t>
        </is>
      </c>
      <c r="B2380" t="inlineStr">
        <is>
          <t>USD</t>
        </is>
      </c>
      <c r="C2380" t="n">
        <v>4.428810611002392</v>
      </c>
      <c r="D2380" t="n">
        <v>66008.57689741626</v>
      </c>
      <c r="E2380" t="n">
        <v>-579855.1507384785</v>
      </c>
      <c r="F2380" t="n">
        <v>494210.22840721</v>
      </c>
      <c r="G2380" t="n">
        <v>252381.5842640712</v>
      </c>
      <c r="H2380" t="n">
        <v>-254606.2342089427</v>
      </c>
    </row>
    <row r="2381">
      <c r="A2381" t="inlineStr">
        <is>
          <t>NS_DELTA</t>
        </is>
      </c>
      <c r="B2381" t="inlineStr">
        <is>
          <t>USD</t>
        </is>
      </c>
      <c r="C2381" t="n">
        <v>4.43013698630137</v>
      </c>
      <c r="D2381" t="n">
        <v>66342.53656323791</v>
      </c>
      <c r="E2381" t="n">
        <v>-580298.2272285738</v>
      </c>
      <c r="F2381" t="n">
        <v>490803.214112438</v>
      </c>
      <c r="G2381" t="n">
        <v>252614.2529434095</v>
      </c>
      <c r="H2381" t="n">
        <v>-254948.0197125565</v>
      </c>
    </row>
    <row r="2382">
      <c r="A2382" t="inlineStr">
        <is>
          <t>NS_DELTA</t>
        </is>
      </c>
      <c r="B2382" t="inlineStr">
        <is>
          <t>USD</t>
        </is>
      </c>
      <c r="C2382" t="n">
        <v>4.447988693194173</v>
      </c>
      <c r="D2382" t="n">
        <v>67937.28489547582</v>
      </c>
      <c r="E2382" t="n">
        <v>-583104.8771616883</v>
      </c>
      <c r="F2382" t="n">
        <v>495288.4045660216</v>
      </c>
      <c r="G2382" t="n">
        <v>257100.9200798357</v>
      </c>
      <c r="H2382" t="n">
        <v>-260031.5221220483</v>
      </c>
    </row>
    <row r="2383">
      <c r="A2383" t="inlineStr">
        <is>
          <t>NS_DELTA</t>
        </is>
      </c>
      <c r="B2383" t="inlineStr">
        <is>
          <t>USD</t>
        </is>
      </c>
      <c r="C2383" t="n">
        <v>4.449315068493151</v>
      </c>
      <c r="D2383" t="n">
        <v>68298.0757113414</v>
      </c>
      <c r="E2383" t="n">
        <v>-583457.2863766531</v>
      </c>
      <c r="F2383" t="n">
        <v>495117.9476226775</v>
      </c>
      <c r="G2383" t="n">
        <v>257769.7998404218</v>
      </c>
      <c r="H2383" t="n">
        <v>-260692.0202817346</v>
      </c>
    </row>
    <row r="2384">
      <c r="A2384" t="inlineStr">
        <is>
          <t>NS_DELTA</t>
        </is>
      </c>
      <c r="B2384" t="inlineStr">
        <is>
          <t>USD</t>
        </is>
      </c>
      <c r="C2384" t="n">
        <v>4.458947597303761</v>
      </c>
      <c r="D2384" t="n">
        <v>67285.47189082678</v>
      </c>
      <c r="E2384" t="n">
        <v>-584072.9299103542</v>
      </c>
      <c r="F2384" t="n">
        <v>498890.1833243031</v>
      </c>
      <c r="G2384" t="n">
        <v>260833.2967387083</v>
      </c>
      <c r="H2384" t="n">
        <v>-264726.5425749704</v>
      </c>
    </row>
    <row r="2385">
      <c r="A2385" t="inlineStr">
        <is>
          <t>NS_DELTA</t>
        </is>
      </c>
      <c r="B2385" t="inlineStr">
        <is>
          <t>USD</t>
        </is>
      </c>
      <c r="C2385" t="n">
        <v>4.461687323331159</v>
      </c>
      <c r="D2385" t="n">
        <v>67508.10842190891</v>
      </c>
      <c r="E2385" t="n">
        <v>-584894.2181294273</v>
      </c>
      <c r="F2385" t="n">
        <v>500735.4228213945</v>
      </c>
      <c r="G2385" t="n">
        <v>260779.7060102563</v>
      </c>
      <c r="H2385" t="n">
        <v>-265271.6035345052</v>
      </c>
    </row>
    <row r="2386">
      <c r="A2386" t="inlineStr">
        <is>
          <t>NS_DELTA</t>
        </is>
      </c>
      <c r="B2386" t="inlineStr">
        <is>
          <t>USD</t>
        </is>
      </c>
      <c r="C2386" t="n">
        <v>4.467166775385953</v>
      </c>
      <c r="D2386" t="n">
        <v>68377.02069557091</v>
      </c>
      <c r="E2386" t="n">
        <v>-586445.7933441537</v>
      </c>
      <c r="F2386" t="n">
        <v>502549.1049478881</v>
      </c>
      <c r="G2386" t="n">
        <v>262146.2334989656</v>
      </c>
      <c r="H2386" t="n">
        <v>-267320.7939642793</v>
      </c>
    </row>
    <row r="2387">
      <c r="A2387" t="inlineStr">
        <is>
          <t>NS_DELTA</t>
        </is>
      </c>
      <c r="B2387" t="inlineStr">
        <is>
          <t>USD</t>
        </is>
      </c>
      <c r="C2387" t="n">
        <v>4.468493150684932</v>
      </c>
      <c r="D2387" t="n">
        <v>68592.64059688193</v>
      </c>
      <c r="E2387" t="n">
        <v>-586785.154747989</v>
      </c>
      <c r="F2387" t="n">
        <v>509854.0033347792</v>
      </c>
      <c r="G2387" t="n">
        <v>262076.9006001645</v>
      </c>
      <c r="H2387" t="n">
        <v>-267375.2025680022</v>
      </c>
    </row>
    <row r="2388">
      <c r="A2388" t="inlineStr">
        <is>
          <t>NS_DELTA</t>
        </is>
      </c>
      <c r="B2388" t="inlineStr">
        <is>
          <t>USD</t>
        </is>
      </c>
      <c r="C2388" t="n">
        <v>4.486344857577734</v>
      </c>
      <c r="D2388" t="n">
        <v>69318.27568441104</v>
      </c>
      <c r="E2388" t="n">
        <v>-591284.0623599003</v>
      </c>
      <c r="F2388" t="n">
        <v>513398.2264975462</v>
      </c>
      <c r="G2388" t="n">
        <v>265244.6213525661</v>
      </c>
      <c r="H2388" t="n">
        <v>-272916.6240061826</v>
      </c>
    </row>
    <row r="2389">
      <c r="A2389" t="inlineStr">
        <is>
          <t>NS_DELTA</t>
        </is>
      </c>
      <c r="B2389" t="inlineStr">
        <is>
          <t>USD</t>
        </is>
      </c>
      <c r="C2389" t="n">
        <v>4.487671232876712</v>
      </c>
      <c r="D2389" t="n">
        <v>69450.99365765914</v>
      </c>
      <c r="E2389" t="n">
        <v>-591874.900665812</v>
      </c>
      <c r="F2389" t="n">
        <v>516890.0304860332</v>
      </c>
      <c r="G2389" t="n">
        <v>265054.0317742979</v>
      </c>
      <c r="H2389" t="n">
        <v>-273184.1547605779</v>
      </c>
    </row>
    <row r="2390">
      <c r="A2390" t="inlineStr">
        <is>
          <t>NS_DELTA</t>
        </is>
      </c>
      <c r="B2390" t="inlineStr">
        <is>
          <t>USD</t>
        </is>
      </c>
      <c r="C2390" t="n">
        <v>4.498630136986301</v>
      </c>
      <c r="D2390" t="n">
        <v>70534.61812522319</v>
      </c>
      <c r="E2390" t="n">
        <v>-594552.9676405166</v>
      </c>
      <c r="F2390" t="n">
        <v>510581.670792606</v>
      </c>
      <c r="G2390" t="n">
        <v>267605.8190053474</v>
      </c>
      <c r="H2390" t="n">
        <v>-277201.8335629633</v>
      </c>
    </row>
    <row r="2391">
      <c r="A2391" t="inlineStr">
        <is>
          <t>NS_DELTA</t>
        </is>
      </c>
      <c r="B2391" t="inlineStr">
        <is>
          <t>USD</t>
        </is>
      </c>
      <c r="C2391" t="n">
        <v>4.501369863013698</v>
      </c>
      <c r="D2391" t="n">
        <v>7314.349415906861</v>
      </c>
      <c r="E2391" t="n">
        <v>-529861.6138184041</v>
      </c>
      <c r="F2391" t="n">
        <v>-502604.179230899</v>
      </c>
      <c r="G2391" t="n">
        <v>0</v>
      </c>
      <c r="H2391" t="n">
        <v>-8176.681755598815</v>
      </c>
    </row>
    <row r="2392">
      <c r="A2392" t="inlineStr">
        <is>
          <t>NS_DELTA</t>
        </is>
      </c>
      <c r="B2392" t="inlineStr">
        <is>
          <t>USD</t>
        </is>
      </c>
      <c r="C2392" t="n">
        <v>4.505522939769516</v>
      </c>
      <c r="D2392" t="n">
        <v>7376.690222216618</v>
      </c>
      <c r="E2392" t="n">
        <v>-530140.0552033742</v>
      </c>
      <c r="F2392" t="n">
        <v>-346466.8131652959</v>
      </c>
      <c r="G2392" t="n">
        <v>20962.13567753572</v>
      </c>
      <c r="H2392" t="n">
        <v>-29422.46567241299</v>
      </c>
    </row>
    <row r="2393">
      <c r="A2393" t="inlineStr">
        <is>
          <t>NS_DELTA</t>
        </is>
      </c>
      <c r="B2393" t="inlineStr">
        <is>
          <t>USD</t>
        </is>
      </c>
      <c r="C2393" t="n">
        <v>4.506849315068493</v>
      </c>
      <c r="D2393" t="n">
        <v>7329.703881649256</v>
      </c>
      <c r="E2393" t="n">
        <v>-530144.0182983434</v>
      </c>
      <c r="F2393" t="n">
        <v>-328196.2915703809</v>
      </c>
      <c r="G2393" t="n">
        <v>24955.123829044</v>
      </c>
      <c r="H2393" t="n">
        <v>-33466.40325945974</v>
      </c>
    </row>
    <row r="2394">
      <c r="A2394" t="inlineStr">
        <is>
          <t>NS_DELTA</t>
        </is>
      </c>
      <c r="B2394" t="inlineStr">
        <is>
          <t>USD</t>
        </is>
      </c>
      <c r="C2394" t="n">
        <v>4.524701021961296</v>
      </c>
      <c r="D2394" t="n">
        <v>9026.372475404209</v>
      </c>
      <c r="E2394" t="n">
        <v>-534264.8405617655</v>
      </c>
      <c r="F2394" t="n">
        <v>-181337.9791072902</v>
      </c>
      <c r="G2394" t="n">
        <v>54158.14889947064</v>
      </c>
      <c r="H2394" t="n">
        <v>-64943.4715794802</v>
      </c>
    </row>
    <row r="2395">
      <c r="A2395" t="inlineStr">
        <is>
          <t>NS_DELTA</t>
        </is>
      </c>
      <c r="B2395" t="inlineStr">
        <is>
          <t>USD</t>
        </is>
      </c>
      <c r="C2395" t="n">
        <v>4.526027397260274</v>
      </c>
      <c r="D2395" t="n">
        <v>9125.574134761702</v>
      </c>
      <c r="E2395" t="n">
        <v>-534255.0653816445</v>
      </c>
      <c r="F2395" t="n">
        <v>-176342.0810574967</v>
      </c>
      <c r="G2395" t="n">
        <v>56024.43669246073</v>
      </c>
      <c r="H2395" t="n">
        <v>-66700.78253298691</v>
      </c>
    </row>
    <row r="2396">
      <c r="A2396" t="inlineStr">
        <is>
          <t>NS_DELTA</t>
        </is>
      </c>
      <c r="B2396" t="inlineStr">
        <is>
          <t>USD</t>
        </is>
      </c>
      <c r="C2396" t="n">
        <v>4.543879104153077</v>
      </c>
      <c r="D2396" t="n">
        <v>2440.718674513028</v>
      </c>
      <c r="E2396" t="n">
        <v>-514821.1591082292</v>
      </c>
      <c r="F2396" t="n">
        <v>-161886.4636753324</v>
      </c>
      <c r="G2396" t="n">
        <v>74275.17771133065</v>
      </c>
      <c r="H2396" t="n">
        <v>-86655.61814504725</v>
      </c>
    </row>
    <row r="2397">
      <c r="A2397" t="inlineStr">
        <is>
          <t>NS_DELTA</t>
        </is>
      </c>
      <c r="B2397" t="inlineStr">
        <is>
          <t>USD</t>
        </is>
      </c>
      <c r="C2397" t="n">
        <v>4.545205479452055</v>
      </c>
      <c r="D2397" t="n">
        <v>2538.055956075401</v>
      </c>
      <c r="E2397" t="n">
        <v>-515208.1927671585</v>
      </c>
      <c r="F2397" t="n">
        <v>-161486.8426160074</v>
      </c>
      <c r="G2397" t="n">
        <v>75326.27673830275</v>
      </c>
      <c r="H2397" t="n">
        <v>-87996.41354938479</v>
      </c>
    </row>
    <row r="2398">
      <c r="A2398" t="inlineStr">
        <is>
          <t>NS_DELTA</t>
        </is>
      </c>
      <c r="B2398" t="inlineStr">
        <is>
          <t>USD</t>
        </is>
      </c>
      <c r="C2398" t="n">
        <v>4.563057186344857</v>
      </c>
      <c r="D2398" t="n">
        <v>5094.478660192424</v>
      </c>
      <c r="E2398" t="n">
        <v>-520003.7768423623</v>
      </c>
      <c r="F2398" t="n">
        <v>-98266.67659163509</v>
      </c>
      <c r="G2398" t="n">
        <v>89097.27487134465</v>
      </c>
      <c r="H2398" t="n">
        <v>-104006.5730535121</v>
      </c>
    </row>
    <row r="2399">
      <c r="A2399" t="inlineStr">
        <is>
          <t>NS_DELTA</t>
        </is>
      </c>
      <c r="B2399" t="inlineStr">
        <is>
          <t>USD</t>
        </is>
      </c>
      <c r="C2399" t="n">
        <v>4.564383561643836</v>
      </c>
      <c r="D2399" t="n">
        <v>5227.502428288423</v>
      </c>
      <c r="E2399" t="n">
        <v>-520390.5598080829</v>
      </c>
      <c r="F2399" t="n">
        <v>-94259.2240113993</v>
      </c>
      <c r="G2399" t="n">
        <v>89810.79151365212</v>
      </c>
      <c r="H2399" t="n">
        <v>-104973.8488934497</v>
      </c>
    </row>
    <row r="2400">
      <c r="A2400" t="inlineStr">
        <is>
          <t>NS_DELTA</t>
        </is>
      </c>
      <c r="B2400" t="inlineStr">
        <is>
          <t>USD</t>
        </is>
      </c>
      <c r="C2400" t="n">
        <v>4.582235268536639</v>
      </c>
      <c r="D2400" t="n">
        <v>8539.428188067441</v>
      </c>
      <c r="E2400" t="n">
        <v>-524959.16468265</v>
      </c>
      <c r="F2400" t="n">
        <v>-40344.18964639622</v>
      </c>
      <c r="G2400" t="n">
        <v>102582.0388661022</v>
      </c>
      <c r="H2400" t="n">
        <v>-119055.9350126855</v>
      </c>
    </row>
    <row r="2401">
      <c r="A2401" t="inlineStr">
        <is>
          <t>NS_DELTA</t>
        </is>
      </c>
      <c r="B2401" t="inlineStr">
        <is>
          <t>USD</t>
        </is>
      </c>
      <c r="C2401" t="n">
        <v>4.583561643835616</v>
      </c>
      <c r="D2401" t="n">
        <v>8852.702447627196</v>
      </c>
      <c r="E2401" t="n">
        <v>-525271.7991272684</v>
      </c>
      <c r="F2401" t="n">
        <v>-30794.82982453513</v>
      </c>
      <c r="G2401" t="n">
        <v>103366.2582840666</v>
      </c>
      <c r="H2401" t="n">
        <v>-119839.5146157088</v>
      </c>
    </row>
    <row r="2402">
      <c r="A2402" t="inlineStr">
        <is>
          <t>NS_DELTA</t>
        </is>
      </c>
      <c r="B2402" t="inlineStr">
        <is>
          <t>USD</t>
        </is>
      </c>
      <c r="C2402" t="n">
        <v>4.60141335072842</v>
      </c>
      <c r="D2402" t="n">
        <v>11865.22880925222</v>
      </c>
      <c r="E2402" t="n">
        <v>-531012.8483741608</v>
      </c>
      <c r="F2402" t="n">
        <v>21113.64972394557</v>
      </c>
      <c r="G2402" t="n">
        <v>112886.5681016578</v>
      </c>
      <c r="H2402" t="n">
        <v>-131870.1738998773</v>
      </c>
    </row>
    <row r="2403">
      <c r="A2403" t="inlineStr">
        <is>
          <t>NS_DELTA</t>
        </is>
      </c>
      <c r="B2403" t="inlineStr">
        <is>
          <t>USD</t>
        </is>
      </c>
      <c r="C2403" t="n">
        <v>4.602739726027397</v>
      </c>
      <c r="D2403" t="n">
        <v>12008.27290495844</v>
      </c>
      <c r="E2403" t="n">
        <v>-531095.9463786813</v>
      </c>
      <c r="F2403" t="n">
        <v>21041.2099900676</v>
      </c>
      <c r="G2403" t="n">
        <v>113734.3201258489</v>
      </c>
      <c r="H2403" t="n">
        <v>-132657.9798328798</v>
      </c>
    </row>
    <row r="2404">
      <c r="A2404" t="inlineStr">
        <is>
          <t>NS_DELTA</t>
        </is>
      </c>
      <c r="B2404" t="inlineStr">
        <is>
          <t>USD</t>
        </is>
      </c>
      <c r="C2404" t="n">
        <v>4.6205914329202</v>
      </c>
      <c r="D2404" t="n">
        <v>15008.83659921903</v>
      </c>
      <c r="E2404" t="n">
        <v>-536025.9478580069</v>
      </c>
      <c r="F2404" t="n">
        <v>75119.35927401036</v>
      </c>
      <c r="G2404" t="n">
        <v>123130.8584426148</v>
      </c>
      <c r="H2404" t="n">
        <v>-143928.4110864183</v>
      </c>
    </row>
    <row r="2405">
      <c r="A2405" t="inlineStr">
        <is>
          <t>NS_DELTA</t>
        </is>
      </c>
      <c r="B2405" t="inlineStr">
        <is>
          <t>USD</t>
        </is>
      </c>
      <c r="C2405" t="n">
        <v>4.621917808219179</v>
      </c>
      <c r="D2405" t="n">
        <v>15531.61593861952</v>
      </c>
      <c r="E2405" t="n">
        <v>-536274.9150596539</v>
      </c>
      <c r="F2405" t="n">
        <v>79926.85860324095</v>
      </c>
      <c r="G2405" t="n">
        <v>123980.6295786158</v>
      </c>
      <c r="H2405" t="n">
        <v>-144504.3700846636</v>
      </c>
    </row>
    <row r="2406">
      <c r="A2406" t="inlineStr">
        <is>
          <t>NS_DELTA</t>
        </is>
      </c>
      <c r="B2406" t="inlineStr">
        <is>
          <t>USD</t>
        </is>
      </c>
      <c r="C2406" t="n">
        <v>4.639769515111981</v>
      </c>
      <c r="D2406" t="n">
        <v>19354.10204562286</v>
      </c>
      <c r="E2406" t="n">
        <v>-542642.4240123273</v>
      </c>
      <c r="F2406" t="n">
        <v>125100.3003592044</v>
      </c>
      <c r="G2406" t="n">
        <v>132073.1991181596</v>
      </c>
      <c r="H2406" t="n">
        <v>-155484.3415516016</v>
      </c>
    </row>
    <row r="2407">
      <c r="A2407" t="inlineStr">
        <is>
          <t>NS_DELTA</t>
        </is>
      </c>
      <c r="B2407" t="inlineStr">
        <is>
          <t>USD</t>
        </is>
      </c>
      <c r="C2407" t="n">
        <v>4.641095890410959</v>
      </c>
      <c r="D2407" t="n">
        <v>19459.5913200555</v>
      </c>
      <c r="E2407" t="n">
        <v>-542761.2011253132</v>
      </c>
      <c r="F2407" t="n">
        <v>116342.7358324514</v>
      </c>
      <c r="G2407" t="n">
        <v>132650.0942525855</v>
      </c>
      <c r="H2407" t="n">
        <v>-156074.5245245803</v>
      </c>
    </row>
    <row r="2408">
      <c r="A2408" t="inlineStr">
        <is>
          <t>NS_DELTA</t>
        </is>
      </c>
      <c r="B2408" t="inlineStr">
        <is>
          <t>USD</t>
        </is>
      </c>
      <c r="C2408" t="n">
        <v>4.658947597303762</v>
      </c>
      <c r="D2408" t="n">
        <v>22733.56396121189</v>
      </c>
      <c r="E2408" t="n">
        <v>-548424.6958403897</v>
      </c>
      <c r="F2408" t="n">
        <v>160006.3141344385</v>
      </c>
      <c r="G2408" t="n">
        <v>141201.5611392258</v>
      </c>
      <c r="H2408" t="n">
        <v>-167028.461071307</v>
      </c>
    </row>
    <row r="2409">
      <c r="A2409" t="inlineStr">
        <is>
          <t>NS_DELTA</t>
        </is>
      </c>
      <c r="B2409" t="inlineStr">
        <is>
          <t>USD</t>
        </is>
      </c>
      <c r="C2409" t="n">
        <v>4.66027397260274</v>
      </c>
      <c r="D2409" t="n">
        <v>22922.16112940838</v>
      </c>
      <c r="E2409" t="n">
        <v>-548912.156456228</v>
      </c>
      <c r="F2409" t="n">
        <v>162204.0849807508</v>
      </c>
      <c r="G2409" t="n">
        <v>141353.8094323589</v>
      </c>
      <c r="H2409" t="n">
        <v>-167479.5728120816</v>
      </c>
    </row>
    <row r="2410">
      <c r="A2410" t="inlineStr">
        <is>
          <t>NS_DELTA</t>
        </is>
      </c>
      <c r="B2410" t="inlineStr">
        <is>
          <t>USD</t>
        </is>
      </c>
      <c r="C2410" t="n">
        <v>4.678125679495543</v>
      </c>
      <c r="D2410" t="n">
        <v>24857.42443895539</v>
      </c>
      <c r="E2410" t="n">
        <v>-553259.5749764743</v>
      </c>
      <c r="F2410" t="n">
        <v>175318.1766065122</v>
      </c>
      <c r="G2410" t="n">
        <v>147856.8386146958</v>
      </c>
      <c r="H2410" t="n">
        <v>-176176.9954826873</v>
      </c>
    </row>
    <row r="2411">
      <c r="A2411" t="inlineStr">
        <is>
          <t>NS_DELTA</t>
        </is>
      </c>
      <c r="B2411" t="inlineStr">
        <is>
          <t>USD</t>
        </is>
      </c>
      <c r="C2411" t="n">
        <v>4.67945205479452</v>
      </c>
      <c r="D2411" t="n">
        <v>25447.73886795659</v>
      </c>
      <c r="E2411" t="n">
        <v>-553558.1094999961</v>
      </c>
      <c r="F2411" t="n">
        <v>182636.4995069014</v>
      </c>
      <c r="G2411" t="n">
        <v>148680.5373764448</v>
      </c>
      <c r="H2411" t="n">
        <v>-176708.9143389582</v>
      </c>
    </row>
    <row r="2412">
      <c r="A2412" t="inlineStr">
        <is>
          <t>NS_DELTA</t>
        </is>
      </c>
      <c r="B2412" t="inlineStr">
        <is>
          <t>USD</t>
        </is>
      </c>
      <c r="C2412" t="n">
        <v>4.697303761687324</v>
      </c>
      <c r="D2412" t="n">
        <v>29354.34069731621</v>
      </c>
      <c r="E2412" t="n">
        <v>-559705.247515125</v>
      </c>
      <c r="F2412" t="n">
        <v>221077.9118593471</v>
      </c>
      <c r="G2412" t="n">
        <v>157139.1529533298</v>
      </c>
      <c r="H2412" t="n">
        <v>-187376.5368113131</v>
      </c>
    </row>
    <row r="2413">
      <c r="A2413" t="inlineStr">
        <is>
          <t>NS_DELTA</t>
        </is>
      </c>
      <c r="B2413" t="inlineStr">
        <is>
          <t>USD</t>
        </is>
      </c>
      <c r="C2413" t="n">
        <v>4.698630136986301</v>
      </c>
      <c r="D2413" t="n">
        <v>29890.18338878499</v>
      </c>
      <c r="E2413" t="n">
        <v>-560347.3074732928</v>
      </c>
      <c r="F2413" t="n">
        <v>229967.0755107386</v>
      </c>
      <c r="G2413" t="n">
        <v>157445.6688159734</v>
      </c>
      <c r="H2413" t="n">
        <v>-187789.269940656</v>
      </c>
    </row>
    <row r="2414">
      <c r="A2414" t="inlineStr">
        <is>
          <t>NS_DELTA</t>
        </is>
      </c>
      <c r="B2414" t="inlineStr">
        <is>
          <t>USD</t>
        </is>
      </c>
      <c r="C2414" t="n">
        <v>4.716481843879104</v>
      </c>
      <c r="D2414" t="n">
        <v>32141.37580362433</v>
      </c>
      <c r="E2414" t="n">
        <v>-564612.6513007655</v>
      </c>
      <c r="F2414" t="n">
        <v>248474.2849461918</v>
      </c>
      <c r="G2414" t="n">
        <v>163832.4232099363</v>
      </c>
      <c r="H2414" t="n">
        <v>-196218.296451901</v>
      </c>
    </row>
    <row r="2415">
      <c r="A2415" t="inlineStr">
        <is>
          <t>NS_DELTA</t>
        </is>
      </c>
      <c r="B2415" t="inlineStr">
        <is>
          <t>USD</t>
        </is>
      </c>
      <c r="C2415" t="n">
        <v>4.717808219178083</v>
      </c>
      <c r="D2415" t="n">
        <v>32566.01429564759</v>
      </c>
      <c r="E2415" t="n">
        <v>-564874.9923121699</v>
      </c>
      <c r="F2415" t="n">
        <v>251286.5272681459</v>
      </c>
      <c r="G2415" t="n">
        <v>164528.4664754588</v>
      </c>
      <c r="H2415" t="n">
        <v>-196752.0422368068</v>
      </c>
    </row>
    <row r="2416">
      <c r="A2416" t="inlineStr">
        <is>
          <t>NS_DELTA</t>
        </is>
      </c>
      <c r="B2416" t="inlineStr">
        <is>
          <t>USD</t>
        </is>
      </c>
      <c r="C2416" t="n">
        <v>4.735659926070885</v>
      </c>
      <c r="D2416" t="n">
        <v>35504.45713048719</v>
      </c>
      <c r="E2416" t="n">
        <v>-568433.0322034393</v>
      </c>
      <c r="F2416" t="n">
        <v>274449.7274922593</v>
      </c>
      <c r="G2416" t="n">
        <v>170559.6966057258</v>
      </c>
      <c r="H2416" t="n">
        <v>-203594.7802233196</v>
      </c>
    </row>
    <row r="2417">
      <c r="A2417" t="inlineStr">
        <is>
          <t>NS_DELTA</t>
        </is>
      </c>
      <c r="B2417" t="inlineStr">
        <is>
          <t>USD</t>
        </is>
      </c>
      <c r="C2417" t="n">
        <v>4.736986301369863</v>
      </c>
      <c r="D2417" t="n">
        <v>36116.28531693891</v>
      </c>
      <c r="E2417" t="n">
        <v>-568763.641045965</v>
      </c>
      <c r="F2417" t="n">
        <v>281645.5572049289</v>
      </c>
      <c r="G2417" t="n">
        <v>171471.5305017582</v>
      </c>
      <c r="H2417" t="n">
        <v>-204225.3947754266</v>
      </c>
    </row>
    <row r="2418">
      <c r="A2418" t="inlineStr">
        <is>
          <t>NS_DELTA</t>
        </is>
      </c>
      <c r="B2418" t="inlineStr">
        <is>
          <t>USD</t>
        </is>
      </c>
      <c r="C2418" t="n">
        <v>4.754838008262666</v>
      </c>
      <c r="D2418" t="n">
        <v>47070.85837958995</v>
      </c>
      <c r="E2418" t="n">
        <v>-528892.1731514849</v>
      </c>
      <c r="F2418" t="n">
        <v>375723.1879725294</v>
      </c>
      <c r="G2418" t="n">
        <v>202993.6913334987</v>
      </c>
      <c r="H2418" t="n">
        <v>-184347.9286958992</v>
      </c>
    </row>
    <row r="2419">
      <c r="A2419" t="inlineStr">
        <is>
          <t>NS_DELTA</t>
        </is>
      </c>
      <c r="B2419" t="inlineStr">
        <is>
          <t>USD</t>
        </is>
      </c>
      <c r="C2419" t="n">
        <v>4.756164383561644</v>
      </c>
      <c r="D2419" t="n">
        <v>47285.87233076809</v>
      </c>
      <c r="E2419" t="n">
        <v>-529174.6251870365</v>
      </c>
      <c r="F2419" t="n">
        <v>382014.7158764174</v>
      </c>
      <c r="G2419" t="n">
        <v>203346.4324599822</v>
      </c>
      <c r="H2419" t="n">
        <v>-184768.1079067547</v>
      </c>
    </row>
    <row r="2420">
      <c r="A2420" t="inlineStr">
        <is>
          <t>NS_DELTA</t>
        </is>
      </c>
      <c r="B2420" t="inlineStr">
        <is>
          <t>USD</t>
        </is>
      </c>
      <c r="C2420" t="n">
        <v>4.774016090454447</v>
      </c>
      <c r="D2420" t="n">
        <v>48679.70609156938</v>
      </c>
      <c r="E2420" t="n">
        <v>-534852.4555139593</v>
      </c>
      <c r="F2420" t="n">
        <v>387519.0131814919</v>
      </c>
      <c r="G2420" t="n">
        <v>208334.5404705105</v>
      </c>
      <c r="H2420" t="n">
        <v>-193696.6950289644</v>
      </c>
    </row>
    <row r="2421">
      <c r="A2421" t="inlineStr">
        <is>
          <t>NS_DELTA</t>
        </is>
      </c>
      <c r="B2421" t="inlineStr">
        <is>
          <t>USD</t>
        </is>
      </c>
      <c r="C2421" t="n">
        <v>4.775342465753424</v>
      </c>
      <c r="D2421" t="n">
        <v>49046.22647020211</v>
      </c>
      <c r="E2421" t="n">
        <v>-535741.1679508811</v>
      </c>
      <c r="F2421" t="n">
        <v>387500.3904494219</v>
      </c>
      <c r="G2421" t="n">
        <v>208644.2110222579</v>
      </c>
      <c r="H2421" t="n">
        <v>-194528.5576390006</v>
      </c>
    </row>
    <row r="2422">
      <c r="A2422" t="inlineStr">
        <is>
          <t>NS_DELTA</t>
        </is>
      </c>
      <c r="B2422" t="inlineStr">
        <is>
          <t>USD</t>
        </is>
      </c>
      <c r="C2422" t="n">
        <v>4.793194172646228</v>
      </c>
      <c r="D2422" t="n">
        <v>48403.8466950583</v>
      </c>
      <c r="E2422" t="n">
        <v>-543050.1039351175</v>
      </c>
      <c r="F2422" t="n">
        <v>393280.5208346254</v>
      </c>
      <c r="G2422" t="n">
        <v>212562.8618637909</v>
      </c>
      <c r="H2422" t="n">
        <v>-200984.8541221923</v>
      </c>
    </row>
    <row r="2423">
      <c r="A2423" t="inlineStr">
        <is>
          <t>NS_DELTA</t>
        </is>
      </c>
      <c r="B2423" t="inlineStr">
        <is>
          <t>USD</t>
        </is>
      </c>
      <c r="C2423" t="n">
        <v>4.794520547945205</v>
      </c>
      <c r="D2423" t="n">
        <v>48487.77369804655</v>
      </c>
      <c r="E2423" t="n">
        <v>-543380.2447870077</v>
      </c>
      <c r="F2423" t="n">
        <v>390387.6004028903</v>
      </c>
      <c r="G2423" t="n">
        <v>212441.1513737703</v>
      </c>
      <c r="H2423" t="n">
        <v>-201109.3574810732</v>
      </c>
    </row>
    <row r="2424">
      <c r="A2424" t="inlineStr">
        <is>
          <t>NS_DELTA</t>
        </is>
      </c>
      <c r="B2424" t="inlineStr">
        <is>
          <t>USD</t>
        </is>
      </c>
      <c r="C2424" t="n">
        <v>4.812372254838008</v>
      </c>
      <c r="D2424" t="n">
        <v>50905.65743988899</v>
      </c>
      <c r="E2424" t="n">
        <v>-547941.1894628592</v>
      </c>
      <c r="F2424" t="n">
        <v>404053.8459575286</v>
      </c>
      <c r="G2424" t="n">
        <v>218279.0714176533</v>
      </c>
      <c r="H2424" t="n">
        <v>-209318.6885822537</v>
      </c>
    </row>
    <row r="2425">
      <c r="A2425" t="inlineStr">
        <is>
          <t>NS_DELTA</t>
        </is>
      </c>
      <c r="B2425" t="inlineStr">
        <is>
          <t>USD</t>
        </is>
      </c>
      <c r="C2425" t="n">
        <v>4.813698630136987</v>
      </c>
      <c r="D2425" t="n">
        <v>51232.49940552155</v>
      </c>
      <c r="E2425" t="n">
        <v>-548440.8869806505</v>
      </c>
      <c r="F2425" t="n">
        <v>398591.5386027488</v>
      </c>
      <c r="G2425" t="n">
        <v>218413.4980565344</v>
      </c>
      <c r="H2425" t="n">
        <v>-209625.9707732985</v>
      </c>
    </row>
    <row r="2426">
      <c r="A2426" t="inlineStr">
        <is>
          <t>NS_DELTA</t>
        </is>
      </c>
      <c r="B2426" t="inlineStr">
        <is>
          <t>USD</t>
        </is>
      </c>
      <c r="C2426" t="n">
        <v>4.831550337029789</v>
      </c>
      <c r="D2426" t="n">
        <v>53104.62053599796</v>
      </c>
      <c r="E2426" t="n">
        <v>-552381.883280614</v>
      </c>
      <c r="F2426" t="n">
        <v>413145.3416802087</v>
      </c>
      <c r="G2426" t="n">
        <v>222680.3398251313</v>
      </c>
      <c r="H2426" t="n">
        <v>-215545.7216022775</v>
      </c>
    </row>
    <row r="2427">
      <c r="A2427" t="inlineStr">
        <is>
          <t>NS_DELTA</t>
        </is>
      </c>
      <c r="B2427" t="inlineStr">
        <is>
          <t>USD</t>
        </is>
      </c>
      <c r="C2427" t="n">
        <v>4.832876712328767</v>
      </c>
      <c r="D2427" t="n">
        <v>53088.2199251377</v>
      </c>
      <c r="E2427" t="n">
        <v>-552903.8852520047</v>
      </c>
      <c r="F2427" t="n">
        <v>415231.7520193824</v>
      </c>
      <c r="G2427" t="n">
        <v>222809.6991575231</v>
      </c>
      <c r="H2427" t="n">
        <v>-216213.4835169214</v>
      </c>
    </row>
    <row r="2428">
      <c r="A2428" t="inlineStr">
        <is>
          <t>NS_DELTA</t>
        </is>
      </c>
      <c r="B2428" t="inlineStr">
        <is>
          <t>USD</t>
        </is>
      </c>
      <c r="C2428" t="n">
        <v>4.85072841922157</v>
      </c>
      <c r="D2428" t="n">
        <v>56681.68043668335</v>
      </c>
      <c r="E2428" t="n">
        <v>-557610.2659376983</v>
      </c>
      <c r="F2428" t="n">
        <v>437991.2710506451</v>
      </c>
      <c r="G2428" t="n">
        <v>229477.6855364293</v>
      </c>
      <c r="H2428" t="n">
        <v>-223527.6422259269</v>
      </c>
    </row>
    <row r="2429">
      <c r="A2429" t="inlineStr">
        <is>
          <t>NS_DELTA</t>
        </is>
      </c>
      <c r="B2429" t="inlineStr">
        <is>
          <t>USD</t>
        </is>
      </c>
      <c r="C2429" t="n">
        <v>4.852054794520548</v>
      </c>
      <c r="D2429" t="n">
        <v>56996.22954104525</v>
      </c>
      <c r="E2429" t="n">
        <v>-558076.9554934726</v>
      </c>
      <c r="F2429" t="n">
        <v>432090.2574765843</v>
      </c>
      <c r="G2429" t="n">
        <v>229904.5386816012</v>
      </c>
      <c r="H2429" t="n">
        <v>-224106.6358225081</v>
      </c>
    </row>
    <row r="2430">
      <c r="A2430" t="inlineStr">
        <is>
          <t>NS_DELTA</t>
        </is>
      </c>
      <c r="B2430" t="inlineStr">
        <is>
          <t>USD</t>
        </is>
      </c>
      <c r="C2430" t="n">
        <v>4.869906501413351</v>
      </c>
      <c r="D2430" t="n">
        <v>61233.23914157529</v>
      </c>
      <c r="E2430" t="n">
        <v>-563562.5273021089</v>
      </c>
      <c r="F2430" t="n">
        <v>474574.2999595574</v>
      </c>
      <c r="G2430" t="n">
        <v>237256.7984249412</v>
      </c>
      <c r="H2430" t="n">
        <v>-232108.9791120871</v>
      </c>
    </row>
    <row r="2431">
      <c r="A2431" t="inlineStr">
        <is>
          <t>NS_DELTA</t>
        </is>
      </c>
      <c r="B2431" t="inlineStr">
        <is>
          <t>USD</t>
        </is>
      </c>
      <c r="C2431" t="n">
        <v>4.871232876712329</v>
      </c>
      <c r="D2431" t="n">
        <v>61787.03616090225</v>
      </c>
      <c r="E2431" t="n">
        <v>-563972.8080714289</v>
      </c>
      <c r="F2431" t="n">
        <v>479598.7945171166</v>
      </c>
      <c r="G2431" t="n">
        <v>238180.7209234684</v>
      </c>
      <c r="H2431" t="n">
        <v>-232889.3853606047</v>
      </c>
    </row>
    <row r="2432">
      <c r="A2432" t="inlineStr">
        <is>
          <t>NS_DELTA</t>
        </is>
      </c>
      <c r="B2432" t="inlineStr">
        <is>
          <t>USD</t>
        </is>
      </c>
      <c r="C2432" t="n">
        <v>4.889084583605132</v>
      </c>
      <c r="D2432" t="n">
        <v>63712.74637885865</v>
      </c>
      <c r="E2432" t="n">
        <v>-568532.838804689</v>
      </c>
      <c r="F2432" t="n">
        <v>484631.7860091041</v>
      </c>
      <c r="G2432" t="n">
        <v>244108.2099763829</v>
      </c>
      <c r="H2432" t="n">
        <v>-240678.1046367982</v>
      </c>
    </row>
    <row r="2433">
      <c r="A2433" t="inlineStr">
        <is>
          <t>NS_DELTA</t>
        </is>
      </c>
      <c r="B2433" t="inlineStr">
        <is>
          <t>USD</t>
        </is>
      </c>
      <c r="C2433" t="n">
        <v>4.890410958904109</v>
      </c>
      <c r="D2433" t="n">
        <v>64060.02104168401</v>
      </c>
      <c r="E2433" t="n">
        <v>-569100.6281479497</v>
      </c>
      <c r="F2433" t="n">
        <v>484435.9977135048</v>
      </c>
      <c r="G2433" t="n">
        <v>244537.481391559</v>
      </c>
      <c r="H2433" t="n">
        <v>-241327.8907324102</v>
      </c>
    </row>
    <row r="2434">
      <c r="A2434" t="inlineStr">
        <is>
          <t>NS_DELTA</t>
        </is>
      </c>
      <c r="B2434" t="inlineStr">
        <is>
          <t>USD</t>
        </is>
      </c>
      <c r="C2434" t="n">
        <v>4.908262665796912</v>
      </c>
      <c r="D2434" t="n">
        <v>62861.28559889452</v>
      </c>
      <c r="E2434" t="n">
        <v>-572956.7534618117</v>
      </c>
      <c r="F2434" t="n">
        <v>483759.3880852576</v>
      </c>
      <c r="G2434" t="n">
        <v>248778.3302172957</v>
      </c>
      <c r="H2434" t="n">
        <v>-248396.5081014617</v>
      </c>
    </row>
    <row r="2435">
      <c r="A2435" t="inlineStr">
        <is>
          <t>NS_DELTA</t>
        </is>
      </c>
      <c r="B2435" t="inlineStr">
        <is>
          <t>USD</t>
        </is>
      </c>
      <c r="C2435" t="n">
        <v>4.909589041095891</v>
      </c>
      <c r="D2435" t="n">
        <v>63212.29581236663</v>
      </c>
      <c r="E2435" t="n">
        <v>-573380.0347688054</v>
      </c>
      <c r="F2435" t="n">
        <v>480062.3037626746</v>
      </c>
      <c r="G2435" t="n">
        <v>249280.2211422653</v>
      </c>
      <c r="H2435" t="n">
        <v>-248970.6701199576</v>
      </c>
    </row>
    <row r="2436">
      <c r="A2436" t="inlineStr">
        <is>
          <t>NS_DELTA</t>
        </is>
      </c>
      <c r="B2436" t="inlineStr">
        <is>
          <t>USD</t>
        </is>
      </c>
      <c r="C2436" t="n">
        <v>4.927440747988693</v>
      </c>
      <c r="D2436" t="n">
        <v>65898.12866229296</v>
      </c>
      <c r="E2436" t="n">
        <v>-577820.7441028684</v>
      </c>
      <c r="F2436" t="n">
        <v>506674.4274545127</v>
      </c>
      <c r="G2436" t="n">
        <v>255847.7998250708</v>
      </c>
      <c r="H2436" t="n">
        <v>-257183.9597857231</v>
      </c>
    </row>
    <row r="2437">
      <c r="A2437" t="inlineStr">
        <is>
          <t>NS_DELTA</t>
        </is>
      </c>
      <c r="B2437" t="inlineStr">
        <is>
          <t>USD</t>
        </is>
      </c>
      <c r="C2437" t="n">
        <v>4.928767123287671</v>
      </c>
      <c r="D2437" t="n">
        <v>66269.81677071175</v>
      </c>
      <c r="E2437" t="n">
        <v>-578474.0420150652</v>
      </c>
      <c r="F2437" t="n">
        <v>507934.0737570267</v>
      </c>
      <c r="G2437" t="n">
        <v>256375.2628687244</v>
      </c>
      <c r="H2437" t="n">
        <v>-257993.032633155</v>
      </c>
    </row>
    <row r="2438">
      <c r="A2438" t="inlineStr">
        <is>
          <t>NS_DELTA</t>
        </is>
      </c>
      <c r="B2438" t="inlineStr">
        <is>
          <t>USD</t>
        </is>
      </c>
      <c r="C2438" t="n">
        <v>4.946618830180475</v>
      </c>
      <c r="D2438" t="n">
        <v>67118.97998083461</v>
      </c>
      <c r="E2438" t="n">
        <v>-582198.2953086168</v>
      </c>
      <c r="F2438" t="n">
        <v>508938.0487378173</v>
      </c>
      <c r="G2438" t="n">
        <v>258779.8577494648</v>
      </c>
      <c r="H2438" t="n">
        <v>-262904.3383391398</v>
      </c>
    </row>
    <row r="2439">
      <c r="A2439" t="inlineStr">
        <is>
          <t>NS_DELTA</t>
        </is>
      </c>
      <c r="B2439" t="inlineStr">
        <is>
          <t>USD</t>
        </is>
      </c>
      <c r="C2439" t="n">
        <v>4.947945205479452</v>
      </c>
      <c r="D2439" t="n">
        <v>67682.74728411027</v>
      </c>
      <c r="E2439" t="n">
        <v>-582952.0670730972</v>
      </c>
      <c r="F2439" t="n">
        <v>512829.3986058712</v>
      </c>
      <c r="G2439" t="n">
        <v>259570.6607713891</v>
      </c>
      <c r="H2439" t="n">
        <v>-263885.1458222677</v>
      </c>
    </row>
    <row r="2440">
      <c r="A2440" t="inlineStr">
        <is>
          <t>NS_DELTA</t>
        </is>
      </c>
      <c r="B2440" t="inlineStr">
        <is>
          <t>USD</t>
        </is>
      </c>
      <c r="C2440" t="n">
        <v>4.96031746031746</v>
      </c>
      <c r="D2440" t="n">
        <v>67180.25608440119</v>
      </c>
      <c r="E2440" t="n">
        <v>-584731.9166392706</v>
      </c>
      <c r="F2440" t="n">
        <v>507151.1326688277</v>
      </c>
      <c r="G2440" t="n">
        <v>261668.4308167355</v>
      </c>
      <c r="H2440" t="n">
        <v>-267553.4004141935</v>
      </c>
    </row>
    <row r="2441">
      <c r="A2441" t="inlineStr">
        <is>
          <t>NS_DELTA</t>
        </is>
      </c>
      <c r="B2441" t="inlineStr">
        <is>
          <t>USD</t>
        </is>
      </c>
      <c r="C2441" t="n">
        <v>4.963057186344858</v>
      </c>
      <c r="D2441" t="n">
        <v>67640.74721383628</v>
      </c>
      <c r="E2441" t="n">
        <v>-585757.6827805309</v>
      </c>
      <c r="F2441" t="n">
        <v>511782.112819218</v>
      </c>
      <c r="G2441" t="n">
        <v>261810.1711112636</v>
      </c>
      <c r="H2441" t="n">
        <v>-268260.4157205443</v>
      </c>
    </row>
    <row r="2442">
      <c r="A2442" t="inlineStr">
        <is>
          <t>NS_DELTA</t>
        </is>
      </c>
      <c r="B2442" t="inlineStr">
        <is>
          <t>USD</t>
        </is>
      </c>
      <c r="C2442" t="n">
        <v>4.967123287671233</v>
      </c>
      <c r="D2442" t="n">
        <v>68435.70625826041</v>
      </c>
      <c r="E2442" t="n">
        <v>-586953.043093359</v>
      </c>
      <c r="F2442" t="n">
        <v>511287.9847984556</v>
      </c>
      <c r="G2442" t="n">
        <v>262746.047459101</v>
      </c>
      <c r="H2442" t="n">
        <v>-269596.6933367883</v>
      </c>
    </row>
    <row r="2443">
      <c r="A2443" t="inlineStr">
        <is>
          <t>NS_DELTA</t>
        </is>
      </c>
      <c r="B2443" t="inlineStr">
        <is>
          <t>USD</t>
        </is>
      </c>
      <c r="C2443" t="n">
        <v>4.986301369863014</v>
      </c>
      <c r="D2443" t="n">
        <v>71558.20439850958</v>
      </c>
      <c r="E2443" t="n">
        <v>-592422.9229661593</v>
      </c>
      <c r="F2443" t="n">
        <v>522027.4206002755</v>
      </c>
      <c r="G2443" t="n">
        <v>267709.4247979412</v>
      </c>
      <c r="H2443" t="n">
        <v>-277145.1214129172</v>
      </c>
    </row>
    <row r="2444">
      <c r="A2444" t="inlineStr">
        <is>
          <t>NS_DELTA</t>
        </is>
      </c>
      <c r="B2444" t="inlineStr">
        <is>
          <t>USD</t>
        </is>
      </c>
      <c r="C2444" t="n">
        <v>5</v>
      </c>
      <c r="D2444" t="n">
        <v>73359.38592822425</v>
      </c>
      <c r="E2444" t="n">
        <v>-595534.0103269399</v>
      </c>
      <c r="F2444" t="n">
        <v>537849.8887250129</v>
      </c>
      <c r="G2444" t="n">
        <v>272047.4073820433</v>
      </c>
      <c r="H2444" t="n">
        <v>-283186.1460520367</v>
      </c>
    </row>
    <row r="2445">
      <c r="A2445" t="inlineStr">
        <is>
          <t>NS_DELTA</t>
        </is>
      </c>
      <c r="B2445" t="inlineStr">
        <is>
          <t>USD</t>
        </is>
      </c>
      <c r="C2445" t="n">
        <v>5.002739726027397</v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</row>
    <row r="2446">
      <c r="A2446" t="inlineStr">
        <is>
          <t>NS_EPSILON</t>
        </is>
      </c>
      <c r="B2446" t="inlineStr">
        <is>
          <t>USD</t>
        </is>
      </c>
      <c r="C2446" t="n">
        <v>0</v>
      </c>
      <c r="D2446" t="n">
        <v>1185791.649911146</v>
      </c>
      <c r="E2446" t="n">
        <v>0</v>
      </c>
      <c r="F2446" t="n">
        <v>1185791.64991132</v>
      </c>
      <c r="G2446" t="n">
        <v>1185791.649911146</v>
      </c>
      <c r="H2446" t="n">
        <v>0</v>
      </c>
    </row>
    <row r="2447">
      <c r="A2447" t="inlineStr">
        <is>
          <t>NS_EPSILON</t>
        </is>
      </c>
      <c r="B2447" t="inlineStr">
        <is>
          <t>USD</t>
        </is>
      </c>
      <c r="C2447" t="n">
        <v>0.01785170689280278</v>
      </c>
      <c r="D2447" t="n">
        <v>1186791.706098772</v>
      </c>
      <c r="E2447" t="n">
        <v>0</v>
      </c>
      <c r="F2447" t="n">
        <v>2051594.052395147</v>
      </c>
      <c r="G2447" t="n">
        <v>1186791.706098772</v>
      </c>
      <c r="H2447" t="n">
        <v>0</v>
      </c>
    </row>
    <row r="2448">
      <c r="A2448" t="inlineStr">
        <is>
          <t>NS_EPSILON</t>
        </is>
      </c>
      <c r="B2448" t="inlineStr">
        <is>
          <t>USD</t>
        </is>
      </c>
      <c r="C2448" t="n">
        <v>0.01917808219178082</v>
      </c>
      <c r="D2448" t="n">
        <v>1187151.23397504</v>
      </c>
      <c r="E2448" t="n">
        <v>0</v>
      </c>
      <c r="F2448" t="n">
        <v>2081115.563533333</v>
      </c>
      <c r="G2448" t="n">
        <v>1187151.23397504</v>
      </c>
      <c r="H2448" t="n">
        <v>0</v>
      </c>
    </row>
    <row r="2449">
      <c r="A2449" t="inlineStr">
        <is>
          <t>NS_EPSILON</t>
        </is>
      </c>
      <c r="B2449" t="inlineStr">
        <is>
          <t>USD</t>
        </is>
      </c>
      <c r="C2449" t="n">
        <v>0.03702978908458361</v>
      </c>
      <c r="D2449" t="n">
        <v>1188631.871195057</v>
      </c>
      <c r="E2449" t="n">
        <v>0</v>
      </c>
      <c r="F2449" t="n">
        <v>2496757.889844745</v>
      </c>
      <c r="G2449" t="n">
        <v>1188631.871195057</v>
      </c>
      <c r="H2449" t="n">
        <v>0</v>
      </c>
    </row>
    <row r="2450">
      <c r="A2450" t="inlineStr">
        <is>
          <t>NS_EPSILON</t>
        </is>
      </c>
      <c r="B2450" t="inlineStr">
        <is>
          <t>USD</t>
        </is>
      </c>
      <c r="C2450" t="n">
        <v>0.03835616438356165</v>
      </c>
      <c r="D2450" t="n">
        <v>1188975.449935758</v>
      </c>
      <c r="E2450" t="n">
        <v>0</v>
      </c>
      <c r="F2450" t="n">
        <v>2502470.098215261</v>
      </c>
      <c r="G2450" t="n">
        <v>1188975.449935758</v>
      </c>
      <c r="H2450" t="n">
        <v>0</v>
      </c>
    </row>
    <row r="2451">
      <c r="A2451" t="inlineStr">
        <is>
          <t>NS_EPSILON</t>
        </is>
      </c>
      <c r="B2451" t="inlineStr">
        <is>
          <t>USD</t>
        </is>
      </c>
      <c r="C2451" t="n">
        <v>0.04250924113937812</v>
      </c>
      <c r="D2451" t="n">
        <v>1189209.339730309</v>
      </c>
      <c r="E2451" t="n">
        <v>0</v>
      </c>
      <c r="F2451" t="n">
        <v>2609800.468842838</v>
      </c>
      <c r="G2451" t="n">
        <v>1189209.339730309</v>
      </c>
      <c r="H2451" t="n">
        <v>0</v>
      </c>
    </row>
    <row r="2452">
      <c r="A2452" t="inlineStr">
        <is>
          <t>NS_EPSILON</t>
        </is>
      </c>
      <c r="B2452" t="inlineStr">
        <is>
          <t>USD</t>
        </is>
      </c>
      <c r="C2452" t="n">
        <v>0.04524896716677539</v>
      </c>
      <c r="D2452" t="n">
        <v>1191064.268590938</v>
      </c>
      <c r="E2452" t="n">
        <v>0</v>
      </c>
      <c r="F2452" t="n">
        <v>2655260.920135555</v>
      </c>
      <c r="G2452" t="n">
        <v>1191064.268590938</v>
      </c>
      <c r="H2452" t="n">
        <v>0</v>
      </c>
    </row>
    <row r="2453">
      <c r="A2453" t="inlineStr">
        <is>
          <t>NS_EPSILON</t>
        </is>
      </c>
      <c r="B2453" t="inlineStr">
        <is>
          <t>USD</t>
        </is>
      </c>
      <c r="C2453" t="n">
        <v>0.05620787127636442</v>
      </c>
      <c r="D2453" t="n">
        <v>1192163.253636903</v>
      </c>
      <c r="E2453" t="n">
        <v>0</v>
      </c>
      <c r="F2453" t="n">
        <v>2879970.716375549</v>
      </c>
      <c r="G2453" t="n">
        <v>1192163.253636903</v>
      </c>
      <c r="H2453" t="n">
        <v>0</v>
      </c>
    </row>
    <row r="2454">
      <c r="A2454" t="inlineStr">
        <is>
          <t>NS_EPSILON</t>
        </is>
      </c>
      <c r="B2454" t="inlineStr">
        <is>
          <t>USD</t>
        </is>
      </c>
      <c r="C2454" t="n">
        <v>0.05753424657534247</v>
      </c>
      <c r="D2454" t="n">
        <v>1192656.257891532</v>
      </c>
      <c r="E2454" t="n">
        <v>0</v>
      </c>
      <c r="F2454" t="n">
        <v>2926547.051751524</v>
      </c>
      <c r="G2454" t="n">
        <v>1192656.257891532</v>
      </c>
      <c r="H2454" t="n">
        <v>0</v>
      </c>
    </row>
    <row r="2455">
      <c r="A2455" t="inlineStr">
        <is>
          <t>NS_EPSILON</t>
        </is>
      </c>
      <c r="B2455" t="inlineStr">
        <is>
          <t>USD</t>
        </is>
      </c>
      <c r="C2455" t="n">
        <v>0.07538595346814525</v>
      </c>
      <c r="D2455" t="n">
        <v>1190274.262681827</v>
      </c>
      <c r="E2455" t="n">
        <v>0</v>
      </c>
      <c r="F2455" t="n">
        <v>3188446.307142552</v>
      </c>
      <c r="G2455" t="n">
        <v>1190795.911131518</v>
      </c>
      <c r="H2455" t="n">
        <v>0</v>
      </c>
    </row>
    <row r="2456">
      <c r="A2456" t="inlineStr">
        <is>
          <t>NS_EPSILON</t>
        </is>
      </c>
      <c r="B2456" t="inlineStr">
        <is>
          <t>USD</t>
        </is>
      </c>
      <c r="C2456" t="n">
        <v>0.07671232876712329</v>
      </c>
      <c r="D2456" t="n">
        <v>1191648.407824887</v>
      </c>
      <c r="E2456" t="n">
        <v>0</v>
      </c>
      <c r="F2456" t="n">
        <v>3223021.693478506</v>
      </c>
      <c r="G2456" t="n">
        <v>1192170.069074915</v>
      </c>
      <c r="H2456" t="n">
        <v>0</v>
      </c>
    </row>
    <row r="2457">
      <c r="A2457" t="inlineStr">
        <is>
          <t>NS_EPSILON</t>
        </is>
      </c>
      <c r="B2457" t="inlineStr">
        <is>
          <t>USD</t>
        </is>
      </c>
      <c r="C2457" t="n">
        <v>0.0821917808219178</v>
      </c>
      <c r="D2457" t="n">
        <v>1193651.658497377</v>
      </c>
      <c r="E2457" t="n">
        <v>0</v>
      </c>
      <c r="F2457" t="n">
        <v>3306853.782956791</v>
      </c>
      <c r="G2457" t="n">
        <v>1194400.783205759</v>
      </c>
      <c r="H2457" t="n">
        <v>0</v>
      </c>
    </row>
    <row r="2458">
      <c r="A2458" t="inlineStr">
        <is>
          <t>NS_EPSILON</t>
        </is>
      </c>
      <c r="B2458" t="inlineStr">
        <is>
          <t>USD</t>
        </is>
      </c>
      <c r="C2458" t="n">
        <v>0.08493150684931507</v>
      </c>
      <c r="D2458" t="n">
        <v>1196561.963316533</v>
      </c>
      <c r="E2458" t="n">
        <v>0</v>
      </c>
      <c r="F2458" t="n">
        <v>3407761.161648111</v>
      </c>
      <c r="G2458" t="n">
        <v>1197420.756860071</v>
      </c>
      <c r="H2458" t="n">
        <v>0</v>
      </c>
    </row>
    <row r="2459">
      <c r="A2459" t="inlineStr">
        <is>
          <t>NS_EPSILON</t>
        </is>
      </c>
      <c r="B2459" t="inlineStr">
        <is>
          <t>USD</t>
        </is>
      </c>
      <c r="C2459" t="n">
        <v>0.09456403565992608</v>
      </c>
      <c r="D2459" t="n">
        <v>1195561.592842562</v>
      </c>
      <c r="E2459" t="n">
        <v>0</v>
      </c>
      <c r="F2459" t="n">
        <v>3584592.45013114</v>
      </c>
      <c r="G2459" t="n">
        <v>1197081.363035064</v>
      </c>
      <c r="H2459" t="n">
        <v>0</v>
      </c>
    </row>
    <row r="2460">
      <c r="A2460" t="inlineStr">
        <is>
          <t>NS_EPSILON</t>
        </is>
      </c>
      <c r="B2460" t="inlineStr">
        <is>
          <t>USD</t>
        </is>
      </c>
      <c r="C2460" t="n">
        <v>0.0958904109589041</v>
      </c>
      <c r="D2460" t="n">
        <v>1194593.543774839</v>
      </c>
      <c r="E2460" t="n">
        <v>0</v>
      </c>
      <c r="F2460" t="n">
        <v>3556397.419556207</v>
      </c>
      <c r="G2460" t="n">
        <v>1196113.350623427</v>
      </c>
      <c r="H2460" t="n">
        <v>0</v>
      </c>
    </row>
    <row r="2461">
      <c r="A2461" t="inlineStr">
        <is>
          <t>NS_EPSILON</t>
        </is>
      </c>
      <c r="B2461" t="inlineStr">
        <is>
          <t>USD</t>
        </is>
      </c>
      <c r="C2461" t="n">
        <v>0.1137421178517069</v>
      </c>
      <c r="D2461" t="n">
        <v>1194840.232535235</v>
      </c>
      <c r="E2461" t="n">
        <v>-19.38927343693672</v>
      </c>
      <c r="F2461" t="n">
        <v>3789673.32171375</v>
      </c>
      <c r="G2461" t="n">
        <v>1198193.475141836</v>
      </c>
      <c r="H2461" t="n">
        <v>0</v>
      </c>
    </row>
    <row r="2462">
      <c r="A2462" t="inlineStr">
        <is>
          <t>NS_EPSILON</t>
        </is>
      </c>
      <c r="B2462" t="inlineStr">
        <is>
          <t>USD</t>
        </is>
      </c>
      <c r="C2462" t="n">
        <v>0.1150684931506849</v>
      </c>
      <c r="D2462" t="n">
        <v>1193900.179591801</v>
      </c>
      <c r="E2462" t="n">
        <v>-24.16220985779334</v>
      </c>
      <c r="F2462" t="n">
        <v>3833726.39757432</v>
      </c>
      <c r="G2462" t="n">
        <v>1197248.730094798</v>
      </c>
      <c r="H2462" t="n">
        <v>0</v>
      </c>
    </row>
    <row r="2463">
      <c r="A2463" t="inlineStr">
        <is>
          <t>NS_EPSILON</t>
        </is>
      </c>
      <c r="B2463" t="inlineStr">
        <is>
          <t>USD</t>
        </is>
      </c>
      <c r="C2463" t="n">
        <v>0.124701021961296</v>
      </c>
      <c r="D2463" t="n">
        <v>1187310.465826489</v>
      </c>
      <c r="E2463" t="n">
        <v>0</v>
      </c>
      <c r="F2463" t="n">
        <v>3954096.289557354</v>
      </c>
      <c r="G2463" t="n">
        <v>1195742.594916948</v>
      </c>
      <c r="H2463" t="n">
        <v>0</v>
      </c>
    </row>
    <row r="2464">
      <c r="A2464" t="inlineStr">
        <is>
          <t>NS_EPSILON</t>
        </is>
      </c>
      <c r="B2464" t="inlineStr">
        <is>
          <t>USD</t>
        </is>
      </c>
      <c r="C2464" t="n">
        <v>0.1274407479886932</v>
      </c>
      <c r="D2464" t="n">
        <v>1187811.857066564</v>
      </c>
      <c r="E2464" t="n">
        <v>0</v>
      </c>
      <c r="F2464" t="n">
        <v>4028750.349820989</v>
      </c>
      <c r="G2464" t="n">
        <v>1196244.401992288</v>
      </c>
      <c r="H2464" t="n">
        <v>0</v>
      </c>
    </row>
    <row r="2465">
      <c r="A2465" t="inlineStr">
        <is>
          <t>NS_EPSILON</t>
        </is>
      </c>
      <c r="B2465" t="inlineStr">
        <is>
          <t>USD</t>
        </is>
      </c>
      <c r="C2465" t="n">
        <v>0.1329202000434877</v>
      </c>
      <c r="D2465" t="n">
        <v>1187939.456502276</v>
      </c>
      <c r="E2465" t="n">
        <v>0</v>
      </c>
      <c r="F2465" t="n">
        <v>4011731.083232964</v>
      </c>
      <c r="G2465" t="n">
        <v>1196372.832023735</v>
      </c>
      <c r="H2465" t="n">
        <v>0</v>
      </c>
    </row>
    <row r="2466">
      <c r="A2466" t="inlineStr">
        <is>
          <t>NS_EPSILON</t>
        </is>
      </c>
      <c r="B2466" t="inlineStr">
        <is>
          <t>USD</t>
        </is>
      </c>
      <c r="C2466" t="n">
        <v>0.1342465753424658</v>
      </c>
      <c r="D2466" t="n">
        <v>1188855.050765929</v>
      </c>
      <c r="E2466" t="n">
        <v>0</v>
      </c>
      <c r="F2466" t="n">
        <v>4086532.442681708</v>
      </c>
      <c r="G2466" t="n">
        <v>1197288.627128823</v>
      </c>
      <c r="H2466" t="n">
        <v>0</v>
      </c>
    </row>
    <row r="2467">
      <c r="A2467" t="inlineStr">
        <is>
          <t>NS_EPSILON</t>
        </is>
      </c>
      <c r="B2467" t="inlineStr">
        <is>
          <t>USD</t>
        </is>
      </c>
      <c r="C2467" t="n">
        <v>0.1520982822352685</v>
      </c>
      <c r="D2467" t="n">
        <v>1175606.287656503</v>
      </c>
      <c r="E2467" t="n">
        <v>0</v>
      </c>
      <c r="F2467" t="n">
        <v>4316899.092534943</v>
      </c>
      <c r="G2467" t="n">
        <v>1192194.155344869</v>
      </c>
      <c r="H2467" t="n">
        <v>0</v>
      </c>
    </row>
    <row r="2468">
      <c r="A2468" t="inlineStr">
        <is>
          <t>NS_EPSILON</t>
        </is>
      </c>
      <c r="B2468" t="inlineStr">
        <is>
          <t>USD</t>
        </is>
      </c>
      <c r="C2468" t="n">
        <v>0.1534246575342466</v>
      </c>
      <c r="D2468" t="n">
        <v>1176742.491381906</v>
      </c>
      <c r="E2468" t="n">
        <v>0</v>
      </c>
      <c r="F2468" t="n">
        <v>4374898.526300713</v>
      </c>
      <c r="G2468" t="n">
        <v>1193330.751586667</v>
      </c>
      <c r="H2468" t="n">
        <v>0</v>
      </c>
    </row>
    <row r="2469">
      <c r="A2469" t="inlineStr">
        <is>
          <t>NS_EPSILON</t>
        </is>
      </c>
      <c r="B2469" t="inlineStr">
        <is>
          <t>USD</t>
        </is>
      </c>
      <c r="C2469" t="n">
        <v>0.1643835616438356</v>
      </c>
      <c r="D2469" t="n">
        <v>1168643.437691672</v>
      </c>
      <c r="E2469" t="n">
        <v>0</v>
      </c>
      <c r="F2469" t="n">
        <v>4447056.4095629</v>
      </c>
      <c r="G2469" t="n">
        <v>1189549.102943323</v>
      </c>
      <c r="H2469" t="n">
        <v>0</v>
      </c>
    </row>
    <row r="2470">
      <c r="A2470" t="inlineStr">
        <is>
          <t>NS_EPSILON</t>
        </is>
      </c>
      <c r="B2470" t="inlineStr">
        <is>
          <t>USD</t>
        </is>
      </c>
      <c r="C2470" t="n">
        <v>0.1671232876712329</v>
      </c>
      <c r="D2470" t="n">
        <v>1163753.358614181</v>
      </c>
      <c r="E2470" t="n">
        <v>0</v>
      </c>
      <c r="F2470" t="n">
        <v>4439381.297433004</v>
      </c>
      <c r="G2470" t="n">
        <v>1186402.322153885</v>
      </c>
      <c r="H2470" t="n">
        <v>0</v>
      </c>
    </row>
    <row r="2471">
      <c r="A2471" t="inlineStr">
        <is>
          <t>NS_EPSILON</t>
        </is>
      </c>
      <c r="B2471" t="inlineStr">
        <is>
          <t>USD</t>
        </is>
      </c>
      <c r="C2471" t="n">
        <v>0.1712763644270494</v>
      </c>
      <c r="D2471" t="n">
        <v>1160420.330979513</v>
      </c>
      <c r="E2471" t="n">
        <v>0</v>
      </c>
      <c r="F2471" t="n">
        <v>4439620.811318189</v>
      </c>
      <c r="G2471" t="n">
        <v>1188068.644852555</v>
      </c>
      <c r="H2471" t="n">
        <v>0</v>
      </c>
    </row>
    <row r="2472">
      <c r="A2472" t="inlineStr">
        <is>
          <t>NS_EPSILON</t>
        </is>
      </c>
      <c r="B2472" t="inlineStr">
        <is>
          <t>USD</t>
        </is>
      </c>
      <c r="C2472" t="n">
        <v>0.1726027397260274</v>
      </c>
      <c r="D2472" t="n">
        <v>1161813.086979021</v>
      </c>
      <c r="E2472" t="n">
        <v>0</v>
      </c>
      <c r="F2472" t="n">
        <v>4430762.321818125</v>
      </c>
      <c r="G2472" t="n">
        <v>1189462.050881881</v>
      </c>
      <c r="H2472" t="n">
        <v>0</v>
      </c>
    </row>
    <row r="2473">
      <c r="A2473" t="inlineStr">
        <is>
          <t>NS_EPSILON</t>
        </is>
      </c>
      <c r="B2473" t="inlineStr">
        <is>
          <t>USD</t>
        </is>
      </c>
      <c r="C2473" t="n">
        <v>0.1904544466188302</v>
      </c>
      <c r="D2473" t="n">
        <v>1153292.607236415</v>
      </c>
      <c r="E2473" t="n">
        <v>-110.155453266945</v>
      </c>
      <c r="F2473" t="n">
        <v>4648193.679930542</v>
      </c>
      <c r="G2473" t="n">
        <v>1193427.299465115</v>
      </c>
      <c r="H2473" t="n">
        <v>0</v>
      </c>
    </row>
    <row r="2474">
      <c r="A2474" t="inlineStr">
        <is>
          <t>NS_EPSILON</t>
        </is>
      </c>
      <c r="B2474" t="inlineStr">
        <is>
          <t>USD</t>
        </is>
      </c>
      <c r="C2474" t="n">
        <v>0.1917808219178082</v>
      </c>
      <c r="D2474" t="n">
        <v>1155246.890454458</v>
      </c>
      <c r="E2474" t="n">
        <v>-135.3289672841736</v>
      </c>
      <c r="F2474" t="n">
        <v>4687063.652932418</v>
      </c>
      <c r="G2474" t="n">
        <v>1195357.349225961</v>
      </c>
      <c r="H2474" t="n">
        <v>0</v>
      </c>
    </row>
    <row r="2475">
      <c r="A2475" t="inlineStr">
        <is>
          <t>NS_EPSILON</t>
        </is>
      </c>
      <c r="B2475" t="inlineStr">
        <is>
          <t>USD</t>
        </is>
      </c>
      <c r="C2475" t="n">
        <v>0.209632528810611</v>
      </c>
      <c r="D2475" t="n">
        <v>1138226.977550764</v>
      </c>
      <c r="E2475" t="n">
        <v>-20.88839726548777</v>
      </c>
      <c r="F2475" t="n">
        <v>4893830.974905683</v>
      </c>
      <c r="G2475" t="n">
        <v>1197201.322161717</v>
      </c>
      <c r="H2475" t="n">
        <v>0</v>
      </c>
    </row>
    <row r="2476">
      <c r="A2476" t="inlineStr">
        <is>
          <t>NS_EPSILON</t>
        </is>
      </c>
      <c r="B2476" t="inlineStr">
        <is>
          <t>USD</t>
        </is>
      </c>
      <c r="C2476" t="n">
        <v>0.210958904109589</v>
      </c>
      <c r="D2476" t="n">
        <v>1139183.476586836</v>
      </c>
      <c r="E2476" t="n">
        <v>0</v>
      </c>
      <c r="F2476" t="n">
        <v>4880709.395247821</v>
      </c>
      <c r="G2476" t="n">
        <v>1198180.078651913</v>
      </c>
      <c r="H2476" t="n">
        <v>0</v>
      </c>
    </row>
    <row r="2477">
      <c r="A2477" t="inlineStr">
        <is>
          <t>NS_EPSILON</t>
        </is>
      </c>
      <c r="B2477" t="inlineStr">
        <is>
          <t>USD</t>
        </is>
      </c>
      <c r="C2477" t="n">
        <v>0.2123722548380083</v>
      </c>
      <c r="D2477" t="n">
        <v>1118000.520867292</v>
      </c>
      <c r="E2477" t="n">
        <v>0</v>
      </c>
      <c r="F2477" t="n">
        <v>4799554.119654397</v>
      </c>
      <c r="G2477" t="n">
        <v>1195828.425814348</v>
      </c>
      <c r="H2477" t="n">
        <v>0</v>
      </c>
    </row>
    <row r="2478">
      <c r="A2478" t="inlineStr">
        <is>
          <t>NS_EPSILON</t>
        </is>
      </c>
      <c r="B2478" t="inlineStr">
        <is>
          <t>USD</t>
        </is>
      </c>
      <c r="C2478" t="n">
        <v>0.2288106110023918</v>
      </c>
      <c r="D2478" t="n">
        <v>1111643.539501604</v>
      </c>
      <c r="E2478" t="n">
        <v>-462.6542980342181</v>
      </c>
      <c r="F2478" t="n">
        <v>4950757.679122704</v>
      </c>
      <c r="G2478" t="n">
        <v>1189031.097970878</v>
      </c>
      <c r="H2478" t="n">
        <v>0</v>
      </c>
    </row>
    <row r="2479">
      <c r="A2479" t="inlineStr">
        <is>
          <t>NS_EPSILON</t>
        </is>
      </c>
      <c r="B2479" t="inlineStr">
        <is>
          <t>USD</t>
        </is>
      </c>
      <c r="C2479" t="n">
        <v>0.2301369863013699</v>
      </c>
      <c r="D2479" t="n">
        <v>1112382.9936368</v>
      </c>
      <c r="E2479" t="n">
        <v>-541.2922706663433</v>
      </c>
      <c r="F2479" t="n">
        <v>4953791.490578469</v>
      </c>
      <c r="G2479" t="n">
        <v>1189693.70889364</v>
      </c>
      <c r="H2479" t="n">
        <v>0</v>
      </c>
    </row>
    <row r="2480">
      <c r="A2480" t="inlineStr">
        <is>
          <t>NS_EPSILON</t>
        </is>
      </c>
      <c r="B2480" t="inlineStr">
        <is>
          <t>USD</t>
        </is>
      </c>
      <c r="C2480" t="n">
        <v>0.2479886931941726</v>
      </c>
      <c r="D2480" t="n">
        <v>1091058.50991228</v>
      </c>
      <c r="E2480" t="n">
        <v>-78.93700874978765</v>
      </c>
      <c r="F2480" t="n">
        <v>5143074.682830037</v>
      </c>
      <c r="G2480" t="n">
        <v>1192054.055355366</v>
      </c>
      <c r="H2480" t="n">
        <v>0</v>
      </c>
    </row>
    <row r="2481">
      <c r="A2481" t="inlineStr">
        <is>
          <t>NS_EPSILON</t>
        </is>
      </c>
      <c r="B2481" t="inlineStr">
        <is>
          <t>USD</t>
        </is>
      </c>
      <c r="C2481" t="n">
        <v>0.2493150684931507</v>
      </c>
      <c r="D2481" t="n">
        <v>1091306.395958295</v>
      </c>
      <c r="E2481" t="n">
        <v>-89.90347879192058</v>
      </c>
      <c r="F2481" t="n">
        <v>5211264.717166864</v>
      </c>
      <c r="G2481" t="n">
        <v>1192293.289719675</v>
      </c>
      <c r="H2481" t="n">
        <v>0</v>
      </c>
    </row>
    <row r="2482">
      <c r="A2482" t="inlineStr">
        <is>
          <t>NS_EPSILON</t>
        </is>
      </c>
      <c r="B2482" t="inlineStr">
        <is>
          <t>USD</t>
        </is>
      </c>
      <c r="C2482" t="n">
        <v>0.252054794520548</v>
      </c>
      <c r="D2482" t="n">
        <v>1084581.435241524</v>
      </c>
      <c r="E2482" t="n">
        <v>-172.8023997708189</v>
      </c>
      <c r="F2482" t="n">
        <v>5165714.894512205</v>
      </c>
      <c r="G2482" t="n">
        <v>1188930.662052558</v>
      </c>
      <c r="H2482" t="n">
        <v>0</v>
      </c>
    </row>
    <row r="2483">
      <c r="A2483" t="inlineStr">
        <is>
          <t>NS_EPSILON</t>
        </is>
      </c>
      <c r="B2483" t="inlineStr">
        <is>
          <t>USD</t>
        </is>
      </c>
      <c r="C2483" t="n">
        <v>0.2671667753859535</v>
      </c>
      <c r="D2483" t="n">
        <v>1062572.796074146</v>
      </c>
      <c r="E2483" t="n">
        <v>-822.2877781713116</v>
      </c>
      <c r="F2483" t="n">
        <v>5274703.897370765</v>
      </c>
      <c r="G2483" t="n">
        <v>1187616.957168222</v>
      </c>
      <c r="H2483" t="n">
        <v>0</v>
      </c>
    </row>
    <row r="2484">
      <c r="A2484" t="inlineStr">
        <is>
          <t>NS_EPSILON</t>
        </is>
      </c>
      <c r="B2484" t="inlineStr">
        <is>
          <t>USD</t>
        </is>
      </c>
      <c r="C2484" t="n">
        <v>0.2684931506849315</v>
      </c>
      <c r="D2484" t="n">
        <v>1063454.920959584</v>
      </c>
      <c r="E2484" t="n">
        <v>-841.4037936267862</v>
      </c>
      <c r="F2484" t="n">
        <v>5333946.495781531</v>
      </c>
      <c r="G2484" t="n">
        <v>1188482.779082799</v>
      </c>
      <c r="H2484" t="n">
        <v>0</v>
      </c>
    </row>
    <row r="2485">
      <c r="A2485" t="inlineStr">
        <is>
          <t>NS_EPSILON</t>
        </is>
      </c>
      <c r="B2485" t="inlineStr">
        <is>
          <t>USD</t>
        </is>
      </c>
      <c r="C2485" t="n">
        <v>0.2863448575777343</v>
      </c>
      <c r="D2485" t="n">
        <v>1030556.626793928</v>
      </c>
      <c r="E2485" t="n">
        <v>-257.1816446620314</v>
      </c>
      <c r="F2485" t="n">
        <v>5359699.692767945</v>
      </c>
      <c r="G2485" t="n">
        <v>1178973.263938964</v>
      </c>
      <c r="H2485" t="n">
        <v>0</v>
      </c>
    </row>
    <row r="2486">
      <c r="A2486" t="inlineStr">
        <is>
          <t>NS_EPSILON</t>
        </is>
      </c>
      <c r="B2486" t="inlineStr">
        <is>
          <t>USD</t>
        </is>
      </c>
      <c r="C2486" t="n">
        <v>0.2876712328767123</v>
      </c>
      <c r="D2486" t="n">
        <v>1028248.542730197</v>
      </c>
      <c r="E2486" t="n">
        <v>-383.0115369715094</v>
      </c>
      <c r="F2486" t="n">
        <v>5393761.914749713</v>
      </c>
      <c r="G2486" t="n">
        <v>1176542.642083648</v>
      </c>
      <c r="H2486" t="n">
        <v>0</v>
      </c>
    </row>
    <row r="2487">
      <c r="A2487" t="inlineStr">
        <is>
          <t>NS_EPSILON</t>
        </is>
      </c>
      <c r="B2487" t="inlineStr">
        <is>
          <t>USD</t>
        </is>
      </c>
      <c r="C2487" t="n">
        <v>0.2945640356599261</v>
      </c>
      <c r="D2487" t="n">
        <v>996839.9912194196</v>
      </c>
      <c r="E2487" t="n">
        <v>-425.1911306827862</v>
      </c>
      <c r="F2487" t="n">
        <v>5238760.288032472</v>
      </c>
      <c r="G2487" t="n">
        <v>1171473.368292294</v>
      </c>
      <c r="H2487" t="n">
        <v>0</v>
      </c>
    </row>
    <row r="2488">
      <c r="A2488" t="inlineStr">
        <is>
          <t>NS_EPSILON</t>
        </is>
      </c>
      <c r="B2488" t="inlineStr">
        <is>
          <t>USD</t>
        </is>
      </c>
      <c r="C2488" t="n">
        <v>0.2973037616873233</v>
      </c>
      <c r="D2488" t="n">
        <v>999635.7965044477</v>
      </c>
      <c r="E2488" t="n">
        <v>-559.2272720174885</v>
      </c>
      <c r="F2488" t="n">
        <v>5310870.941388291</v>
      </c>
      <c r="G2488" t="n">
        <v>1174143.109674157</v>
      </c>
      <c r="H2488" t="n">
        <v>0</v>
      </c>
    </row>
    <row r="2489">
      <c r="A2489" t="inlineStr">
        <is>
          <t>NS_EPSILON</t>
        </is>
      </c>
      <c r="B2489" t="inlineStr">
        <is>
          <t>USD</t>
        </is>
      </c>
      <c r="C2489" t="n">
        <v>0.3055229397695152</v>
      </c>
      <c r="D2489" t="n">
        <v>1006023.901549154</v>
      </c>
      <c r="E2489" t="n">
        <v>-1177.312333123584</v>
      </c>
      <c r="F2489" t="n">
        <v>5498936.841067729</v>
      </c>
      <c r="G2489" t="n">
        <v>1179936.984590697</v>
      </c>
      <c r="H2489" t="n">
        <v>0</v>
      </c>
    </row>
    <row r="2490">
      <c r="A2490" t="inlineStr">
        <is>
          <t>NS_EPSILON</t>
        </is>
      </c>
      <c r="B2490" t="inlineStr">
        <is>
          <t>USD</t>
        </is>
      </c>
      <c r="C2490" t="n">
        <v>0.3068493150684932</v>
      </c>
      <c r="D2490" t="n">
        <v>1007561.695612919</v>
      </c>
      <c r="E2490" t="n">
        <v>-1383.037005821388</v>
      </c>
      <c r="F2490" t="n">
        <v>5509786.568617462</v>
      </c>
      <c r="G2490" t="n">
        <v>1181272.894901312</v>
      </c>
      <c r="H2490" t="n">
        <v>0</v>
      </c>
    </row>
    <row r="2491">
      <c r="A2491" t="inlineStr">
        <is>
          <t>NS_EPSILON</t>
        </is>
      </c>
      <c r="B2491" t="inlineStr">
        <is>
          <t>USD</t>
        </is>
      </c>
      <c r="C2491" t="n">
        <v>0.3247010219612959</v>
      </c>
      <c r="D2491" t="n">
        <v>971003.896802668</v>
      </c>
      <c r="E2491" t="n">
        <v>-986.5214119796361</v>
      </c>
      <c r="F2491" t="n">
        <v>5640074.500067576</v>
      </c>
      <c r="G2491" t="n">
        <v>1167874.726918073</v>
      </c>
      <c r="H2491" t="n">
        <v>0</v>
      </c>
    </row>
    <row r="2492">
      <c r="A2492" t="inlineStr">
        <is>
          <t>NS_EPSILON</t>
        </is>
      </c>
      <c r="B2492" t="inlineStr">
        <is>
          <t>USD</t>
        </is>
      </c>
      <c r="C2492" t="n">
        <v>0.326027397260274</v>
      </c>
      <c r="D2492" t="n">
        <v>973745.1964189785</v>
      </c>
      <c r="E2492" t="n">
        <v>-1006.105591462749</v>
      </c>
      <c r="F2492" t="n">
        <v>5686109.641602729</v>
      </c>
      <c r="G2492" t="n">
        <v>1170600.741884348</v>
      </c>
      <c r="H2492" t="n">
        <v>0</v>
      </c>
    </row>
    <row r="2493">
      <c r="A2493" t="inlineStr">
        <is>
          <t>NS_EPSILON</t>
        </is>
      </c>
      <c r="B2493" t="inlineStr">
        <is>
          <t>USD</t>
        </is>
      </c>
      <c r="C2493" t="n">
        <v>0.3342465753424658</v>
      </c>
      <c r="D2493" t="n">
        <v>969506.6551079988</v>
      </c>
      <c r="E2493" t="n">
        <v>-1487.006672038176</v>
      </c>
      <c r="F2493" t="n">
        <v>5886549.878481075</v>
      </c>
      <c r="G2493" t="n">
        <v>1171699.942210696</v>
      </c>
      <c r="H2493" t="n">
        <v>0</v>
      </c>
    </row>
    <row r="2494">
      <c r="A2494" t="inlineStr">
        <is>
          <t>NS_EPSILON</t>
        </is>
      </c>
      <c r="B2494" t="inlineStr">
        <is>
          <t>USD</t>
        </is>
      </c>
      <c r="C2494" t="n">
        <v>0.336986301369863</v>
      </c>
      <c r="D2494" t="n">
        <v>965863.4347913258</v>
      </c>
      <c r="E2494" t="n">
        <v>-1684.500215574195</v>
      </c>
      <c r="F2494" t="n">
        <v>5838738.672330119</v>
      </c>
      <c r="G2494" t="n">
        <v>1173979.54385179</v>
      </c>
      <c r="H2494" t="n">
        <v>0</v>
      </c>
    </row>
    <row r="2495">
      <c r="A2495" t="inlineStr">
        <is>
          <t>NS_EPSILON</t>
        </is>
      </c>
      <c r="B2495" t="inlineStr">
        <is>
          <t>USD</t>
        </is>
      </c>
      <c r="C2495" t="n">
        <v>0.3438791041530768</v>
      </c>
      <c r="D2495" t="n">
        <v>951634.7280737252</v>
      </c>
      <c r="E2495" t="n">
        <v>-1329.863113119285</v>
      </c>
      <c r="F2495" t="n">
        <v>5885982.231341828</v>
      </c>
      <c r="G2495" t="n">
        <v>1176805.484466614</v>
      </c>
      <c r="H2495" t="n">
        <v>0</v>
      </c>
    </row>
    <row r="2496">
      <c r="A2496" t="inlineStr">
        <is>
          <t>NS_EPSILON</t>
        </is>
      </c>
      <c r="B2496" t="inlineStr">
        <is>
          <t>USD</t>
        </is>
      </c>
      <c r="C2496" t="n">
        <v>0.3452054794520548</v>
      </c>
      <c r="D2496" t="n">
        <v>952593.5694597699</v>
      </c>
      <c r="E2496" t="n">
        <v>-1548.20462388044</v>
      </c>
      <c r="F2496" t="n">
        <v>5921214.942761691</v>
      </c>
      <c r="G2496" t="n">
        <v>1177550.859568713</v>
      </c>
      <c r="H2496" t="n">
        <v>0</v>
      </c>
    </row>
    <row r="2497">
      <c r="A2497" t="inlineStr">
        <is>
          <t>NS_EPSILON</t>
        </is>
      </c>
      <c r="B2497" t="inlineStr">
        <is>
          <t>USD</t>
        </is>
      </c>
      <c r="C2497" t="n">
        <v>0.346618830180474</v>
      </c>
      <c r="D2497" t="n">
        <v>926412.439549768</v>
      </c>
      <c r="E2497" t="n">
        <v>0</v>
      </c>
      <c r="F2497" t="n">
        <v>5710575.603411114</v>
      </c>
      <c r="G2497" t="n">
        <v>1178391.686640532</v>
      </c>
      <c r="H2497" t="n">
        <v>0</v>
      </c>
    </row>
    <row r="2498">
      <c r="A2498" t="inlineStr">
        <is>
          <t>NS_EPSILON</t>
        </is>
      </c>
      <c r="B2498" t="inlineStr">
        <is>
          <t>USD</t>
        </is>
      </c>
      <c r="C2498" t="n">
        <v>0.3630571863448576</v>
      </c>
      <c r="D2498" t="n">
        <v>938571.9720789939</v>
      </c>
      <c r="E2498" t="n">
        <v>-1323.021573530498</v>
      </c>
      <c r="F2498" t="n">
        <v>5941088.546169879</v>
      </c>
      <c r="G2498" t="n">
        <v>1189295.077309761</v>
      </c>
      <c r="H2498" t="n">
        <v>0</v>
      </c>
    </row>
    <row r="2499">
      <c r="A2499" t="inlineStr">
        <is>
          <t>NS_EPSILON</t>
        </is>
      </c>
      <c r="B2499" t="inlineStr">
        <is>
          <t>USD</t>
        </is>
      </c>
      <c r="C2499" t="n">
        <v>0.3643835616438356</v>
      </c>
      <c r="D2499" t="n">
        <v>938541.6284563286</v>
      </c>
      <c r="E2499" t="n">
        <v>-1604.56857431296</v>
      </c>
      <c r="F2499" t="n">
        <v>6093546.036939359</v>
      </c>
      <c r="G2499" t="n">
        <v>1188988.55975318</v>
      </c>
      <c r="H2499" t="n">
        <v>0</v>
      </c>
    </row>
    <row r="2500">
      <c r="A2500" t="inlineStr">
        <is>
          <t>NS_EPSILON</t>
        </is>
      </c>
      <c r="B2500" t="inlineStr">
        <is>
          <t>USD</t>
        </is>
      </c>
      <c r="C2500" t="n">
        <v>0.3712763644270494</v>
      </c>
      <c r="D2500" t="n">
        <v>911121.6740335285</v>
      </c>
      <c r="E2500" t="n">
        <v>-1317.353469818167</v>
      </c>
      <c r="F2500" t="n">
        <v>6126110.369722592</v>
      </c>
      <c r="G2500" t="n">
        <v>1184801.898003343</v>
      </c>
      <c r="H2500" t="n">
        <v>0</v>
      </c>
    </row>
    <row r="2501">
      <c r="A2501" t="inlineStr">
        <is>
          <t>NS_EPSILON</t>
        </is>
      </c>
      <c r="B2501" t="inlineStr">
        <is>
          <t>USD</t>
        </is>
      </c>
      <c r="C2501" t="n">
        <v>0.3740160904544466</v>
      </c>
      <c r="D2501" t="n">
        <v>905211.4469941639</v>
      </c>
      <c r="E2501" t="n">
        <v>-1656.690040608357</v>
      </c>
      <c r="F2501" t="n">
        <v>6091005.78504022</v>
      </c>
      <c r="G2501" t="n">
        <v>1183895.029138996</v>
      </c>
      <c r="H2501" t="n">
        <v>0</v>
      </c>
    </row>
    <row r="2502">
      <c r="A2502" t="inlineStr">
        <is>
          <t>NS_EPSILON</t>
        </is>
      </c>
      <c r="B2502" t="inlineStr">
        <is>
          <t>USD</t>
        </is>
      </c>
      <c r="C2502" t="n">
        <v>0.3822352685366384</v>
      </c>
      <c r="D2502" t="n">
        <v>904109.21995118</v>
      </c>
      <c r="E2502" t="n">
        <v>-2618.77492390544</v>
      </c>
      <c r="F2502" t="n">
        <v>6183285.824814074</v>
      </c>
      <c r="G2502" t="n">
        <v>1196078.118032607</v>
      </c>
      <c r="H2502" t="n">
        <v>0</v>
      </c>
    </row>
    <row r="2503">
      <c r="A2503" t="inlineStr">
        <is>
          <t>NS_EPSILON</t>
        </is>
      </c>
      <c r="B2503" t="inlineStr">
        <is>
          <t>USD</t>
        </is>
      </c>
      <c r="C2503" t="n">
        <v>0.3835616438356164</v>
      </c>
      <c r="D2503" t="n">
        <v>903744.4034487242</v>
      </c>
      <c r="E2503" t="n">
        <v>-2565.196617220463</v>
      </c>
      <c r="F2503" t="n">
        <v>6267741.930555275</v>
      </c>
      <c r="G2503" t="n">
        <v>1195773.099013424</v>
      </c>
      <c r="H2503" t="n">
        <v>0</v>
      </c>
    </row>
    <row r="2504">
      <c r="A2504" t="inlineStr">
        <is>
          <t>NS_EPSILON</t>
        </is>
      </c>
      <c r="B2504" t="inlineStr">
        <is>
          <t>USD</t>
        </is>
      </c>
      <c r="C2504" t="n">
        <v>0.3863013698630137</v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</row>
    <row r="2505">
      <c r="A2505" t="inlineStr">
        <is>
          <t>NS_EPSILON</t>
        </is>
      </c>
      <c r="B2505" t="inlineStr">
        <is>
          <t>USD</t>
        </is>
      </c>
      <c r="C2505" t="n">
        <v>0.4014133507284192</v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</row>
    <row r="2506">
      <c r="A2506" t="inlineStr">
        <is>
          <t>NS_EPSILON</t>
        </is>
      </c>
      <c r="B2506" t="inlineStr">
        <is>
          <t>USD</t>
        </is>
      </c>
      <c r="C2506" t="n">
        <v>0.4027397260273973</v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</row>
    <row r="2507">
      <c r="A2507" t="inlineStr">
        <is>
          <t>NS_EPSILON</t>
        </is>
      </c>
      <c r="B2507" t="inlineStr">
        <is>
          <t>USD</t>
        </is>
      </c>
      <c r="C2507" t="n">
        <v>0.4109589041095891</v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</row>
    <row r="2508">
      <c r="A2508" t="inlineStr">
        <is>
          <t>NS_EPSILON</t>
        </is>
      </c>
      <c r="B2508" t="inlineStr">
        <is>
          <t>USD</t>
        </is>
      </c>
      <c r="C2508" t="n">
        <v>0.4136986301369863</v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</row>
    <row r="2509">
      <c r="A2509" t="inlineStr">
        <is>
          <t>NS_EPSILON</t>
        </is>
      </c>
      <c r="B2509" t="inlineStr">
        <is>
          <t>USD</t>
        </is>
      </c>
      <c r="C2509" t="n">
        <v>0.4205914329202001</v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</row>
    <row r="2510">
      <c r="A2510" t="inlineStr">
        <is>
          <t>NS_EPSILON</t>
        </is>
      </c>
      <c r="B2510" t="inlineStr">
        <is>
          <t>USD</t>
        </is>
      </c>
      <c r="C2510" t="n">
        <v>0.4219178082191781</v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</row>
    <row r="2511">
      <c r="A2511" t="inlineStr">
        <is>
          <t>NS_EPSILON</t>
        </is>
      </c>
      <c r="B2511" t="inlineStr">
        <is>
          <t>USD</t>
        </is>
      </c>
      <c r="C2511" t="n">
        <v>0.4397695151119808</v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</row>
    <row r="2512">
      <c r="A2512" t="inlineStr">
        <is>
          <t>NS_EPSILON</t>
        </is>
      </c>
      <c r="B2512" t="inlineStr">
        <is>
          <t>USD</t>
        </is>
      </c>
      <c r="C2512" t="n">
        <v>0.4410958904109589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</row>
    <row r="2513">
      <c r="A2513" t="inlineStr">
        <is>
          <t>NS_EPSILON</t>
        </is>
      </c>
      <c r="B2513" t="inlineStr">
        <is>
          <t>USD</t>
        </is>
      </c>
      <c r="C2513" t="n">
        <v>0.4562078712763644</v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</row>
    <row r="2514">
      <c r="A2514" t="inlineStr">
        <is>
          <t>NS_EPSILON</t>
        </is>
      </c>
      <c r="B2514" t="inlineStr">
        <is>
          <t>USD</t>
        </is>
      </c>
      <c r="C2514" t="n">
        <v>0.4589475973037617</v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</row>
    <row r="2515">
      <c r="A2515" t="inlineStr">
        <is>
          <t>NS_EPSILON</t>
        </is>
      </c>
      <c r="B2515" t="inlineStr">
        <is>
          <t>USD</t>
        </is>
      </c>
      <c r="C2515" t="n">
        <v>0.4602739726027397</v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</row>
    <row r="2516">
      <c r="A2516" t="inlineStr">
        <is>
          <t>NS_EPSILON</t>
        </is>
      </c>
      <c r="B2516" t="inlineStr">
        <is>
          <t>USD</t>
        </is>
      </c>
      <c r="C2516" t="n">
        <v>0.4781256794955425</v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</row>
    <row r="2517">
      <c r="A2517" t="inlineStr">
        <is>
          <t>NS_EPSILON</t>
        </is>
      </c>
      <c r="B2517" t="inlineStr">
        <is>
          <t>USD</t>
        </is>
      </c>
      <c r="C2517" t="n">
        <v>0.4794520547945205</v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</row>
    <row r="2518">
      <c r="A2518" t="inlineStr">
        <is>
          <t>NS_EPSILON</t>
        </is>
      </c>
      <c r="B2518" t="inlineStr">
        <is>
          <t>USD</t>
        </is>
      </c>
      <c r="C2518" t="n">
        <v>0.4958904109589041</v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</row>
    <row r="2519">
      <c r="A2519" t="inlineStr">
        <is>
          <t>NS_EPSILON</t>
        </is>
      </c>
      <c r="B2519" t="inlineStr">
        <is>
          <t>USD</t>
        </is>
      </c>
      <c r="C2519" t="n">
        <v>0.4973037616873234</v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</row>
    <row r="2520">
      <c r="A2520" t="inlineStr">
        <is>
          <t>NS_EPSILON</t>
        </is>
      </c>
      <c r="B2520" t="inlineStr">
        <is>
          <t>USD</t>
        </is>
      </c>
      <c r="C2520" t="n">
        <v>0.4986301369863014</v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</row>
    <row r="2521">
      <c r="A2521" t="inlineStr">
        <is>
          <t>NS_EPSILON</t>
        </is>
      </c>
      <c r="B2521" t="inlineStr">
        <is>
          <t>USD</t>
        </is>
      </c>
      <c r="C2521" t="n">
        <v>0.5164818438791042</v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</row>
    <row r="2522">
      <c r="A2522" t="inlineStr">
        <is>
          <t>NS_EPSILON</t>
        </is>
      </c>
      <c r="B2522" t="inlineStr">
        <is>
          <t>USD</t>
        </is>
      </c>
      <c r="C2522" t="n">
        <v>0.5178082191780822</v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</row>
    <row r="2523">
      <c r="A2523" t="inlineStr">
        <is>
          <t>NS_EPSILON</t>
        </is>
      </c>
      <c r="B2523" t="inlineStr">
        <is>
          <t>USD</t>
        </is>
      </c>
      <c r="C2523" t="n">
        <v>0.535659926070885</v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</row>
    <row r="2524">
      <c r="A2524" t="inlineStr">
        <is>
          <t>NS_EPSILON</t>
        </is>
      </c>
      <c r="B2524" t="inlineStr">
        <is>
          <t>USD</t>
        </is>
      </c>
      <c r="C2524" t="n">
        <v>0.536986301369863</v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</row>
    <row r="2525">
      <c r="A2525" t="inlineStr">
        <is>
          <t>NS_EPSILON</t>
        </is>
      </c>
      <c r="B2525" t="inlineStr">
        <is>
          <t>USD</t>
        </is>
      </c>
      <c r="C2525" t="n">
        <v>0.5383996520982822</v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</row>
    <row r="2526">
      <c r="A2526" t="inlineStr">
        <is>
          <t>NS_EPSILON</t>
        </is>
      </c>
      <c r="B2526" t="inlineStr">
        <is>
          <t>USD</t>
        </is>
      </c>
      <c r="C2526" t="n">
        <v>0.5411393781256795</v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</row>
    <row r="2527">
      <c r="A2527" t="inlineStr">
        <is>
          <t>NS_EPSILON</t>
        </is>
      </c>
      <c r="B2527" t="inlineStr">
        <is>
          <t>USD</t>
        </is>
      </c>
      <c r="C2527" t="n">
        <v>0.5548380082626658</v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</row>
    <row r="2528">
      <c r="A2528" t="inlineStr">
        <is>
          <t>NS_EPSILON</t>
        </is>
      </c>
      <c r="B2528" t="inlineStr">
        <is>
          <t>USD</t>
        </is>
      </c>
      <c r="C2528" t="n">
        <v>0.5561643835616439</v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</row>
    <row r="2529">
      <c r="A2529" t="inlineStr">
        <is>
          <t>NS_EPSILON</t>
        </is>
      </c>
      <c r="B2529" t="inlineStr">
        <is>
          <t>USD</t>
        </is>
      </c>
      <c r="C2529" t="n">
        <v>0.5740160904544467</v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</row>
    <row r="2530">
      <c r="A2530" t="inlineStr">
        <is>
          <t>NS_EPSILON</t>
        </is>
      </c>
      <c r="B2530" t="inlineStr">
        <is>
          <t>USD</t>
        </is>
      </c>
      <c r="C2530" t="n">
        <v>0.5753424657534246</v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</row>
    <row r="2531">
      <c r="A2531" t="inlineStr">
        <is>
          <t>NS_EPSILON</t>
        </is>
      </c>
      <c r="B2531" t="inlineStr">
        <is>
          <t>USD</t>
        </is>
      </c>
      <c r="C2531" t="n">
        <v>0.5780821917808219</v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</row>
    <row r="2532">
      <c r="A2532" t="inlineStr">
        <is>
          <t>NS_EPSILON</t>
        </is>
      </c>
      <c r="B2532" t="inlineStr">
        <is>
          <t>USD</t>
        </is>
      </c>
      <c r="C2532" t="n">
        <v>0.5808219178082191</v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</row>
    <row r="2533">
      <c r="A2533" t="inlineStr">
        <is>
          <t>NS_EPSILON</t>
        </is>
      </c>
      <c r="B2533" t="inlineStr">
        <is>
          <t>USD</t>
        </is>
      </c>
      <c r="C2533" t="n">
        <v>0.5931941726462274</v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</row>
    <row r="2534">
      <c r="A2534" t="inlineStr">
        <is>
          <t>NS_EPSILON</t>
        </is>
      </c>
      <c r="B2534" t="inlineStr">
        <is>
          <t>USD</t>
        </is>
      </c>
      <c r="C2534" t="n">
        <v>0.5945205479452055</v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</row>
    <row r="2535">
      <c r="A2535" t="inlineStr">
        <is>
          <t>NS_EPSILON</t>
        </is>
      </c>
      <c r="B2535" t="inlineStr">
        <is>
          <t>USD</t>
        </is>
      </c>
      <c r="C2535" t="n">
        <v>0.6123722548380083</v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</row>
    <row r="2536">
      <c r="A2536" t="inlineStr">
        <is>
          <t>NS_EPSILON</t>
        </is>
      </c>
      <c r="B2536" t="inlineStr">
        <is>
          <t>USD</t>
        </is>
      </c>
      <c r="C2536" t="n">
        <v>0.6136986301369863</v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</row>
    <row r="2537">
      <c r="A2537" t="inlineStr">
        <is>
          <t>NS_EPSILON</t>
        </is>
      </c>
      <c r="B2537" t="inlineStr">
        <is>
          <t>USD</t>
        </is>
      </c>
      <c r="C2537" t="n">
        <v>0.6233311589475974</v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</row>
    <row r="2538">
      <c r="A2538" t="inlineStr">
        <is>
          <t>NS_EPSILON</t>
        </is>
      </c>
      <c r="B2538" t="inlineStr">
        <is>
          <t>USD</t>
        </is>
      </c>
      <c r="C2538" t="n">
        <v>0.6260708849749946</v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</row>
    <row r="2539">
      <c r="A2539" t="inlineStr">
        <is>
          <t>NS_EPSILON</t>
        </is>
      </c>
      <c r="B2539" t="inlineStr">
        <is>
          <t>USD</t>
        </is>
      </c>
      <c r="C2539" t="n">
        <v>0.6315503370297891</v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</row>
    <row r="2540">
      <c r="A2540" t="inlineStr">
        <is>
          <t>NS_EPSILON</t>
        </is>
      </c>
      <c r="B2540" t="inlineStr">
        <is>
          <t>USD</t>
        </is>
      </c>
      <c r="C2540" t="n">
        <v>0.6328767123287671</v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</row>
    <row r="2541">
      <c r="A2541" t="inlineStr">
        <is>
          <t>NS_EPSILON</t>
        </is>
      </c>
      <c r="B2541" t="inlineStr">
        <is>
          <t>USD</t>
        </is>
      </c>
      <c r="C2541" t="n">
        <v>0.65072841922157</v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</row>
    <row r="2542">
      <c r="A2542" t="inlineStr">
        <is>
          <t>NS_EPSILON</t>
        </is>
      </c>
      <c r="B2542" t="inlineStr">
        <is>
          <t>USD</t>
        </is>
      </c>
      <c r="C2542" t="n">
        <v>0.6520547945205479</v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</row>
    <row r="2543">
      <c r="A2543" t="inlineStr">
        <is>
          <t>NS_EPSILON</t>
        </is>
      </c>
      <c r="B2543" t="inlineStr">
        <is>
          <t>USD</t>
        </is>
      </c>
      <c r="C2543" t="n">
        <v>0.663013698630137</v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</row>
    <row r="2544">
      <c r="A2544" t="inlineStr">
        <is>
          <t>NS_EPSILON</t>
        </is>
      </c>
      <c r="B2544" t="inlineStr">
        <is>
          <t>USD</t>
        </is>
      </c>
      <c r="C2544" t="n">
        <v>0.6657534246575343</v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</row>
    <row r="2545">
      <c r="A2545" t="inlineStr">
        <is>
          <t>NS_EPSILON</t>
        </is>
      </c>
      <c r="B2545" t="inlineStr">
        <is>
          <t>USD</t>
        </is>
      </c>
      <c r="C2545" t="n">
        <v>0.6699065014133507</v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</row>
    <row r="2546">
      <c r="A2546" t="inlineStr">
        <is>
          <t>NS_EPSILON</t>
        </is>
      </c>
      <c r="B2546" t="inlineStr">
        <is>
          <t>USD</t>
        </is>
      </c>
      <c r="C2546" t="n">
        <v>0.6712328767123288</v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</row>
    <row r="2547">
      <c r="A2547" t="inlineStr">
        <is>
          <t>NS_EPSILON</t>
        </is>
      </c>
      <c r="B2547" t="inlineStr">
        <is>
          <t>USD</t>
        </is>
      </c>
      <c r="C2547" t="n">
        <v>0.6890845836051316</v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</row>
    <row r="2548">
      <c r="A2548" t="inlineStr">
        <is>
          <t>NS_EPSILON</t>
        </is>
      </c>
      <c r="B2548" t="inlineStr">
        <is>
          <t>USD</t>
        </is>
      </c>
      <c r="C2548" t="n">
        <v>0.6904109589041096</v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</row>
    <row r="2549">
      <c r="A2549" t="inlineStr">
        <is>
          <t>NS_EPSILON</t>
        </is>
      </c>
      <c r="B2549" t="inlineStr">
        <is>
          <t>USD</t>
        </is>
      </c>
      <c r="C2549" t="n">
        <v>0.7055229397695152</v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</row>
    <row r="2550">
      <c r="A2550" t="inlineStr">
        <is>
          <t>NS_EPSILON</t>
        </is>
      </c>
      <c r="B2550" t="inlineStr">
        <is>
          <t>USD</t>
        </is>
      </c>
      <c r="C2550" t="n">
        <v>0.7082626657969124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</row>
    <row r="2551">
      <c r="A2551" t="inlineStr">
        <is>
          <t>NS_EPSILON</t>
        </is>
      </c>
      <c r="B2551" t="inlineStr">
        <is>
          <t>USD</t>
        </is>
      </c>
      <c r="C2551" t="n">
        <v>0.7095890410958904</v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</row>
    <row r="2552">
      <c r="A2552" t="inlineStr">
        <is>
          <t>NS_EPSILON</t>
        </is>
      </c>
      <c r="B2552" t="inlineStr">
        <is>
          <t>USD</t>
        </is>
      </c>
      <c r="C2552" t="n">
        <v>0.7274407479886932</v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</row>
    <row r="2553">
      <c r="A2553" t="inlineStr">
        <is>
          <t>NS_EPSILON</t>
        </is>
      </c>
      <c r="B2553" t="inlineStr">
        <is>
          <t>USD</t>
        </is>
      </c>
      <c r="C2553" t="n">
        <v>0.7287671232876712</v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</row>
    <row r="2554">
      <c r="A2554" t="inlineStr">
        <is>
          <t>NS_EPSILON</t>
        </is>
      </c>
      <c r="B2554" t="inlineStr">
        <is>
          <t>USD</t>
        </is>
      </c>
      <c r="C2554" t="n">
        <v>0.7452054794520548</v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</row>
    <row r="2555">
      <c r="A2555" t="inlineStr">
        <is>
          <t>NS_EPSILON</t>
        </is>
      </c>
      <c r="B2555" t="inlineStr">
        <is>
          <t>USD</t>
        </is>
      </c>
      <c r="C2555" t="n">
        <v>0.746618830180474</v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</row>
    <row r="2556">
      <c r="A2556" t="inlineStr">
        <is>
          <t>NS_EPSILON</t>
        </is>
      </c>
      <c r="B2556" t="inlineStr">
        <is>
          <t>USD</t>
        </is>
      </c>
      <c r="C2556" t="n">
        <v>0.7479452054794521</v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</row>
    <row r="2557">
      <c r="A2557" t="inlineStr">
        <is>
          <t>NS_EPSILON</t>
        </is>
      </c>
      <c r="B2557" t="inlineStr">
        <is>
          <t>USD</t>
        </is>
      </c>
      <c r="C2557" t="n">
        <v>0.7657969123722549</v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</row>
    <row r="2558">
      <c r="A2558" t="inlineStr">
        <is>
          <t>NS_EPSILON</t>
        </is>
      </c>
      <c r="B2558" t="inlineStr">
        <is>
          <t>USD</t>
        </is>
      </c>
      <c r="C2558" t="n">
        <v>0.7671232876712328</v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</row>
    <row r="2559">
      <c r="A2559" t="inlineStr">
        <is>
          <t>NS_EPSILON</t>
        </is>
      </c>
      <c r="B2559" t="inlineStr">
        <is>
          <t>USD</t>
        </is>
      </c>
      <c r="C2559" t="n">
        <v>0.7849749945640357</v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</row>
    <row r="2560">
      <c r="A2560" t="inlineStr">
        <is>
          <t>NS_EPSILON</t>
        </is>
      </c>
      <c r="B2560" t="inlineStr">
        <is>
          <t>USD</t>
        </is>
      </c>
      <c r="C2560" t="n">
        <v>0.7863013698630137</v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</row>
    <row r="2561">
      <c r="A2561" t="inlineStr">
        <is>
          <t>NS_EPSILON</t>
        </is>
      </c>
      <c r="B2561" t="inlineStr">
        <is>
          <t>USD</t>
        </is>
      </c>
      <c r="C2561" t="n">
        <v>0.7904544466188302</v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</row>
    <row r="2562">
      <c r="A2562" t="inlineStr">
        <is>
          <t>NS_EPSILON</t>
        </is>
      </c>
      <c r="B2562" t="inlineStr">
        <is>
          <t>USD</t>
        </is>
      </c>
      <c r="C2562" t="n">
        <v>0.7931941726462275</v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</row>
    <row r="2563">
      <c r="A2563" t="inlineStr">
        <is>
          <t>NS_EPSILON</t>
        </is>
      </c>
      <c r="B2563" t="inlineStr">
        <is>
          <t>USD</t>
        </is>
      </c>
      <c r="C2563" t="n">
        <v>0.8041530767558165</v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</row>
    <row r="2564">
      <c r="A2564" t="inlineStr">
        <is>
          <t>NS_EPSILON</t>
        </is>
      </c>
      <c r="B2564" t="inlineStr">
        <is>
          <t>USD</t>
        </is>
      </c>
      <c r="C2564" t="n">
        <v>0.8054794520547945</v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</row>
    <row r="2565">
      <c r="A2565" t="inlineStr">
        <is>
          <t>NS_EPSILON</t>
        </is>
      </c>
      <c r="B2565" t="inlineStr">
        <is>
          <t>USD</t>
        </is>
      </c>
      <c r="C2565" t="n">
        <v>0.8233311589475973</v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</row>
    <row r="2566">
      <c r="A2566" t="inlineStr">
        <is>
          <t>NS_EPSILON</t>
        </is>
      </c>
      <c r="B2566" t="inlineStr">
        <is>
          <t>USD</t>
        </is>
      </c>
      <c r="C2566" t="n">
        <v>0.8246575342465754</v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</row>
    <row r="2567">
      <c r="A2567" t="inlineStr">
        <is>
          <t>NS_EPSILON</t>
        </is>
      </c>
      <c r="B2567" t="inlineStr">
        <is>
          <t>USD</t>
        </is>
      </c>
      <c r="C2567" t="n">
        <v>0.8301369863013699</v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</row>
    <row r="2568">
      <c r="A2568" t="inlineStr">
        <is>
          <t>NS_EPSILON</t>
        </is>
      </c>
      <c r="B2568" t="inlineStr">
        <is>
          <t>USD</t>
        </is>
      </c>
      <c r="C2568" t="n">
        <v>0.8328767123287671</v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</row>
    <row r="2569">
      <c r="A2569" t="inlineStr">
        <is>
          <t>NS_EPSILON</t>
        </is>
      </c>
      <c r="B2569" t="inlineStr">
        <is>
          <t>USD</t>
        </is>
      </c>
      <c r="C2569" t="n">
        <v>0.8425092411393782</v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</row>
    <row r="2570">
      <c r="A2570" t="inlineStr">
        <is>
          <t>NS_EPSILON</t>
        </is>
      </c>
      <c r="B2570" t="inlineStr">
        <is>
          <t>USD</t>
        </is>
      </c>
      <c r="C2570" t="n">
        <v>0.8438356164383561</v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</row>
    <row r="2571">
      <c r="A2571" t="inlineStr">
        <is>
          <t>NS_EPSILON</t>
        </is>
      </c>
      <c r="B2571" t="inlineStr">
        <is>
          <t>USD</t>
        </is>
      </c>
      <c r="C2571" t="n">
        <v>0.8616873233311589</v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</row>
    <row r="2572">
      <c r="A2572" t="inlineStr">
        <is>
          <t>NS_EPSILON</t>
        </is>
      </c>
      <c r="B2572" t="inlineStr">
        <is>
          <t>USD</t>
        </is>
      </c>
      <c r="C2572" t="n">
        <v>0.863013698630137</v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</row>
    <row r="2573">
      <c r="A2573" t="inlineStr">
        <is>
          <t>NS_EPSILON</t>
        </is>
      </c>
      <c r="B2573" t="inlineStr">
        <is>
          <t>USD</t>
        </is>
      </c>
      <c r="C2573" t="n">
        <v>0.8753859534681453</v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</row>
    <row r="2574">
      <c r="A2574" t="inlineStr">
        <is>
          <t>NS_EPSILON</t>
        </is>
      </c>
      <c r="B2574" t="inlineStr">
        <is>
          <t>USD</t>
        </is>
      </c>
      <c r="C2574" t="n">
        <v>0.8781256794955425</v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</row>
    <row r="2575">
      <c r="A2575" t="inlineStr">
        <is>
          <t>NS_EPSILON</t>
        </is>
      </c>
      <c r="B2575" t="inlineStr">
        <is>
          <t>USD</t>
        </is>
      </c>
      <c r="C2575" t="n">
        <v>0.8808654055229398</v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</row>
    <row r="2576">
      <c r="A2576" t="inlineStr">
        <is>
          <t>NS_EPSILON</t>
        </is>
      </c>
      <c r="B2576" t="inlineStr">
        <is>
          <t>USD</t>
        </is>
      </c>
      <c r="C2576" t="n">
        <v>0.8821917808219178</v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</row>
    <row r="2577">
      <c r="A2577" t="inlineStr">
        <is>
          <t>NS_EPSILON</t>
        </is>
      </c>
      <c r="B2577" t="inlineStr">
        <is>
          <t>USD</t>
        </is>
      </c>
      <c r="C2577" t="n">
        <v>0.9000434877147206</v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</row>
    <row r="2578">
      <c r="A2578" t="inlineStr">
        <is>
          <t>NS_EPSILON</t>
        </is>
      </c>
      <c r="B2578" t="inlineStr">
        <is>
          <t>USD</t>
        </is>
      </c>
      <c r="C2578" t="n">
        <v>0.9013698630136986</v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</row>
    <row r="2579">
      <c r="A2579" t="inlineStr">
        <is>
          <t>NS_EPSILON</t>
        </is>
      </c>
      <c r="B2579" t="inlineStr">
        <is>
          <t>USD</t>
        </is>
      </c>
      <c r="C2579" t="n">
        <v>0.9150684931506849</v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</row>
    <row r="2580">
      <c r="A2580" t="inlineStr">
        <is>
          <t>NS_EPSILON</t>
        </is>
      </c>
      <c r="B2580" t="inlineStr">
        <is>
          <t>USD</t>
        </is>
      </c>
      <c r="C2580" t="n">
        <v>0.9178082191780822</v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</row>
    <row r="2581">
      <c r="A2581" t="inlineStr">
        <is>
          <t>NS_EPSILON</t>
        </is>
      </c>
      <c r="B2581" t="inlineStr">
        <is>
          <t>USD</t>
        </is>
      </c>
      <c r="C2581" t="n">
        <v>0.9192215699065014</v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</row>
    <row r="2582">
      <c r="A2582" t="inlineStr">
        <is>
          <t>NS_EPSILON</t>
        </is>
      </c>
      <c r="B2582" t="inlineStr">
        <is>
          <t>USD</t>
        </is>
      </c>
      <c r="C2582" t="n">
        <v>0.9205479452054794</v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</row>
    <row r="2583">
      <c r="A2583" t="inlineStr">
        <is>
          <t>NS_EPSILON</t>
        </is>
      </c>
      <c r="B2583" t="inlineStr">
        <is>
          <t>USD</t>
        </is>
      </c>
      <c r="C2583" t="n">
        <v>0.9383996520982822</v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</row>
    <row r="2584">
      <c r="A2584" t="inlineStr">
        <is>
          <t>NS_EPSILON</t>
        </is>
      </c>
      <c r="B2584" t="inlineStr">
        <is>
          <t>USD</t>
        </is>
      </c>
      <c r="C2584" t="n">
        <v>0.9397260273972603</v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</row>
    <row r="2585">
      <c r="A2585" t="inlineStr">
        <is>
          <t>NS_EPSILON</t>
        </is>
      </c>
      <c r="B2585" t="inlineStr">
        <is>
          <t>USD</t>
        </is>
      </c>
      <c r="C2585" t="n">
        <v>0.9575777342900631</v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</row>
    <row r="2586">
      <c r="A2586" t="inlineStr">
        <is>
          <t>NS_EPSILON</t>
        </is>
      </c>
      <c r="B2586" t="inlineStr">
        <is>
          <t>USD</t>
        </is>
      </c>
      <c r="C2586" t="n">
        <v>0.958904109589041</v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</row>
    <row r="2587">
      <c r="A2587" t="inlineStr">
        <is>
          <t>NS_EPSILON</t>
        </is>
      </c>
      <c r="B2587" t="inlineStr">
        <is>
          <t>USD</t>
        </is>
      </c>
      <c r="C2587" t="n">
        <v>0.9603174603174603</v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</row>
    <row r="2588">
      <c r="A2588" t="inlineStr">
        <is>
          <t>NS_EPSILON</t>
        </is>
      </c>
      <c r="B2588" t="inlineStr">
        <is>
          <t>USD</t>
        </is>
      </c>
      <c r="C2588" t="n">
        <v>0.9630571863448577</v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</row>
    <row r="2589">
      <c r="A2589" t="inlineStr">
        <is>
          <t>NS_EPSILON</t>
        </is>
      </c>
      <c r="B2589" t="inlineStr">
        <is>
          <t>USD</t>
        </is>
      </c>
      <c r="C2589" t="n">
        <v>0.9767558164818438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</row>
    <row r="2590">
      <c r="A2590" t="inlineStr">
        <is>
          <t>NS_EPSILON</t>
        </is>
      </c>
      <c r="B2590" t="inlineStr">
        <is>
          <t>USD</t>
        </is>
      </c>
      <c r="C2590" t="n">
        <v>0.9780821917808219</v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</row>
    <row r="2591">
      <c r="A2591" t="inlineStr">
        <is>
          <t>NS_EPSILON</t>
        </is>
      </c>
      <c r="B2591" t="inlineStr">
        <is>
          <t>USD</t>
        </is>
      </c>
      <c r="C2591" t="n">
        <v>0.9959338986736247</v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</row>
    <row r="2592">
      <c r="A2592" t="inlineStr">
        <is>
          <t>NS_EPSILON</t>
        </is>
      </c>
      <c r="B2592" t="inlineStr">
        <is>
          <t>USD</t>
        </is>
      </c>
      <c r="C2592" t="n">
        <v>0.9972602739726028</v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</row>
    <row r="2593">
      <c r="A2593" t="inlineStr">
        <is>
          <t>NS_EPSILON</t>
        </is>
      </c>
      <c r="B2593" t="inlineStr">
        <is>
          <t>USD</t>
        </is>
      </c>
      <c r="C2593" t="n">
        <v>1</v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</row>
    <row r="2594">
      <c r="A2594" t="inlineStr">
        <is>
          <t>NS_EPSILON</t>
        </is>
      </c>
      <c r="B2594" t="inlineStr">
        <is>
          <t>USD</t>
        </is>
      </c>
      <c r="C2594" t="n">
        <v>1.002739726027397</v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</row>
    <row r="2595">
      <c r="A2595" t="inlineStr">
        <is>
          <t>NS_EPSILON</t>
        </is>
      </c>
      <c r="B2595" t="inlineStr">
        <is>
          <t>USD</t>
        </is>
      </c>
      <c r="C2595" t="n">
        <v>1.015111980865405</v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</row>
    <row r="2596">
      <c r="A2596" t="inlineStr">
        <is>
          <t>NS_EPSILON</t>
        </is>
      </c>
      <c r="B2596" t="inlineStr">
        <is>
          <t>USD</t>
        </is>
      </c>
      <c r="C2596" t="n">
        <v>1.016438356164383</v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</row>
    <row r="2597">
      <c r="A2597" t="inlineStr">
        <is>
          <t>NS_EPSILON</t>
        </is>
      </c>
      <c r="B2597" t="inlineStr">
        <is>
          <t>USD</t>
        </is>
      </c>
      <c r="C2597" t="n">
        <v>1.034290063057186</v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</row>
    <row r="2598">
      <c r="A2598" t="inlineStr">
        <is>
          <t>NS_EPSILON</t>
        </is>
      </c>
      <c r="B2598" t="inlineStr">
        <is>
          <t>USD</t>
        </is>
      </c>
      <c r="C2598" t="n">
        <v>1.035616438356164</v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</row>
    <row r="2599">
      <c r="A2599" t="inlineStr">
        <is>
          <t>NS_EPSILON</t>
        </is>
      </c>
      <c r="B2599" t="inlineStr">
        <is>
          <t>USD</t>
        </is>
      </c>
      <c r="C2599" t="n">
        <v>1.053468145248967</v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</row>
    <row r="2600">
      <c r="A2600" t="inlineStr">
        <is>
          <t>NS_EPSILON</t>
        </is>
      </c>
      <c r="B2600" t="inlineStr">
        <is>
          <t>USD</t>
        </is>
      </c>
      <c r="C2600" t="n">
        <v>1.054794520547945</v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</row>
    <row r="2601">
      <c r="A2601" t="inlineStr">
        <is>
          <t>NS_EPSILON</t>
        </is>
      </c>
      <c r="B2601" t="inlineStr">
        <is>
          <t>USD</t>
        </is>
      </c>
      <c r="C2601" t="n">
        <v>1.072646227440748</v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</row>
    <row r="2602">
      <c r="A2602" t="inlineStr">
        <is>
          <t>NS_EPSILON</t>
        </is>
      </c>
      <c r="B2602" t="inlineStr">
        <is>
          <t>USD</t>
        </is>
      </c>
      <c r="C2602" t="n">
        <v>1.073972602739726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</row>
    <row r="2603">
      <c r="A2603" t="inlineStr">
        <is>
          <t>NS_EPSILON</t>
        </is>
      </c>
      <c r="B2603" t="inlineStr">
        <is>
          <t>USD</t>
        </is>
      </c>
      <c r="C2603" t="n">
        <v>1.091824309632529</v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</row>
    <row r="2604">
      <c r="A2604" t="inlineStr">
        <is>
          <t>NS_EPSILON</t>
        </is>
      </c>
      <c r="B2604" t="inlineStr">
        <is>
          <t>USD</t>
        </is>
      </c>
      <c r="C2604" t="n">
        <v>1.093150684931507</v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</row>
    <row r="2605">
      <c r="A2605" t="inlineStr">
        <is>
          <t>NS_EPSILON</t>
        </is>
      </c>
      <c r="B2605" t="inlineStr">
        <is>
          <t>USD</t>
        </is>
      </c>
      <c r="C2605" t="n">
        <v>1.111002391824309</v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</row>
    <row r="2606">
      <c r="A2606" t="inlineStr">
        <is>
          <t>NS_EPSILON</t>
        </is>
      </c>
      <c r="B2606" t="inlineStr">
        <is>
          <t>USD</t>
        </is>
      </c>
      <c r="C2606" t="n">
        <v>1.112328767123288</v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</row>
    <row r="2607">
      <c r="A2607" t="inlineStr">
        <is>
          <t>NS_EPSILON</t>
        </is>
      </c>
      <c r="B2607" t="inlineStr">
        <is>
          <t>USD</t>
        </is>
      </c>
      <c r="C2607" t="n">
        <v>1.13018047401609</v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</row>
    <row r="2608">
      <c r="A2608" t="inlineStr">
        <is>
          <t>NS_EPSILON</t>
        </is>
      </c>
      <c r="B2608" t="inlineStr">
        <is>
          <t>USD</t>
        </is>
      </c>
      <c r="C2608" t="n">
        <v>1.131506849315068</v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</row>
    <row r="2609">
      <c r="A2609" t="inlineStr">
        <is>
          <t>NS_EPSILON</t>
        </is>
      </c>
      <c r="B2609" t="inlineStr">
        <is>
          <t>USD</t>
        </is>
      </c>
      <c r="C2609" t="n">
        <v>1.149358556207871</v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</row>
    <row r="2610">
      <c r="A2610" t="inlineStr">
        <is>
          <t>NS_EPSILON</t>
        </is>
      </c>
      <c r="B2610" t="inlineStr">
        <is>
          <t>USD</t>
        </is>
      </c>
      <c r="C2610" t="n">
        <v>1.150684931506849</v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</row>
    <row r="2611">
      <c r="A2611" t="inlineStr">
        <is>
          <t>NS_EPSILON</t>
        </is>
      </c>
      <c r="B2611" t="inlineStr">
        <is>
          <t>USD</t>
        </is>
      </c>
      <c r="C2611" t="n">
        <v>1.168536638399652</v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</row>
    <row r="2612">
      <c r="A2612" t="inlineStr">
        <is>
          <t>NS_EPSILON</t>
        </is>
      </c>
      <c r="B2612" t="inlineStr">
        <is>
          <t>USD</t>
        </is>
      </c>
      <c r="C2612" t="n">
        <v>1.16986301369863</v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</row>
    <row r="2613">
      <c r="A2613" t="inlineStr">
        <is>
          <t>NS_EPSILON</t>
        </is>
      </c>
      <c r="B2613" t="inlineStr">
        <is>
          <t>USD</t>
        </is>
      </c>
      <c r="C2613" t="n">
        <v>1.187714720591433</v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</row>
    <row r="2614">
      <c r="A2614" t="inlineStr">
        <is>
          <t>NS_EPSILON</t>
        </is>
      </c>
      <c r="B2614" t="inlineStr">
        <is>
          <t>USD</t>
        </is>
      </c>
      <c r="C2614" t="n">
        <v>1.189041095890411</v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</row>
    <row r="2615">
      <c r="A2615" t="inlineStr">
        <is>
          <t>NS_EPSILON</t>
        </is>
      </c>
      <c r="B2615" t="inlineStr">
        <is>
          <t>USD</t>
        </is>
      </c>
      <c r="C2615" t="n">
        <v>1.206892802783214</v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</row>
    <row r="2616">
      <c r="A2616" t="inlineStr">
        <is>
          <t>NS_EPSILON</t>
        </is>
      </c>
      <c r="B2616" t="inlineStr">
        <is>
          <t>USD</t>
        </is>
      </c>
      <c r="C2616" t="n">
        <v>1.208219178082192</v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</row>
    <row r="2617">
      <c r="A2617" t="inlineStr">
        <is>
          <t>NS_EPSILON</t>
        </is>
      </c>
      <c r="B2617" t="inlineStr">
        <is>
          <t>USD</t>
        </is>
      </c>
      <c r="C2617" t="n">
        <v>1.209632528810611</v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</row>
    <row r="2618">
      <c r="A2618" t="inlineStr">
        <is>
          <t>NS_EPSILON</t>
        </is>
      </c>
      <c r="B2618" t="inlineStr">
        <is>
          <t>USD</t>
        </is>
      </c>
      <c r="C2618" t="n">
        <v>1.212372254838008</v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</row>
    <row r="2619">
      <c r="A2619" t="inlineStr">
        <is>
          <t>NS_EPSILON</t>
        </is>
      </c>
      <c r="B2619" t="inlineStr">
        <is>
          <t>USD</t>
        </is>
      </c>
      <c r="C2619" t="n">
        <v>1.226070884974994</v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</row>
    <row r="2620">
      <c r="A2620" t="inlineStr">
        <is>
          <t>NS_EPSILON</t>
        </is>
      </c>
      <c r="B2620" t="inlineStr">
        <is>
          <t>USD</t>
        </is>
      </c>
      <c r="C2620" t="n">
        <v>1.227397260273973</v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</row>
    <row r="2621">
      <c r="A2621" t="inlineStr">
        <is>
          <t>NS_EPSILON</t>
        </is>
      </c>
      <c r="B2621" t="inlineStr">
        <is>
          <t>USD</t>
        </is>
      </c>
      <c r="C2621" t="n">
        <v>1.245248967166775</v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</row>
    <row r="2622">
      <c r="A2622" t="inlineStr">
        <is>
          <t>NS_EPSILON</t>
        </is>
      </c>
      <c r="B2622" t="inlineStr">
        <is>
          <t>USD</t>
        </is>
      </c>
      <c r="C2622" t="n">
        <v>1.246575342465754</v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</row>
    <row r="2623">
      <c r="A2623" t="inlineStr">
        <is>
          <t>NS_EPSILON</t>
        </is>
      </c>
      <c r="B2623" t="inlineStr">
        <is>
          <t>USD</t>
        </is>
      </c>
      <c r="C2623" t="n">
        <v>1.249315068493151</v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</row>
    <row r="2624">
      <c r="A2624" t="inlineStr">
        <is>
          <t>NS_EPSILON</t>
        </is>
      </c>
      <c r="B2624" t="inlineStr">
        <is>
          <t>USD</t>
        </is>
      </c>
      <c r="C2624" t="n">
        <v>1.252054794520548</v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</row>
    <row r="2625">
      <c r="A2625" t="inlineStr">
        <is>
          <t>NS_EPSILON</t>
        </is>
      </c>
      <c r="B2625" t="inlineStr">
        <is>
          <t>USD</t>
        </is>
      </c>
      <c r="C2625" t="n">
        <v>1.264427049358556</v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</row>
    <row r="2626">
      <c r="A2626" t="inlineStr">
        <is>
          <t>NS_EPSILON</t>
        </is>
      </c>
      <c r="B2626" t="inlineStr">
        <is>
          <t>USD</t>
        </is>
      </c>
      <c r="C2626" t="n">
        <v>1.265753424657534</v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</row>
    <row r="2627">
      <c r="A2627" t="inlineStr">
        <is>
          <t>NS_EPSILON</t>
        </is>
      </c>
      <c r="B2627" t="inlineStr">
        <is>
          <t>USD</t>
        </is>
      </c>
      <c r="C2627" t="n">
        <v>1.283605131550337</v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</row>
    <row r="2628">
      <c r="A2628" t="inlineStr">
        <is>
          <t>NS_EPSILON</t>
        </is>
      </c>
      <c r="B2628" t="inlineStr">
        <is>
          <t>USD</t>
        </is>
      </c>
      <c r="C2628" t="n">
        <v>1.284931506849315</v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</row>
    <row r="2629">
      <c r="A2629" t="inlineStr">
        <is>
          <t>NS_EPSILON</t>
        </is>
      </c>
      <c r="B2629" t="inlineStr">
        <is>
          <t>USD</t>
        </is>
      </c>
      <c r="C2629" t="n">
        <v>1.302783213742118</v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</row>
    <row r="2630">
      <c r="A2630" t="inlineStr">
        <is>
          <t>NS_EPSILON</t>
        </is>
      </c>
      <c r="B2630" t="inlineStr">
        <is>
          <t>USD</t>
        </is>
      </c>
      <c r="C2630" t="n">
        <v>1.304109589041096</v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</row>
    <row r="2631">
      <c r="A2631" t="inlineStr">
        <is>
          <t>NS_EPSILON</t>
        </is>
      </c>
      <c r="B2631" t="inlineStr">
        <is>
          <t>USD</t>
        </is>
      </c>
      <c r="C2631" t="n">
        <v>1.321961295933899</v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</row>
    <row r="2632">
      <c r="A2632" t="inlineStr">
        <is>
          <t>NS_EPSILON</t>
        </is>
      </c>
      <c r="B2632" t="inlineStr">
        <is>
          <t>USD</t>
        </is>
      </c>
      <c r="C2632" t="n">
        <v>1.323287671232877</v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</row>
    <row r="2633">
      <c r="A2633" t="inlineStr">
        <is>
          <t>NS_EPSILON</t>
        </is>
      </c>
      <c r="B2633" t="inlineStr">
        <is>
          <t>USD</t>
        </is>
      </c>
      <c r="C2633" t="n">
        <v>1.34113937812568</v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</row>
    <row r="2634">
      <c r="A2634" t="inlineStr">
        <is>
          <t>NS_EPSILON</t>
        </is>
      </c>
      <c r="B2634" t="inlineStr">
        <is>
          <t>USD</t>
        </is>
      </c>
      <c r="C2634" t="n">
        <v>1.342465753424658</v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</row>
    <row r="2635">
      <c r="A2635" t="inlineStr">
        <is>
          <t>NS_EPSILON</t>
        </is>
      </c>
      <c r="B2635" t="inlineStr">
        <is>
          <t>USD</t>
        </is>
      </c>
      <c r="C2635" t="n">
        <v>1.36031746031746</v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</row>
    <row r="2636">
      <c r="A2636" t="inlineStr">
        <is>
          <t>NS_EPSILON</t>
        </is>
      </c>
      <c r="B2636" t="inlineStr">
        <is>
          <t>USD</t>
        </is>
      </c>
      <c r="C2636" t="n">
        <v>1.361643835616438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</row>
    <row r="2637">
      <c r="A2637" t="inlineStr">
        <is>
          <t>NS_EPSILON</t>
        </is>
      </c>
      <c r="B2637" t="inlineStr">
        <is>
          <t>USD</t>
        </is>
      </c>
      <c r="C2637" t="n">
        <v>1.379495542509241</v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</row>
    <row r="2638">
      <c r="A2638" t="inlineStr">
        <is>
          <t>NS_EPSILON</t>
        </is>
      </c>
      <c r="B2638" t="inlineStr">
        <is>
          <t>USD</t>
        </is>
      </c>
      <c r="C2638" t="n">
        <v>1.380821917808219</v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</row>
    <row r="2639">
      <c r="A2639" t="inlineStr">
        <is>
          <t>NS_EPSILON</t>
        </is>
      </c>
      <c r="B2639" t="inlineStr">
        <is>
          <t>USD</t>
        </is>
      </c>
      <c r="C2639" t="n">
        <v>1.398673624701022</v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</row>
    <row r="2640">
      <c r="A2640" t="inlineStr">
        <is>
          <t>NS_EPSILON</t>
        </is>
      </c>
      <c r="B2640" t="inlineStr">
        <is>
          <t>USD</t>
        </is>
      </c>
      <c r="C2640" t="n">
        <v>1.4</v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</row>
    <row r="2641">
      <c r="A2641" t="inlineStr">
        <is>
          <t>NS_EPSILON</t>
        </is>
      </c>
      <c r="B2641" t="inlineStr">
        <is>
          <t>USD</t>
        </is>
      </c>
      <c r="C2641" t="n">
        <v>1.417851706892803</v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</row>
    <row r="2642">
      <c r="A2642" t="inlineStr">
        <is>
          <t>NS_EPSILON</t>
        </is>
      </c>
      <c r="B2642" t="inlineStr">
        <is>
          <t>USD</t>
        </is>
      </c>
      <c r="C2642" t="n">
        <v>1.419178082191781</v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</row>
    <row r="2643">
      <c r="A2643" t="inlineStr">
        <is>
          <t>NS_EPSILON</t>
        </is>
      </c>
      <c r="B2643" t="inlineStr">
        <is>
          <t>USD</t>
        </is>
      </c>
      <c r="C2643" t="n">
        <v>1.437029789084584</v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</row>
    <row r="2644">
      <c r="A2644" t="inlineStr">
        <is>
          <t>NS_EPSILON</t>
        </is>
      </c>
      <c r="B2644" t="inlineStr">
        <is>
          <t>USD</t>
        </is>
      </c>
      <c r="C2644" t="n">
        <v>1.438356164383562</v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</row>
    <row r="2645">
      <c r="A2645" t="inlineStr">
        <is>
          <t>NS_EPSILON</t>
        </is>
      </c>
      <c r="B2645" t="inlineStr">
        <is>
          <t>USD</t>
        </is>
      </c>
      <c r="C2645" t="n">
        <v>1.456207871276364</v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</row>
    <row r="2646">
      <c r="A2646" t="inlineStr">
        <is>
          <t>NS_EPSILON</t>
        </is>
      </c>
      <c r="B2646" t="inlineStr">
        <is>
          <t>USD</t>
        </is>
      </c>
      <c r="C2646" t="n">
        <v>1.457534246575342</v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</row>
    <row r="2647">
      <c r="A2647" t="inlineStr">
        <is>
          <t>NS_EPSILON</t>
        </is>
      </c>
      <c r="B2647" t="inlineStr">
        <is>
          <t>USD</t>
        </is>
      </c>
      <c r="C2647" t="n">
        <v>1.458947597303762</v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</row>
    <row r="2648">
      <c r="A2648" t="inlineStr">
        <is>
          <t>NS_EPSILON</t>
        </is>
      </c>
      <c r="B2648" t="inlineStr">
        <is>
          <t>USD</t>
        </is>
      </c>
      <c r="C2648" t="n">
        <v>1.461687323331159</v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</row>
    <row r="2649">
      <c r="A2649" t="inlineStr">
        <is>
          <t>NS_EPSILON</t>
        </is>
      </c>
      <c r="B2649" t="inlineStr">
        <is>
          <t>USD</t>
        </is>
      </c>
      <c r="C2649" t="n">
        <v>1.475385953468145</v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</row>
    <row r="2650">
      <c r="A2650" t="inlineStr">
        <is>
          <t>NS_EPSILON</t>
        </is>
      </c>
      <c r="B2650" t="inlineStr">
        <is>
          <t>USD</t>
        </is>
      </c>
      <c r="C2650" t="n">
        <v>1.476712328767123</v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</row>
    <row r="2651">
      <c r="A2651" t="inlineStr">
        <is>
          <t>NS_EPSILON</t>
        </is>
      </c>
      <c r="B2651" t="inlineStr">
        <is>
          <t>USD</t>
        </is>
      </c>
      <c r="C2651" t="n">
        <v>1.494564035659926</v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</row>
    <row r="2652">
      <c r="A2652" t="inlineStr">
        <is>
          <t>NS_EPSILON</t>
        </is>
      </c>
      <c r="B2652" t="inlineStr">
        <is>
          <t>USD</t>
        </is>
      </c>
      <c r="C2652" t="n">
        <v>1.495890410958904</v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</row>
    <row r="2653">
      <c r="A2653" t="inlineStr">
        <is>
          <t>NS_EPSILON</t>
        </is>
      </c>
      <c r="B2653" t="inlineStr">
        <is>
          <t>USD</t>
        </is>
      </c>
      <c r="C2653" t="n">
        <v>1.498630136986301</v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</row>
    <row r="2654">
      <c r="A2654" t="inlineStr">
        <is>
          <t>NS_EPSILON</t>
        </is>
      </c>
      <c r="B2654" t="inlineStr">
        <is>
          <t>USD</t>
        </is>
      </c>
      <c r="C2654" t="n">
        <v>1.501369863013699</v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</row>
    <row r="2655">
      <c r="A2655" t="inlineStr">
        <is>
          <t>NS_EPSILON</t>
        </is>
      </c>
      <c r="B2655" t="inlineStr">
        <is>
          <t>USD</t>
        </is>
      </c>
      <c r="C2655" t="n">
        <v>1.513742117851707</v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</row>
    <row r="2656">
      <c r="A2656" t="inlineStr">
        <is>
          <t>NS_EPSILON</t>
        </is>
      </c>
      <c r="B2656" t="inlineStr">
        <is>
          <t>USD</t>
        </is>
      </c>
      <c r="C2656" t="n">
        <v>1.515068493150685</v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</row>
    <row r="2657">
      <c r="A2657" t="inlineStr">
        <is>
          <t>NS_EPSILON</t>
        </is>
      </c>
      <c r="B2657" t="inlineStr">
        <is>
          <t>USD</t>
        </is>
      </c>
      <c r="C2657" t="n">
        <v>1.532920200043488</v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</row>
    <row r="2658">
      <c r="A2658" t="inlineStr">
        <is>
          <t>NS_EPSILON</t>
        </is>
      </c>
      <c r="B2658" t="inlineStr">
        <is>
          <t>USD</t>
        </is>
      </c>
      <c r="C2658" t="n">
        <v>1.534246575342466</v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</row>
    <row r="2659">
      <c r="A2659" t="inlineStr">
        <is>
          <t>NS_EPSILON</t>
        </is>
      </c>
      <c r="B2659" t="inlineStr">
        <is>
          <t>USD</t>
        </is>
      </c>
      <c r="C2659" t="n">
        <v>1.552098282235268</v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</row>
    <row r="2660">
      <c r="A2660" t="inlineStr">
        <is>
          <t>NS_EPSILON</t>
        </is>
      </c>
      <c r="B2660" t="inlineStr">
        <is>
          <t>USD</t>
        </is>
      </c>
      <c r="C2660" t="n">
        <v>1.553424657534247</v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</row>
    <row r="2661">
      <c r="A2661" t="inlineStr">
        <is>
          <t>NS_EPSILON</t>
        </is>
      </c>
      <c r="B2661" t="inlineStr">
        <is>
          <t>USD</t>
        </is>
      </c>
      <c r="C2661" t="n">
        <v>1.571276364427049</v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</row>
    <row r="2662">
      <c r="A2662" t="inlineStr">
        <is>
          <t>NS_EPSILON</t>
        </is>
      </c>
      <c r="B2662" t="inlineStr">
        <is>
          <t>USD</t>
        </is>
      </c>
      <c r="C2662" t="n">
        <v>1.572602739726027</v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</row>
    <row r="2663">
      <c r="A2663" t="inlineStr">
        <is>
          <t>NS_EPSILON</t>
        </is>
      </c>
      <c r="B2663" t="inlineStr">
        <is>
          <t>USD</t>
        </is>
      </c>
      <c r="C2663" t="n">
        <v>1.59045444661883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</row>
    <row r="2664">
      <c r="A2664" t="inlineStr">
        <is>
          <t>NS_EPSILON</t>
        </is>
      </c>
      <c r="B2664" t="inlineStr">
        <is>
          <t>USD</t>
        </is>
      </c>
      <c r="C2664" t="n">
        <v>1.591780821917808</v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</row>
    <row r="2665">
      <c r="A2665" t="inlineStr">
        <is>
          <t>NS_EPSILON</t>
        </is>
      </c>
      <c r="B2665" t="inlineStr">
        <is>
          <t>USD</t>
        </is>
      </c>
      <c r="C2665" t="n">
        <v>1.609632528810611</v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</row>
    <row r="2666">
      <c r="A2666" t="inlineStr">
        <is>
          <t>NS_EPSILON</t>
        </is>
      </c>
      <c r="B2666" t="inlineStr">
        <is>
          <t>USD</t>
        </is>
      </c>
      <c r="C2666" t="n">
        <v>1.610958904109589</v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</row>
    <row r="2667">
      <c r="A2667" t="inlineStr">
        <is>
          <t>NS_EPSILON</t>
        </is>
      </c>
      <c r="B2667" t="inlineStr">
        <is>
          <t>USD</t>
        </is>
      </c>
      <c r="C2667" t="n">
        <v>1.628810611002392</v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</row>
    <row r="2668">
      <c r="A2668" t="inlineStr">
        <is>
          <t>NS_EPSILON</t>
        </is>
      </c>
      <c r="B2668" t="inlineStr">
        <is>
          <t>USD</t>
        </is>
      </c>
      <c r="C2668" t="n">
        <v>1.63013698630137</v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</row>
    <row r="2669">
      <c r="A2669" t="inlineStr">
        <is>
          <t>NS_EPSILON</t>
        </is>
      </c>
      <c r="B2669" t="inlineStr">
        <is>
          <t>USD</t>
        </is>
      </c>
      <c r="C2669" t="n">
        <v>1.647988693194173</v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</row>
    <row r="2670">
      <c r="A2670" t="inlineStr">
        <is>
          <t>NS_EPSILON</t>
        </is>
      </c>
      <c r="B2670" t="inlineStr">
        <is>
          <t>USD</t>
        </is>
      </c>
      <c r="C2670" t="n">
        <v>1.649315068493151</v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</row>
    <row r="2671">
      <c r="A2671" t="inlineStr">
        <is>
          <t>NS_EPSILON</t>
        </is>
      </c>
      <c r="B2671" t="inlineStr">
        <is>
          <t>USD</t>
        </is>
      </c>
      <c r="C2671" t="n">
        <v>1.667166775385953</v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</row>
    <row r="2672">
      <c r="A2672" t="inlineStr">
        <is>
          <t>NS_EPSILON</t>
        </is>
      </c>
      <c r="B2672" t="inlineStr">
        <is>
          <t>USD</t>
        </is>
      </c>
      <c r="C2672" t="n">
        <v>1.668493150684931</v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</row>
    <row r="2673">
      <c r="A2673" t="inlineStr">
        <is>
          <t>NS_EPSILON</t>
        </is>
      </c>
      <c r="B2673" t="inlineStr">
        <is>
          <t>USD</t>
        </is>
      </c>
      <c r="C2673" t="n">
        <v>1.686344857577734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</row>
    <row r="2674">
      <c r="A2674" t="inlineStr">
        <is>
          <t>NS_EPSILON</t>
        </is>
      </c>
      <c r="B2674" t="inlineStr">
        <is>
          <t>USD</t>
        </is>
      </c>
      <c r="C2674" t="n">
        <v>1.687671232876712</v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</row>
    <row r="2675">
      <c r="A2675" t="inlineStr">
        <is>
          <t>NS_EPSILON</t>
        </is>
      </c>
      <c r="B2675" t="inlineStr">
        <is>
          <t>USD</t>
        </is>
      </c>
      <c r="C2675" t="n">
        <v>1.705522939769515</v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</row>
    <row r="2676">
      <c r="A2676" t="inlineStr">
        <is>
          <t>NS_EPSILON</t>
        </is>
      </c>
      <c r="B2676" t="inlineStr">
        <is>
          <t>USD</t>
        </is>
      </c>
      <c r="C2676" t="n">
        <v>1.706849315068493</v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</row>
    <row r="2677">
      <c r="A2677" t="inlineStr">
        <is>
          <t>NS_EPSILON</t>
        </is>
      </c>
      <c r="B2677" t="inlineStr">
        <is>
          <t>USD</t>
        </is>
      </c>
      <c r="C2677" t="n">
        <v>1.708262665796912</v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</row>
    <row r="2678">
      <c r="A2678" t="inlineStr">
        <is>
          <t>NS_EPSILON</t>
        </is>
      </c>
      <c r="B2678" t="inlineStr">
        <is>
          <t>USD</t>
        </is>
      </c>
      <c r="C2678" t="n">
        <v>1.71100239182431</v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</row>
    <row r="2679">
      <c r="A2679" t="inlineStr">
        <is>
          <t>NS_EPSILON</t>
        </is>
      </c>
      <c r="B2679" t="inlineStr">
        <is>
          <t>USD</t>
        </is>
      </c>
      <c r="C2679" t="n">
        <v>1.724701021961296</v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</row>
    <row r="2680">
      <c r="A2680" t="inlineStr">
        <is>
          <t>NS_EPSILON</t>
        </is>
      </c>
      <c r="B2680" t="inlineStr">
        <is>
          <t>USD</t>
        </is>
      </c>
      <c r="C2680" t="n">
        <v>1.726027397260274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</row>
    <row r="2681">
      <c r="A2681" t="inlineStr">
        <is>
          <t>NS_EPSILON</t>
        </is>
      </c>
      <c r="B2681" t="inlineStr">
        <is>
          <t>USD</t>
        </is>
      </c>
      <c r="C2681" t="n">
        <v>1.743879104153077</v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</row>
    <row r="2682">
      <c r="A2682" t="inlineStr">
        <is>
          <t>NS_EPSILON</t>
        </is>
      </c>
      <c r="B2682" t="inlineStr">
        <is>
          <t>USD</t>
        </is>
      </c>
      <c r="C2682" t="n">
        <v>1.745205479452055</v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</row>
    <row r="2683">
      <c r="A2683" t="inlineStr">
        <is>
          <t>NS_EPSILON</t>
        </is>
      </c>
      <c r="B2683" t="inlineStr">
        <is>
          <t>USD</t>
        </is>
      </c>
      <c r="C2683" t="n">
        <v>1.747945205479452</v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</row>
    <row r="2684">
      <c r="A2684" t="inlineStr">
        <is>
          <t>NS_EPSILON</t>
        </is>
      </c>
      <c r="B2684" t="inlineStr">
        <is>
          <t>USD</t>
        </is>
      </c>
      <c r="C2684" t="n">
        <v>1.750684931506849</v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</row>
    <row r="2685">
      <c r="A2685" t="inlineStr">
        <is>
          <t>NS_EPSILON</t>
        </is>
      </c>
      <c r="B2685" t="inlineStr">
        <is>
          <t>USD</t>
        </is>
      </c>
      <c r="C2685" t="n">
        <v>1.763057186344857</v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</row>
    <row r="2686">
      <c r="A2686" t="inlineStr">
        <is>
          <t>NS_EPSILON</t>
        </is>
      </c>
      <c r="B2686" t="inlineStr">
        <is>
          <t>USD</t>
        </is>
      </c>
      <c r="C2686" t="n">
        <v>1.764383561643836</v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</row>
    <row r="2687">
      <c r="A2687" t="inlineStr">
        <is>
          <t>NS_EPSILON</t>
        </is>
      </c>
      <c r="B2687" t="inlineStr">
        <is>
          <t>USD</t>
        </is>
      </c>
      <c r="C2687" t="n">
        <v>1.782235268536638</v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</row>
    <row r="2688">
      <c r="A2688" t="inlineStr">
        <is>
          <t>NS_EPSILON</t>
        </is>
      </c>
      <c r="B2688" t="inlineStr">
        <is>
          <t>USD</t>
        </is>
      </c>
      <c r="C2688" t="n">
        <v>1.783561643835616</v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</row>
    <row r="2689">
      <c r="A2689" t="inlineStr">
        <is>
          <t>NS_EPSILON</t>
        </is>
      </c>
      <c r="B2689" t="inlineStr">
        <is>
          <t>USD</t>
        </is>
      </c>
      <c r="C2689" t="n">
        <v>1.801413350728419</v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</row>
    <row r="2690">
      <c r="A2690" t="inlineStr">
        <is>
          <t>NS_EPSILON</t>
        </is>
      </c>
      <c r="B2690" t="inlineStr">
        <is>
          <t>USD</t>
        </is>
      </c>
      <c r="C2690" t="n">
        <v>1.802739726027397</v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</row>
    <row r="2691">
      <c r="A2691" t="inlineStr">
        <is>
          <t>NS_EPSILON</t>
        </is>
      </c>
      <c r="B2691" t="inlineStr">
        <is>
          <t>USD</t>
        </is>
      </c>
      <c r="C2691" t="n">
        <v>1.8205914329202</v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</row>
    <row r="2692">
      <c r="A2692" t="inlineStr">
        <is>
          <t>NS_EPSILON</t>
        </is>
      </c>
      <c r="B2692" t="inlineStr">
        <is>
          <t>USD</t>
        </is>
      </c>
      <c r="C2692" t="n">
        <v>1.821917808219178</v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</row>
    <row r="2693">
      <c r="A2693" t="inlineStr">
        <is>
          <t>NS_EPSILON</t>
        </is>
      </c>
      <c r="B2693" t="inlineStr">
        <is>
          <t>USD</t>
        </is>
      </c>
      <c r="C2693" t="n">
        <v>1.839769515111981</v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</row>
    <row r="2694">
      <c r="A2694" t="inlineStr">
        <is>
          <t>NS_EPSILON</t>
        </is>
      </c>
      <c r="B2694" t="inlineStr">
        <is>
          <t>USD</t>
        </is>
      </c>
      <c r="C2694" t="n">
        <v>1.841095890410959</v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</row>
    <row r="2695">
      <c r="A2695" t="inlineStr">
        <is>
          <t>NS_EPSILON</t>
        </is>
      </c>
      <c r="B2695" t="inlineStr">
        <is>
          <t>USD</t>
        </is>
      </c>
      <c r="C2695" t="n">
        <v>1.858947597303762</v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</row>
    <row r="2696">
      <c r="A2696" t="inlineStr">
        <is>
          <t>NS_EPSILON</t>
        </is>
      </c>
      <c r="B2696" t="inlineStr">
        <is>
          <t>USD</t>
        </is>
      </c>
      <c r="C2696" t="n">
        <v>1.86027397260274</v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</row>
    <row r="2697">
      <c r="A2697" t="inlineStr">
        <is>
          <t>NS_EPSILON</t>
        </is>
      </c>
      <c r="B2697" t="inlineStr">
        <is>
          <t>USD</t>
        </is>
      </c>
      <c r="C2697" t="n">
        <v>1.878125679495542</v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</row>
    <row r="2698">
      <c r="A2698" t="inlineStr">
        <is>
          <t>NS_EPSILON</t>
        </is>
      </c>
      <c r="B2698" t="inlineStr">
        <is>
          <t>USD</t>
        </is>
      </c>
      <c r="C2698" t="n">
        <v>1.879452054794521</v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</row>
    <row r="2699">
      <c r="A2699" t="inlineStr">
        <is>
          <t>NS_EPSILON</t>
        </is>
      </c>
      <c r="B2699" t="inlineStr">
        <is>
          <t>USD</t>
        </is>
      </c>
      <c r="C2699" t="n">
        <v>1.897303761687323</v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</row>
    <row r="2700">
      <c r="A2700" t="inlineStr">
        <is>
          <t>NS_EPSILON</t>
        </is>
      </c>
      <c r="B2700" t="inlineStr">
        <is>
          <t>USD</t>
        </is>
      </c>
      <c r="C2700" t="n">
        <v>1.898630136986301</v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</row>
    <row r="2701">
      <c r="A2701" t="inlineStr">
        <is>
          <t>NS_EPSILON</t>
        </is>
      </c>
      <c r="B2701" t="inlineStr">
        <is>
          <t>USD</t>
        </is>
      </c>
      <c r="C2701" t="n">
        <v>1.916481843879104</v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</row>
    <row r="2702">
      <c r="A2702" t="inlineStr">
        <is>
          <t>NS_EPSILON</t>
        </is>
      </c>
      <c r="B2702" t="inlineStr">
        <is>
          <t>USD</t>
        </is>
      </c>
      <c r="C2702" t="n">
        <v>1.917808219178082</v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</row>
    <row r="2703">
      <c r="A2703" t="inlineStr">
        <is>
          <t>NS_EPSILON</t>
        </is>
      </c>
      <c r="B2703" t="inlineStr">
        <is>
          <t>USD</t>
        </is>
      </c>
      <c r="C2703" t="n">
        <v>1.935659926070885</v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</row>
    <row r="2704">
      <c r="A2704" t="inlineStr">
        <is>
          <t>NS_EPSILON</t>
        </is>
      </c>
      <c r="B2704" t="inlineStr">
        <is>
          <t>USD</t>
        </is>
      </c>
      <c r="C2704" t="n">
        <v>1.936986301369863</v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</row>
    <row r="2705">
      <c r="A2705" t="inlineStr">
        <is>
          <t>NS_EPSILON</t>
        </is>
      </c>
      <c r="B2705" t="inlineStr">
        <is>
          <t>USD</t>
        </is>
      </c>
      <c r="C2705" t="n">
        <v>1.954838008262666</v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</row>
    <row r="2706">
      <c r="A2706" t="inlineStr">
        <is>
          <t>NS_EPSILON</t>
        </is>
      </c>
      <c r="B2706" t="inlineStr">
        <is>
          <t>USD</t>
        </is>
      </c>
      <c r="C2706" t="n">
        <v>1.956164383561644</v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</row>
    <row r="2707">
      <c r="A2707" t="inlineStr">
        <is>
          <t>NS_EPSILON</t>
        </is>
      </c>
      <c r="B2707" t="inlineStr">
        <is>
          <t>USD</t>
        </is>
      </c>
      <c r="C2707" t="n">
        <v>1.96031746031746</v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</row>
    <row r="2708">
      <c r="A2708" t="inlineStr">
        <is>
          <t>NS_EPSILON</t>
        </is>
      </c>
      <c r="B2708" t="inlineStr">
        <is>
          <t>USD</t>
        </is>
      </c>
      <c r="C2708" t="n">
        <v>1.963057186344858</v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</row>
    <row r="2709">
      <c r="A2709" t="inlineStr">
        <is>
          <t>NS_EPSILON</t>
        </is>
      </c>
      <c r="B2709" t="inlineStr">
        <is>
          <t>USD</t>
        </is>
      </c>
      <c r="C2709" t="n">
        <v>1.974016090454447</v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</row>
    <row r="2710">
      <c r="A2710" t="inlineStr">
        <is>
          <t>NS_EPSILON</t>
        </is>
      </c>
      <c r="B2710" t="inlineStr">
        <is>
          <t>USD</t>
        </is>
      </c>
      <c r="C2710" t="n">
        <v>1.975342465753425</v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</row>
    <row r="2711">
      <c r="A2711" t="inlineStr">
        <is>
          <t>NS_EPSILON</t>
        </is>
      </c>
      <c r="B2711" t="inlineStr">
        <is>
          <t>USD</t>
        </is>
      </c>
      <c r="C2711" t="n">
        <v>1.993194172646227</v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</row>
    <row r="2712">
      <c r="A2712" t="inlineStr">
        <is>
          <t>NS_EPSILON</t>
        </is>
      </c>
      <c r="B2712" t="inlineStr">
        <is>
          <t>USD</t>
        </is>
      </c>
      <c r="C2712" t="n">
        <v>1.994520547945206</v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</row>
    <row r="2713">
      <c r="A2713" t="inlineStr">
        <is>
          <t>NS_EPSILON</t>
        </is>
      </c>
      <c r="B2713" t="inlineStr">
        <is>
          <t>USD</t>
        </is>
      </c>
      <c r="C2713" t="n">
        <v>2</v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</row>
    <row r="2714">
      <c r="A2714" t="inlineStr">
        <is>
          <t>NS_EPSILON</t>
        </is>
      </c>
      <c r="B2714" t="inlineStr">
        <is>
          <t>USD</t>
        </is>
      </c>
      <c r="C2714" t="n">
        <v>2.002739726027397</v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</row>
    <row r="2715">
      <c r="A2715" t="inlineStr">
        <is>
          <t>NS_EPSILON</t>
        </is>
      </c>
      <c r="B2715" t="inlineStr">
        <is>
          <t>USD</t>
        </is>
      </c>
      <c r="C2715" t="n">
        <v>2.012372254838009</v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</row>
    <row r="2716">
      <c r="A2716" t="inlineStr">
        <is>
          <t>NS_EPSILON</t>
        </is>
      </c>
      <c r="B2716" t="inlineStr">
        <is>
          <t>USD</t>
        </is>
      </c>
      <c r="C2716" t="n">
        <v>2.013698630136986</v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</row>
    <row r="2717">
      <c r="A2717" t="inlineStr">
        <is>
          <t>NS_EPSILON</t>
        </is>
      </c>
      <c r="B2717" t="inlineStr">
        <is>
          <t>USD</t>
        </is>
      </c>
      <c r="C2717" t="n">
        <v>2.031550337029789</v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</row>
    <row r="2718">
      <c r="A2718" t="inlineStr">
        <is>
          <t>NS_EPSILON</t>
        </is>
      </c>
      <c r="B2718" t="inlineStr">
        <is>
          <t>USD</t>
        </is>
      </c>
      <c r="C2718" t="n">
        <v>2.032876712328767</v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</row>
    <row r="2719">
      <c r="A2719" t="inlineStr">
        <is>
          <t>NS_EPSILON</t>
        </is>
      </c>
      <c r="B2719" t="inlineStr">
        <is>
          <t>USD</t>
        </is>
      </c>
      <c r="C2719" t="n">
        <v>2.05072841922157</v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</row>
    <row r="2720">
      <c r="A2720" t="inlineStr">
        <is>
          <t>NS_EPSILON</t>
        </is>
      </c>
      <c r="B2720" t="inlineStr">
        <is>
          <t>USD</t>
        </is>
      </c>
      <c r="C2720" t="n">
        <v>2.052054794520548</v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</row>
    <row r="2721">
      <c r="A2721" t="inlineStr">
        <is>
          <t>NS_EPSILON</t>
        </is>
      </c>
      <c r="B2721" t="inlineStr">
        <is>
          <t>USD</t>
        </is>
      </c>
      <c r="C2721" t="n">
        <v>2.069906501413351</v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</row>
    <row r="2722">
      <c r="A2722" t="inlineStr">
        <is>
          <t>NS_EPSILON</t>
        </is>
      </c>
      <c r="B2722" t="inlineStr">
        <is>
          <t>USD</t>
        </is>
      </c>
      <c r="C2722" t="n">
        <v>2.071232876712329</v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</row>
    <row r="2723">
      <c r="A2723" t="inlineStr">
        <is>
          <t>NS_EPSILON</t>
        </is>
      </c>
      <c r="B2723" t="inlineStr">
        <is>
          <t>USD</t>
        </is>
      </c>
      <c r="C2723" t="n">
        <v>2.089084583605131</v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</row>
    <row r="2724">
      <c r="A2724" t="inlineStr">
        <is>
          <t>NS_EPSILON</t>
        </is>
      </c>
      <c r="B2724" t="inlineStr">
        <is>
          <t>USD</t>
        </is>
      </c>
      <c r="C2724" t="n">
        <v>2.09041095890411</v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</row>
    <row r="2725">
      <c r="A2725" t="inlineStr">
        <is>
          <t>NS_EPSILON</t>
        </is>
      </c>
      <c r="B2725" t="inlineStr">
        <is>
          <t>USD</t>
        </is>
      </c>
      <c r="C2725" t="n">
        <v>2.108262665796913</v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</row>
    <row r="2726">
      <c r="A2726" t="inlineStr">
        <is>
          <t>NS_EPSILON</t>
        </is>
      </c>
      <c r="B2726" t="inlineStr">
        <is>
          <t>USD</t>
        </is>
      </c>
      <c r="C2726" t="n">
        <v>2.10958904109589</v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</row>
    <row r="2727">
      <c r="A2727" t="inlineStr">
        <is>
          <t>NS_EPSILON</t>
        </is>
      </c>
      <c r="B2727" t="inlineStr">
        <is>
          <t>USD</t>
        </is>
      </c>
      <c r="C2727" t="n">
        <v>2.127440747988693</v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</row>
    <row r="2728">
      <c r="A2728" t="inlineStr">
        <is>
          <t>NS_EPSILON</t>
        </is>
      </c>
      <c r="B2728" t="inlineStr">
        <is>
          <t>USD</t>
        </is>
      </c>
      <c r="C2728" t="n">
        <v>2.128767123287671</v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</row>
    <row r="2729">
      <c r="A2729" t="inlineStr">
        <is>
          <t>NS_EPSILON</t>
        </is>
      </c>
      <c r="B2729" t="inlineStr">
        <is>
          <t>USD</t>
        </is>
      </c>
      <c r="C2729" t="n">
        <v>2.146618830180474</v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</row>
    <row r="2730">
      <c r="A2730" t="inlineStr">
        <is>
          <t>NS_EPSILON</t>
        </is>
      </c>
      <c r="B2730" t="inlineStr">
        <is>
          <t>USD</t>
        </is>
      </c>
      <c r="C2730" t="n">
        <v>2.147945205479452</v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</row>
    <row r="2731">
      <c r="A2731" t="inlineStr">
        <is>
          <t>NS_EPSILON</t>
        </is>
      </c>
      <c r="B2731" t="inlineStr">
        <is>
          <t>USD</t>
        </is>
      </c>
      <c r="C2731" t="n">
        <v>2.165796912372255</v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</row>
    <row r="2732">
      <c r="A2732" t="inlineStr">
        <is>
          <t>NS_EPSILON</t>
        </is>
      </c>
      <c r="B2732" t="inlineStr">
        <is>
          <t>USD</t>
        </is>
      </c>
      <c r="C2732" t="n">
        <v>2.167123287671233</v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</row>
    <row r="2733">
      <c r="A2733" t="inlineStr">
        <is>
          <t>NS_EPSILON</t>
        </is>
      </c>
      <c r="B2733" t="inlineStr">
        <is>
          <t>USD</t>
        </is>
      </c>
      <c r="C2733" t="n">
        <v>2.184974994564036</v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</row>
    <row r="2734">
      <c r="A2734" t="inlineStr">
        <is>
          <t>NS_EPSILON</t>
        </is>
      </c>
      <c r="B2734" t="inlineStr">
        <is>
          <t>USD</t>
        </is>
      </c>
      <c r="C2734" t="n">
        <v>2.186301369863014</v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</row>
    <row r="2735">
      <c r="A2735" t="inlineStr">
        <is>
          <t>NS_EPSILON</t>
        </is>
      </c>
      <c r="B2735" t="inlineStr">
        <is>
          <t>USD</t>
        </is>
      </c>
      <c r="C2735" t="n">
        <v>2.204153076755817</v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</row>
    <row r="2736">
      <c r="A2736" t="inlineStr">
        <is>
          <t>NS_EPSILON</t>
        </is>
      </c>
      <c r="B2736" t="inlineStr">
        <is>
          <t>USD</t>
        </is>
      </c>
      <c r="C2736" t="n">
        <v>2.205479452054794</v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</row>
    <row r="2737">
      <c r="A2737" t="inlineStr">
        <is>
          <t>NS_EPSILON</t>
        </is>
      </c>
      <c r="B2737" t="inlineStr">
        <is>
          <t>USD</t>
        </is>
      </c>
      <c r="C2737" t="n">
        <v>2.212372254838008</v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</row>
    <row r="2738">
      <c r="A2738" t="inlineStr">
        <is>
          <t>NS_EPSILON</t>
        </is>
      </c>
      <c r="B2738" t="inlineStr">
        <is>
          <t>USD</t>
        </is>
      </c>
      <c r="C2738" t="n">
        <v>2.215111980865406</v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</row>
    <row r="2739">
      <c r="A2739" t="inlineStr">
        <is>
          <t>NS_EPSILON</t>
        </is>
      </c>
      <c r="B2739" t="inlineStr">
        <is>
          <t>USD</t>
        </is>
      </c>
      <c r="C2739" t="n">
        <v>2.223331158947597</v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</row>
    <row r="2740">
      <c r="A2740" t="inlineStr">
        <is>
          <t>NS_EPSILON</t>
        </is>
      </c>
      <c r="B2740" t="inlineStr">
        <is>
          <t>USD</t>
        </is>
      </c>
      <c r="C2740" t="n">
        <v>2.224657534246576</v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</row>
    <row r="2741">
      <c r="A2741" t="inlineStr">
        <is>
          <t>NS_EPSILON</t>
        </is>
      </c>
      <c r="B2741" t="inlineStr">
        <is>
          <t>USD</t>
        </is>
      </c>
      <c r="C2741" t="n">
        <v>2.242509241139378</v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</row>
    <row r="2742">
      <c r="A2742" t="inlineStr">
        <is>
          <t>NS_EPSILON</t>
        </is>
      </c>
      <c r="B2742" t="inlineStr">
        <is>
          <t>USD</t>
        </is>
      </c>
      <c r="C2742" t="n">
        <v>2.243835616438356</v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</row>
    <row r="2743">
      <c r="A2743" t="inlineStr">
        <is>
          <t>NS_EPSILON</t>
        </is>
      </c>
      <c r="B2743" t="inlineStr">
        <is>
          <t>USD</t>
        </is>
      </c>
      <c r="C2743" t="n">
        <v>2.252054794520548</v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</row>
    <row r="2744">
      <c r="A2744" t="inlineStr">
        <is>
          <t>NS_EPSILON</t>
        </is>
      </c>
      <c r="B2744" t="inlineStr">
        <is>
          <t>USD</t>
        </is>
      </c>
      <c r="C2744" t="n">
        <v>2.254794520547945</v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</row>
    <row r="2745">
      <c r="A2745" t="inlineStr">
        <is>
          <t>NS_EPSILON</t>
        </is>
      </c>
      <c r="B2745" t="inlineStr">
        <is>
          <t>USD</t>
        </is>
      </c>
      <c r="C2745" t="n">
        <v>2.261687323331159</v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</row>
    <row r="2746">
      <c r="A2746" t="inlineStr">
        <is>
          <t>NS_EPSILON</t>
        </is>
      </c>
      <c r="B2746" t="inlineStr">
        <is>
          <t>USD</t>
        </is>
      </c>
      <c r="C2746" t="n">
        <v>2.263013698630137</v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</row>
    <row r="2747">
      <c r="A2747" t="inlineStr">
        <is>
          <t>NS_EPSILON</t>
        </is>
      </c>
      <c r="B2747" t="inlineStr">
        <is>
          <t>USD</t>
        </is>
      </c>
      <c r="C2747" t="n">
        <v>2.28086540552294</v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</row>
    <row r="2748">
      <c r="A2748" t="inlineStr">
        <is>
          <t>NS_EPSILON</t>
        </is>
      </c>
      <c r="B2748" t="inlineStr">
        <is>
          <t>USD</t>
        </is>
      </c>
      <c r="C2748" t="n">
        <v>2.282191780821918</v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</row>
    <row r="2749">
      <c r="A2749" t="inlineStr">
        <is>
          <t>NS_EPSILON</t>
        </is>
      </c>
      <c r="B2749" t="inlineStr">
        <is>
          <t>USD</t>
        </is>
      </c>
      <c r="C2749" t="n">
        <v>2.300043487714721</v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</row>
    <row r="2750">
      <c r="A2750" t="inlineStr">
        <is>
          <t>NS_EPSILON</t>
        </is>
      </c>
      <c r="B2750" t="inlineStr">
        <is>
          <t>USD</t>
        </is>
      </c>
      <c r="C2750" t="n">
        <v>2.301369863013699</v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</row>
    <row r="2751">
      <c r="A2751" t="inlineStr">
        <is>
          <t>NS_EPSILON</t>
        </is>
      </c>
      <c r="B2751" t="inlineStr">
        <is>
          <t>USD</t>
        </is>
      </c>
      <c r="C2751" t="n">
        <v>2.319221569906502</v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</row>
    <row r="2752">
      <c r="A2752" t="inlineStr">
        <is>
          <t>NS_EPSILON</t>
        </is>
      </c>
      <c r="B2752" t="inlineStr">
        <is>
          <t>USD</t>
        </is>
      </c>
      <c r="C2752" t="n">
        <v>2.32054794520548</v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</row>
    <row r="2753">
      <c r="A2753" t="inlineStr">
        <is>
          <t>NS_EPSILON</t>
        </is>
      </c>
      <c r="B2753" t="inlineStr">
        <is>
          <t>USD</t>
        </is>
      </c>
      <c r="C2753" t="n">
        <v>2.338399652098282</v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</row>
    <row r="2754">
      <c r="A2754" t="inlineStr">
        <is>
          <t>NS_EPSILON</t>
        </is>
      </c>
      <c r="B2754" t="inlineStr">
        <is>
          <t>USD</t>
        </is>
      </c>
      <c r="C2754" t="n">
        <v>2.33972602739726</v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</row>
    <row r="2755">
      <c r="A2755" t="inlineStr">
        <is>
          <t>NS_EPSILON</t>
        </is>
      </c>
      <c r="B2755" t="inlineStr">
        <is>
          <t>USD</t>
        </is>
      </c>
      <c r="C2755" t="n">
        <v>2.357577734290063</v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</row>
    <row r="2756">
      <c r="A2756" t="inlineStr">
        <is>
          <t>NS_EPSILON</t>
        </is>
      </c>
      <c r="B2756" t="inlineStr">
        <is>
          <t>USD</t>
        </is>
      </c>
      <c r="C2756" t="n">
        <v>2.358904109589041</v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</row>
    <row r="2757">
      <c r="A2757" t="inlineStr">
        <is>
          <t>NS_EPSILON</t>
        </is>
      </c>
      <c r="B2757" t="inlineStr">
        <is>
          <t>USD</t>
        </is>
      </c>
      <c r="C2757" t="n">
        <v>2.376755816481844</v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</row>
    <row r="2758">
      <c r="A2758" t="inlineStr">
        <is>
          <t>NS_EPSILON</t>
        </is>
      </c>
      <c r="B2758" t="inlineStr">
        <is>
          <t>USD</t>
        </is>
      </c>
      <c r="C2758" t="n">
        <v>2.378082191780822</v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</row>
    <row r="2759">
      <c r="A2759" t="inlineStr">
        <is>
          <t>NS_EPSILON</t>
        </is>
      </c>
      <c r="B2759" t="inlineStr">
        <is>
          <t>USD</t>
        </is>
      </c>
      <c r="C2759" t="n">
        <v>2.395933898673625</v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</row>
    <row r="2760">
      <c r="A2760" t="inlineStr">
        <is>
          <t>NS_EPSILON</t>
        </is>
      </c>
      <c r="B2760" t="inlineStr">
        <is>
          <t>USD</t>
        </is>
      </c>
      <c r="C2760" t="n">
        <v>2.397260273972603</v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</row>
    <row r="2761">
      <c r="A2761" t="inlineStr">
        <is>
          <t>NS_EPSILON</t>
        </is>
      </c>
      <c r="B2761" t="inlineStr">
        <is>
          <t>USD</t>
        </is>
      </c>
      <c r="C2761" t="n">
        <v>2.415111980865406</v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</row>
    <row r="2762">
      <c r="A2762" t="inlineStr">
        <is>
          <t>NS_EPSILON</t>
        </is>
      </c>
      <c r="B2762" t="inlineStr">
        <is>
          <t>USD</t>
        </is>
      </c>
      <c r="C2762" t="n">
        <v>2.416438356164384</v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</row>
    <row r="2763">
      <c r="A2763" t="inlineStr">
        <is>
          <t>NS_EPSILON</t>
        </is>
      </c>
      <c r="B2763" t="inlineStr">
        <is>
          <t>USD</t>
        </is>
      </c>
      <c r="C2763" t="n">
        <v>2.434290063057186</v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</row>
    <row r="2764">
      <c r="A2764" t="inlineStr">
        <is>
          <t>NS_EPSILON</t>
        </is>
      </c>
      <c r="B2764" t="inlineStr">
        <is>
          <t>USD</t>
        </is>
      </c>
      <c r="C2764" t="n">
        <v>2.435616438356164</v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</row>
    <row r="2765">
      <c r="A2765" t="inlineStr">
        <is>
          <t>NS_EPSILON</t>
        </is>
      </c>
      <c r="B2765" t="inlineStr">
        <is>
          <t>USD</t>
        </is>
      </c>
      <c r="C2765" t="n">
        <v>2.453468145248968</v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</row>
    <row r="2766">
      <c r="A2766" t="inlineStr">
        <is>
          <t>NS_EPSILON</t>
        </is>
      </c>
      <c r="B2766" t="inlineStr">
        <is>
          <t>USD</t>
        </is>
      </c>
      <c r="C2766" t="n">
        <v>2.454794520547945</v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</row>
    <row r="2767">
      <c r="A2767" t="inlineStr">
        <is>
          <t>NS_EPSILON</t>
        </is>
      </c>
      <c r="B2767" t="inlineStr">
        <is>
          <t>USD</t>
        </is>
      </c>
      <c r="C2767" t="n">
        <v>2.458947597303762</v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</row>
    <row r="2768">
      <c r="A2768" t="inlineStr">
        <is>
          <t>NS_EPSILON</t>
        </is>
      </c>
      <c r="B2768" t="inlineStr">
        <is>
          <t>USD</t>
        </is>
      </c>
      <c r="C2768" t="n">
        <v>2.461687323331159</v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</row>
    <row r="2769">
      <c r="A2769" t="inlineStr">
        <is>
          <t>NS_EPSILON</t>
        </is>
      </c>
      <c r="B2769" t="inlineStr">
        <is>
          <t>USD</t>
        </is>
      </c>
      <c r="C2769" t="n">
        <v>2.472646227440748</v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</row>
    <row r="2770">
      <c r="A2770" t="inlineStr">
        <is>
          <t>NS_EPSILON</t>
        </is>
      </c>
      <c r="B2770" t="inlineStr">
        <is>
          <t>USD</t>
        </is>
      </c>
      <c r="C2770" t="n">
        <v>2.473972602739726</v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</row>
    <row r="2771">
      <c r="A2771" t="inlineStr">
        <is>
          <t>NS_EPSILON</t>
        </is>
      </c>
      <c r="B2771" t="inlineStr">
        <is>
          <t>USD</t>
        </is>
      </c>
      <c r="C2771" t="n">
        <v>2.491824309632529</v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</row>
    <row r="2772">
      <c r="A2772" t="inlineStr">
        <is>
          <t>NS_EPSILON</t>
        </is>
      </c>
      <c r="B2772" t="inlineStr">
        <is>
          <t>USD</t>
        </is>
      </c>
      <c r="C2772" t="n">
        <v>2.493150684931507</v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</row>
    <row r="2773">
      <c r="A2773" t="inlineStr">
        <is>
          <t>NS_EPSILON</t>
        </is>
      </c>
      <c r="B2773" t="inlineStr">
        <is>
          <t>USD</t>
        </is>
      </c>
      <c r="C2773" t="n">
        <v>2.498630136986301</v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</row>
    <row r="2774">
      <c r="A2774" t="inlineStr">
        <is>
          <t>NS_EPSILON</t>
        </is>
      </c>
      <c r="B2774" t="inlineStr">
        <is>
          <t>USD</t>
        </is>
      </c>
      <c r="C2774" t="n">
        <v>2.501369863013699</v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</row>
    <row r="2775">
      <c r="A2775" t="inlineStr">
        <is>
          <t>NS_EPSILON</t>
        </is>
      </c>
      <c r="B2775" t="inlineStr">
        <is>
          <t>USD</t>
        </is>
      </c>
      <c r="C2775" t="n">
        <v>2.51100239182431</v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</row>
    <row r="2776">
      <c r="A2776" t="inlineStr">
        <is>
          <t>NS_EPSILON</t>
        </is>
      </c>
      <c r="B2776" t="inlineStr">
        <is>
          <t>USD</t>
        </is>
      </c>
      <c r="C2776" t="n">
        <v>2.512328767123288</v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</row>
    <row r="2777">
      <c r="A2777" t="inlineStr">
        <is>
          <t>NS_EPSILON</t>
        </is>
      </c>
      <c r="B2777" t="inlineStr">
        <is>
          <t>USD</t>
        </is>
      </c>
      <c r="C2777" t="n">
        <v>2.53018047401609</v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</row>
    <row r="2778">
      <c r="A2778" t="inlineStr">
        <is>
          <t>NS_EPSILON</t>
        </is>
      </c>
      <c r="B2778" t="inlineStr">
        <is>
          <t>USD</t>
        </is>
      </c>
      <c r="C2778" t="n">
        <v>2.531506849315068</v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</row>
    <row r="2779">
      <c r="A2779" t="inlineStr">
        <is>
          <t>NS_EPSILON</t>
        </is>
      </c>
      <c r="B2779" t="inlineStr">
        <is>
          <t>USD</t>
        </is>
      </c>
      <c r="C2779" t="n">
        <v>2.549358556207872</v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</row>
    <row r="2780">
      <c r="A2780" t="inlineStr">
        <is>
          <t>NS_EPSILON</t>
        </is>
      </c>
      <c r="B2780" t="inlineStr">
        <is>
          <t>USD</t>
        </is>
      </c>
      <c r="C2780" t="n">
        <v>2.550684931506849</v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</row>
    <row r="2781">
      <c r="A2781" t="inlineStr">
        <is>
          <t>NS_EPSILON</t>
        </is>
      </c>
      <c r="B2781" t="inlineStr">
        <is>
          <t>USD</t>
        </is>
      </c>
      <c r="C2781" t="n">
        <v>2.568536638399652</v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</row>
    <row r="2782">
      <c r="A2782" t="inlineStr">
        <is>
          <t>NS_EPSILON</t>
        </is>
      </c>
      <c r="B2782" t="inlineStr">
        <is>
          <t>USD</t>
        </is>
      </c>
      <c r="C2782" t="n">
        <v>2.56986301369863</v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</row>
    <row r="2783">
      <c r="A2783" t="inlineStr">
        <is>
          <t>NS_EPSILON</t>
        </is>
      </c>
      <c r="B2783" t="inlineStr">
        <is>
          <t>USD</t>
        </is>
      </c>
      <c r="C2783" t="n">
        <v>2.587714720591433</v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</row>
    <row r="2784">
      <c r="A2784" t="inlineStr">
        <is>
          <t>NS_EPSILON</t>
        </is>
      </c>
      <c r="B2784" t="inlineStr">
        <is>
          <t>USD</t>
        </is>
      </c>
      <c r="C2784" t="n">
        <v>2.589041095890411</v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</row>
    <row r="2785">
      <c r="A2785" t="inlineStr">
        <is>
          <t>NS_EPSILON</t>
        </is>
      </c>
      <c r="B2785" t="inlineStr">
        <is>
          <t>USD</t>
        </is>
      </c>
      <c r="C2785" t="n">
        <v>2.606892802783214</v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</row>
    <row r="2786">
      <c r="A2786" t="inlineStr">
        <is>
          <t>NS_EPSILON</t>
        </is>
      </c>
      <c r="B2786" t="inlineStr">
        <is>
          <t>USD</t>
        </is>
      </c>
      <c r="C2786" t="n">
        <v>2.608219178082192</v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</row>
    <row r="2787">
      <c r="A2787" t="inlineStr">
        <is>
          <t>NS_EPSILON</t>
        </is>
      </c>
      <c r="B2787" t="inlineStr">
        <is>
          <t>USD</t>
        </is>
      </c>
      <c r="C2787" t="n">
        <v>2.626070884974995</v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</row>
    <row r="2788">
      <c r="A2788" t="inlineStr">
        <is>
          <t>NS_EPSILON</t>
        </is>
      </c>
      <c r="B2788" t="inlineStr">
        <is>
          <t>USD</t>
        </is>
      </c>
      <c r="C2788" t="n">
        <v>2.627397260273973</v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</row>
    <row r="2789">
      <c r="A2789" t="inlineStr">
        <is>
          <t>NS_EPSILON</t>
        </is>
      </c>
      <c r="B2789" t="inlineStr">
        <is>
          <t>USD</t>
        </is>
      </c>
      <c r="C2789" t="n">
        <v>2.645248967166776</v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</row>
    <row r="2790">
      <c r="A2790" t="inlineStr">
        <is>
          <t>NS_EPSILON</t>
        </is>
      </c>
      <c r="B2790" t="inlineStr">
        <is>
          <t>USD</t>
        </is>
      </c>
      <c r="C2790" t="n">
        <v>2.646575342465753</v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</row>
    <row r="2791">
      <c r="A2791" t="inlineStr">
        <is>
          <t>NS_EPSILON</t>
        </is>
      </c>
      <c r="B2791" t="inlineStr">
        <is>
          <t>USD</t>
        </is>
      </c>
      <c r="C2791" t="n">
        <v>2.664427049358556</v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</row>
    <row r="2792">
      <c r="A2792" t="inlineStr">
        <is>
          <t>NS_EPSILON</t>
        </is>
      </c>
      <c r="B2792" t="inlineStr">
        <is>
          <t>USD</t>
        </is>
      </c>
      <c r="C2792" t="n">
        <v>2.665753424657534</v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</row>
    <row r="2793">
      <c r="A2793" t="inlineStr">
        <is>
          <t>NS_EPSILON</t>
        </is>
      </c>
      <c r="B2793" t="inlineStr">
        <is>
          <t>USD</t>
        </is>
      </c>
      <c r="C2793" t="n">
        <v>2.683605131550337</v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</row>
    <row r="2794">
      <c r="A2794" t="inlineStr">
        <is>
          <t>NS_EPSILON</t>
        </is>
      </c>
      <c r="B2794" t="inlineStr">
        <is>
          <t>USD</t>
        </is>
      </c>
      <c r="C2794" t="n">
        <v>2.684931506849315</v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</row>
    <row r="2795">
      <c r="A2795" t="inlineStr">
        <is>
          <t>NS_EPSILON</t>
        </is>
      </c>
      <c r="B2795" t="inlineStr">
        <is>
          <t>USD</t>
        </is>
      </c>
      <c r="C2795" t="n">
        <v>2.702783213742118</v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</row>
    <row r="2796">
      <c r="A2796" t="inlineStr">
        <is>
          <t>NS_EPSILON</t>
        </is>
      </c>
      <c r="B2796" t="inlineStr">
        <is>
          <t>USD</t>
        </is>
      </c>
      <c r="C2796" t="n">
        <v>2.704109589041096</v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</row>
    <row r="2797">
      <c r="A2797" t="inlineStr">
        <is>
          <t>NS_EPSILON</t>
        </is>
      </c>
      <c r="B2797" t="inlineStr">
        <is>
          <t>USD</t>
        </is>
      </c>
      <c r="C2797" t="n">
        <v>2.708262665796912</v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</row>
    <row r="2798">
      <c r="A2798" t="inlineStr">
        <is>
          <t>NS_EPSILON</t>
        </is>
      </c>
      <c r="B2798" t="inlineStr">
        <is>
          <t>USD</t>
        </is>
      </c>
      <c r="C2798" t="n">
        <v>2.71100239182431</v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</row>
    <row r="2799">
      <c r="A2799" t="inlineStr">
        <is>
          <t>NS_EPSILON</t>
        </is>
      </c>
      <c r="B2799" t="inlineStr">
        <is>
          <t>USD</t>
        </is>
      </c>
      <c r="C2799" t="n">
        <v>2.721961295933899</v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</row>
    <row r="2800">
      <c r="A2800" t="inlineStr">
        <is>
          <t>NS_EPSILON</t>
        </is>
      </c>
      <c r="B2800" t="inlineStr">
        <is>
          <t>USD</t>
        </is>
      </c>
      <c r="C2800" t="n">
        <v>2.723287671232877</v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</row>
    <row r="2801">
      <c r="A2801" t="inlineStr">
        <is>
          <t>NS_EPSILON</t>
        </is>
      </c>
      <c r="B2801" t="inlineStr">
        <is>
          <t>USD</t>
        </is>
      </c>
      <c r="C2801" t="n">
        <v>2.74113937812568</v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</row>
    <row r="2802">
      <c r="A2802" t="inlineStr">
        <is>
          <t>NS_EPSILON</t>
        </is>
      </c>
      <c r="B2802" t="inlineStr">
        <is>
          <t>USD</t>
        </is>
      </c>
      <c r="C2802" t="n">
        <v>2.742465753424657</v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</row>
    <row r="2803">
      <c r="A2803" t="inlineStr">
        <is>
          <t>NS_EPSILON</t>
        </is>
      </c>
      <c r="B2803" t="inlineStr">
        <is>
          <t>USD</t>
        </is>
      </c>
      <c r="C2803" t="n">
        <v>2.747945205479452</v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</row>
    <row r="2804">
      <c r="A2804" t="inlineStr">
        <is>
          <t>NS_EPSILON</t>
        </is>
      </c>
      <c r="B2804" t="inlineStr">
        <is>
          <t>USD</t>
        </is>
      </c>
      <c r="C2804" t="n">
        <v>2.750684931506849</v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</row>
    <row r="2805">
      <c r="A2805" t="inlineStr">
        <is>
          <t>NS_EPSILON</t>
        </is>
      </c>
      <c r="B2805" t="inlineStr">
        <is>
          <t>USD</t>
        </is>
      </c>
      <c r="C2805" t="n">
        <v>2.76031746031746</v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</row>
    <row r="2806">
      <c r="A2806" t="inlineStr">
        <is>
          <t>NS_EPSILON</t>
        </is>
      </c>
      <c r="B2806" t="inlineStr">
        <is>
          <t>USD</t>
        </is>
      </c>
      <c r="C2806" t="n">
        <v>2.761643835616439</v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</row>
    <row r="2807">
      <c r="A2807" t="inlineStr">
        <is>
          <t>NS_EPSILON</t>
        </is>
      </c>
      <c r="B2807" t="inlineStr">
        <is>
          <t>USD</t>
        </is>
      </c>
      <c r="C2807" t="n">
        <v>2.779495542509241</v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</row>
    <row r="2808">
      <c r="A2808" t="inlineStr">
        <is>
          <t>NS_EPSILON</t>
        </is>
      </c>
      <c r="B2808" t="inlineStr">
        <is>
          <t>USD</t>
        </is>
      </c>
      <c r="C2808" t="n">
        <v>2.780821917808219</v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</row>
    <row r="2809">
      <c r="A2809" t="inlineStr">
        <is>
          <t>NS_EPSILON</t>
        </is>
      </c>
      <c r="B2809" t="inlineStr">
        <is>
          <t>USD</t>
        </is>
      </c>
      <c r="C2809" t="n">
        <v>2.798673624701022</v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</row>
    <row r="2810">
      <c r="A2810" t="inlineStr">
        <is>
          <t>NS_EPSILON</t>
        </is>
      </c>
      <c r="B2810" t="inlineStr">
        <is>
          <t>USD</t>
        </is>
      </c>
      <c r="C2810" t="n">
        <v>2.8</v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</row>
    <row r="2811">
      <c r="A2811" t="inlineStr">
        <is>
          <t>NS_EPSILON</t>
        </is>
      </c>
      <c r="B2811" t="inlineStr">
        <is>
          <t>USD</t>
        </is>
      </c>
      <c r="C2811" t="n">
        <v>2.817851706892803</v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</row>
    <row r="2812">
      <c r="A2812" t="inlineStr">
        <is>
          <t>NS_EPSILON</t>
        </is>
      </c>
      <c r="B2812" t="inlineStr">
        <is>
          <t>USD</t>
        </is>
      </c>
      <c r="C2812" t="n">
        <v>2.819178082191781</v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</row>
    <row r="2813">
      <c r="A2813" t="inlineStr">
        <is>
          <t>NS_EPSILON</t>
        </is>
      </c>
      <c r="B2813" t="inlineStr">
        <is>
          <t>USD</t>
        </is>
      </c>
      <c r="C2813" t="n">
        <v>2.837029789084584</v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</row>
    <row r="2814">
      <c r="A2814" t="inlineStr">
        <is>
          <t>NS_EPSILON</t>
        </is>
      </c>
      <c r="B2814" t="inlineStr">
        <is>
          <t>USD</t>
        </is>
      </c>
      <c r="C2814" t="n">
        <v>2.838356164383562</v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</row>
    <row r="2815">
      <c r="A2815" t="inlineStr">
        <is>
          <t>NS_EPSILON</t>
        </is>
      </c>
      <c r="B2815" t="inlineStr">
        <is>
          <t>USD</t>
        </is>
      </c>
      <c r="C2815" t="n">
        <v>2.856207871276365</v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</row>
    <row r="2816">
      <c r="A2816" t="inlineStr">
        <is>
          <t>NS_EPSILON</t>
        </is>
      </c>
      <c r="B2816" t="inlineStr">
        <is>
          <t>USD</t>
        </is>
      </c>
      <c r="C2816" t="n">
        <v>2.857534246575343</v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</row>
    <row r="2817">
      <c r="A2817" t="inlineStr">
        <is>
          <t>NS_EPSILON</t>
        </is>
      </c>
      <c r="B2817" t="inlineStr">
        <is>
          <t>USD</t>
        </is>
      </c>
      <c r="C2817" t="n">
        <v>2.875385953468145</v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</row>
    <row r="2818">
      <c r="A2818" t="inlineStr">
        <is>
          <t>NS_EPSILON</t>
        </is>
      </c>
      <c r="B2818" t="inlineStr">
        <is>
          <t>USD</t>
        </is>
      </c>
      <c r="C2818" t="n">
        <v>2.876712328767123</v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</row>
    <row r="2819">
      <c r="A2819" t="inlineStr">
        <is>
          <t>NS_EPSILON</t>
        </is>
      </c>
      <c r="B2819" t="inlineStr">
        <is>
          <t>USD</t>
        </is>
      </c>
      <c r="C2819" t="n">
        <v>2.894564035659926</v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</row>
    <row r="2820">
      <c r="A2820" t="inlineStr">
        <is>
          <t>NS_EPSILON</t>
        </is>
      </c>
      <c r="B2820" t="inlineStr">
        <is>
          <t>USD</t>
        </is>
      </c>
      <c r="C2820" t="n">
        <v>2.895890410958904</v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</row>
    <row r="2821">
      <c r="A2821" t="inlineStr">
        <is>
          <t>NS_EPSILON</t>
        </is>
      </c>
      <c r="B2821" t="inlineStr">
        <is>
          <t>USD</t>
        </is>
      </c>
      <c r="C2821" t="n">
        <v>2.913742117851707</v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</row>
    <row r="2822">
      <c r="A2822" t="inlineStr">
        <is>
          <t>NS_EPSILON</t>
        </is>
      </c>
      <c r="B2822" t="inlineStr">
        <is>
          <t>USD</t>
        </is>
      </c>
      <c r="C2822" t="n">
        <v>2.915068493150685</v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</row>
    <row r="2823">
      <c r="A2823" t="inlineStr">
        <is>
          <t>NS_EPSILON</t>
        </is>
      </c>
      <c r="B2823" t="inlineStr">
        <is>
          <t>USD</t>
        </is>
      </c>
      <c r="C2823" t="n">
        <v>2.932920200043488</v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</row>
    <row r="2824">
      <c r="A2824" t="inlineStr">
        <is>
          <t>NS_EPSILON</t>
        </is>
      </c>
      <c r="B2824" t="inlineStr">
        <is>
          <t>USD</t>
        </is>
      </c>
      <c r="C2824" t="n">
        <v>2.934246575342466</v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</row>
    <row r="2825">
      <c r="A2825" t="inlineStr">
        <is>
          <t>NS_EPSILON</t>
        </is>
      </c>
      <c r="B2825" t="inlineStr">
        <is>
          <t>USD</t>
        </is>
      </c>
      <c r="C2825" t="n">
        <v>2.952098282235269</v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</row>
    <row r="2826">
      <c r="A2826" t="inlineStr">
        <is>
          <t>NS_EPSILON</t>
        </is>
      </c>
      <c r="B2826" t="inlineStr">
        <is>
          <t>USD</t>
        </is>
      </c>
      <c r="C2826" t="n">
        <v>2.953424657534247</v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</row>
    <row r="2827">
      <c r="A2827" t="inlineStr">
        <is>
          <t>NS_EPSILON</t>
        </is>
      </c>
      <c r="B2827" t="inlineStr">
        <is>
          <t>USD</t>
        </is>
      </c>
      <c r="C2827" t="n">
        <v>2.96031746031746</v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</row>
    <row r="2828">
      <c r="A2828" t="inlineStr">
        <is>
          <t>NS_EPSILON</t>
        </is>
      </c>
      <c r="B2828" t="inlineStr">
        <is>
          <t>USD</t>
        </is>
      </c>
      <c r="C2828" t="n">
        <v>2.963057186344858</v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</row>
    <row r="2829">
      <c r="A2829" t="inlineStr">
        <is>
          <t>NS_EPSILON</t>
        </is>
      </c>
      <c r="B2829" t="inlineStr">
        <is>
          <t>USD</t>
        </is>
      </c>
      <c r="C2829" t="n">
        <v>2.971276364427049</v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</row>
    <row r="2830">
      <c r="A2830" t="inlineStr">
        <is>
          <t>NS_EPSILON</t>
        </is>
      </c>
      <c r="B2830" t="inlineStr">
        <is>
          <t>USD</t>
        </is>
      </c>
      <c r="C2830" t="n">
        <v>2.972602739726027</v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</row>
    <row r="2831">
      <c r="A2831" t="inlineStr">
        <is>
          <t>NS_EPSILON</t>
        </is>
      </c>
      <c r="B2831" t="inlineStr">
        <is>
          <t>USD</t>
        </is>
      </c>
      <c r="C2831" t="n">
        <v>2.990454446618831</v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</row>
    <row r="2832">
      <c r="A2832" t="inlineStr">
        <is>
          <t>NS_EPSILON</t>
        </is>
      </c>
      <c r="B2832" t="inlineStr">
        <is>
          <t>USD</t>
        </is>
      </c>
      <c r="C2832" t="n">
        <v>2.991780821917808</v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</row>
    <row r="2833">
      <c r="A2833" t="inlineStr">
        <is>
          <t>NS_EPSILON</t>
        </is>
      </c>
      <c r="B2833" t="inlineStr">
        <is>
          <t>USD</t>
        </is>
      </c>
      <c r="C2833" t="n">
        <v>3</v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</row>
    <row r="2834">
      <c r="A2834" t="inlineStr">
        <is>
          <t>NS_EPSILON</t>
        </is>
      </c>
      <c r="B2834" t="inlineStr">
        <is>
          <t>USD</t>
        </is>
      </c>
      <c r="C2834" t="n">
        <v>3.002739726027397</v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</row>
    <row r="2835">
      <c r="A2835" t="inlineStr">
        <is>
          <t>NS_EPSILON</t>
        </is>
      </c>
      <c r="B2835" t="inlineStr">
        <is>
          <t>USD</t>
        </is>
      </c>
      <c r="C2835" t="n">
        <v>3.009632528810611</v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</row>
    <row r="2836">
      <c r="A2836" t="inlineStr">
        <is>
          <t>NS_EPSILON</t>
        </is>
      </c>
      <c r="B2836" t="inlineStr">
        <is>
          <t>USD</t>
        </is>
      </c>
      <c r="C2836" t="n">
        <v>3.010958904109589</v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</row>
    <row r="2837">
      <c r="A2837" t="inlineStr">
        <is>
          <t>NS_EPSILON</t>
        </is>
      </c>
      <c r="B2837" t="inlineStr">
        <is>
          <t>USD</t>
        </is>
      </c>
      <c r="C2837" t="n">
        <v>3.028810611002392</v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</row>
    <row r="2838">
      <c r="A2838" t="inlineStr">
        <is>
          <t>NS_EPSILON</t>
        </is>
      </c>
      <c r="B2838" t="inlineStr">
        <is>
          <t>USD</t>
        </is>
      </c>
      <c r="C2838" t="n">
        <v>3.03013698630137</v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</row>
    <row r="2839">
      <c r="A2839" t="inlineStr">
        <is>
          <t>NS_EPSILON</t>
        </is>
      </c>
      <c r="B2839" t="inlineStr">
        <is>
          <t>USD</t>
        </is>
      </c>
      <c r="C2839" t="n">
        <v>3.047988693194173</v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</row>
    <row r="2840">
      <c r="A2840" t="inlineStr">
        <is>
          <t>NS_EPSILON</t>
        </is>
      </c>
      <c r="B2840" t="inlineStr">
        <is>
          <t>USD</t>
        </is>
      </c>
      <c r="C2840" t="n">
        <v>3.049315068493151</v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</row>
    <row r="2841">
      <c r="A2841" t="inlineStr">
        <is>
          <t>NS_EPSILON</t>
        </is>
      </c>
      <c r="B2841" t="inlineStr">
        <is>
          <t>USD</t>
        </is>
      </c>
      <c r="C2841" t="n">
        <v>3.067166775385954</v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</row>
    <row r="2842">
      <c r="A2842" t="inlineStr">
        <is>
          <t>NS_EPSILON</t>
        </is>
      </c>
      <c r="B2842" t="inlineStr">
        <is>
          <t>USD</t>
        </is>
      </c>
      <c r="C2842" t="n">
        <v>3.068493150684931</v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</row>
    <row r="2843">
      <c r="A2843" t="inlineStr">
        <is>
          <t>NS_EPSILON</t>
        </is>
      </c>
      <c r="B2843" t="inlineStr">
        <is>
          <t>USD</t>
        </is>
      </c>
      <c r="C2843" t="n">
        <v>3.086344857577735</v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</row>
    <row r="2844">
      <c r="A2844" t="inlineStr">
        <is>
          <t>NS_EPSILON</t>
        </is>
      </c>
      <c r="B2844" t="inlineStr">
        <is>
          <t>USD</t>
        </is>
      </c>
      <c r="C2844" t="n">
        <v>3.087671232876712</v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</row>
    <row r="2845">
      <c r="A2845" t="inlineStr">
        <is>
          <t>NS_EPSILON</t>
        </is>
      </c>
      <c r="B2845" t="inlineStr">
        <is>
          <t>USD</t>
        </is>
      </c>
      <c r="C2845" t="n">
        <v>3.105522939769515</v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</row>
    <row r="2846">
      <c r="A2846" t="inlineStr">
        <is>
          <t>NS_EPSILON</t>
        </is>
      </c>
      <c r="B2846" t="inlineStr">
        <is>
          <t>USD</t>
        </is>
      </c>
      <c r="C2846" t="n">
        <v>3.106849315068493</v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</row>
    <row r="2847">
      <c r="A2847" t="inlineStr">
        <is>
          <t>NS_EPSILON</t>
        </is>
      </c>
      <c r="B2847" t="inlineStr">
        <is>
          <t>USD</t>
        </is>
      </c>
      <c r="C2847" t="n">
        <v>3.124701021961296</v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</row>
    <row r="2848">
      <c r="A2848" t="inlineStr">
        <is>
          <t>NS_EPSILON</t>
        </is>
      </c>
      <c r="B2848" t="inlineStr">
        <is>
          <t>USD</t>
        </is>
      </c>
      <c r="C2848" t="n">
        <v>3.126027397260274</v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</row>
    <row r="2849">
      <c r="A2849" t="inlineStr">
        <is>
          <t>NS_EPSILON</t>
        </is>
      </c>
      <c r="B2849" t="inlineStr">
        <is>
          <t>USD</t>
        </is>
      </c>
      <c r="C2849" t="n">
        <v>3.143879104153077</v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</row>
    <row r="2850">
      <c r="A2850" t="inlineStr">
        <is>
          <t>NS_EPSILON</t>
        </is>
      </c>
      <c r="B2850" t="inlineStr">
        <is>
          <t>USD</t>
        </is>
      </c>
      <c r="C2850" t="n">
        <v>3.145205479452055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</row>
    <row r="2851">
      <c r="A2851" t="inlineStr">
        <is>
          <t>NS_EPSILON</t>
        </is>
      </c>
      <c r="B2851" t="inlineStr">
        <is>
          <t>USD</t>
        </is>
      </c>
      <c r="C2851" t="n">
        <v>3.163057186344858</v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</row>
    <row r="2852">
      <c r="A2852" t="inlineStr">
        <is>
          <t>NS_EPSILON</t>
        </is>
      </c>
      <c r="B2852" t="inlineStr">
        <is>
          <t>USD</t>
        </is>
      </c>
      <c r="C2852" t="n">
        <v>3.164383561643836</v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</row>
    <row r="2853">
      <c r="A2853" t="inlineStr">
        <is>
          <t>NS_EPSILON</t>
        </is>
      </c>
      <c r="B2853" t="inlineStr">
        <is>
          <t>USD</t>
        </is>
      </c>
      <c r="C2853" t="n">
        <v>3.182235268536639</v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</row>
    <row r="2854">
      <c r="A2854" t="inlineStr">
        <is>
          <t>NS_EPSILON</t>
        </is>
      </c>
      <c r="B2854" t="inlineStr">
        <is>
          <t>USD</t>
        </is>
      </c>
      <c r="C2854" t="n">
        <v>3.183561643835616</v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</row>
    <row r="2855">
      <c r="A2855" t="inlineStr">
        <is>
          <t>NS_EPSILON</t>
        </is>
      </c>
      <c r="B2855" t="inlineStr">
        <is>
          <t>USD</t>
        </is>
      </c>
      <c r="C2855" t="n">
        <v>3.201413350728419</v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</row>
    <row r="2856">
      <c r="A2856" t="inlineStr">
        <is>
          <t>NS_EPSILON</t>
        </is>
      </c>
      <c r="B2856" t="inlineStr">
        <is>
          <t>USD</t>
        </is>
      </c>
      <c r="C2856" t="n">
        <v>3.202739726027397</v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</row>
    <row r="2857">
      <c r="A2857" t="inlineStr">
        <is>
          <t>NS_EPSILON</t>
        </is>
      </c>
      <c r="B2857" t="inlineStr">
        <is>
          <t>USD</t>
        </is>
      </c>
      <c r="C2857" t="n">
        <v>3.2205914329202</v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</row>
    <row r="2858">
      <c r="A2858" t="inlineStr">
        <is>
          <t>NS_EPSILON</t>
        </is>
      </c>
      <c r="B2858" t="inlineStr">
        <is>
          <t>USD</t>
        </is>
      </c>
      <c r="C2858" t="n">
        <v>3.221917808219178</v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</row>
    <row r="2859">
      <c r="A2859" t="inlineStr">
        <is>
          <t>NS_EPSILON</t>
        </is>
      </c>
      <c r="B2859" t="inlineStr">
        <is>
          <t>USD</t>
        </is>
      </c>
      <c r="C2859" t="n">
        <v>3.239769515111981</v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</row>
    <row r="2860">
      <c r="A2860" t="inlineStr">
        <is>
          <t>NS_EPSILON</t>
        </is>
      </c>
      <c r="B2860" t="inlineStr">
        <is>
          <t>USD</t>
        </is>
      </c>
      <c r="C2860" t="n">
        <v>3.241095890410959</v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</row>
    <row r="2861">
      <c r="A2861" t="inlineStr">
        <is>
          <t>NS_EPSILON</t>
        </is>
      </c>
      <c r="B2861" t="inlineStr">
        <is>
          <t>USD</t>
        </is>
      </c>
      <c r="C2861" t="n">
        <v>3.258947597303762</v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</row>
    <row r="2862">
      <c r="A2862" t="inlineStr">
        <is>
          <t>NS_EPSILON</t>
        </is>
      </c>
      <c r="B2862" t="inlineStr">
        <is>
          <t>USD</t>
        </is>
      </c>
      <c r="C2862" t="n">
        <v>3.26027397260274</v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</row>
    <row r="2863">
      <c r="A2863" t="inlineStr">
        <is>
          <t>NS_EPSILON</t>
        </is>
      </c>
      <c r="B2863" t="inlineStr">
        <is>
          <t>USD</t>
        </is>
      </c>
      <c r="C2863" t="n">
        <v>3.278125679495543</v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</row>
    <row r="2864">
      <c r="A2864" t="inlineStr">
        <is>
          <t>NS_EPSILON</t>
        </is>
      </c>
      <c r="B2864" t="inlineStr">
        <is>
          <t>USD</t>
        </is>
      </c>
      <c r="C2864" t="n">
        <v>3.279452054794521</v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</row>
    <row r="2865">
      <c r="A2865" t="inlineStr">
        <is>
          <t>NS_EPSILON</t>
        </is>
      </c>
      <c r="B2865" t="inlineStr">
        <is>
          <t>USD</t>
        </is>
      </c>
      <c r="C2865" t="n">
        <v>3.297303761687323</v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</row>
    <row r="2866">
      <c r="A2866" t="inlineStr">
        <is>
          <t>NS_EPSILON</t>
        </is>
      </c>
      <c r="B2866" t="inlineStr">
        <is>
          <t>USD</t>
        </is>
      </c>
      <c r="C2866" t="n">
        <v>3.298630136986302</v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</row>
    <row r="2867">
      <c r="A2867" t="inlineStr">
        <is>
          <t>NS_EPSILON</t>
        </is>
      </c>
      <c r="B2867" t="inlineStr">
        <is>
          <t>USD</t>
        </is>
      </c>
      <c r="C2867" t="n">
        <v>3.316481843879104</v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</row>
    <row r="2868">
      <c r="A2868" t="inlineStr">
        <is>
          <t>NS_EPSILON</t>
        </is>
      </c>
      <c r="B2868" t="inlineStr">
        <is>
          <t>USD</t>
        </is>
      </c>
      <c r="C2868" t="n">
        <v>3.317808219178082</v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</row>
    <row r="2869">
      <c r="A2869" t="inlineStr">
        <is>
          <t>NS_EPSILON</t>
        </is>
      </c>
      <c r="B2869" t="inlineStr">
        <is>
          <t>USD</t>
        </is>
      </c>
      <c r="C2869" t="n">
        <v>3.335659926070885</v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</row>
    <row r="2870">
      <c r="A2870" t="inlineStr">
        <is>
          <t>NS_EPSILON</t>
        </is>
      </c>
      <c r="B2870" t="inlineStr">
        <is>
          <t>USD</t>
        </is>
      </c>
      <c r="C2870" t="n">
        <v>3.336986301369863</v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</row>
    <row r="2871">
      <c r="A2871" t="inlineStr">
        <is>
          <t>NS_EPSILON</t>
        </is>
      </c>
      <c r="B2871" t="inlineStr">
        <is>
          <t>USD</t>
        </is>
      </c>
      <c r="C2871" t="n">
        <v>3.354838008262666</v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</row>
    <row r="2872">
      <c r="A2872" t="inlineStr">
        <is>
          <t>NS_EPSILON</t>
        </is>
      </c>
      <c r="B2872" t="inlineStr">
        <is>
          <t>USD</t>
        </is>
      </c>
      <c r="C2872" t="n">
        <v>3.356164383561644</v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</row>
    <row r="2873">
      <c r="A2873" t="inlineStr">
        <is>
          <t>NS_EPSILON</t>
        </is>
      </c>
      <c r="B2873" t="inlineStr">
        <is>
          <t>USD</t>
        </is>
      </c>
      <c r="C2873" t="n">
        <v>3.374016090454447</v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</row>
    <row r="2874">
      <c r="A2874" t="inlineStr">
        <is>
          <t>NS_EPSILON</t>
        </is>
      </c>
      <c r="B2874" t="inlineStr">
        <is>
          <t>USD</t>
        </is>
      </c>
      <c r="C2874" t="n">
        <v>3.375342465753425</v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</row>
    <row r="2875">
      <c r="A2875" t="inlineStr">
        <is>
          <t>NS_EPSILON</t>
        </is>
      </c>
      <c r="B2875" t="inlineStr">
        <is>
          <t>USD</t>
        </is>
      </c>
      <c r="C2875" t="n">
        <v>3.393194172646228</v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</row>
    <row r="2876">
      <c r="A2876" t="inlineStr">
        <is>
          <t>NS_EPSILON</t>
        </is>
      </c>
      <c r="B2876" t="inlineStr">
        <is>
          <t>USD</t>
        </is>
      </c>
      <c r="C2876" t="n">
        <v>3.394520547945206</v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</row>
    <row r="2877">
      <c r="A2877" t="inlineStr">
        <is>
          <t>NS_EPSILON</t>
        </is>
      </c>
      <c r="B2877" t="inlineStr">
        <is>
          <t>USD</t>
        </is>
      </c>
      <c r="C2877" t="n">
        <v>3.412372254838008</v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</row>
    <row r="2878">
      <c r="A2878" t="inlineStr">
        <is>
          <t>NS_EPSILON</t>
        </is>
      </c>
      <c r="B2878" t="inlineStr">
        <is>
          <t>USD</t>
        </is>
      </c>
      <c r="C2878" t="n">
        <v>3.413698630136986</v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</row>
    <row r="2879">
      <c r="A2879" t="inlineStr">
        <is>
          <t>NS_EPSILON</t>
        </is>
      </c>
      <c r="B2879" t="inlineStr">
        <is>
          <t>USD</t>
        </is>
      </c>
      <c r="C2879" t="n">
        <v>3.431550337029789</v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</row>
    <row r="2880">
      <c r="A2880" t="inlineStr">
        <is>
          <t>NS_EPSILON</t>
        </is>
      </c>
      <c r="B2880" t="inlineStr">
        <is>
          <t>USD</t>
        </is>
      </c>
      <c r="C2880" t="n">
        <v>3.432876712328767</v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</row>
    <row r="2881">
      <c r="A2881" t="inlineStr">
        <is>
          <t>NS_EPSILON</t>
        </is>
      </c>
      <c r="B2881" t="inlineStr">
        <is>
          <t>USD</t>
        </is>
      </c>
      <c r="C2881" t="n">
        <v>3.45072841922157</v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</row>
    <row r="2882">
      <c r="A2882" t="inlineStr">
        <is>
          <t>NS_EPSILON</t>
        </is>
      </c>
      <c r="B2882" t="inlineStr">
        <is>
          <t>USD</t>
        </is>
      </c>
      <c r="C2882" t="n">
        <v>3.452054794520548</v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</row>
    <row r="2883">
      <c r="A2883" t="inlineStr">
        <is>
          <t>NS_EPSILON</t>
        </is>
      </c>
      <c r="B2883" t="inlineStr">
        <is>
          <t>USD</t>
        </is>
      </c>
      <c r="C2883" t="n">
        <v>3.458947597303762</v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</row>
    <row r="2884">
      <c r="A2884" t="inlineStr">
        <is>
          <t>NS_EPSILON</t>
        </is>
      </c>
      <c r="B2884" t="inlineStr">
        <is>
          <t>USD</t>
        </is>
      </c>
      <c r="C2884" t="n">
        <v>3.461687323331159</v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</row>
    <row r="2885">
      <c r="A2885" t="inlineStr">
        <is>
          <t>NS_EPSILON</t>
        </is>
      </c>
      <c r="B2885" t="inlineStr">
        <is>
          <t>USD</t>
        </is>
      </c>
      <c r="C2885" t="n">
        <v>3.469906501413351</v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</row>
    <row r="2886">
      <c r="A2886" t="inlineStr">
        <is>
          <t>NS_EPSILON</t>
        </is>
      </c>
      <c r="B2886" t="inlineStr">
        <is>
          <t>USD</t>
        </is>
      </c>
      <c r="C2886" t="n">
        <v>3.471232876712329</v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</row>
    <row r="2887">
      <c r="A2887" t="inlineStr">
        <is>
          <t>NS_EPSILON</t>
        </is>
      </c>
      <c r="B2887" t="inlineStr">
        <is>
          <t>USD</t>
        </is>
      </c>
      <c r="C2887" t="n">
        <v>3.489084583605132</v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</row>
    <row r="2888">
      <c r="A2888" t="inlineStr">
        <is>
          <t>NS_EPSILON</t>
        </is>
      </c>
      <c r="B2888" t="inlineStr">
        <is>
          <t>USD</t>
        </is>
      </c>
      <c r="C2888" t="n">
        <v>3.49041095890411</v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</row>
    <row r="2889">
      <c r="A2889" t="inlineStr">
        <is>
          <t>NS_EPSILON</t>
        </is>
      </c>
      <c r="B2889" t="inlineStr">
        <is>
          <t>USD</t>
        </is>
      </c>
      <c r="C2889" t="n">
        <v>3.498630136986301</v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</row>
    <row r="2890">
      <c r="A2890" t="inlineStr">
        <is>
          <t>NS_EPSILON</t>
        </is>
      </c>
      <c r="B2890" t="inlineStr">
        <is>
          <t>USD</t>
        </is>
      </c>
      <c r="C2890" t="n">
        <v>3.501369863013699</v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</row>
    <row r="2891">
      <c r="A2891" t="inlineStr">
        <is>
          <t>NS_EPSILON</t>
        </is>
      </c>
      <c r="B2891" t="inlineStr">
        <is>
          <t>USD</t>
        </is>
      </c>
      <c r="C2891" t="n">
        <v>3.508262665796912</v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</row>
    <row r="2892">
      <c r="A2892" t="inlineStr">
        <is>
          <t>NS_EPSILON</t>
        </is>
      </c>
      <c r="B2892" t="inlineStr">
        <is>
          <t>USD</t>
        </is>
      </c>
      <c r="C2892" t="n">
        <v>3.50958904109589</v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</row>
    <row r="2893">
      <c r="A2893" t="inlineStr">
        <is>
          <t>NS_EPSILON</t>
        </is>
      </c>
      <c r="B2893" t="inlineStr">
        <is>
          <t>USD</t>
        </is>
      </c>
      <c r="C2893" t="n">
        <v>3.527440747988693</v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</row>
    <row r="2894">
      <c r="A2894" t="inlineStr">
        <is>
          <t>NS_EPSILON</t>
        </is>
      </c>
      <c r="B2894" t="inlineStr">
        <is>
          <t>USD</t>
        </is>
      </c>
      <c r="C2894" t="n">
        <v>3.528767123287671</v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</row>
    <row r="2895">
      <c r="A2895" t="inlineStr">
        <is>
          <t>NS_EPSILON</t>
        </is>
      </c>
      <c r="B2895" t="inlineStr">
        <is>
          <t>USD</t>
        </is>
      </c>
      <c r="C2895" t="n">
        <v>3.546618830180474</v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</row>
    <row r="2896">
      <c r="A2896" t="inlineStr">
        <is>
          <t>NS_EPSILON</t>
        </is>
      </c>
      <c r="B2896" t="inlineStr">
        <is>
          <t>USD</t>
        </is>
      </c>
      <c r="C2896" t="n">
        <v>3.547945205479452</v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</row>
    <row r="2897">
      <c r="A2897" t="inlineStr">
        <is>
          <t>NS_EPSILON</t>
        </is>
      </c>
      <c r="B2897" t="inlineStr">
        <is>
          <t>USD</t>
        </is>
      </c>
      <c r="C2897" t="n">
        <v>3.565796912372255</v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</row>
    <row r="2898">
      <c r="A2898" t="inlineStr">
        <is>
          <t>NS_EPSILON</t>
        </is>
      </c>
      <c r="B2898" t="inlineStr">
        <is>
          <t>USD</t>
        </is>
      </c>
      <c r="C2898" t="n">
        <v>3.567123287671233</v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</row>
    <row r="2899">
      <c r="A2899" t="inlineStr">
        <is>
          <t>NS_EPSILON</t>
        </is>
      </c>
      <c r="B2899" t="inlineStr">
        <is>
          <t>USD</t>
        </is>
      </c>
      <c r="C2899" t="n">
        <v>3.584974994564036</v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</row>
    <row r="2900">
      <c r="A2900" t="inlineStr">
        <is>
          <t>NS_EPSILON</t>
        </is>
      </c>
      <c r="B2900" t="inlineStr">
        <is>
          <t>USD</t>
        </is>
      </c>
      <c r="C2900" t="n">
        <v>3.586301369863014</v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</row>
    <row r="2901">
      <c r="A2901" t="inlineStr">
        <is>
          <t>NS_EPSILON</t>
        </is>
      </c>
      <c r="B2901" t="inlineStr">
        <is>
          <t>USD</t>
        </is>
      </c>
      <c r="C2901" t="n">
        <v>3.604153076755817</v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</row>
    <row r="2902">
      <c r="A2902" t="inlineStr">
        <is>
          <t>NS_EPSILON</t>
        </is>
      </c>
      <c r="B2902" t="inlineStr">
        <is>
          <t>USD</t>
        </is>
      </c>
      <c r="C2902" t="n">
        <v>3.605479452054794</v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</row>
    <row r="2903">
      <c r="A2903" t="inlineStr">
        <is>
          <t>NS_EPSILON</t>
        </is>
      </c>
      <c r="B2903" t="inlineStr">
        <is>
          <t>USD</t>
        </is>
      </c>
      <c r="C2903" t="n">
        <v>3.623331158947598</v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</row>
    <row r="2904">
      <c r="A2904" t="inlineStr">
        <is>
          <t>NS_EPSILON</t>
        </is>
      </c>
      <c r="B2904" t="inlineStr">
        <is>
          <t>USD</t>
        </is>
      </c>
      <c r="C2904" t="n">
        <v>3.624657534246575</v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</row>
    <row r="2905">
      <c r="A2905" t="inlineStr">
        <is>
          <t>NS_EPSILON</t>
        </is>
      </c>
      <c r="B2905" t="inlineStr">
        <is>
          <t>USD</t>
        </is>
      </c>
      <c r="C2905" t="n">
        <v>3.642509241139378</v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</row>
    <row r="2906">
      <c r="A2906" t="inlineStr">
        <is>
          <t>NS_EPSILON</t>
        </is>
      </c>
      <c r="B2906" t="inlineStr">
        <is>
          <t>USD</t>
        </is>
      </c>
      <c r="C2906" t="n">
        <v>3.643835616438356</v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</row>
    <row r="2907">
      <c r="A2907" t="inlineStr">
        <is>
          <t>NS_EPSILON</t>
        </is>
      </c>
      <c r="B2907" t="inlineStr">
        <is>
          <t>USD</t>
        </is>
      </c>
      <c r="C2907" t="n">
        <v>3.661687323331159</v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</row>
    <row r="2908">
      <c r="A2908" t="inlineStr">
        <is>
          <t>NS_EPSILON</t>
        </is>
      </c>
      <c r="B2908" t="inlineStr">
        <is>
          <t>USD</t>
        </is>
      </c>
      <c r="C2908" t="n">
        <v>3.663013698630137</v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</row>
    <row r="2909">
      <c r="A2909" t="inlineStr">
        <is>
          <t>NS_EPSILON</t>
        </is>
      </c>
      <c r="B2909" t="inlineStr">
        <is>
          <t>USD</t>
        </is>
      </c>
      <c r="C2909" t="n">
        <v>3.68086540552294</v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</row>
    <row r="2910">
      <c r="A2910" t="inlineStr">
        <is>
          <t>NS_EPSILON</t>
        </is>
      </c>
      <c r="B2910" t="inlineStr">
        <is>
          <t>USD</t>
        </is>
      </c>
      <c r="C2910" t="n">
        <v>3.682191780821918</v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</row>
    <row r="2911">
      <c r="A2911" t="inlineStr">
        <is>
          <t>NS_EPSILON</t>
        </is>
      </c>
      <c r="B2911" t="inlineStr">
        <is>
          <t>USD</t>
        </is>
      </c>
      <c r="C2911" t="n">
        <v>3.700043487714721</v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</row>
    <row r="2912">
      <c r="A2912" t="inlineStr">
        <is>
          <t>NS_EPSILON</t>
        </is>
      </c>
      <c r="B2912" t="inlineStr">
        <is>
          <t>USD</t>
        </is>
      </c>
      <c r="C2912" t="n">
        <v>3.701369863013698</v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</row>
    <row r="2913">
      <c r="A2913" t="inlineStr">
        <is>
          <t>NS_EPSILON</t>
        </is>
      </c>
      <c r="B2913" t="inlineStr">
        <is>
          <t>USD</t>
        </is>
      </c>
      <c r="C2913" t="n">
        <v>3.719221569906502</v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</row>
    <row r="2914">
      <c r="A2914" t="inlineStr">
        <is>
          <t>NS_EPSILON</t>
        </is>
      </c>
      <c r="B2914" t="inlineStr">
        <is>
          <t>USD</t>
        </is>
      </c>
      <c r="C2914" t="n">
        <v>3.720547945205479</v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</row>
    <row r="2915">
      <c r="A2915" t="inlineStr">
        <is>
          <t>NS_EPSILON</t>
        </is>
      </c>
      <c r="B2915" t="inlineStr">
        <is>
          <t>USD</t>
        </is>
      </c>
      <c r="C2915" t="n">
        <v>3.738399652098282</v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</row>
    <row r="2916">
      <c r="A2916" t="inlineStr">
        <is>
          <t>NS_EPSILON</t>
        </is>
      </c>
      <c r="B2916" t="inlineStr">
        <is>
          <t>USD</t>
        </is>
      </c>
      <c r="C2916" t="n">
        <v>3.73972602739726</v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</row>
    <row r="2917">
      <c r="A2917" t="inlineStr">
        <is>
          <t>NS_EPSILON</t>
        </is>
      </c>
      <c r="B2917" t="inlineStr">
        <is>
          <t>USD</t>
        </is>
      </c>
      <c r="C2917" t="n">
        <v>3.757577734290063</v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</row>
    <row r="2918">
      <c r="A2918" t="inlineStr">
        <is>
          <t>NS_EPSILON</t>
        </is>
      </c>
      <c r="B2918" t="inlineStr">
        <is>
          <t>USD</t>
        </is>
      </c>
      <c r="C2918" t="n">
        <v>3.758904109589041</v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</row>
    <row r="2919">
      <c r="A2919" t="inlineStr">
        <is>
          <t>NS_EPSILON</t>
        </is>
      </c>
      <c r="B2919" t="inlineStr">
        <is>
          <t>USD</t>
        </is>
      </c>
      <c r="C2919" t="n">
        <v>3.776755816481844</v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</row>
    <row r="2920">
      <c r="A2920" t="inlineStr">
        <is>
          <t>NS_EPSILON</t>
        </is>
      </c>
      <c r="B2920" t="inlineStr">
        <is>
          <t>USD</t>
        </is>
      </c>
      <c r="C2920" t="n">
        <v>3.778082191780822</v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</row>
    <row r="2921">
      <c r="A2921" t="inlineStr">
        <is>
          <t>NS_EPSILON</t>
        </is>
      </c>
      <c r="B2921" t="inlineStr">
        <is>
          <t>USD</t>
        </is>
      </c>
      <c r="C2921" t="n">
        <v>3.795933898673625</v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</row>
    <row r="2922">
      <c r="A2922" t="inlineStr">
        <is>
          <t>NS_EPSILON</t>
        </is>
      </c>
      <c r="B2922" t="inlineStr">
        <is>
          <t>USD</t>
        </is>
      </c>
      <c r="C2922" t="n">
        <v>3.797260273972603</v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</row>
    <row r="2923">
      <c r="A2923" t="inlineStr">
        <is>
          <t>NS_EPSILON</t>
        </is>
      </c>
      <c r="B2923" t="inlineStr">
        <is>
          <t>USD</t>
        </is>
      </c>
      <c r="C2923" t="n">
        <v>3.815111980865406</v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</row>
    <row r="2924">
      <c r="A2924" t="inlineStr">
        <is>
          <t>NS_EPSILON</t>
        </is>
      </c>
      <c r="B2924" t="inlineStr">
        <is>
          <t>USD</t>
        </is>
      </c>
      <c r="C2924" t="n">
        <v>3.816438356164384</v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</row>
    <row r="2925">
      <c r="A2925" t="inlineStr">
        <is>
          <t>NS_EPSILON</t>
        </is>
      </c>
      <c r="B2925" t="inlineStr">
        <is>
          <t>USD</t>
        </is>
      </c>
      <c r="C2925" t="n">
        <v>3.834290063057186</v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</row>
    <row r="2926">
      <c r="A2926" t="inlineStr">
        <is>
          <t>NS_EPSILON</t>
        </is>
      </c>
      <c r="B2926" t="inlineStr">
        <is>
          <t>USD</t>
        </is>
      </c>
      <c r="C2926" t="n">
        <v>3.835616438356164</v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</row>
    <row r="2927">
      <c r="A2927" t="inlineStr">
        <is>
          <t>NS_EPSILON</t>
        </is>
      </c>
      <c r="B2927" t="inlineStr">
        <is>
          <t>USD</t>
        </is>
      </c>
      <c r="C2927" t="n">
        <v>3.853468145248967</v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</row>
    <row r="2928">
      <c r="A2928" t="inlineStr">
        <is>
          <t>NS_EPSILON</t>
        </is>
      </c>
      <c r="B2928" t="inlineStr">
        <is>
          <t>USD</t>
        </is>
      </c>
      <c r="C2928" t="n">
        <v>3.854794520547945</v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</row>
    <row r="2929">
      <c r="A2929" t="inlineStr">
        <is>
          <t>NS_EPSILON</t>
        </is>
      </c>
      <c r="B2929" t="inlineStr">
        <is>
          <t>USD</t>
        </is>
      </c>
      <c r="C2929" t="n">
        <v>3.872646227440748</v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</row>
    <row r="2930">
      <c r="A2930" t="inlineStr">
        <is>
          <t>NS_EPSILON</t>
        </is>
      </c>
      <c r="B2930" t="inlineStr">
        <is>
          <t>USD</t>
        </is>
      </c>
      <c r="C2930" t="n">
        <v>3.873972602739726</v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</row>
    <row r="2931">
      <c r="A2931" t="inlineStr">
        <is>
          <t>NS_EPSILON</t>
        </is>
      </c>
      <c r="B2931" t="inlineStr">
        <is>
          <t>USD</t>
        </is>
      </c>
      <c r="C2931" t="n">
        <v>3.891824309632529</v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</row>
    <row r="2932">
      <c r="A2932" t="inlineStr">
        <is>
          <t>NS_EPSILON</t>
        </is>
      </c>
      <c r="B2932" t="inlineStr">
        <is>
          <t>USD</t>
        </is>
      </c>
      <c r="C2932" t="n">
        <v>3.893150684931507</v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</row>
    <row r="2933">
      <c r="A2933" t="inlineStr">
        <is>
          <t>NS_EPSILON</t>
        </is>
      </c>
      <c r="B2933" t="inlineStr">
        <is>
          <t>USD</t>
        </is>
      </c>
      <c r="C2933" t="n">
        <v>3.91100239182431</v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</row>
    <row r="2934">
      <c r="A2934" t="inlineStr">
        <is>
          <t>NS_EPSILON</t>
        </is>
      </c>
      <c r="B2934" t="inlineStr">
        <is>
          <t>USD</t>
        </is>
      </c>
      <c r="C2934" t="n">
        <v>3.912328767123288</v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</row>
    <row r="2935">
      <c r="A2935" t="inlineStr">
        <is>
          <t>NS_EPSILON</t>
        </is>
      </c>
      <c r="B2935" t="inlineStr">
        <is>
          <t>USD</t>
        </is>
      </c>
      <c r="C2935" t="n">
        <v>3.93018047401609</v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</row>
    <row r="2936">
      <c r="A2936" t="inlineStr">
        <is>
          <t>NS_EPSILON</t>
        </is>
      </c>
      <c r="B2936" t="inlineStr">
        <is>
          <t>USD</t>
        </is>
      </c>
      <c r="C2936" t="n">
        <v>3.931506849315069</v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</row>
    <row r="2937">
      <c r="A2937" t="inlineStr">
        <is>
          <t>NS_EPSILON</t>
        </is>
      </c>
      <c r="B2937" t="inlineStr">
        <is>
          <t>USD</t>
        </is>
      </c>
      <c r="C2937" t="n">
        <v>3.949358556207871</v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</row>
    <row r="2938">
      <c r="A2938" t="inlineStr">
        <is>
          <t>NS_EPSILON</t>
        </is>
      </c>
      <c r="B2938" t="inlineStr">
        <is>
          <t>USD</t>
        </is>
      </c>
      <c r="C2938" t="n">
        <v>3.950684931506849</v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</row>
    <row r="2939">
      <c r="A2939" t="inlineStr">
        <is>
          <t>NS_EPSILON</t>
        </is>
      </c>
      <c r="B2939" t="inlineStr">
        <is>
          <t>USD</t>
        </is>
      </c>
      <c r="C2939" t="n">
        <v>3.96031746031746</v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</row>
    <row r="2940">
      <c r="A2940" t="inlineStr">
        <is>
          <t>NS_EPSILON</t>
        </is>
      </c>
      <c r="B2940" t="inlineStr">
        <is>
          <t>USD</t>
        </is>
      </c>
      <c r="C2940" t="n">
        <v>3.963057186344858</v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</row>
    <row r="2941">
      <c r="A2941" t="inlineStr">
        <is>
          <t>NS_EPSILON</t>
        </is>
      </c>
      <c r="B2941" t="inlineStr">
        <is>
          <t>USD</t>
        </is>
      </c>
      <c r="C2941" t="n">
        <v>3.968536638399653</v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</row>
    <row r="2942">
      <c r="A2942" t="inlineStr">
        <is>
          <t>NS_EPSILON</t>
        </is>
      </c>
      <c r="B2942" t="inlineStr">
        <is>
          <t>USD</t>
        </is>
      </c>
      <c r="C2942" t="n">
        <v>3.96986301369863</v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</row>
    <row r="2943">
      <c r="A2943" t="inlineStr">
        <is>
          <t>NS_EPSILON</t>
        </is>
      </c>
      <c r="B2943" t="inlineStr">
        <is>
          <t>USD</t>
        </is>
      </c>
      <c r="C2943" t="n">
        <v>3.987714720591433</v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</row>
    <row r="2944">
      <c r="A2944" t="inlineStr">
        <is>
          <t>NS_EPSILON</t>
        </is>
      </c>
      <c r="B2944" t="inlineStr">
        <is>
          <t>USD</t>
        </is>
      </c>
      <c r="C2944" t="n">
        <v>3.989041095890411</v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</row>
    <row r="2945">
      <c r="A2945" t="inlineStr">
        <is>
          <t>NS_EPSILON</t>
        </is>
      </c>
      <c r="B2945" t="inlineStr">
        <is>
          <t>USD</t>
        </is>
      </c>
      <c r="C2945" t="n">
        <v>4</v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</row>
    <row r="2946">
      <c r="A2946" t="inlineStr">
        <is>
          <t>NS_EPSILON</t>
        </is>
      </c>
      <c r="B2946" t="inlineStr">
        <is>
          <t>USD</t>
        </is>
      </c>
      <c r="C2946" t="n">
        <v>4.002739726027397</v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</row>
    <row r="2947">
      <c r="A2947" t="inlineStr">
        <is>
          <t>NS_EPSILON</t>
        </is>
      </c>
      <c r="B2947" t="inlineStr">
        <is>
          <t>USD</t>
        </is>
      </c>
      <c r="C2947" t="n">
        <v>4.006892802783214</v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</row>
    <row r="2948">
      <c r="A2948" t="inlineStr">
        <is>
          <t>NS_EPSILON</t>
        </is>
      </c>
      <c r="B2948" t="inlineStr">
        <is>
          <t>USD</t>
        </is>
      </c>
      <c r="C2948" t="n">
        <v>4.008219178082192</v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</row>
    <row r="2949">
      <c r="A2949" t="inlineStr">
        <is>
          <t>NS_EPSILON</t>
        </is>
      </c>
      <c r="B2949" t="inlineStr">
        <is>
          <t>USD</t>
        </is>
      </c>
      <c r="C2949" t="n">
        <v>4.026070884974994</v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</row>
    <row r="2950">
      <c r="A2950" t="inlineStr">
        <is>
          <t>NS_EPSILON</t>
        </is>
      </c>
      <c r="B2950" t="inlineStr">
        <is>
          <t>USD</t>
        </is>
      </c>
      <c r="C2950" t="n">
        <v>4.027397260273973</v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</row>
    <row r="2951">
      <c r="A2951" t="inlineStr">
        <is>
          <t>NS_EPSILON</t>
        </is>
      </c>
      <c r="B2951" t="inlineStr">
        <is>
          <t>USD</t>
        </is>
      </c>
      <c r="C2951" t="n">
        <v>4.045248967166776</v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</row>
    <row r="2952">
      <c r="A2952" t="inlineStr">
        <is>
          <t>NS_EPSILON</t>
        </is>
      </c>
      <c r="B2952" t="inlineStr">
        <is>
          <t>USD</t>
        </is>
      </c>
      <c r="C2952" t="n">
        <v>4.046575342465753</v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</row>
    <row r="2953">
      <c r="A2953" t="inlineStr">
        <is>
          <t>NS_EPSILON</t>
        </is>
      </c>
      <c r="B2953" t="inlineStr">
        <is>
          <t>USD</t>
        </is>
      </c>
      <c r="C2953" t="n">
        <v>4.064427049358557</v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</row>
    <row r="2954">
      <c r="A2954" t="inlineStr">
        <is>
          <t>NS_EPSILON</t>
        </is>
      </c>
      <c r="B2954" t="inlineStr">
        <is>
          <t>USD</t>
        </is>
      </c>
      <c r="C2954" t="n">
        <v>4.065753424657534</v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</row>
    <row r="2955">
      <c r="A2955" t="inlineStr">
        <is>
          <t>NS_EPSILON</t>
        </is>
      </c>
      <c r="B2955" t="inlineStr">
        <is>
          <t>USD</t>
        </is>
      </c>
      <c r="C2955" t="n">
        <v>4.083605131550337</v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</row>
    <row r="2956">
      <c r="A2956" t="inlineStr">
        <is>
          <t>NS_EPSILON</t>
        </is>
      </c>
      <c r="B2956" t="inlineStr">
        <is>
          <t>USD</t>
        </is>
      </c>
      <c r="C2956" t="n">
        <v>4.084931506849315</v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</row>
    <row r="2957">
      <c r="A2957" t="inlineStr">
        <is>
          <t>NS_EPSILON</t>
        </is>
      </c>
      <c r="B2957" t="inlineStr">
        <is>
          <t>USD</t>
        </is>
      </c>
      <c r="C2957" t="n">
        <v>4.102783213742118</v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</row>
    <row r="2958">
      <c r="A2958" t="inlineStr">
        <is>
          <t>NS_EPSILON</t>
        </is>
      </c>
      <c r="B2958" t="inlineStr">
        <is>
          <t>USD</t>
        </is>
      </c>
      <c r="C2958" t="n">
        <v>4.104109589041096</v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</row>
    <row r="2959">
      <c r="A2959" t="inlineStr">
        <is>
          <t>NS_EPSILON</t>
        </is>
      </c>
      <c r="B2959" t="inlineStr">
        <is>
          <t>USD</t>
        </is>
      </c>
      <c r="C2959" t="n">
        <v>4.121961295933898</v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</row>
    <row r="2960">
      <c r="A2960" t="inlineStr">
        <is>
          <t>NS_EPSILON</t>
        </is>
      </c>
      <c r="B2960" t="inlineStr">
        <is>
          <t>USD</t>
        </is>
      </c>
      <c r="C2960" t="n">
        <v>4.123287671232877</v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</row>
    <row r="2961">
      <c r="A2961" t="inlineStr">
        <is>
          <t>NS_EPSILON</t>
        </is>
      </c>
      <c r="B2961" t="inlineStr">
        <is>
          <t>USD</t>
        </is>
      </c>
      <c r="C2961" t="n">
        <v>4.14113937812568</v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</row>
    <row r="2962">
      <c r="A2962" t="inlineStr">
        <is>
          <t>NS_EPSILON</t>
        </is>
      </c>
      <c r="B2962" t="inlineStr">
        <is>
          <t>USD</t>
        </is>
      </c>
      <c r="C2962" t="n">
        <v>4.142465753424657</v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</row>
    <row r="2963">
      <c r="A2963" t="inlineStr">
        <is>
          <t>NS_EPSILON</t>
        </is>
      </c>
      <c r="B2963" t="inlineStr">
        <is>
          <t>USD</t>
        </is>
      </c>
      <c r="C2963" t="n">
        <v>4.160317460317461</v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</row>
    <row r="2964">
      <c r="A2964" t="inlineStr">
        <is>
          <t>NS_EPSILON</t>
        </is>
      </c>
      <c r="B2964" t="inlineStr">
        <is>
          <t>USD</t>
        </is>
      </c>
      <c r="C2964" t="n">
        <v>4.161643835616438</v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</row>
    <row r="2965">
      <c r="A2965" t="inlineStr">
        <is>
          <t>NS_EPSILON</t>
        </is>
      </c>
      <c r="B2965" t="inlineStr">
        <is>
          <t>USD</t>
        </is>
      </c>
      <c r="C2965" t="n">
        <v>4.179495542509241</v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</row>
    <row r="2966">
      <c r="A2966" t="inlineStr">
        <is>
          <t>NS_EPSILON</t>
        </is>
      </c>
      <c r="B2966" t="inlineStr">
        <is>
          <t>USD</t>
        </is>
      </c>
      <c r="C2966" t="n">
        <v>4.18082191780822</v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</row>
    <row r="2967">
      <c r="A2967" t="inlineStr">
        <is>
          <t>NS_EPSILON</t>
        </is>
      </c>
      <c r="B2967" t="inlineStr">
        <is>
          <t>USD</t>
        </is>
      </c>
      <c r="C2967" t="n">
        <v>4.198673624701022</v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</row>
    <row r="2968">
      <c r="A2968" t="inlineStr">
        <is>
          <t>NS_EPSILON</t>
        </is>
      </c>
      <c r="B2968" t="inlineStr">
        <is>
          <t>USD</t>
        </is>
      </c>
      <c r="C2968" t="n">
        <v>4.2</v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</row>
    <row r="2969">
      <c r="A2969" t="inlineStr">
        <is>
          <t>NS_EPSILON</t>
        </is>
      </c>
      <c r="B2969" t="inlineStr">
        <is>
          <t>USD</t>
        </is>
      </c>
      <c r="C2969" t="n">
        <v>4.217851706892803</v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</row>
    <row r="2970">
      <c r="A2970" t="inlineStr">
        <is>
          <t>NS_EPSILON</t>
        </is>
      </c>
      <c r="B2970" t="inlineStr">
        <is>
          <t>USD</t>
        </is>
      </c>
      <c r="C2970" t="n">
        <v>4.219178082191781</v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</row>
    <row r="2971">
      <c r="A2971" t="inlineStr">
        <is>
          <t>NS_EPSILON</t>
        </is>
      </c>
      <c r="B2971" t="inlineStr">
        <is>
          <t>USD</t>
        </is>
      </c>
      <c r="C2971" t="n">
        <v>4.237029789084584</v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</row>
    <row r="2972">
      <c r="A2972" t="inlineStr">
        <is>
          <t>NS_EPSILON</t>
        </is>
      </c>
      <c r="B2972" t="inlineStr">
        <is>
          <t>USD</t>
        </is>
      </c>
      <c r="C2972" t="n">
        <v>4.238356164383561</v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</row>
    <row r="2973">
      <c r="A2973" t="inlineStr">
        <is>
          <t>NS_EPSILON</t>
        </is>
      </c>
      <c r="B2973" t="inlineStr">
        <is>
          <t>USD</t>
        </is>
      </c>
      <c r="C2973" t="n">
        <v>4.256207871276365</v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</row>
    <row r="2974">
      <c r="A2974" t="inlineStr">
        <is>
          <t>NS_EPSILON</t>
        </is>
      </c>
      <c r="B2974" t="inlineStr">
        <is>
          <t>USD</t>
        </is>
      </c>
      <c r="C2974" t="n">
        <v>4.257534246575342</v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</row>
    <row r="2975">
      <c r="A2975" t="inlineStr">
        <is>
          <t>NS_EPSILON</t>
        </is>
      </c>
      <c r="B2975" t="inlineStr">
        <is>
          <t>USD</t>
        </is>
      </c>
      <c r="C2975" t="n">
        <v>4.275385953468145</v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</row>
    <row r="2976">
      <c r="A2976" t="inlineStr">
        <is>
          <t>NS_EPSILON</t>
        </is>
      </c>
      <c r="B2976" t="inlineStr">
        <is>
          <t>USD</t>
        </is>
      </c>
      <c r="C2976" t="n">
        <v>4.276712328767124</v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</row>
    <row r="2977">
      <c r="A2977" t="inlineStr">
        <is>
          <t>NS_EPSILON</t>
        </is>
      </c>
      <c r="B2977" t="inlineStr">
        <is>
          <t>USD</t>
        </is>
      </c>
      <c r="C2977" t="n">
        <v>4.294564035659926</v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</row>
    <row r="2978">
      <c r="A2978" t="inlineStr">
        <is>
          <t>NS_EPSILON</t>
        </is>
      </c>
      <c r="B2978" t="inlineStr">
        <is>
          <t>USD</t>
        </is>
      </c>
      <c r="C2978" t="n">
        <v>4.295890410958904</v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</row>
    <row r="2979">
      <c r="A2979" t="inlineStr">
        <is>
          <t>NS_EPSILON</t>
        </is>
      </c>
      <c r="B2979" t="inlineStr">
        <is>
          <t>USD</t>
        </is>
      </c>
      <c r="C2979" t="n">
        <v>4.313742117851707</v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</row>
    <row r="2980">
      <c r="A2980" t="inlineStr">
        <is>
          <t>NS_EPSILON</t>
        </is>
      </c>
      <c r="B2980" t="inlineStr">
        <is>
          <t>USD</t>
        </is>
      </c>
      <c r="C2980" t="n">
        <v>4.315068493150685</v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</row>
    <row r="2981">
      <c r="A2981" t="inlineStr">
        <is>
          <t>NS_EPSILON</t>
        </is>
      </c>
      <c r="B2981" t="inlineStr">
        <is>
          <t>USD</t>
        </is>
      </c>
      <c r="C2981" t="n">
        <v>4.332920200043488</v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</row>
    <row r="2982">
      <c r="A2982" t="inlineStr">
        <is>
          <t>NS_EPSILON</t>
        </is>
      </c>
      <c r="B2982" t="inlineStr">
        <is>
          <t>USD</t>
        </is>
      </c>
      <c r="C2982" t="n">
        <v>4.334246575342465</v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</row>
    <row r="2983">
      <c r="A2983" t="inlineStr">
        <is>
          <t>NS_EPSILON</t>
        </is>
      </c>
      <c r="B2983" t="inlineStr">
        <is>
          <t>USD</t>
        </is>
      </c>
      <c r="C2983" t="n">
        <v>4.352098282235269</v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</row>
    <row r="2984">
      <c r="A2984" t="inlineStr">
        <is>
          <t>NS_EPSILON</t>
        </is>
      </c>
      <c r="B2984" t="inlineStr">
        <is>
          <t>USD</t>
        </is>
      </c>
      <c r="C2984" t="n">
        <v>4.353424657534247</v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</row>
    <row r="2985">
      <c r="A2985" t="inlineStr">
        <is>
          <t>NS_EPSILON</t>
        </is>
      </c>
      <c r="B2985" t="inlineStr">
        <is>
          <t>USD</t>
        </is>
      </c>
      <c r="C2985" t="n">
        <v>4.371276364427049</v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</row>
    <row r="2986">
      <c r="A2986" t="inlineStr">
        <is>
          <t>NS_EPSILON</t>
        </is>
      </c>
      <c r="B2986" t="inlineStr">
        <is>
          <t>USD</t>
        </is>
      </c>
      <c r="C2986" t="n">
        <v>4.372602739726028</v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</row>
    <row r="2987">
      <c r="A2987" t="inlineStr">
        <is>
          <t>NS_EPSILON</t>
        </is>
      </c>
      <c r="B2987" t="inlineStr">
        <is>
          <t>USD</t>
        </is>
      </c>
      <c r="C2987" t="n">
        <v>4.39045444661883</v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</row>
    <row r="2988">
      <c r="A2988" t="inlineStr">
        <is>
          <t>NS_EPSILON</t>
        </is>
      </c>
      <c r="B2988" t="inlineStr">
        <is>
          <t>USD</t>
        </is>
      </c>
      <c r="C2988" t="n">
        <v>4.391780821917808</v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</row>
    <row r="2989">
      <c r="A2989" t="inlineStr">
        <is>
          <t>NS_EPSILON</t>
        </is>
      </c>
      <c r="B2989" t="inlineStr">
        <is>
          <t>USD</t>
        </is>
      </c>
      <c r="C2989" t="n">
        <v>4.409632528810612</v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</row>
    <row r="2990">
      <c r="A2990" t="inlineStr">
        <is>
          <t>NS_EPSILON</t>
        </is>
      </c>
      <c r="B2990" t="inlineStr">
        <is>
          <t>USD</t>
        </is>
      </c>
      <c r="C2990" t="n">
        <v>4.410958904109589</v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</row>
    <row r="2991">
      <c r="A2991" t="inlineStr">
        <is>
          <t>NS_EPSILON</t>
        </is>
      </c>
      <c r="B2991" t="inlineStr">
        <is>
          <t>USD</t>
        </is>
      </c>
      <c r="C2991" t="n">
        <v>4.428810611002392</v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</row>
    <row r="2992">
      <c r="A2992" t="inlineStr">
        <is>
          <t>NS_EPSILON</t>
        </is>
      </c>
      <c r="B2992" t="inlineStr">
        <is>
          <t>USD</t>
        </is>
      </c>
      <c r="C2992" t="n">
        <v>4.43013698630137</v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</row>
    <row r="2993">
      <c r="A2993" t="inlineStr">
        <is>
          <t>NS_EPSILON</t>
        </is>
      </c>
      <c r="B2993" t="inlineStr">
        <is>
          <t>USD</t>
        </is>
      </c>
      <c r="C2993" t="n">
        <v>4.447988693194173</v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</row>
    <row r="2994">
      <c r="A2994" t="inlineStr">
        <is>
          <t>NS_EPSILON</t>
        </is>
      </c>
      <c r="B2994" t="inlineStr">
        <is>
          <t>USD</t>
        </is>
      </c>
      <c r="C2994" t="n">
        <v>4.449315068493151</v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</row>
    <row r="2995">
      <c r="A2995" t="inlineStr">
        <is>
          <t>NS_EPSILON</t>
        </is>
      </c>
      <c r="B2995" t="inlineStr">
        <is>
          <t>USD</t>
        </is>
      </c>
      <c r="C2995" t="n">
        <v>4.458947597303761</v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</row>
    <row r="2996">
      <c r="A2996" t="inlineStr">
        <is>
          <t>NS_EPSILON</t>
        </is>
      </c>
      <c r="B2996" t="inlineStr">
        <is>
          <t>USD</t>
        </is>
      </c>
      <c r="C2996" t="n">
        <v>4.461687323331159</v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</row>
    <row r="2997">
      <c r="A2997" t="inlineStr">
        <is>
          <t>NS_EPSILON</t>
        </is>
      </c>
      <c r="B2997" t="inlineStr">
        <is>
          <t>USD</t>
        </is>
      </c>
      <c r="C2997" t="n">
        <v>4.467166775385953</v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</row>
    <row r="2998">
      <c r="A2998" t="inlineStr">
        <is>
          <t>NS_EPSILON</t>
        </is>
      </c>
      <c r="B2998" t="inlineStr">
        <is>
          <t>USD</t>
        </is>
      </c>
      <c r="C2998" t="n">
        <v>4.468493150684932</v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</row>
    <row r="2999">
      <c r="A2999" t="inlineStr">
        <is>
          <t>NS_EPSILON</t>
        </is>
      </c>
      <c r="B2999" t="inlineStr">
        <is>
          <t>USD</t>
        </is>
      </c>
      <c r="C2999" t="n">
        <v>4.486344857577734</v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</row>
    <row r="3000">
      <c r="A3000" t="inlineStr">
        <is>
          <t>NS_EPSILON</t>
        </is>
      </c>
      <c r="B3000" t="inlineStr">
        <is>
          <t>USD</t>
        </is>
      </c>
      <c r="C3000" t="n">
        <v>4.487671232876712</v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</row>
    <row r="3001">
      <c r="A3001" t="inlineStr">
        <is>
          <t>NS_EPSILON</t>
        </is>
      </c>
      <c r="B3001" t="inlineStr">
        <is>
          <t>USD</t>
        </is>
      </c>
      <c r="C3001" t="n">
        <v>4.498630136986301</v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</row>
    <row r="3002">
      <c r="A3002" t="inlineStr">
        <is>
          <t>NS_EPSILON</t>
        </is>
      </c>
      <c r="B3002" t="inlineStr">
        <is>
          <t>USD</t>
        </is>
      </c>
      <c r="C3002" t="n">
        <v>4.501369863013698</v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</row>
    <row r="3003">
      <c r="A3003" t="inlineStr">
        <is>
          <t>NS_EPSILON</t>
        </is>
      </c>
      <c r="B3003" t="inlineStr">
        <is>
          <t>USD</t>
        </is>
      </c>
      <c r="C3003" t="n">
        <v>4.505522939769516</v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</row>
    <row r="3004">
      <c r="A3004" t="inlineStr">
        <is>
          <t>NS_EPSILON</t>
        </is>
      </c>
      <c r="B3004" t="inlineStr">
        <is>
          <t>USD</t>
        </is>
      </c>
      <c r="C3004" t="n">
        <v>4.506849315068493</v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</row>
    <row r="3005">
      <c r="A3005" t="inlineStr">
        <is>
          <t>NS_EPSILON</t>
        </is>
      </c>
      <c r="B3005" t="inlineStr">
        <is>
          <t>USD</t>
        </is>
      </c>
      <c r="C3005" t="n">
        <v>4.524701021961296</v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</row>
    <row r="3006">
      <c r="A3006" t="inlineStr">
        <is>
          <t>NS_EPSILON</t>
        </is>
      </c>
      <c r="B3006" t="inlineStr">
        <is>
          <t>USD</t>
        </is>
      </c>
      <c r="C3006" t="n">
        <v>4.526027397260274</v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</row>
    <row r="3007">
      <c r="A3007" t="inlineStr">
        <is>
          <t>NS_EPSILON</t>
        </is>
      </c>
      <c r="B3007" t="inlineStr">
        <is>
          <t>USD</t>
        </is>
      </c>
      <c r="C3007" t="n">
        <v>4.543879104153077</v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</row>
    <row r="3008">
      <c r="A3008" t="inlineStr">
        <is>
          <t>NS_EPSILON</t>
        </is>
      </c>
      <c r="B3008" t="inlineStr">
        <is>
          <t>USD</t>
        </is>
      </c>
      <c r="C3008" t="n">
        <v>4.545205479452055</v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</row>
    <row r="3009">
      <c r="A3009" t="inlineStr">
        <is>
          <t>NS_EPSILON</t>
        </is>
      </c>
      <c r="B3009" t="inlineStr">
        <is>
          <t>USD</t>
        </is>
      </c>
      <c r="C3009" t="n">
        <v>4.563057186344857</v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</row>
    <row r="3010">
      <c r="A3010" t="inlineStr">
        <is>
          <t>NS_EPSILON</t>
        </is>
      </c>
      <c r="B3010" t="inlineStr">
        <is>
          <t>USD</t>
        </is>
      </c>
      <c r="C3010" t="n">
        <v>4.564383561643836</v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</row>
    <row r="3011">
      <c r="A3011" t="inlineStr">
        <is>
          <t>NS_EPSILON</t>
        </is>
      </c>
      <c r="B3011" t="inlineStr">
        <is>
          <t>USD</t>
        </is>
      </c>
      <c r="C3011" t="n">
        <v>4.582235268536639</v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</row>
    <row r="3012">
      <c r="A3012" t="inlineStr">
        <is>
          <t>NS_EPSILON</t>
        </is>
      </c>
      <c r="B3012" t="inlineStr">
        <is>
          <t>USD</t>
        </is>
      </c>
      <c r="C3012" t="n">
        <v>4.583561643835616</v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</row>
    <row r="3013">
      <c r="A3013" t="inlineStr">
        <is>
          <t>NS_EPSILON</t>
        </is>
      </c>
      <c r="B3013" t="inlineStr">
        <is>
          <t>USD</t>
        </is>
      </c>
      <c r="C3013" t="n">
        <v>4.60141335072842</v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</row>
    <row r="3014">
      <c r="A3014" t="inlineStr">
        <is>
          <t>NS_EPSILON</t>
        </is>
      </c>
      <c r="B3014" t="inlineStr">
        <is>
          <t>USD</t>
        </is>
      </c>
      <c r="C3014" t="n">
        <v>4.602739726027397</v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</row>
    <row r="3015">
      <c r="A3015" t="inlineStr">
        <is>
          <t>NS_EPSILON</t>
        </is>
      </c>
      <c r="B3015" t="inlineStr">
        <is>
          <t>USD</t>
        </is>
      </c>
      <c r="C3015" t="n">
        <v>4.6205914329202</v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</row>
    <row r="3016">
      <c r="A3016" t="inlineStr">
        <is>
          <t>NS_EPSILON</t>
        </is>
      </c>
      <c r="B3016" t="inlineStr">
        <is>
          <t>USD</t>
        </is>
      </c>
      <c r="C3016" t="n">
        <v>4.621917808219179</v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</row>
    <row r="3017">
      <c r="A3017" t="inlineStr">
        <is>
          <t>NS_EPSILON</t>
        </is>
      </c>
      <c r="B3017" t="inlineStr">
        <is>
          <t>USD</t>
        </is>
      </c>
      <c r="C3017" t="n">
        <v>4.639769515111981</v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</row>
    <row r="3018">
      <c r="A3018" t="inlineStr">
        <is>
          <t>NS_EPSILON</t>
        </is>
      </c>
      <c r="B3018" t="inlineStr">
        <is>
          <t>USD</t>
        </is>
      </c>
      <c r="C3018" t="n">
        <v>4.641095890410959</v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</row>
    <row r="3019">
      <c r="A3019" t="inlineStr">
        <is>
          <t>NS_EPSILON</t>
        </is>
      </c>
      <c r="B3019" t="inlineStr">
        <is>
          <t>USD</t>
        </is>
      </c>
      <c r="C3019" t="n">
        <v>4.658947597303762</v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</row>
    <row r="3020">
      <c r="A3020" t="inlineStr">
        <is>
          <t>NS_EPSILON</t>
        </is>
      </c>
      <c r="B3020" t="inlineStr">
        <is>
          <t>USD</t>
        </is>
      </c>
      <c r="C3020" t="n">
        <v>4.66027397260274</v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</row>
    <row r="3021">
      <c r="A3021" t="inlineStr">
        <is>
          <t>NS_EPSILON</t>
        </is>
      </c>
      <c r="B3021" t="inlineStr">
        <is>
          <t>USD</t>
        </is>
      </c>
      <c r="C3021" t="n">
        <v>4.678125679495543</v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</row>
    <row r="3022">
      <c r="A3022" t="inlineStr">
        <is>
          <t>NS_EPSILON</t>
        </is>
      </c>
      <c r="B3022" t="inlineStr">
        <is>
          <t>USD</t>
        </is>
      </c>
      <c r="C3022" t="n">
        <v>4.67945205479452</v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</row>
    <row r="3023">
      <c r="A3023" t="inlineStr">
        <is>
          <t>NS_EPSILON</t>
        </is>
      </c>
      <c r="B3023" t="inlineStr">
        <is>
          <t>USD</t>
        </is>
      </c>
      <c r="C3023" t="n">
        <v>4.697303761687324</v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</row>
    <row r="3024">
      <c r="A3024" t="inlineStr">
        <is>
          <t>NS_EPSILON</t>
        </is>
      </c>
      <c r="B3024" t="inlineStr">
        <is>
          <t>USD</t>
        </is>
      </c>
      <c r="C3024" t="n">
        <v>4.698630136986301</v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</row>
    <row r="3025">
      <c r="A3025" t="inlineStr">
        <is>
          <t>NS_EPSILON</t>
        </is>
      </c>
      <c r="B3025" t="inlineStr">
        <is>
          <t>USD</t>
        </is>
      </c>
      <c r="C3025" t="n">
        <v>4.716481843879104</v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</row>
    <row r="3026">
      <c r="A3026" t="inlineStr">
        <is>
          <t>NS_EPSILON</t>
        </is>
      </c>
      <c r="B3026" t="inlineStr">
        <is>
          <t>USD</t>
        </is>
      </c>
      <c r="C3026" t="n">
        <v>4.717808219178083</v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</row>
    <row r="3027">
      <c r="A3027" t="inlineStr">
        <is>
          <t>NS_EPSILON</t>
        </is>
      </c>
      <c r="B3027" t="inlineStr">
        <is>
          <t>USD</t>
        </is>
      </c>
      <c r="C3027" t="n">
        <v>4.735659926070885</v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</row>
    <row r="3028">
      <c r="A3028" t="inlineStr">
        <is>
          <t>NS_EPSILON</t>
        </is>
      </c>
      <c r="B3028" t="inlineStr">
        <is>
          <t>USD</t>
        </is>
      </c>
      <c r="C3028" t="n">
        <v>4.736986301369863</v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</row>
    <row r="3029">
      <c r="A3029" t="inlineStr">
        <is>
          <t>NS_EPSILON</t>
        </is>
      </c>
      <c r="B3029" t="inlineStr">
        <is>
          <t>USD</t>
        </is>
      </c>
      <c r="C3029" t="n">
        <v>4.754838008262666</v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</row>
    <row r="3030">
      <c r="A3030" t="inlineStr">
        <is>
          <t>NS_EPSILON</t>
        </is>
      </c>
      <c r="B3030" t="inlineStr">
        <is>
          <t>USD</t>
        </is>
      </c>
      <c r="C3030" t="n">
        <v>4.756164383561644</v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</row>
    <row r="3031">
      <c r="A3031" t="inlineStr">
        <is>
          <t>NS_EPSILON</t>
        </is>
      </c>
      <c r="B3031" t="inlineStr">
        <is>
          <t>USD</t>
        </is>
      </c>
      <c r="C3031" t="n">
        <v>4.774016090454447</v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</row>
    <row r="3032">
      <c r="A3032" t="inlineStr">
        <is>
          <t>NS_EPSILON</t>
        </is>
      </c>
      <c r="B3032" t="inlineStr">
        <is>
          <t>USD</t>
        </is>
      </c>
      <c r="C3032" t="n">
        <v>4.775342465753424</v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</row>
    <row r="3033">
      <c r="A3033" t="inlineStr">
        <is>
          <t>NS_EPSILON</t>
        </is>
      </c>
      <c r="B3033" t="inlineStr">
        <is>
          <t>USD</t>
        </is>
      </c>
      <c r="C3033" t="n">
        <v>4.793194172646228</v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</row>
    <row r="3034">
      <c r="A3034" t="inlineStr">
        <is>
          <t>NS_EPSILON</t>
        </is>
      </c>
      <c r="B3034" t="inlineStr">
        <is>
          <t>USD</t>
        </is>
      </c>
      <c r="C3034" t="n">
        <v>4.794520547945205</v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</row>
    <row r="3035">
      <c r="A3035" t="inlineStr">
        <is>
          <t>NS_EPSILON</t>
        </is>
      </c>
      <c r="B3035" t="inlineStr">
        <is>
          <t>USD</t>
        </is>
      </c>
      <c r="C3035" t="n">
        <v>4.812372254838008</v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</row>
    <row r="3036">
      <c r="A3036" t="inlineStr">
        <is>
          <t>NS_EPSILON</t>
        </is>
      </c>
      <c r="B3036" t="inlineStr">
        <is>
          <t>USD</t>
        </is>
      </c>
      <c r="C3036" t="n">
        <v>4.813698630136987</v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</row>
    <row r="3037">
      <c r="A3037" t="inlineStr">
        <is>
          <t>NS_EPSILON</t>
        </is>
      </c>
      <c r="B3037" t="inlineStr">
        <is>
          <t>USD</t>
        </is>
      </c>
      <c r="C3037" t="n">
        <v>4.831550337029789</v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</row>
    <row r="3038">
      <c r="A3038" t="inlineStr">
        <is>
          <t>NS_EPSILON</t>
        </is>
      </c>
      <c r="B3038" t="inlineStr">
        <is>
          <t>USD</t>
        </is>
      </c>
      <c r="C3038" t="n">
        <v>4.832876712328767</v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</row>
    <row r="3039">
      <c r="A3039" t="inlineStr">
        <is>
          <t>NS_EPSILON</t>
        </is>
      </c>
      <c r="B3039" t="inlineStr">
        <is>
          <t>USD</t>
        </is>
      </c>
      <c r="C3039" t="n">
        <v>4.85072841922157</v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</row>
    <row r="3040">
      <c r="A3040" t="inlineStr">
        <is>
          <t>NS_EPSILON</t>
        </is>
      </c>
      <c r="B3040" t="inlineStr">
        <is>
          <t>USD</t>
        </is>
      </c>
      <c r="C3040" t="n">
        <v>4.852054794520548</v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</row>
    <row r="3041">
      <c r="A3041" t="inlineStr">
        <is>
          <t>NS_EPSILON</t>
        </is>
      </c>
      <c r="B3041" t="inlineStr">
        <is>
          <t>USD</t>
        </is>
      </c>
      <c r="C3041" t="n">
        <v>4.869906501413351</v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</row>
    <row r="3042">
      <c r="A3042" t="inlineStr">
        <is>
          <t>NS_EPSILON</t>
        </is>
      </c>
      <c r="B3042" t="inlineStr">
        <is>
          <t>USD</t>
        </is>
      </c>
      <c r="C3042" t="n">
        <v>4.871232876712329</v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</row>
    <row r="3043">
      <c r="A3043" t="inlineStr">
        <is>
          <t>NS_EPSILON</t>
        </is>
      </c>
      <c r="B3043" t="inlineStr">
        <is>
          <t>USD</t>
        </is>
      </c>
      <c r="C3043" t="n">
        <v>4.889084583605132</v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</row>
    <row r="3044">
      <c r="A3044" t="inlineStr">
        <is>
          <t>NS_EPSILON</t>
        </is>
      </c>
      <c r="B3044" t="inlineStr">
        <is>
          <t>USD</t>
        </is>
      </c>
      <c r="C3044" t="n">
        <v>4.890410958904109</v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</row>
    <row r="3045">
      <c r="A3045" t="inlineStr">
        <is>
          <t>NS_EPSILON</t>
        </is>
      </c>
      <c r="B3045" t="inlineStr">
        <is>
          <t>USD</t>
        </is>
      </c>
      <c r="C3045" t="n">
        <v>4.908262665796912</v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</row>
    <row r="3046">
      <c r="A3046" t="inlineStr">
        <is>
          <t>NS_EPSILON</t>
        </is>
      </c>
      <c r="B3046" t="inlineStr">
        <is>
          <t>USD</t>
        </is>
      </c>
      <c r="C3046" t="n">
        <v>4.909589041095891</v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</row>
    <row r="3047">
      <c r="A3047" t="inlineStr">
        <is>
          <t>NS_EPSILON</t>
        </is>
      </c>
      <c r="B3047" t="inlineStr">
        <is>
          <t>USD</t>
        </is>
      </c>
      <c r="C3047" t="n">
        <v>4.927440747988693</v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</row>
    <row r="3048">
      <c r="A3048" t="inlineStr">
        <is>
          <t>NS_EPSILON</t>
        </is>
      </c>
      <c r="B3048" t="inlineStr">
        <is>
          <t>USD</t>
        </is>
      </c>
      <c r="C3048" t="n">
        <v>4.928767123287671</v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</row>
    <row r="3049">
      <c r="A3049" t="inlineStr">
        <is>
          <t>NS_EPSILON</t>
        </is>
      </c>
      <c r="B3049" t="inlineStr">
        <is>
          <t>USD</t>
        </is>
      </c>
      <c r="C3049" t="n">
        <v>4.946618830180475</v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</row>
    <row r="3050">
      <c r="A3050" t="inlineStr">
        <is>
          <t>NS_EPSILON</t>
        </is>
      </c>
      <c r="B3050" t="inlineStr">
        <is>
          <t>USD</t>
        </is>
      </c>
      <c r="C3050" t="n">
        <v>4.947945205479452</v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</row>
    <row r="3051">
      <c r="A3051" t="inlineStr">
        <is>
          <t>NS_EPSILON</t>
        </is>
      </c>
      <c r="B3051" t="inlineStr">
        <is>
          <t>USD</t>
        </is>
      </c>
      <c r="C3051" t="n">
        <v>4.96031746031746</v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</row>
    <row r="3052">
      <c r="A3052" t="inlineStr">
        <is>
          <t>NS_EPSILON</t>
        </is>
      </c>
      <c r="B3052" t="inlineStr">
        <is>
          <t>USD</t>
        </is>
      </c>
      <c r="C3052" t="n">
        <v>4.963057186344858</v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</row>
    <row r="3053">
      <c r="A3053" t="inlineStr">
        <is>
          <t>NS_EPSILON</t>
        </is>
      </c>
      <c r="B3053" t="inlineStr">
        <is>
          <t>USD</t>
        </is>
      </c>
      <c r="C3053" t="n">
        <v>4.967123287671233</v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</row>
    <row r="3054">
      <c r="A3054" t="inlineStr">
        <is>
          <t>NS_EPSILON</t>
        </is>
      </c>
      <c r="B3054" t="inlineStr">
        <is>
          <t>USD</t>
        </is>
      </c>
      <c r="C3054" t="n">
        <v>4.986301369863014</v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</row>
    <row r="3055">
      <c r="A3055" t="inlineStr">
        <is>
          <t>NS_EPSILON</t>
        </is>
      </c>
      <c r="B3055" t="inlineStr">
        <is>
          <t>USD</t>
        </is>
      </c>
      <c r="C3055" t="n">
        <v>5</v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</row>
    <row r="3056">
      <c r="A3056" t="inlineStr">
        <is>
          <t>NS_EPSILON</t>
        </is>
      </c>
      <c r="B3056" t="inlineStr">
        <is>
          <t>USD</t>
        </is>
      </c>
      <c r="C3056" t="n">
        <v>5.002739726027397</v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1" customWidth="1" min="3" max="3"/>
    <col width="20" customWidth="1" min="4" max="4"/>
    <col width="21" customWidth="1" min="5" max="5"/>
    <col width="20" customWidth="1" min="6" max="6"/>
    <col width="21" customWidth="1" min="7" max="7"/>
    <col width="20" customWidth="1" min="8" max="8"/>
    <col width="21" customWidth="1" min="9" max="9"/>
    <col width="21" customWidth="1" min="10" max="10"/>
  </cols>
  <sheetData>
    <row r="1">
      <c r="A1" t="inlineStr">
        <is>
          <t>netting_set</t>
        </is>
      </c>
      <c r="B1" t="inlineStr">
        <is>
          <t>bucket_date</t>
        </is>
      </c>
      <c r="C1" t="inlineStr">
        <is>
          <t>t</t>
        </is>
      </c>
      <c r="D1" t="inlineStr">
        <is>
          <t>EE_analytic</t>
        </is>
      </c>
      <c r="E1" t="inlineStr">
        <is>
          <t>NEE_analytic</t>
        </is>
      </c>
      <c r="F1" t="inlineStr">
        <is>
          <t>EE_MC_uncoll</t>
        </is>
      </c>
      <c r="G1" t="inlineStr">
        <is>
          <t>NEE_MC_uncoll</t>
        </is>
      </c>
      <c r="H1" t="inlineStr">
        <is>
          <t>EE_stderr</t>
        </is>
      </c>
      <c r="I1" t="inlineStr">
        <is>
          <t>EE_diff</t>
        </is>
      </c>
      <c r="J1" t="inlineStr">
        <is>
          <t>NEE_diff</t>
        </is>
      </c>
    </row>
    <row r="2">
      <c r="A2" t="inlineStr">
        <is>
          <t>NS_ALPHA</t>
        </is>
      </c>
      <c r="B2" s="1" t="n">
        <v>46335</v>
      </c>
      <c r="C2" t="n">
        <v>0.08493150684931507</v>
      </c>
      <c r="D2" t="n">
        <v>68785.53282865418</v>
      </c>
      <c r="E2" t="n">
        <v>-181012.6710063015</v>
      </c>
      <c r="F2" t="n">
        <v>69347.57311571579</v>
      </c>
      <c r="G2" t="n">
        <v>-181520.1500685906</v>
      </c>
      <c r="H2" t="n">
        <v>1338.946938239238</v>
      </c>
      <c r="I2" t="n">
        <v>562.040287061609</v>
      </c>
      <c r="J2" t="n">
        <v>-507.479062289116</v>
      </c>
    </row>
    <row r="3">
      <c r="A3" t="inlineStr">
        <is>
          <t>NS_ALPHA</t>
        </is>
      </c>
      <c r="B3" s="1" t="n">
        <v>46396</v>
      </c>
      <c r="C3" t="n">
        <v>0.252054794520548</v>
      </c>
      <c r="D3" t="n">
        <v>178454.4996594763</v>
      </c>
      <c r="E3" t="n">
        <v>-300809.1157772901</v>
      </c>
      <c r="F3" t="n">
        <v>182179.8981976107</v>
      </c>
      <c r="G3" t="n">
        <v>-303528.2389856702</v>
      </c>
      <c r="H3" t="n">
        <v>3293.927946465165</v>
      </c>
      <c r="I3" t="n">
        <v>3725.398538134439</v>
      </c>
      <c r="J3" t="n">
        <v>-2719.12320838013</v>
      </c>
    </row>
    <row r="4">
      <c r="A4" t="inlineStr">
        <is>
          <t>NS_ALPHA</t>
        </is>
      </c>
      <c r="B4" s="1" t="n">
        <v>46486</v>
      </c>
      <c r="C4" t="n">
        <v>0.4986301369863014</v>
      </c>
      <c r="D4" t="n">
        <v>285905.1577973532</v>
      </c>
      <c r="E4" t="n">
        <v>-430449.0156006404</v>
      </c>
      <c r="F4" t="n">
        <v>287256.3059206587</v>
      </c>
      <c r="G4" t="n">
        <v>-432871.913987448</v>
      </c>
      <c r="H4" t="n">
        <v>4357.481711912598</v>
      </c>
      <c r="I4" t="n">
        <v>1351.148123305524</v>
      </c>
      <c r="J4" t="n">
        <v>-2422.898386807647</v>
      </c>
    </row>
    <row r="5">
      <c r="A5" t="inlineStr">
        <is>
          <t>NS_ALPHA</t>
        </is>
      </c>
      <c r="B5" s="1" t="n">
        <v>46577</v>
      </c>
      <c r="C5" t="n">
        <v>0.7479452054794521</v>
      </c>
      <c r="D5" t="n">
        <v>374754.1888708377</v>
      </c>
      <c r="E5" t="n">
        <v>-542152.8229998699</v>
      </c>
      <c r="F5" t="n">
        <v>380498.3071543014</v>
      </c>
      <c r="G5" t="n">
        <v>-551550.9896347662</v>
      </c>
      <c r="H5" t="n">
        <v>5496.234428220026</v>
      </c>
      <c r="I5" t="n">
        <v>5744.1182834637</v>
      </c>
      <c r="J5" t="n">
        <v>-9398.166634896304</v>
      </c>
    </row>
    <row r="6">
      <c r="A6" t="inlineStr">
        <is>
          <t>NS_ALPHA</t>
        </is>
      </c>
      <c r="B6" s="1" t="n">
        <v>46669</v>
      </c>
      <c r="C6" t="n">
        <v>1</v>
      </c>
      <c r="D6" t="n">
        <v>445216.8813703287</v>
      </c>
      <c r="E6" t="n">
        <v>-634162.6758912462</v>
      </c>
      <c r="F6" t="n">
        <v>446820.3349463344</v>
      </c>
      <c r="G6" t="n">
        <v>-636364.5628645361</v>
      </c>
      <c r="H6" t="n">
        <v>6236.250826304215</v>
      </c>
      <c r="I6" t="n">
        <v>1603.453576005704</v>
      </c>
      <c r="J6" t="n">
        <v>-2201.886973289889</v>
      </c>
    </row>
    <row r="7">
      <c r="A7" t="inlineStr">
        <is>
          <t>NS_ALPHA</t>
        </is>
      </c>
      <c r="B7" s="1" t="n">
        <v>46852</v>
      </c>
      <c r="C7" t="n">
        <v>1.501369863013699</v>
      </c>
      <c r="D7" t="n">
        <v>530577.5784569102</v>
      </c>
      <c r="E7" t="n">
        <v>-749279.7340645312</v>
      </c>
      <c r="F7" t="n">
        <v>531712.0420890155</v>
      </c>
      <c r="G7" t="n">
        <v>-752309.3479271448</v>
      </c>
      <c r="H7" t="n">
        <v>7206.64029147665</v>
      </c>
      <c r="I7" t="n">
        <v>1134.463632105268</v>
      </c>
      <c r="J7" t="n">
        <v>-3029.613862613682</v>
      </c>
    </row>
    <row r="8">
      <c r="A8" t="inlineStr">
        <is>
          <t>NS_ALPHA</t>
        </is>
      </c>
      <c r="B8" s="1" t="n">
        <v>47035</v>
      </c>
      <c r="C8" t="n">
        <v>2.002739726027397</v>
      </c>
      <c r="D8" t="n">
        <v>622298.6489391942</v>
      </c>
      <c r="E8" t="n">
        <v>-878643.6056200638</v>
      </c>
      <c r="F8" t="n">
        <v>625260.642292475</v>
      </c>
      <c r="G8" t="n">
        <v>-884117.2883548401</v>
      </c>
      <c r="H8" t="n">
        <v>8201.538122136668</v>
      </c>
      <c r="I8" t="n">
        <v>2961.993353280821</v>
      </c>
      <c r="J8" t="n">
        <v>-5473.682734776288</v>
      </c>
    </row>
    <row r="9">
      <c r="A9" t="inlineStr">
        <is>
          <t>NS_ALPHA</t>
        </is>
      </c>
      <c r="B9" s="1" t="n">
        <v>47400</v>
      </c>
      <c r="C9" t="n">
        <v>3.002739726027397</v>
      </c>
      <c r="D9" t="n">
        <v>344715.9746782121</v>
      </c>
      <c r="E9" t="n">
        <v>-397222.3622903297</v>
      </c>
      <c r="F9" t="n">
        <v>345651.0745699929</v>
      </c>
      <c r="G9" t="n">
        <v>-398784.5082965266</v>
      </c>
      <c r="H9" t="n">
        <v>6278.240106594913</v>
      </c>
      <c r="I9" t="n">
        <v>935.0998917808174</v>
      </c>
      <c r="J9" t="n">
        <v>-1562.146006196912</v>
      </c>
    </row>
    <row r="10">
      <c r="A10" t="inlineStr">
        <is>
          <t>NS_ALPHA</t>
        </is>
      </c>
      <c r="B10" s="1" t="n">
        <v>47765</v>
      </c>
      <c r="C10" t="n">
        <v>4.002739726027397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t="inlineStr">
        <is>
          <t>NS_ALPHA</t>
        </is>
      </c>
      <c r="B11" s="1" t="n">
        <v>48130</v>
      </c>
      <c r="C11" t="n">
        <v>5.002739726027397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t="inlineStr">
        <is>
          <t>NS_BETA</t>
        </is>
      </c>
      <c r="B12" s="1" t="n">
        <v>46335</v>
      </c>
      <c r="C12" t="n">
        <v>0.08493150684931507</v>
      </c>
      <c r="D12" t="n">
        <v>869589.9183482513</v>
      </c>
      <c r="E12" t="n">
        <v>-77971.58013338404</v>
      </c>
      <c r="F12" t="n">
        <v>870394.2450222542</v>
      </c>
      <c r="G12" t="n">
        <v>-78628.32110931345</v>
      </c>
      <c r="H12" t="n">
        <v>3897.413684250608</v>
      </c>
      <c r="I12" t="n">
        <v>804.3266740029212</v>
      </c>
      <c r="J12" t="n">
        <v>-656.7409759294096</v>
      </c>
    </row>
    <row r="13">
      <c r="A13" t="inlineStr">
        <is>
          <t>NS_BETA</t>
        </is>
      </c>
      <c r="B13" s="1" t="n">
        <v>46396</v>
      </c>
      <c r="C13" t="n">
        <v>0.252054794520548</v>
      </c>
      <c r="D13" t="n">
        <v>472321.7175620784</v>
      </c>
      <c r="E13" t="n">
        <v>-319375.4157122545</v>
      </c>
      <c r="F13" t="n">
        <v>478239.4492334682</v>
      </c>
      <c r="G13" t="n">
        <v>-323508.7031601623</v>
      </c>
      <c r="H13" t="n">
        <v>4135.511774061762</v>
      </c>
      <c r="I13" t="n">
        <v>5917.731671389774</v>
      </c>
      <c r="J13" t="n">
        <v>-4133.287447907729</v>
      </c>
    </row>
    <row r="14">
      <c r="A14" t="inlineStr">
        <is>
          <t>NS_BETA</t>
        </is>
      </c>
      <c r="B14" s="1" t="n">
        <v>46486</v>
      </c>
      <c r="C14" t="n">
        <v>0.4986301369863014</v>
      </c>
      <c r="D14" t="inlineStr"/>
      <c r="E14" t="inlineStr"/>
      <c r="F14" t="n">
        <v>316539.0541594909</v>
      </c>
      <c r="G14" t="n">
        <v>-394382.9978202473</v>
      </c>
      <c r="H14" t="n">
        <v>4916.552459836109</v>
      </c>
      <c r="I14" t="inlineStr"/>
      <c r="J14" t="inlineStr"/>
    </row>
    <row r="15">
      <c r="A15" t="inlineStr">
        <is>
          <t>NS_BETA</t>
        </is>
      </c>
      <c r="B15" s="1" t="n">
        <v>46577</v>
      </c>
      <c r="C15" t="n">
        <v>0.7479452054794521</v>
      </c>
      <c r="D15" t="inlineStr"/>
      <c r="E15" t="inlineStr"/>
      <c r="F15" t="n">
        <v>322698.2368377737</v>
      </c>
      <c r="G15" t="n">
        <v>-387352.6299639881</v>
      </c>
      <c r="H15" t="n">
        <v>5086.04162590009</v>
      </c>
      <c r="I15" t="inlineStr"/>
      <c r="J15" t="inlineStr"/>
    </row>
    <row r="16">
      <c r="A16" t="inlineStr">
        <is>
          <t>NS_BETA</t>
        </is>
      </c>
      <c r="B16" s="1" t="n">
        <v>46669</v>
      </c>
      <c r="C16" t="n">
        <v>1</v>
      </c>
      <c r="D16" t="inlineStr"/>
      <c r="E16" t="inlineStr"/>
      <c r="F16" t="n">
        <v>332141.3830249976</v>
      </c>
      <c r="G16" t="n">
        <v>-376298.4727512066</v>
      </c>
      <c r="H16" t="n">
        <v>5147.061969042775</v>
      </c>
      <c r="I16" t="inlineStr"/>
      <c r="J16" t="inlineStr"/>
    </row>
    <row r="17">
      <c r="A17" t="inlineStr">
        <is>
          <t>NS_BETA</t>
        </is>
      </c>
      <c r="B17" s="1" t="n">
        <v>46852</v>
      </c>
      <c r="C17" t="n">
        <v>1.501369863013699</v>
      </c>
      <c r="D17" t="n">
        <v>208535.2693566879</v>
      </c>
      <c r="E17" t="n">
        <v>-231652.648470897</v>
      </c>
      <c r="F17" t="n">
        <v>208089.8876504664</v>
      </c>
      <c r="G17" t="n">
        <v>-230107.6829985086</v>
      </c>
      <c r="H17" t="n">
        <v>2758.14863666832</v>
      </c>
      <c r="I17" t="n">
        <v>-445.3817062214366</v>
      </c>
      <c r="J17" t="n">
        <v>1544.965472388343</v>
      </c>
    </row>
    <row r="18">
      <c r="A18" t="inlineStr">
        <is>
          <t>NS_BETA</t>
        </is>
      </c>
      <c r="B18" s="1" t="n">
        <v>47035</v>
      </c>
      <c r="C18" t="n">
        <v>2.002739726027397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</row>
    <row r="19">
      <c r="A19" t="inlineStr">
        <is>
          <t>NS_BETA</t>
        </is>
      </c>
      <c r="B19" s="1" t="n">
        <v>47400</v>
      </c>
      <c r="C19" t="n">
        <v>3.002739726027397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</row>
    <row r="20">
      <c r="A20" t="inlineStr">
        <is>
          <t>NS_BETA</t>
        </is>
      </c>
      <c r="B20" s="1" t="n">
        <v>47765</v>
      </c>
      <c r="C20" t="n">
        <v>4.002739726027397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</row>
    <row r="21">
      <c r="A21" t="inlineStr">
        <is>
          <t>NS_BETA</t>
        </is>
      </c>
      <c r="B21" s="1" t="n">
        <v>48130</v>
      </c>
      <c r="C21" t="n">
        <v>5.002739726027397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NS_GAMMA</t>
        </is>
      </c>
      <c r="B22" s="1" t="n">
        <v>46335</v>
      </c>
      <c r="C22" t="n">
        <v>0.08493150684931507</v>
      </c>
      <c r="D22" t="n">
        <v>5297.413949341309</v>
      </c>
      <c r="E22" t="n">
        <v>-705340.5107677673</v>
      </c>
      <c r="F22" t="n">
        <v>5295.558797014368</v>
      </c>
      <c r="G22" t="n">
        <v>-705433.8555478286</v>
      </c>
      <c r="H22" t="n">
        <v>280.2767321173715</v>
      </c>
      <c r="I22" t="n">
        <v>-1.855152326941607</v>
      </c>
      <c r="J22" t="n">
        <v>-93.34478006127756</v>
      </c>
    </row>
    <row r="23">
      <c r="A23" t="inlineStr">
        <is>
          <t>NS_GAMMA</t>
        </is>
      </c>
      <c r="B23" s="1" t="n">
        <v>46396</v>
      </c>
      <c r="C23" t="n">
        <v>0.252054794520548</v>
      </c>
      <c r="D23" t="n">
        <v>50774.54554204371</v>
      </c>
      <c r="E23" t="n">
        <v>-788360.1162783477</v>
      </c>
      <c r="F23" t="n">
        <v>52400.68156483967</v>
      </c>
      <c r="G23" t="n">
        <v>-791602.7200811519</v>
      </c>
      <c r="H23" t="n">
        <v>1439.088104440169</v>
      </c>
      <c r="I23" t="n">
        <v>1626.136022795952</v>
      </c>
      <c r="J23" t="n">
        <v>-3242.603802804253</v>
      </c>
    </row>
    <row r="24">
      <c r="A24" t="inlineStr">
        <is>
          <t>NS_GAMMA</t>
        </is>
      </c>
      <c r="B24" s="1" t="n">
        <v>46486</v>
      </c>
      <c r="C24" t="n">
        <v>0.4986301369863014</v>
      </c>
      <c r="D24" t="n">
        <v>162123.8501038674</v>
      </c>
      <c r="E24" t="n">
        <v>-840960.7157742305</v>
      </c>
      <c r="F24" t="n">
        <v>163431.5807598915</v>
      </c>
      <c r="G24" t="n">
        <v>-844511.8425986477</v>
      </c>
      <c r="H24" t="n">
        <v>3012.461295757113</v>
      </c>
      <c r="I24" t="n">
        <v>1307.730656024069</v>
      </c>
      <c r="J24" t="n">
        <v>-3551.126824417152</v>
      </c>
    </row>
    <row r="25">
      <c r="A25" t="inlineStr">
        <is>
          <t>NS_GAMMA</t>
        </is>
      </c>
      <c r="B25" s="1" t="n">
        <v>46577</v>
      </c>
      <c r="C25" t="n">
        <v>0.7479452054794521</v>
      </c>
      <c r="D25" t="n">
        <v>294136.5650954843</v>
      </c>
      <c r="E25" t="n">
        <v>-925246.9822073885</v>
      </c>
      <c r="F25" t="n">
        <v>294819.9149727738</v>
      </c>
      <c r="G25" t="n">
        <v>-926157.4322087961</v>
      </c>
      <c r="H25" t="n">
        <v>4349.112313124831</v>
      </c>
      <c r="I25" t="n">
        <v>683.3498772894964</v>
      </c>
      <c r="J25" t="n">
        <v>-910.4500014076475</v>
      </c>
    </row>
    <row r="26">
      <c r="A26" t="inlineStr">
        <is>
          <t>NS_GAMMA</t>
        </is>
      </c>
      <c r="B26" s="1" t="n">
        <v>46669</v>
      </c>
      <c r="C26" t="n">
        <v>1</v>
      </c>
      <c r="D26" t="n">
        <v>441161.0939843092</v>
      </c>
      <c r="E26" t="n">
        <v>-1014920.987671208</v>
      </c>
      <c r="F26" t="n">
        <v>442285.3773048918</v>
      </c>
      <c r="G26" t="n">
        <v>-1018670.997713976</v>
      </c>
      <c r="H26" t="n">
        <v>5676.56477636136</v>
      </c>
      <c r="I26" t="n">
        <v>1124.28332058253</v>
      </c>
      <c r="J26" t="n">
        <v>-3750.010042767972</v>
      </c>
    </row>
    <row r="27">
      <c r="A27" t="inlineStr">
        <is>
          <t>NS_GAMMA</t>
        </is>
      </c>
      <c r="B27" s="1" t="n">
        <v>46852</v>
      </c>
      <c r="C27" t="n">
        <v>1.501369863013699</v>
      </c>
      <c r="D27" t="n">
        <v>1358686.125882156</v>
      </c>
      <c r="E27" t="n">
        <v>-1160292.690221368</v>
      </c>
      <c r="F27" t="n">
        <v>1373986.838306267</v>
      </c>
      <c r="G27" t="n">
        <v>-1168247.283678527</v>
      </c>
      <c r="H27" t="n">
        <v>23283.82201976078</v>
      </c>
      <c r="I27" t="n">
        <v>15300.71242411039</v>
      </c>
      <c r="J27" t="n">
        <v>-7954.593457158655</v>
      </c>
    </row>
    <row r="28">
      <c r="A28" t="inlineStr">
        <is>
          <t>NS_GAMMA</t>
        </is>
      </c>
      <c r="B28" s="1" t="n">
        <v>47035</v>
      </c>
      <c r="C28" t="n">
        <v>2.002739726027397</v>
      </c>
      <c r="D28" t="n">
        <v>1644909.488279567</v>
      </c>
      <c r="E28" t="n">
        <v>-1317296.791119809</v>
      </c>
      <c r="F28" t="n">
        <v>1670267.032146837</v>
      </c>
      <c r="G28" t="n">
        <v>-1329455.381978212</v>
      </c>
      <c r="H28" t="n">
        <v>28745.51170216476</v>
      </c>
      <c r="I28" t="n">
        <v>25357.54386727</v>
      </c>
      <c r="J28" t="n">
        <v>-12158.59085840383</v>
      </c>
    </row>
    <row r="29">
      <c r="A29" t="inlineStr">
        <is>
          <t>NS_GAMMA</t>
        </is>
      </c>
      <c r="B29" s="1" t="n">
        <v>47400</v>
      </c>
      <c r="C29" t="n">
        <v>3.002739726027397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</row>
    <row r="30">
      <c r="A30" t="inlineStr">
        <is>
          <t>NS_GAMMA</t>
        </is>
      </c>
      <c r="B30" s="1" t="n">
        <v>47765</v>
      </c>
      <c r="C30" t="n">
        <v>4.002739726027397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t="inlineStr">
        <is>
          <t>NS_GAMMA</t>
        </is>
      </c>
      <c r="B31" s="1" t="n">
        <v>48130</v>
      </c>
      <c r="C31" t="n">
        <v>5.002739726027397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</row>
    <row r="32">
      <c r="A32" t="inlineStr">
        <is>
          <t>NS_DELTA</t>
        </is>
      </c>
      <c r="B32" s="1" t="n">
        <v>46335</v>
      </c>
      <c r="C32" t="n">
        <v>0.08493150684931507</v>
      </c>
      <c r="D32" t="n">
        <v>672042.9115705433</v>
      </c>
      <c r="E32" t="n">
        <v>-24502.55575987833</v>
      </c>
      <c r="F32" t="n">
        <v>672136.0476225299</v>
      </c>
      <c r="G32" t="n">
        <v>-24594.30258189079</v>
      </c>
      <c r="H32" t="n">
        <v>2848.787470399456</v>
      </c>
      <c r="I32" t="n">
        <v>93.13605198659934</v>
      </c>
      <c r="J32" t="n">
        <v>-91.74682201245741</v>
      </c>
    </row>
    <row r="33">
      <c r="A33" t="inlineStr">
        <is>
          <t>NS_DELTA</t>
        </is>
      </c>
      <c r="B33" s="1" t="n">
        <v>46396</v>
      </c>
      <c r="C33" t="n">
        <v>0.252054794520548</v>
      </c>
      <c r="D33" t="n">
        <v>786477.1415616665</v>
      </c>
      <c r="E33" t="n">
        <v>-146565.1128989462</v>
      </c>
      <c r="F33" t="n">
        <v>785962.2399555929</v>
      </c>
      <c r="G33" t="n">
        <v>-146143.9653397826</v>
      </c>
      <c r="H33" t="n">
        <v>3765.234371545263</v>
      </c>
      <c r="I33" t="n">
        <v>-514.901606073603</v>
      </c>
      <c r="J33" t="n">
        <v>421.1475591636263</v>
      </c>
    </row>
    <row r="34">
      <c r="A34" t="inlineStr">
        <is>
          <t>NS_DELTA</t>
        </is>
      </c>
      <c r="B34" s="1" t="n">
        <v>46486</v>
      </c>
      <c r="C34" t="n">
        <v>0.4986301369863014</v>
      </c>
      <c r="D34" t="n">
        <v>980515.3591557061</v>
      </c>
      <c r="E34" t="n">
        <v>-298575.5771656198</v>
      </c>
      <c r="F34" t="n">
        <v>983360.3871855866</v>
      </c>
      <c r="G34" t="n">
        <v>-301559.1479452006</v>
      </c>
      <c r="H34" t="n">
        <v>3885.37947513192</v>
      </c>
      <c r="I34" t="n">
        <v>2845.028029880486</v>
      </c>
      <c r="J34" t="n">
        <v>-2983.570779580856</v>
      </c>
    </row>
    <row r="35">
      <c r="A35" t="inlineStr">
        <is>
          <t>NS_DELTA</t>
        </is>
      </c>
      <c r="B35" s="1" t="n">
        <v>46577</v>
      </c>
      <c r="C35" t="n">
        <v>0.7479452054794521</v>
      </c>
      <c r="D35" t="n">
        <v>950796.5711456725</v>
      </c>
      <c r="E35" t="n">
        <v>-36155.2819613876</v>
      </c>
      <c r="F35" t="n">
        <v>949450.8506588384</v>
      </c>
      <c r="G35" t="n">
        <v>-34652.60536263343</v>
      </c>
      <c r="H35" t="n">
        <v>3837.381653674483</v>
      </c>
      <c r="I35" t="n">
        <v>-1345.720486834063</v>
      </c>
      <c r="J35" t="n">
        <v>1502.676598754173</v>
      </c>
    </row>
    <row r="36">
      <c r="A36" t="inlineStr">
        <is>
          <t>NS_DELTA</t>
        </is>
      </c>
      <c r="B36" s="1" t="n">
        <v>46669</v>
      </c>
      <c r="C36" t="n">
        <v>1</v>
      </c>
      <c r="D36" t="n">
        <v>1068915.548266288</v>
      </c>
      <c r="E36" t="n">
        <v>-117771.5312538323</v>
      </c>
      <c r="F36" t="n">
        <v>1065169.35568146</v>
      </c>
      <c r="G36" t="n">
        <v>-116734.2841697402</v>
      </c>
      <c r="H36" t="n">
        <v>3992.672554212829</v>
      </c>
      <c r="I36" t="n">
        <v>-3746.192584828241</v>
      </c>
      <c r="J36" t="n">
        <v>1037.24708409216</v>
      </c>
    </row>
    <row r="37">
      <c r="A37" t="inlineStr">
        <is>
          <t>NS_DELTA</t>
        </is>
      </c>
      <c r="B37" s="1" t="n">
        <v>46852</v>
      </c>
      <c r="C37" t="n">
        <v>1.501369863013699</v>
      </c>
      <c r="D37" t="n">
        <v>1054336.564598569</v>
      </c>
      <c r="E37" t="n">
        <v>-97219.49471097336</v>
      </c>
      <c r="F37" t="n">
        <v>1052158.913449332</v>
      </c>
      <c r="G37" t="n">
        <v>-96262.96458021828</v>
      </c>
      <c r="H37" t="n">
        <v>4043.819979831476</v>
      </c>
      <c r="I37" t="n">
        <v>-2177.651149237063</v>
      </c>
      <c r="J37" t="n">
        <v>956.5301307550835</v>
      </c>
    </row>
    <row r="38">
      <c r="A38" t="inlineStr">
        <is>
          <t>NS_DELTA</t>
        </is>
      </c>
      <c r="B38" s="1" t="n">
        <v>47035</v>
      </c>
      <c r="C38" t="n">
        <v>2.002739726027397</v>
      </c>
      <c r="D38" t="n">
        <v>1098899.903470932</v>
      </c>
      <c r="E38" t="n">
        <v>-120792.4248362669</v>
      </c>
      <c r="F38" t="n">
        <v>1097537.558906374</v>
      </c>
      <c r="G38" t="n">
        <v>-119731.5577662751</v>
      </c>
      <c r="H38" t="n">
        <v>4239.323285035742</v>
      </c>
      <c r="I38" t="n">
        <v>-1362.344564558007</v>
      </c>
      <c r="J38" t="n">
        <v>1060.867069991815</v>
      </c>
    </row>
    <row r="39">
      <c r="A39" t="inlineStr">
        <is>
          <t>NS_DELTA</t>
        </is>
      </c>
      <c r="B39" s="1" t="n">
        <v>47400</v>
      </c>
      <c r="C39" t="n">
        <v>3.002739726027397</v>
      </c>
      <c r="D39" t="n">
        <v>156701.240250053</v>
      </c>
      <c r="E39" t="n">
        <v>-197631.8081893358</v>
      </c>
      <c r="F39" t="n">
        <v>158201.1117048758</v>
      </c>
      <c r="G39" t="n">
        <v>-198542.0303121636</v>
      </c>
      <c r="H39" t="n">
        <v>1096.370086028622</v>
      </c>
      <c r="I39" t="n">
        <v>1499.871454822802</v>
      </c>
      <c r="J39" t="n">
        <v>-910.222122827865</v>
      </c>
    </row>
    <row r="40">
      <c r="A40" t="inlineStr">
        <is>
          <t>NS_DELTA</t>
        </is>
      </c>
      <c r="B40" s="1" t="n">
        <v>47765</v>
      </c>
      <c r="C40" t="n">
        <v>4.002739726027397</v>
      </c>
      <c r="D40" t="n">
        <v>167362.7524146605</v>
      </c>
      <c r="E40" t="n">
        <v>-192475.1835497813</v>
      </c>
      <c r="F40" t="n">
        <v>169601.4072231834</v>
      </c>
      <c r="G40" t="n">
        <v>-194435.9484051684</v>
      </c>
      <c r="H40" t="n">
        <v>1214.926574826856</v>
      </c>
      <c r="I40" t="n">
        <v>2238.654808522959</v>
      </c>
      <c r="J40" t="n">
        <v>-1960.764855387155</v>
      </c>
    </row>
    <row r="41">
      <c r="A41" t="inlineStr">
        <is>
          <t>NS_DELTA</t>
        </is>
      </c>
      <c r="B41" s="1" t="n">
        <v>48130</v>
      </c>
      <c r="C41" t="n">
        <v>5.002739726027397</v>
      </c>
      <c r="D41" t="n">
        <v>178538.7781037196</v>
      </c>
      <c r="E41" t="n">
        <v>-187625.4634204952</v>
      </c>
      <c r="F41" t="n">
        <v>176990.270153152</v>
      </c>
      <c r="G41" t="n">
        <v>-187049.2951264259</v>
      </c>
      <c r="H41" t="n">
        <v>1289.646712888416</v>
      </c>
      <c r="I41" t="n">
        <v>-1548.507950567524</v>
      </c>
      <c r="J41" t="n">
        <v>576.1682940693863</v>
      </c>
    </row>
    <row r="42">
      <c r="A42" t="inlineStr">
        <is>
          <t>NS_EPSILON</t>
        </is>
      </c>
      <c r="B42" s="1" t="n">
        <v>46335</v>
      </c>
      <c r="C42" t="n">
        <v>0.08493150684931507</v>
      </c>
      <c r="D42" t="n">
        <v>1187858.661953989</v>
      </c>
      <c r="E42" t="n">
        <v>0</v>
      </c>
      <c r="F42" t="n">
        <v>1189705.886562542</v>
      </c>
      <c r="G42" t="n">
        <v>0</v>
      </c>
      <c r="H42" t="n">
        <v>6841.915863547214</v>
      </c>
      <c r="I42" t="n">
        <v>1847.224608552642</v>
      </c>
      <c r="J42" t="n">
        <v>0</v>
      </c>
    </row>
    <row r="43">
      <c r="A43" t="inlineStr">
        <is>
          <t>NS_EPSILON</t>
        </is>
      </c>
      <c r="B43" s="1" t="n">
        <v>46396</v>
      </c>
      <c r="C43" t="n">
        <v>0.252054794520548</v>
      </c>
      <c r="D43" t="n">
        <v>1193955.266278156</v>
      </c>
      <c r="E43" t="n">
        <v>0</v>
      </c>
      <c r="F43" t="n">
        <v>1193875.25917796</v>
      </c>
      <c r="G43" t="n">
        <v>0</v>
      </c>
      <c r="H43" t="n">
        <v>15268.49961677102</v>
      </c>
      <c r="I43" t="n">
        <v>-80.0071001960896</v>
      </c>
      <c r="J43" t="n">
        <v>0</v>
      </c>
    </row>
    <row r="44">
      <c r="A44" t="inlineStr">
        <is>
          <t>NS_EPSILON</t>
        </is>
      </c>
      <c r="B44" s="1" t="n">
        <v>46486</v>
      </c>
      <c r="C44" t="n">
        <v>0.4986301369863014</v>
      </c>
      <c r="D44" t="n">
        <v>647246.9823708255</v>
      </c>
      <c r="E44" t="n">
        <v>0</v>
      </c>
      <c r="F44" t="n">
        <v>636426.0489304941</v>
      </c>
      <c r="G44" t="n">
        <v>0</v>
      </c>
      <c r="H44" t="n">
        <v>10712.25758972684</v>
      </c>
      <c r="I44" t="n">
        <v>-10820.93344033137</v>
      </c>
      <c r="J44" t="n">
        <v>0</v>
      </c>
    </row>
    <row r="45">
      <c r="A45" t="inlineStr">
        <is>
          <t>NS_EPSILON</t>
        </is>
      </c>
      <c r="B45" s="1" t="n">
        <v>46577</v>
      </c>
      <c r="C45" t="n">
        <v>0.7479452054794521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</row>
    <row r="46">
      <c r="A46" t="inlineStr">
        <is>
          <t>NS_EPSILON</t>
        </is>
      </c>
      <c r="B46" s="1" t="n">
        <v>46669</v>
      </c>
      <c r="C46" t="n">
        <v>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</row>
    <row r="47">
      <c r="A47" t="inlineStr">
        <is>
          <t>NS_EPSILON</t>
        </is>
      </c>
      <c r="B47" s="1" t="n">
        <v>46852</v>
      </c>
      <c r="C47" t="n">
        <v>1.501369863013699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</row>
    <row r="48">
      <c r="A48" t="inlineStr">
        <is>
          <t>NS_EPSILON</t>
        </is>
      </c>
      <c r="B48" s="1" t="n">
        <v>47035</v>
      </c>
      <c r="C48" t="n">
        <v>2.002739726027397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</row>
    <row r="49">
      <c r="A49" t="inlineStr">
        <is>
          <t>NS_EPSILON</t>
        </is>
      </c>
      <c r="B49" s="1" t="n">
        <v>47400</v>
      </c>
      <c r="C49" t="n">
        <v>3.002739726027397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</row>
    <row r="50">
      <c r="A50" t="inlineStr">
        <is>
          <t>NS_EPSILON</t>
        </is>
      </c>
      <c r="B50" s="1" t="n">
        <v>47765</v>
      </c>
      <c r="C50" t="n">
        <v>4.002739726027397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</row>
    <row r="51">
      <c r="A51" t="inlineStr">
        <is>
          <t>NS_EPSILON</t>
        </is>
      </c>
      <c r="B51" s="1" t="n">
        <v>48130</v>
      </c>
      <c r="C51" t="n">
        <v>5.002739726027397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t="inlineStr">
        <is>
          <t>warning</t>
        </is>
      </c>
    </row>
    <row r="2">
      <c r="A2" t="inlineStr">
        <is>
          <t>(none)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valuation_date</t>
        </is>
      </c>
      <c r="B2" t="inlineStr">
        <is>
          <t>2026-10-09</t>
        </is>
      </c>
    </row>
    <row r="3">
      <c r="A3" t="inlineStr">
        <is>
          <t>buckets</t>
        </is>
      </c>
      <c r="B3" t="inlineStr">
        <is>
          <t>1M,3M,6M,9M,1Y,18M,2Y,3Y,4Y,5Y</t>
        </is>
      </c>
    </row>
    <row r="4">
      <c r="A4" t="inlineStr">
        <is>
          <t>n_paths</t>
        </is>
      </c>
      <c r="B4" t="n">
        <v>10000</v>
      </c>
    </row>
    <row r="5">
      <c r="A5" t="inlineStr">
        <is>
          <t>seed</t>
        </is>
      </c>
      <c r="B5" t="n">
        <v>42</v>
      </c>
    </row>
    <row r="6">
      <c r="A6" t="inlineStr">
        <is>
          <t>pfe_quantile</t>
        </is>
      </c>
      <c r="B6" t="n">
        <v>0.95</v>
      </c>
    </row>
    <row r="7">
      <c r="A7" t="inlineStr">
        <is>
          <t>fine_step</t>
        </is>
      </c>
      <c r="B7" t="inlineStr">
        <is>
          <t>1W</t>
        </is>
      </c>
    </row>
    <row r="8">
      <c r="A8" t="inlineStr">
        <is>
          <t>output_mode</t>
        </is>
      </c>
      <c r="B8" t="inlineStr">
        <is>
          <t>AVERAGE</t>
        </is>
      </c>
    </row>
    <row r="9">
      <c r="A9" t="inlineStr">
        <is>
          <t>antithetic</t>
        </is>
      </c>
      <c r="B9" t="inlineStr">
        <is>
          <t>Y</t>
        </is>
      </c>
    </row>
    <row r="10">
      <c r="A10" t="inlineStr">
        <is>
          <t>epe_horizon</t>
        </is>
      </c>
      <c r="B10" t="inlineStr">
        <is>
          <t>1Y</t>
        </is>
      </c>
    </row>
    <row r="11">
      <c r="A11" t="inlineStr">
        <is>
          <t>analytic_nodes</t>
        </is>
      </c>
      <c r="B11" t="n">
        <v>201</v>
      </c>
    </row>
    <row r="12">
      <c r="A12" t="inlineStr">
        <is>
          <t>reporting_ccy</t>
        </is>
      </c>
      <c r="B12" t="inlineStr">
        <is>
          <t>USD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0" customWidth="1" min="5" max="5"/>
    <col width="16" customWidth="1" min="6" max="6"/>
    <col width="10" customWidth="1" min="7" max="7"/>
  </cols>
  <sheetData>
    <row r="1">
      <c r="A1" t="inlineStr">
        <is>
          <t>underlying</t>
        </is>
      </c>
      <c r="B1" t="inlineStr">
        <is>
          <t>spot</t>
        </is>
      </c>
      <c r="C1" t="inlineStr">
        <is>
          <t>div_yield</t>
        </is>
      </c>
      <c r="D1" t="inlineStr">
        <is>
          <t>is_index</t>
        </is>
      </c>
      <c r="E1" t="inlineStr">
        <is>
          <t>flat_vol</t>
        </is>
      </c>
      <c r="F1" t="inlineStr">
        <is>
          <t>bbg_ticker</t>
        </is>
      </c>
      <c r="G1" t="inlineStr">
        <is>
          <t>ccy</t>
        </is>
      </c>
    </row>
    <row r="2">
      <c r="A2" t="inlineStr">
        <is>
          <t>STOCK_A</t>
        </is>
      </c>
      <c r="B2" t="n">
        <v>100</v>
      </c>
      <c r="C2" t="n">
        <v>0.015</v>
      </c>
      <c r="D2" t="inlineStr">
        <is>
          <t>N</t>
        </is>
      </c>
      <c r="E2" t="n">
        <v>0.28</v>
      </c>
      <c r="F2" t="inlineStr">
        <is>
          <t>AAPL US Equity</t>
        </is>
      </c>
      <c r="G2" t="inlineStr">
        <is>
          <t>USD</t>
        </is>
      </c>
    </row>
    <row r="3">
      <c r="A3" t="inlineStr">
        <is>
          <t>INDEX_X</t>
        </is>
      </c>
      <c r="B3" t="n">
        <v>5000</v>
      </c>
      <c r="C3" t="n">
        <v>0.018</v>
      </c>
      <c r="D3" t="inlineStr">
        <is>
          <t>Y</t>
        </is>
      </c>
      <c r="E3" t="n">
        <v>0.18</v>
      </c>
      <c r="F3" t="inlineStr">
        <is>
          <t>SPX Index</t>
        </is>
      </c>
      <c r="G3" t="inlineStr">
        <is>
          <t>USD</t>
        </is>
      </c>
    </row>
    <row r="4">
      <c r="A4" t="inlineStr">
        <is>
          <t>STOCK_CA</t>
        </is>
      </c>
      <c r="B4" t="n">
        <v>67.44</v>
      </c>
      <c r="C4" t="n">
        <v>0.0297</v>
      </c>
      <c r="D4" t="inlineStr">
        <is>
          <t>N</t>
        </is>
      </c>
      <c r="E4" t="n">
        <v>0.2576</v>
      </c>
      <c r="F4" t="inlineStr">
        <is>
          <t>TOU CN Equity</t>
        </is>
      </c>
      <c r="G4" t="inlineStr">
        <is>
          <t>CAD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</cols>
  <sheetData>
    <row r="1">
      <c r="A1" t="inlineStr">
        <is>
          <t>tenor</t>
        </is>
      </c>
      <c r="B1" t="inlineStr">
        <is>
          <t>zero_rate</t>
        </is>
      </c>
      <c r="C1" t="inlineStr">
        <is>
          <t>ccy</t>
        </is>
      </c>
    </row>
    <row r="2">
      <c r="A2" t="inlineStr">
        <is>
          <t>1M</t>
        </is>
      </c>
      <c r="B2" t="n">
        <v>0.041</v>
      </c>
      <c r="C2" t="inlineStr">
        <is>
          <t>USD</t>
        </is>
      </c>
    </row>
    <row r="3">
      <c r="A3" t="inlineStr">
        <is>
          <t>3M</t>
        </is>
      </c>
      <c r="B3" t="n">
        <v>0.0405</v>
      </c>
      <c r="C3" t="inlineStr">
        <is>
          <t>USD</t>
        </is>
      </c>
    </row>
    <row r="4">
      <c r="A4" t="inlineStr">
        <is>
          <t>6M</t>
        </is>
      </c>
      <c r="B4" t="n">
        <v>0.0395</v>
      </c>
      <c r="C4" t="inlineStr">
        <is>
          <t>USD</t>
        </is>
      </c>
    </row>
    <row r="5">
      <c r="A5" t="inlineStr">
        <is>
          <t>1Y</t>
        </is>
      </c>
      <c r="B5" t="n">
        <v>0.038</v>
      </c>
      <c r="C5" t="inlineStr">
        <is>
          <t>USD</t>
        </is>
      </c>
    </row>
    <row r="6">
      <c r="A6" t="inlineStr">
        <is>
          <t>2Y</t>
        </is>
      </c>
      <c r="B6" t="n">
        <v>0.0365</v>
      </c>
      <c r="C6" t="inlineStr">
        <is>
          <t>USD</t>
        </is>
      </c>
    </row>
    <row r="7">
      <c r="A7" t="inlineStr">
        <is>
          <t>3Y</t>
        </is>
      </c>
      <c r="B7" t="n">
        <v>0.036</v>
      </c>
      <c r="C7" t="inlineStr">
        <is>
          <t>USD</t>
        </is>
      </c>
    </row>
    <row r="8">
      <c r="A8" t="inlineStr">
        <is>
          <t>5Y</t>
        </is>
      </c>
      <c r="B8" t="n">
        <v>0.0362</v>
      </c>
      <c r="C8" t="inlineStr">
        <is>
          <t>USD</t>
        </is>
      </c>
    </row>
    <row r="9">
      <c r="A9" t="inlineStr">
        <is>
          <t>10Y</t>
        </is>
      </c>
      <c r="B9" t="n">
        <v>0.0375</v>
      </c>
      <c r="C9" t="inlineStr">
        <is>
          <t>USD</t>
        </is>
      </c>
    </row>
    <row r="10">
      <c r="A10" t="inlineStr">
        <is>
          <t>1M</t>
        </is>
      </c>
      <c r="B10" t="n">
        <v>0.0225</v>
      </c>
      <c r="C10" t="inlineStr">
        <is>
          <t>CAD</t>
        </is>
      </c>
    </row>
    <row r="11">
      <c r="A11" t="inlineStr">
        <is>
          <t>3M</t>
        </is>
      </c>
      <c r="B11" t="n">
        <v>0.0225</v>
      </c>
      <c r="C11" t="inlineStr">
        <is>
          <t>CAD</t>
        </is>
      </c>
    </row>
    <row r="12">
      <c r="A12" t="inlineStr">
        <is>
          <t>6M</t>
        </is>
      </c>
      <c r="B12" t="n">
        <v>0.0225</v>
      </c>
      <c r="C12" t="inlineStr">
        <is>
          <t>CAD</t>
        </is>
      </c>
    </row>
    <row r="13">
      <c r="A13" t="inlineStr">
        <is>
          <t>1Y</t>
        </is>
      </c>
      <c r="B13" t="n">
        <v>0.0228</v>
      </c>
      <c r="C13" t="inlineStr">
        <is>
          <t>CAD</t>
        </is>
      </c>
    </row>
    <row r="14">
      <c r="A14" t="inlineStr">
        <is>
          <t>2Y</t>
        </is>
      </c>
      <c r="B14" t="n">
        <v>0.024</v>
      </c>
      <c r="C14" t="inlineStr">
        <is>
          <t>CAD</t>
        </is>
      </c>
    </row>
    <row r="15">
      <c r="A15" t="inlineStr">
        <is>
          <t>3Y</t>
        </is>
      </c>
      <c r="B15" t="n">
        <v>0.0252</v>
      </c>
      <c r="C15" t="inlineStr">
        <is>
          <t>CAD</t>
        </is>
      </c>
    </row>
    <row r="16">
      <c r="A16" t="inlineStr">
        <is>
          <t>5Y</t>
        </is>
      </c>
      <c r="B16" t="n">
        <v>0.027</v>
      </c>
      <c r="C16" t="inlineStr">
        <is>
          <t>CAD</t>
        </is>
      </c>
    </row>
    <row r="17">
      <c r="A17" t="inlineStr">
        <is>
          <t>10Y</t>
        </is>
      </c>
      <c r="B17" t="n">
        <v>0.03</v>
      </c>
      <c r="C17" t="inlineStr">
        <is>
          <t>CAD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</cols>
  <sheetData>
    <row r="1">
      <c r="A1" t="inlineStr">
        <is>
          <t>pair</t>
        </is>
      </c>
      <c r="B1" t="inlineStr">
        <is>
          <t>bbg_ticker</t>
        </is>
      </c>
      <c r="C1" t="inlineStr">
        <is>
          <t>spot</t>
        </is>
      </c>
    </row>
    <row r="2">
      <c r="A2" t="inlineStr">
        <is>
          <t>USDCAD</t>
        </is>
      </c>
      <c r="B2" t="inlineStr">
        <is>
          <t>USDCAD Curncy</t>
        </is>
      </c>
      <c r="C2" t="n">
        <v>1.4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</cols>
  <sheetData>
    <row r="1">
      <c r="A1" t="inlineStr">
        <is>
          <t>underlying</t>
        </is>
      </c>
      <c r="B1" t="inlineStr">
        <is>
          <t>tenor</t>
        </is>
      </c>
      <c r="C1" t="inlineStr">
        <is>
          <t>moneyness</t>
        </is>
      </c>
      <c r="D1" t="inlineStr">
        <is>
          <t>vol</t>
        </is>
      </c>
    </row>
    <row r="2">
      <c r="A2" t="inlineStr">
        <is>
          <t>STOCK_A</t>
        </is>
      </c>
      <c r="B2" t="inlineStr">
        <is>
          <t>1M</t>
        </is>
      </c>
      <c r="C2" t="n">
        <v>0.8</v>
      </c>
      <c r="D2" t="n">
        <v>0.36</v>
      </c>
    </row>
    <row r="3">
      <c r="A3" t="inlineStr">
        <is>
          <t>STOCK_A</t>
        </is>
      </c>
      <c r="B3" t="inlineStr">
        <is>
          <t>1M</t>
        </is>
      </c>
      <c r="C3" t="n">
        <v>0.9</v>
      </c>
      <c r="D3" t="n">
        <v>0.33</v>
      </c>
    </row>
    <row r="4">
      <c r="A4" t="inlineStr">
        <is>
          <t>STOCK_A</t>
        </is>
      </c>
      <c r="B4" t="inlineStr">
        <is>
          <t>1M</t>
        </is>
      </c>
      <c r="C4" t="n">
        <v>1</v>
      </c>
      <c r="D4" t="n">
        <v>0.3</v>
      </c>
    </row>
    <row r="5">
      <c r="A5" t="inlineStr">
        <is>
          <t>STOCK_A</t>
        </is>
      </c>
      <c r="B5" t="inlineStr">
        <is>
          <t>1M</t>
        </is>
      </c>
      <c r="C5" t="n">
        <v>1.1</v>
      </c>
      <c r="D5" t="n">
        <v>0.285</v>
      </c>
    </row>
    <row r="6">
      <c r="A6" t="inlineStr">
        <is>
          <t>STOCK_A</t>
        </is>
      </c>
      <c r="B6" t="inlineStr">
        <is>
          <t>1M</t>
        </is>
      </c>
      <c r="C6" t="n">
        <v>1.2</v>
      </c>
      <c r="D6" t="n">
        <v>0.28</v>
      </c>
    </row>
    <row r="7">
      <c r="A7" t="inlineStr">
        <is>
          <t>STOCK_A</t>
        </is>
      </c>
      <c r="B7" t="inlineStr">
        <is>
          <t>3M</t>
        </is>
      </c>
      <c r="C7" t="n">
        <v>0.8</v>
      </c>
      <c r="D7" t="n">
        <v>0.35</v>
      </c>
    </row>
    <row r="8">
      <c r="A8" t="inlineStr">
        <is>
          <t>STOCK_A</t>
        </is>
      </c>
      <c r="B8" t="inlineStr">
        <is>
          <t>3M</t>
        </is>
      </c>
      <c r="C8" t="n">
        <v>0.9</v>
      </c>
      <c r="D8" t="n">
        <v>0.32</v>
      </c>
    </row>
    <row r="9">
      <c r="A9" t="inlineStr">
        <is>
          <t>STOCK_A</t>
        </is>
      </c>
      <c r="B9" t="inlineStr">
        <is>
          <t>3M</t>
        </is>
      </c>
      <c r="C9" t="n">
        <v>1</v>
      </c>
      <c r="D9" t="n">
        <v>0.29</v>
      </c>
    </row>
    <row r="10">
      <c r="A10" t="inlineStr">
        <is>
          <t>STOCK_A</t>
        </is>
      </c>
      <c r="B10" t="inlineStr">
        <is>
          <t>3M</t>
        </is>
      </c>
      <c r="C10" t="n">
        <v>1.1</v>
      </c>
      <c r="D10" t="n">
        <v>0.275</v>
      </c>
    </row>
    <row r="11">
      <c r="A11" t="inlineStr">
        <is>
          <t>STOCK_A</t>
        </is>
      </c>
      <c r="B11" t="inlineStr">
        <is>
          <t>3M</t>
        </is>
      </c>
      <c r="C11" t="n">
        <v>1.2</v>
      </c>
      <c r="D11" t="n">
        <v>0.27</v>
      </c>
    </row>
    <row r="12">
      <c r="A12" t="inlineStr">
        <is>
          <t>STOCK_A</t>
        </is>
      </c>
      <c r="B12" t="inlineStr">
        <is>
          <t>6M</t>
        </is>
      </c>
      <c r="C12" t="n">
        <v>0.8</v>
      </c>
      <c r="D12" t="n">
        <v>0.345</v>
      </c>
    </row>
    <row r="13">
      <c r="A13" t="inlineStr">
        <is>
          <t>STOCK_A</t>
        </is>
      </c>
      <c r="B13" t="inlineStr">
        <is>
          <t>6M</t>
        </is>
      </c>
      <c r="C13" t="n">
        <v>0.9</v>
      </c>
      <c r="D13" t="n">
        <v>0.315</v>
      </c>
    </row>
    <row r="14">
      <c r="A14" t="inlineStr">
        <is>
          <t>STOCK_A</t>
        </is>
      </c>
      <c r="B14" t="inlineStr">
        <is>
          <t>6M</t>
        </is>
      </c>
      <c r="C14" t="n">
        <v>1</v>
      </c>
      <c r="D14" t="n">
        <v>0.285</v>
      </c>
    </row>
    <row r="15">
      <c r="A15" t="inlineStr">
        <is>
          <t>STOCK_A</t>
        </is>
      </c>
      <c r="B15" t="inlineStr">
        <is>
          <t>6M</t>
        </is>
      </c>
      <c r="C15" t="n">
        <v>1.1</v>
      </c>
      <c r="D15" t="n">
        <v>0.27</v>
      </c>
    </row>
    <row r="16">
      <c r="A16" t="inlineStr">
        <is>
          <t>STOCK_A</t>
        </is>
      </c>
      <c r="B16" t="inlineStr">
        <is>
          <t>6M</t>
        </is>
      </c>
      <c r="C16" t="n">
        <v>1.2</v>
      </c>
      <c r="D16" t="n">
        <v>0.265</v>
      </c>
    </row>
    <row r="17">
      <c r="A17" t="inlineStr">
        <is>
          <t>STOCK_A</t>
        </is>
      </c>
      <c r="B17" t="inlineStr">
        <is>
          <t>1Y</t>
        </is>
      </c>
      <c r="C17" t="n">
        <v>0.8</v>
      </c>
      <c r="D17" t="n">
        <v>0.34</v>
      </c>
    </row>
    <row r="18">
      <c r="A18" t="inlineStr">
        <is>
          <t>STOCK_A</t>
        </is>
      </c>
      <c r="B18" t="inlineStr">
        <is>
          <t>1Y</t>
        </is>
      </c>
      <c r="C18" t="n">
        <v>0.9</v>
      </c>
      <c r="D18" t="n">
        <v>0.31</v>
      </c>
    </row>
    <row r="19">
      <c r="A19" t="inlineStr">
        <is>
          <t>STOCK_A</t>
        </is>
      </c>
      <c r="B19" t="inlineStr">
        <is>
          <t>1Y</t>
        </is>
      </c>
      <c r="C19" t="n">
        <v>1</v>
      </c>
      <c r="D19" t="n">
        <v>0.28</v>
      </c>
    </row>
    <row r="20">
      <c r="A20" t="inlineStr">
        <is>
          <t>STOCK_A</t>
        </is>
      </c>
      <c r="B20" t="inlineStr">
        <is>
          <t>1Y</t>
        </is>
      </c>
      <c r="C20" t="n">
        <v>1.1</v>
      </c>
      <c r="D20" t="n">
        <v>0.265</v>
      </c>
    </row>
    <row r="21">
      <c r="A21" t="inlineStr">
        <is>
          <t>STOCK_A</t>
        </is>
      </c>
      <c r="B21" t="inlineStr">
        <is>
          <t>1Y</t>
        </is>
      </c>
      <c r="C21" t="n">
        <v>1.2</v>
      </c>
      <c r="D21" t="n">
        <v>0.26</v>
      </c>
    </row>
    <row r="22">
      <c r="A22" t="inlineStr">
        <is>
          <t>STOCK_A</t>
        </is>
      </c>
      <c r="B22" t="inlineStr">
        <is>
          <t>2Y</t>
        </is>
      </c>
      <c r="C22" t="n">
        <v>0.8</v>
      </c>
      <c r="D22" t="n">
        <v>0.335</v>
      </c>
    </row>
    <row r="23">
      <c r="A23" t="inlineStr">
        <is>
          <t>STOCK_A</t>
        </is>
      </c>
      <c r="B23" t="inlineStr">
        <is>
          <t>2Y</t>
        </is>
      </c>
      <c r="C23" t="n">
        <v>0.9</v>
      </c>
      <c r="D23" t="n">
        <v>0.305</v>
      </c>
    </row>
    <row r="24">
      <c r="A24" t="inlineStr">
        <is>
          <t>STOCK_A</t>
        </is>
      </c>
      <c r="B24" t="inlineStr">
        <is>
          <t>2Y</t>
        </is>
      </c>
      <c r="C24" t="n">
        <v>1</v>
      </c>
      <c r="D24" t="n">
        <v>0.275</v>
      </c>
    </row>
    <row r="25">
      <c r="A25" t="inlineStr">
        <is>
          <t>STOCK_A</t>
        </is>
      </c>
      <c r="B25" t="inlineStr">
        <is>
          <t>2Y</t>
        </is>
      </c>
      <c r="C25" t="n">
        <v>1.1</v>
      </c>
      <c r="D25" t="n">
        <v>0.26</v>
      </c>
    </row>
    <row r="26">
      <c r="A26" t="inlineStr">
        <is>
          <t>STOCK_A</t>
        </is>
      </c>
      <c r="B26" t="inlineStr">
        <is>
          <t>2Y</t>
        </is>
      </c>
      <c r="C26" t="n">
        <v>1.2</v>
      </c>
      <c r="D26" t="n">
        <v>0.255</v>
      </c>
    </row>
    <row r="27">
      <c r="A27" t="inlineStr">
        <is>
          <t>STOCK_A</t>
        </is>
      </c>
      <c r="B27" t="inlineStr">
        <is>
          <t>5Y</t>
        </is>
      </c>
      <c r="C27" t="n">
        <v>0.8</v>
      </c>
      <c r="D27" t="n">
        <v>0.33</v>
      </c>
    </row>
    <row r="28">
      <c r="A28" t="inlineStr">
        <is>
          <t>STOCK_A</t>
        </is>
      </c>
      <c r="B28" t="inlineStr">
        <is>
          <t>5Y</t>
        </is>
      </c>
      <c r="C28" t="n">
        <v>0.9</v>
      </c>
      <c r="D28" t="n">
        <v>0.3</v>
      </c>
    </row>
    <row r="29">
      <c r="A29" t="inlineStr">
        <is>
          <t>STOCK_A</t>
        </is>
      </c>
      <c r="B29" t="inlineStr">
        <is>
          <t>5Y</t>
        </is>
      </c>
      <c r="C29" t="n">
        <v>1</v>
      </c>
      <c r="D29" t="n">
        <v>0.27</v>
      </c>
    </row>
    <row r="30">
      <c r="A30" t="inlineStr">
        <is>
          <t>STOCK_A</t>
        </is>
      </c>
      <c r="B30" t="inlineStr">
        <is>
          <t>5Y</t>
        </is>
      </c>
      <c r="C30" t="n">
        <v>1.1</v>
      </c>
      <c r="D30" t="n">
        <v>0.255</v>
      </c>
    </row>
    <row r="31">
      <c r="A31" t="inlineStr">
        <is>
          <t>STOCK_A</t>
        </is>
      </c>
      <c r="B31" t="inlineStr">
        <is>
          <t>5Y</t>
        </is>
      </c>
      <c r="C31" t="n">
        <v>1.2</v>
      </c>
      <c r="D31" t="n">
        <v>0.25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0" customWidth="1" min="3" max="3"/>
  </cols>
  <sheetData>
    <row r="1">
      <c r="A1" t="inlineStr">
        <is>
          <t>underlying1</t>
        </is>
      </c>
      <c r="B1" t="inlineStr">
        <is>
          <t>underlying2</t>
        </is>
      </c>
      <c r="C1" t="inlineStr">
        <is>
          <t>rho</t>
        </is>
      </c>
    </row>
    <row r="2">
      <c r="A2" t="inlineStr">
        <is>
          <t>STOCK_A</t>
        </is>
      </c>
      <c r="B2" t="inlineStr">
        <is>
          <t>INDEX_X</t>
        </is>
      </c>
      <c r="C2" t="n">
        <v>0.6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6" customWidth="1" min="3" max="3"/>
    <col width="14" customWidth="1" min="4" max="4"/>
    <col width="20" customWidth="1" min="5" max="5"/>
    <col width="10" customWidth="1" min="6" max="6"/>
    <col width="13" customWidth="1" min="7" max="7"/>
    <col width="11" customWidth="1" min="8" max="8"/>
    <col width="22" customWidth="1" min="9" max="9"/>
    <col width="11" customWidth="1" min="10" max="10"/>
    <col width="10" customWidth="1" min="11" max="11"/>
    <col width="10" customWidth="1" min="12" max="12"/>
  </cols>
  <sheetData>
    <row r="1">
      <c r="A1" t="inlineStr">
        <is>
          <t>netting_set</t>
        </is>
      </c>
      <c r="B1" t="inlineStr">
        <is>
          <t>counterparty</t>
        </is>
      </c>
      <c r="C1" t="inlineStr">
        <is>
          <t>collateralized</t>
        </is>
      </c>
      <c r="D1" t="inlineStr">
        <is>
          <t>threshold_cp</t>
        </is>
      </c>
      <c r="E1" t="inlineStr">
        <is>
          <t>threshold_bank</t>
        </is>
      </c>
      <c r="F1" t="inlineStr">
        <is>
          <t>mta</t>
        </is>
      </c>
      <c r="G1" t="inlineStr">
        <is>
          <t>ia_received</t>
        </is>
      </c>
      <c r="H1" t="inlineStr">
        <is>
          <t>ia_posted</t>
        </is>
      </c>
      <c r="I1" t="inlineStr">
        <is>
          <t>ia_posted_segregated</t>
        </is>
      </c>
      <c r="J1" t="inlineStr">
        <is>
          <t>mpor_days</t>
        </is>
      </c>
      <c r="K1" t="inlineStr">
        <is>
          <t>rounding</t>
        </is>
      </c>
      <c r="L1" t="inlineStr">
        <is>
          <t>csa_ccy</t>
        </is>
      </c>
    </row>
    <row r="2">
      <c r="A2" t="inlineStr">
        <is>
          <t>NS_ALPHA</t>
        </is>
      </c>
      <c r="B2" t="inlineStr">
        <is>
          <t>Alpha Fund</t>
        </is>
      </c>
      <c r="C2" t="inlineStr">
        <is>
          <t>N</t>
        </is>
      </c>
      <c r="D2" t="inlineStr"/>
      <c r="E2" t="inlineStr"/>
      <c r="F2" t="inlineStr"/>
      <c r="G2" t="inlineStr"/>
      <c r="H2" t="inlineStr"/>
      <c r="I2" t="inlineStr"/>
      <c r="J2" t="n">
        <v>10</v>
      </c>
      <c r="K2" t="inlineStr"/>
      <c r="L2" t="inlineStr"/>
    </row>
    <row r="3">
      <c r="A3" t="inlineStr">
        <is>
          <t>NS_BETA</t>
        </is>
      </c>
      <c r="B3" t="inlineStr">
        <is>
          <t>Beta Capital</t>
        </is>
      </c>
      <c r="C3" t="inlineStr">
        <is>
          <t>Y</t>
        </is>
      </c>
      <c r="D3" t="n">
        <v>0</v>
      </c>
      <c r="E3" t="n">
        <v>0</v>
      </c>
      <c r="F3" t="n">
        <v>50000</v>
      </c>
      <c r="G3" t="n">
        <v>0</v>
      </c>
      <c r="H3" t="n">
        <v>0</v>
      </c>
      <c r="I3" t="inlineStr">
        <is>
          <t>Y</t>
        </is>
      </c>
      <c r="J3" t="n">
        <v>10</v>
      </c>
      <c r="K3" t="inlineStr"/>
      <c r="L3" t="inlineStr"/>
    </row>
    <row r="4">
      <c r="A4" t="inlineStr">
        <is>
          <t>NS_GAMMA</t>
        </is>
      </c>
      <c r="B4" t="inlineStr">
        <is>
          <t>Gamma Partners</t>
        </is>
      </c>
      <c r="C4" t="inlineStr">
        <is>
          <t>N</t>
        </is>
      </c>
      <c r="D4" t="inlineStr"/>
      <c r="E4" t="inlineStr"/>
      <c r="F4" t="inlineStr"/>
      <c r="G4" t="inlineStr"/>
      <c r="H4" t="inlineStr"/>
      <c r="I4" t="inlineStr"/>
      <c r="J4" t="n">
        <v>10</v>
      </c>
      <c r="K4" t="inlineStr"/>
      <c r="L4" t="inlineStr"/>
    </row>
    <row r="5">
      <c r="A5" t="inlineStr">
        <is>
          <t>NS_DELTA</t>
        </is>
      </c>
      <c r="B5" t="inlineStr">
        <is>
          <t>Delta Pension</t>
        </is>
      </c>
      <c r="C5" t="inlineStr">
        <is>
          <t>Y</t>
        </is>
      </c>
      <c r="D5" t="n">
        <v>1000000</v>
      </c>
      <c r="E5" t="n">
        <v>1000000</v>
      </c>
      <c r="F5" t="n">
        <v>100000</v>
      </c>
      <c r="G5" t="n">
        <v>500000</v>
      </c>
      <c r="H5" t="n">
        <v>0</v>
      </c>
      <c r="I5" t="inlineStr">
        <is>
          <t>Y</t>
        </is>
      </c>
      <c r="J5" t="n">
        <v>10</v>
      </c>
      <c r="K5" t="inlineStr"/>
      <c r="L5" t="inlineStr"/>
    </row>
    <row r="6">
      <c r="A6" t="inlineStr">
        <is>
          <t>NS_EPSILON</t>
        </is>
      </c>
      <c r="B6" t="inlineStr">
        <is>
          <t>Epsilon Asset Mgmt</t>
        </is>
      </c>
      <c r="C6" t="inlineStr">
        <is>
          <t>Y</t>
        </is>
      </c>
      <c r="D6" t="n">
        <v>8000000</v>
      </c>
      <c r="E6" t="n">
        <v>1000000000000000</v>
      </c>
      <c r="F6" t="n">
        <v>400000</v>
      </c>
      <c r="G6" t="n">
        <v>0</v>
      </c>
      <c r="H6" t="n">
        <v>0</v>
      </c>
      <c r="I6" t="inlineStr">
        <is>
          <t>Y</t>
        </is>
      </c>
      <c r="J6" t="n">
        <v>10</v>
      </c>
      <c r="K6" t="inlineStr"/>
      <c r="L6" t="inlineStr">
        <is>
          <t>CAD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12" customWidth="1" min="5" max="5"/>
    <col width="16" customWidth="1" min="6" max="6"/>
    <col width="10" customWidth="1" min="7" max="7"/>
    <col width="12" customWidth="1" min="8" max="8"/>
    <col width="10" customWidth="1" min="9" max="9"/>
    <col width="19" customWidth="1" min="10" max="10"/>
    <col width="20" customWidth="1" min="11" max="11"/>
    <col width="16" customWidth="1" min="12" max="12"/>
    <col width="16" customWidth="1" min="13" max="13"/>
    <col width="11" customWidth="1" min="14" max="14"/>
    <col width="13" customWidth="1" min="15" max="15"/>
    <col width="17" customWidth="1" min="16" max="16"/>
    <col width="13" customWidth="1" min="17" max="17"/>
    <col width="10" customWidth="1" min="18" max="18"/>
    <col width="17" customWidth="1" min="19" max="19"/>
    <col width="14" customWidth="1" min="20" max="20"/>
    <col width="12" customWidth="1" min="21" max="21"/>
    <col width="40" customWidth="1" min="22" max="22"/>
  </cols>
  <sheetData>
    <row r="1">
      <c r="A1" t="inlineStr">
        <is>
          <t>trade_id</t>
        </is>
      </c>
      <c r="B1" t="inlineStr">
        <is>
          <t>netting_set</t>
        </is>
      </c>
      <c r="C1" t="inlineStr">
        <is>
          <t>leg_id</t>
        </is>
      </c>
      <c r="D1" t="inlineStr">
        <is>
          <t>leg_type</t>
        </is>
      </c>
      <c r="E1" t="inlineStr">
        <is>
          <t>underlying</t>
        </is>
      </c>
      <c r="F1" t="inlineStr">
        <is>
          <t>direction</t>
        </is>
      </c>
      <c r="G1" t="inlineStr">
        <is>
          <t>shares</t>
        </is>
      </c>
      <c r="H1" t="inlineStr">
        <is>
          <t>start_date</t>
        </is>
      </c>
      <c r="I1" t="inlineStr">
        <is>
          <t>maturity</t>
        </is>
      </c>
      <c r="J1" t="inlineStr">
        <is>
          <t>equity_reset_freq</t>
        </is>
      </c>
      <c r="K1" t="inlineStr">
        <is>
          <t>funding_reset_freq</t>
        </is>
      </c>
      <c r="L1" t="inlineStr">
        <is>
          <t>funding_spread</t>
        </is>
      </c>
      <c r="M1" t="inlineStr">
        <is>
          <t>notional_basis</t>
        </is>
      </c>
      <c r="N1" t="inlineStr">
        <is>
          <t>avg_price</t>
        </is>
      </c>
      <c r="O1" t="inlineStr">
        <is>
          <t>initial_mtm</t>
        </is>
      </c>
      <c r="P1" t="inlineStr">
        <is>
          <t>div_passthrough</t>
        </is>
      </c>
      <c r="Q1" t="inlineStr">
        <is>
          <t>option_type</t>
        </is>
      </c>
      <c r="R1" t="inlineStr">
        <is>
          <t>strike</t>
        </is>
      </c>
      <c r="S1" t="inlineStr">
        <is>
          <t>option_maturity</t>
        </is>
      </c>
      <c r="T1" t="inlineStr">
        <is>
          <t>vol_override</t>
        </is>
      </c>
      <c r="U1" t="inlineStr">
        <is>
          <t>ovme_price</t>
        </is>
      </c>
      <c r="V1" t="inlineStr">
        <is>
          <t>comment</t>
        </is>
      </c>
    </row>
    <row r="2">
      <c r="A2" t="inlineStr">
        <is>
          <t>T001</t>
        </is>
      </c>
      <c r="B2" t="inlineStr">
        <is>
          <t>NS_ALPHA</t>
        </is>
      </c>
      <c r="C2" t="inlineStr">
        <is>
          <t>L1</t>
        </is>
      </c>
      <c r="D2" t="inlineStr">
        <is>
          <t>TRS</t>
        </is>
      </c>
      <c r="E2" t="inlineStr">
        <is>
          <t>STOCK_A</t>
        </is>
      </c>
      <c r="F2" t="inlineStr">
        <is>
          <t>RECEIVE_EQUITY</t>
        </is>
      </c>
      <c r="G2" t="n">
        <v>100000</v>
      </c>
      <c r="H2" t="inlineStr"/>
      <c r="I2" t="inlineStr">
        <is>
          <t>3Y</t>
        </is>
      </c>
      <c r="J2" t="inlineStr">
        <is>
          <t>3M</t>
        </is>
      </c>
      <c r="K2" t="inlineStr">
        <is>
          <t>3M</t>
        </is>
      </c>
      <c r="L2" t="n">
        <v>0.005</v>
      </c>
      <c r="M2" t="inlineStr">
        <is>
          <t>CURRENT</t>
        </is>
      </c>
      <c r="N2" t="inlineStr"/>
      <c r="O2" t="inlineStr"/>
      <c r="P2" t="n">
        <v>1</v>
      </c>
      <c r="Q2" t="inlineStr"/>
      <c r="R2" t="inlineStr"/>
      <c r="S2" t="inlineStr"/>
      <c r="T2" t="inlineStr"/>
      <c r="U2" t="inlineStr"/>
      <c r="V2" t="inlineStr">
        <is>
          <t>TRS, quarterly equity reset</t>
        </is>
      </c>
    </row>
    <row r="3">
      <c r="A3" t="inlineStr">
        <is>
          <t>T002</t>
        </is>
      </c>
      <c r="B3" t="inlineStr">
        <is>
          <t>NS_ALPHA</t>
        </is>
      </c>
      <c r="C3" t="inlineStr">
        <is>
          <t>L1</t>
        </is>
      </c>
      <c r="D3" t="inlineStr">
        <is>
          <t>TRS</t>
        </is>
      </c>
      <c r="E3" t="inlineStr">
        <is>
          <t>STOCK_A</t>
        </is>
      </c>
      <c r="F3" t="inlineStr">
        <is>
          <t>PAY_EQUITY</t>
        </is>
      </c>
      <c r="G3" t="n">
        <v>50000</v>
      </c>
      <c r="H3" t="inlineStr"/>
      <c r="I3" t="inlineStr">
        <is>
          <t>2Y</t>
        </is>
      </c>
      <c r="J3" t="inlineStr">
        <is>
          <t>NONE</t>
        </is>
      </c>
      <c r="K3" t="inlineStr">
        <is>
          <t>3M</t>
        </is>
      </c>
      <c r="L3" t="n">
        <v>0.004</v>
      </c>
      <c r="M3" t="inlineStr">
        <is>
          <t>CURRENT</t>
        </is>
      </c>
      <c r="N3" t="inlineStr"/>
      <c r="O3" t="inlineStr"/>
      <c r="P3" t="n">
        <v>1</v>
      </c>
      <c r="Q3" t="inlineStr"/>
      <c r="R3" t="inlineStr"/>
      <c r="S3" t="inlineStr"/>
      <c r="T3" t="inlineStr"/>
      <c r="U3" t="inlineStr"/>
      <c r="V3" t="inlineStr">
        <is>
          <t>TRS, no reset (bank pays equity)</t>
        </is>
      </c>
    </row>
    <row r="4">
      <c r="A4" t="inlineStr">
        <is>
          <t>T003</t>
        </is>
      </c>
      <c r="B4" t="inlineStr">
        <is>
          <t>NS_BETA</t>
        </is>
      </c>
      <c r="C4" t="inlineStr">
        <is>
          <t>L1</t>
        </is>
      </c>
      <c r="D4" t="inlineStr">
        <is>
          <t>TRS</t>
        </is>
      </c>
      <c r="E4" t="inlineStr">
        <is>
          <t>STOCK_A</t>
        </is>
      </c>
      <c r="F4" t="inlineStr">
        <is>
          <t>RECEIVE_EQUITY</t>
        </is>
      </c>
      <c r="G4" t="n">
        <v>80000</v>
      </c>
      <c r="H4" t="inlineStr"/>
      <c r="I4" t="inlineStr">
        <is>
          <t>1Y</t>
        </is>
      </c>
      <c r="J4" t="inlineStr">
        <is>
          <t>1M</t>
        </is>
      </c>
      <c r="K4" t="inlineStr">
        <is>
          <t>3M</t>
        </is>
      </c>
      <c r="L4" t="n">
        <v>0.0045</v>
      </c>
      <c r="M4" t="inlineStr">
        <is>
          <t>AVERAGE</t>
        </is>
      </c>
      <c r="N4" t="n">
        <v>92</v>
      </c>
      <c r="O4" t="inlineStr"/>
      <c r="P4" t="n">
        <v>1</v>
      </c>
      <c r="Q4" t="inlineStr"/>
      <c r="R4" t="inlineStr"/>
      <c r="S4" t="inlineStr"/>
      <c r="T4" t="inlineStr"/>
      <c r="U4" t="inlineStr"/>
      <c r="V4" t="inlineStr">
        <is>
          <t>Extension: notional on previous average price 92 (MTM embedded in strike)</t>
        </is>
      </c>
    </row>
    <row r="5">
      <c r="A5" t="inlineStr">
        <is>
          <t>T004</t>
        </is>
      </c>
      <c r="B5" t="inlineStr">
        <is>
          <t>NS_BETA</t>
        </is>
      </c>
      <c r="C5" t="inlineStr">
        <is>
          <t>L1</t>
        </is>
      </c>
      <c r="D5" t="inlineStr">
        <is>
          <t>TRS</t>
        </is>
      </c>
      <c r="E5" t="inlineStr">
        <is>
          <t>STOCK_A</t>
        </is>
      </c>
      <c r="F5" t="inlineStr">
        <is>
          <t>RECEIVE_EQUITY</t>
        </is>
      </c>
      <c r="G5" t="n">
        <v>60000</v>
      </c>
      <c r="H5" t="inlineStr"/>
      <c r="I5" t="inlineStr">
        <is>
          <t>18M</t>
        </is>
      </c>
      <c r="J5" t="inlineStr">
        <is>
          <t>3M</t>
        </is>
      </c>
      <c r="K5" t="inlineStr">
        <is>
          <t>3M</t>
        </is>
      </c>
      <c r="L5" t="n">
        <v>0.005</v>
      </c>
      <c r="M5" t="inlineStr">
        <is>
          <t>CURRENT</t>
        </is>
      </c>
      <c r="N5" t="inlineStr"/>
      <c r="O5" t="n">
        <v>250000</v>
      </c>
      <c r="P5" t="n">
        <v>1</v>
      </c>
      <c r="Q5" t="inlineStr"/>
      <c r="R5" t="inlineStr"/>
      <c r="S5" t="inlineStr"/>
      <c r="T5" t="inlineStr"/>
      <c r="U5" t="inlineStr"/>
      <c r="V5" t="inlineStr">
        <is>
          <t>Extension re-struck at spot with carried initial MTM 250k</t>
        </is>
      </c>
    </row>
    <row r="6">
      <c r="A6" t="inlineStr">
        <is>
          <t>T005</t>
        </is>
      </c>
      <c r="B6" t="inlineStr">
        <is>
          <t>NS_GAMMA</t>
        </is>
      </c>
      <c r="C6" t="inlineStr">
        <is>
          <t>L1</t>
        </is>
      </c>
      <c r="D6" t="inlineStr">
        <is>
          <t>TRS</t>
        </is>
      </c>
      <c r="E6" t="inlineStr">
        <is>
          <t>STOCK_A</t>
        </is>
      </c>
      <c r="F6" t="inlineStr">
        <is>
          <t>RECEIVE_EQUITY</t>
        </is>
      </c>
      <c r="G6" t="n">
        <v>100000</v>
      </c>
      <c r="H6" t="inlineStr"/>
      <c r="I6" t="inlineStr">
        <is>
          <t>2Y</t>
        </is>
      </c>
      <c r="J6" t="inlineStr">
        <is>
          <t>NONE</t>
        </is>
      </c>
      <c r="K6" t="inlineStr">
        <is>
          <t>3M</t>
        </is>
      </c>
      <c r="L6" t="n">
        <v>0.005</v>
      </c>
      <c r="M6" t="inlineStr">
        <is>
          <t>CURRENT</t>
        </is>
      </c>
      <c r="N6" t="inlineStr"/>
      <c r="O6" t="inlineStr"/>
      <c r="P6" t="n">
        <v>1</v>
      </c>
      <c r="Q6" t="inlineStr"/>
      <c r="R6" t="inlineStr"/>
      <c r="S6" t="inlineStr"/>
      <c r="T6" t="inlineStr"/>
      <c r="U6" t="inlineStr"/>
      <c r="V6" t="inlineStr">
        <is>
          <t>TRS + protective put</t>
        </is>
      </c>
    </row>
    <row r="7">
      <c r="A7" t="inlineStr">
        <is>
          <t>T005</t>
        </is>
      </c>
      <c r="B7" t="inlineStr">
        <is>
          <t>NS_GAMMA</t>
        </is>
      </c>
      <c r="C7" t="inlineStr">
        <is>
          <t>L2</t>
        </is>
      </c>
      <c r="D7" t="inlineStr">
        <is>
          <t>OPTION</t>
        </is>
      </c>
      <c r="E7" t="inlineStr">
        <is>
          <t>STOCK_A</t>
        </is>
      </c>
      <c r="F7" t="inlineStr">
        <is>
          <t>SELL</t>
        </is>
      </c>
      <c r="G7" t="n">
        <v>100000</v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>
        <is>
          <t>PUT</t>
        </is>
      </c>
      <c r="R7" t="inlineStr">
        <is>
          <t>90%</t>
        </is>
      </c>
      <c r="S7" t="inlineStr">
        <is>
          <t>1Y</t>
        </is>
      </c>
      <c r="T7" t="inlineStr"/>
      <c r="U7" t="inlineStr"/>
      <c r="V7" t="inlineStr">
        <is>
          <t>bank sells put to the client alongside TRS</t>
        </is>
      </c>
    </row>
    <row r="8">
      <c r="A8" t="inlineStr">
        <is>
          <t>T006</t>
        </is>
      </c>
      <c r="B8" t="inlineStr">
        <is>
          <t>NS_GAMMA</t>
        </is>
      </c>
      <c r="C8" t="inlineStr">
        <is>
          <t>L1</t>
        </is>
      </c>
      <c r="D8" t="inlineStr">
        <is>
          <t>OPTION</t>
        </is>
      </c>
      <c r="E8" t="inlineStr">
        <is>
          <t>STOCK_A</t>
        </is>
      </c>
      <c r="F8" t="inlineStr">
        <is>
          <t>BUY</t>
        </is>
      </c>
      <c r="G8" t="n">
        <v>100000</v>
      </c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>
        <is>
          <t>PUT</t>
        </is>
      </c>
      <c r="R8" t="inlineStr">
        <is>
          <t>90%</t>
        </is>
      </c>
      <c r="S8" t="inlineStr">
        <is>
          <t>1Y</t>
        </is>
      </c>
      <c r="T8" t="inlineStr"/>
      <c r="U8" t="inlineStr"/>
      <c r="V8" t="inlineStr">
        <is>
          <t>collar: long put</t>
        </is>
      </c>
    </row>
    <row r="9">
      <c r="A9" t="inlineStr">
        <is>
          <t>T006</t>
        </is>
      </c>
      <c r="B9" t="inlineStr">
        <is>
          <t>NS_GAMMA</t>
        </is>
      </c>
      <c r="C9" t="inlineStr">
        <is>
          <t>L2</t>
        </is>
      </c>
      <c r="D9" t="inlineStr">
        <is>
          <t>OPTION</t>
        </is>
      </c>
      <c r="E9" t="inlineStr">
        <is>
          <t>STOCK_A</t>
        </is>
      </c>
      <c r="F9" t="inlineStr">
        <is>
          <t>SELL</t>
        </is>
      </c>
      <c r="G9" t="n">
        <v>100000</v>
      </c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>
        <is>
          <t>CALL</t>
        </is>
      </c>
      <c r="R9" t="inlineStr">
        <is>
          <t>115%</t>
        </is>
      </c>
      <c r="S9" t="inlineStr">
        <is>
          <t>1Y</t>
        </is>
      </c>
      <c r="T9" t="inlineStr"/>
      <c r="U9" t="inlineStr"/>
      <c r="V9" t="inlineStr">
        <is>
          <t>collar: short call</t>
        </is>
      </c>
    </row>
    <row r="10">
      <c r="A10" t="inlineStr">
        <is>
          <t>T007</t>
        </is>
      </c>
      <c r="B10" t="inlineStr">
        <is>
          <t>NS_DELTA</t>
        </is>
      </c>
      <c r="C10" t="inlineStr">
        <is>
          <t>L1</t>
        </is>
      </c>
      <c r="D10" t="inlineStr">
        <is>
          <t>OPTION</t>
        </is>
      </c>
      <c r="E10" t="inlineStr">
        <is>
          <t>INDEX_X</t>
        </is>
      </c>
      <c r="F10" t="inlineStr">
        <is>
          <t>SELL</t>
        </is>
      </c>
      <c r="G10" t="n">
        <v>2000</v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>
        <is>
          <t>PUT</t>
        </is>
      </c>
      <c r="R10" t="inlineStr">
        <is>
          <t>95%</t>
        </is>
      </c>
      <c r="S10" t="inlineStr">
        <is>
          <t>6M</t>
        </is>
      </c>
      <c r="T10" t="inlineStr"/>
      <c r="U10" t="inlineStr"/>
      <c r="V10" t="inlineStr">
        <is>
          <t>short index put</t>
        </is>
      </c>
    </row>
    <row r="11">
      <c r="A11" t="inlineStr">
        <is>
          <t>T008</t>
        </is>
      </c>
      <c r="B11" t="inlineStr">
        <is>
          <t>NS_DELTA</t>
        </is>
      </c>
      <c r="C11" t="inlineStr">
        <is>
          <t>L1</t>
        </is>
      </c>
      <c r="D11" t="inlineStr">
        <is>
          <t>OPTION</t>
        </is>
      </c>
      <c r="E11" t="inlineStr">
        <is>
          <t>INDEX_X</t>
        </is>
      </c>
      <c r="F11" t="inlineStr">
        <is>
          <t>BUY</t>
        </is>
      </c>
      <c r="G11" t="n">
        <v>2000</v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>
        <is>
          <t>CALL</t>
        </is>
      </c>
      <c r="R11" t="n">
        <v>5200</v>
      </c>
      <c r="S11" t="inlineStr">
        <is>
          <t>2Y</t>
        </is>
      </c>
      <c r="T11" t="inlineStr"/>
      <c r="U11" t="inlineStr"/>
      <c r="V11" t="inlineStr">
        <is>
          <t>long index call</t>
        </is>
      </c>
    </row>
    <row r="12">
      <c r="A12" t="inlineStr">
        <is>
          <t>T009</t>
        </is>
      </c>
      <c r="B12" t="inlineStr">
        <is>
          <t>NS_DELTA</t>
        </is>
      </c>
      <c r="C12" t="inlineStr">
        <is>
          <t>L1</t>
        </is>
      </c>
      <c r="D12" t="inlineStr">
        <is>
          <t>TRS</t>
        </is>
      </c>
      <c r="E12" t="inlineStr">
        <is>
          <t>INDEX_X</t>
        </is>
      </c>
      <c r="F12" t="inlineStr">
        <is>
          <t>RECEIVE_EQUITY</t>
        </is>
      </c>
      <c r="G12" t="n">
        <v>1000</v>
      </c>
      <c r="H12" t="inlineStr"/>
      <c r="I12" t="inlineStr">
        <is>
          <t>5Y</t>
        </is>
      </c>
      <c r="J12" t="inlineStr">
        <is>
          <t>6M</t>
        </is>
      </c>
      <c r="K12" t="inlineStr">
        <is>
          <t>3M</t>
        </is>
      </c>
      <c r="L12" t="n">
        <v>0.003</v>
      </c>
      <c r="M12" t="inlineStr">
        <is>
          <t>CURRENT</t>
        </is>
      </c>
      <c r="N12" t="inlineStr"/>
      <c r="O12" t="inlineStr"/>
      <c r="P12" t="n">
        <v>1</v>
      </c>
      <c r="Q12" t="inlineStr"/>
      <c r="R12" t="inlineStr"/>
      <c r="S12" t="inlineStr"/>
      <c r="T12" t="inlineStr"/>
      <c r="U12" t="inlineStr"/>
      <c r="V12" t="inlineStr">
        <is>
          <t>index TRS, semi-annual reset</t>
        </is>
      </c>
    </row>
    <row r="13">
      <c r="A13" t="inlineStr">
        <is>
          <t>T010</t>
        </is>
      </c>
      <c r="B13" t="inlineStr">
        <is>
          <t>NS_EPSILON</t>
        </is>
      </c>
      <c r="C13" t="inlineStr">
        <is>
          <t>L1</t>
        </is>
      </c>
      <c r="D13" t="inlineStr">
        <is>
          <t>OPTION</t>
        </is>
      </c>
      <c r="E13" t="inlineStr">
        <is>
          <t>STOCK_CA</t>
        </is>
      </c>
      <c r="F13" t="inlineStr">
        <is>
          <t>BUY</t>
        </is>
      </c>
      <c r="G13" t="n">
        <v>1000000</v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>
        <is>
          <t>CALL</t>
        </is>
      </c>
      <c r="R13" t="n">
        <v>75</v>
      </c>
      <c r="S13" t="inlineStr">
        <is>
          <t>2027-02-27</t>
        </is>
      </c>
      <c r="T13" t="inlineStr"/>
      <c r="U13" t="inlineStr"/>
      <c r="V13" t="inlineStr">
        <is>
          <t>CAD stock call under a CAD CSA (C$ thresholds), reported in USD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2026-10-29T01:32:39Z</dcterms:created>
  <dcterms:modified xsi:type="dcterms:W3CDTF">2026-10-29T01:32:39Z</dcterms:modified>
</cp:coreProperties>
</file>