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0"/>
  <workbookPr defaultThemeVersion="166925"/>
  <mc:AlternateContent>
    <mc:Choice Requires="x15">
      <x15ac:absPath xmlns:x15ac="http://schemas.microsoft.com/office/spreadsheetml/2010/11/ac" url="/Users/haal/文档/"/>
    </mc:Choice>
  </mc:AlternateContent>
  <xr:revisionPtr revIDLastSave="0" documentId="10_ncr:8100000_{B26E5A7F-3A35-CD46-AFEE-38ED2A04B7FE}" xr6:coauthVersionLast="32" xr6:coauthVersionMax="32" xr10:uidLastSave="{00000000-0000-0000-0000-000000000000}"/>
  <bookViews>
    <workbookView xWindow="13260" yWindow="5480" windowWidth="27700" windowHeight="16940" xr2:uid="{147A85D5-B9EC-4E4C-BC9F-0B22B6B28A85}"/>
  </bookViews>
  <sheets>
    <sheet name="工作表1" sheetId="1" r:id="rId1"/>
  </sheets>
  <calcPr calcId="162913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<sst xmlns="http://schemas.openxmlformats.org/spreadsheetml/2006/main" count="9" uniqueCount="9">
  <si>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标题</t>
    <rPh sb="0" eb="2">
      <t>biao't</t>
    </rPh>
    <phoneticPr fontId="1" type="noConversion"/>
  </si>
  <si>
    <t>接口地址</t>
    <rPh sb="0" eb="2">
      <t>jie'ko</t>
    </rPh>
    <phoneticPr fontId="1" type="noConversion"/>
  </si>
  <si>
    <t>请求参数</t>
    <rPh sb="0" eb="4">
      <t>qing'qican'sh</t>
    </rPh>
    <phoneticPr fontId="1" type="noConversion"/>
  </si>
  <si>
    <t>执行结果</t>
    <rPh sb="0" eb="2">
      <t>zhi'xin</t>
    </rPh>
    <phoneticPr fontId="1" type="noConversion"/>
  </si>
  <si>
    <t>JsonFile/login.json</t>
    <rPh sb="0" eb="2">
      <t>debg</t>
    </rPh>
    <phoneticPr fontId="1" type="noConversion"/>
  </si>
  <si>
    <t>ffffffff-b4e1-611a-0000-00002d1eabc3</t>
    <phoneticPr fontId="1" type="noConversion"/>
  </si>
  <si>
    <t>https://apix.funinhr.com/api/enterprise/login</t>
    <phoneticPr fontId="1" type="noConversion"/>
  </si>
  <si>
    <t>result</t>
    <phoneticPr fontId="1" type="noConversion"/>
  </si>
  <si>
    <t>1001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</si>
</sst>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u/>
      <sz val="12"/>
      <color theme="10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2" fillId="0" borderId="0" xfId="1">
      <alignment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hyperlink" TargetMode="External" Target="https://apix.funinhr.com/api/enterprise/log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BB6CF9-9264-C34C-B677-77296ACA89BB}">
  <dimension ref="A1:E2"/>
  <sheetViews>
    <sheetView tabSelected="1" workbookViewId="0">
      <selection activeCell="D2" sqref="D2"/>
    </sheetView>
  </sheetViews>
  <sheetFormatPr baseColWidth="10" defaultRowHeight="16"/>
  <cols>
    <col min="2" max="2" bestFit="true" customWidth="true" width="13.33203125" collapsed="true"/>
  </cols>
  <sheetData>
    <row r="1" spans="1:5">
      <c r="A1" t="s">
        <v>0</v>
      </c>
      <c r="B1" t="s">
        <v>1</v>
      </c>
      <c r="C1" s="1" t="s">
        <v>2</v>
      </c>
      <c r="D1" t="s">
        <v>3</v>
      </c>
    </row>
    <row r="2" spans="1:5" ht="80">
      <c r="A2" t="s">
        <v>4</v>
      </c>
      <c r="B2" s="2" t="s">
        <v>6</v>
      </c>
      <c r="C2" s="1" t="s">
        <v>5</v>
      </c>
      <c r="D2" t="s">
        <v>7</v>
      </c>
      <c r="E2" t="s">
        <v>8</v>
      </c>
      <c r="F2" t="str">
        <f>0</f>
        <v>通过</v>
      </c>
    </row>
  </sheetData>
  <phoneticPr fontId="1" type="noConversion"/>
  <hyperlinks>
    <hyperlink ref="B2" r:id="rId1" xr:uid="{6222B9FA-D360-A644-ABCA-BB3995FAE5A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2018-07-13T02:15:05Z</dcterms:created>
  <dc:creator>Microsoft Office 用户</dc:creator>
  <lastModifiedBy>Microsoft Office 用户</lastModifiedBy>
  <dcterms:modified xsi:type="dcterms:W3CDTF">2018-07-13T08:23:44Z</dcterms:modified>
</coreProperties>
</file>