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<sst xmlns="http://schemas.openxmlformats.org/spreadsheetml/2006/main" count="50">
  <si>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Mix1</t>
  </si>
  <si>
    <t>Mix2</t>
  </si>
  <si>
    <t>Mix3</t>
  </si>
  <si>
    <t>Mix4</t>
  </si>
  <si>
    <t>Mix5</t>
  </si>
  <si>
    <t>Mix6</t>
  </si>
  <si>
    <t>Mix7</t>
  </si>
  <si>
    <t>Mix8</t>
  </si>
  <si>
    <t>Mix9</t>
  </si>
  <si>
    <t>Mix10</t>
  </si>
  <si>
    <t>Mix11</t>
  </si>
  <si>
    <t>Mix12</t>
  </si>
  <si>
    <t>Mix13</t>
  </si>
  <si>
    <t>Mix14</t>
  </si>
  <si>
    <t>Mix15</t>
  </si>
  <si>
    <t>Mix16</t>
  </si>
  <si>
    <t>Mix17</t>
  </si>
  <si>
    <t>Mix18</t>
  </si>
  <si>
    <t>Mix19</t>
  </si>
  <si>
    <t>Mix20</t>
  </si>
  <si>
    <t>Mix21</t>
  </si>
  <si>
    <t>Mix22</t>
  </si>
  <si>
    <t>Mix23</t>
  </si>
  <si>
    <t>Mix24</t>
  </si>
  <si>
    <t>Mix25</t>
  </si>
  <si>
    <t>Mix26</t>
  </si>
  <si>
    <t>Mix27</t>
  </si>
  <si>
    <t>Mix28</t>
  </si>
  <si>
    <t>Mix29</t>
  </si>
  <si>
    <t>Mix30</t>
  </si>
  <si>
    <t>Mix31</t>
  </si>
  <si>
    <t>Mix32</t>
  </si>
  <si>
    <t>Mix33</t>
  </si>
  <si>
    <t>Mix34</t>
  </si>
  <si>
    <t>Mix35</t>
  </si>
  <si>
    <t>Mix36</t>
  </si>
  <si>
    <t>Mix37</t>
  </si>
  <si>
    <t>Mix38</t>
  </si>
  <si>
    <t>Mix39</t>
  </si>
  <si>
    <t>Mix40</t>
  </si>
  <si>
    <t>Mix41</t>
  </si>
  <si>
    <t>Mix42</t>
  </si>
  <si>
    <t>Mix43</t>
  </si>
  <si>
    <t>Mix44</t>
  </si>
  <si>
    <t>Mix45</t>
  </si>
  <si>
    <t>Mix46</t>
  </si>
  <si>
    <t>Mix47</t>
  </si>
  <si>
    <t>Mix48</t>
  </si>
  <si>
    <t>Mix49</t>
  </si>
  <si>
    <t>Mix50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</si>
</sst>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sz val="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Y301"/>
  <sheetViews>
    <sheetView tabSelected="1" topLeftCell="A7" workbookViewId="0">
      <selection activeCell="A1" sqref="$A1:$XFD1048576"/>
    </sheetView>
  </sheetViews>
  <sheetFormatPr defaultColWidth="8.57142857142857" defaultRowHeight="16.8"/>
  <cols>
    <col min="1" max="16384" width="8.57142857142857" style="1"/>
  </cols>
  <sheetData>
    <row r="1" s="1" customFormat="1" spans="1:5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3" t="s">
        <v>49</v>
      </c>
    </row>
    <row r="2" s="1" customFormat="1" spans="1:51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3">
        <v>0</v>
      </c>
    </row>
    <row r="3" s="1" customFormat="1" spans="1:51">
      <c r="A3" s="2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3">
        <v>0</v>
      </c>
    </row>
    <row r="4" s="1" customFormat="1" spans="1:51">
      <c r="A4" s="2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3">
        <v>1</v>
      </c>
    </row>
    <row r="5" s="1" customFormat="1" spans="1:51">
      <c r="A5" s="2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1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3">
        <v>0</v>
      </c>
    </row>
    <row r="6" s="1" customFormat="1" spans="1:51">
      <c r="A6" s="2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3">
        <v>0</v>
      </c>
    </row>
    <row r="7" s="1" customFormat="1" spans="1:51">
      <c r="A7" s="2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1</v>
      </c>
      <c r="AW7" s="2">
        <v>0</v>
      </c>
      <c r="AX7" s="2">
        <v>0</v>
      </c>
      <c r="AY7" s="3">
        <v>0</v>
      </c>
    </row>
    <row r="8" s="1" customFormat="1" spans="1:51">
      <c r="A8" s="2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1</v>
      </c>
      <c r="AX8" s="2">
        <v>0</v>
      </c>
      <c r="AY8" s="3">
        <v>0</v>
      </c>
    </row>
    <row r="9" s="1" customFormat="1" spans="1:51">
      <c r="A9" s="2">
        <v>8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3">
        <v>0</v>
      </c>
    </row>
    <row r="10" s="1" customFormat="1" spans="1:51">
      <c r="A10" s="2">
        <v>9</v>
      </c>
      <c r="B10" s="2">
        <v>0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3">
        <v>0</v>
      </c>
    </row>
    <row r="11" s="1" customFormat="1" spans="1:51">
      <c r="A11" s="2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1</v>
      </c>
      <c r="AX11" s="2">
        <v>1</v>
      </c>
      <c r="AY11" s="3">
        <v>0</v>
      </c>
    </row>
    <row r="12" s="1" customFormat="1" spans="1:51">
      <c r="A12" s="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1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</v>
      </c>
      <c r="AX12" s="2">
        <v>0</v>
      </c>
      <c r="AY12" s="3">
        <v>0</v>
      </c>
    </row>
    <row r="13" s="1" customFormat="1" spans="1:51">
      <c r="A13" s="2">
        <v>12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3">
        <v>1</v>
      </c>
    </row>
    <row r="14" s="1" customFormat="1" spans="1:51">
      <c r="A14" s="2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1</v>
      </c>
      <c r="AX14" s="2">
        <v>0</v>
      </c>
      <c r="AY14" s="3">
        <v>0</v>
      </c>
    </row>
    <row r="15" s="1" customFormat="1" spans="1:51">
      <c r="A15" s="2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1</v>
      </c>
      <c r="AW15" s="2">
        <v>0</v>
      </c>
      <c r="AX15" s="2">
        <v>0</v>
      </c>
      <c r="AY15" s="3">
        <v>0</v>
      </c>
    </row>
    <row r="16" s="1" customFormat="1" spans="1:51">
      <c r="A16" s="2">
        <v>15</v>
      </c>
      <c r="B16" s="2">
        <v>1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3">
        <v>0</v>
      </c>
    </row>
    <row r="17" s="1" customFormat="1" spans="1:51">
      <c r="A17" s="2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3">
        <v>0</v>
      </c>
    </row>
    <row r="18" s="1" customFormat="1" spans="1:51">
      <c r="A18" s="2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3">
        <v>0</v>
      </c>
    </row>
    <row r="19" s="1" customFormat="1" spans="1:51">
      <c r="A19" s="2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3">
        <v>0</v>
      </c>
    </row>
    <row r="20" s="1" customFormat="1" spans="1:51">
      <c r="A20" s="2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3">
        <v>0</v>
      </c>
    </row>
    <row r="21" s="1" customFormat="1" spans="1:51">
      <c r="A21" s="2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0</v>
      </c>
      <c r="AD21" s="2">
        <v>1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1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3">
        <v>0</v>
      </c>
    </row>
    <row r="22" s="1" customFormat="1" spans="1:51">
      <c r="A22" s="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3">
        <v>0</v>
      </c>
    </row>
    <row r="23" s="1" customFormat="1" spans="1:51">
      <c r="A23" s="2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1</v>
      </c>
      <c r="AM23" s="2">
        <v>0</v>
      </c>
      <c r="AN23" s="2">
        <v>0</v>
      </c>
      <c r="AO23" s="2">
        <v>0</v>
      </c>
      <c r="AP23" s="2">
        <v>1</v>
      </c>
      <c r="AQ23" s="2">
        <v>0</v>
      </c>
      <c r="AR23" s="2">
        <v>0</v>
      </c>
      <c r="AS23" s="2">
        <v>0</v>
      </c>
      <c r="AT23" s="2">
        <v>1</v>
      </c>
      <c r="AU23" s="2">
        <v>0</v>
      </c>
      <c r="AV23" s="2">
        <v>1</v>
      </c>
      <c r="AW23" s="2">
        <v>0</v>
      </c>
      <c r="AX23" s="2">
        <v>0</v>
      </c>
      <c r="AY23" s="3">
        <v>0</v>
      </c>
    </row>
    <row r="24" s="1" customFormat="1" spans="1:51">
      <c r="A24" s="2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1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3">
        <v>0</v>
      </c>
    </row>
    <row r="25" s="1" customFormat="1" spans="1:51">
      <c r="A25" s="2">
        <v>24</v>
      </c>
      <c r="B25" s="2">
        <v>0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3">
        <v>0</v>
      </c>
    </row>
    <row r="26" s="1" customFormat="1" spans="1:51">
      <c r="A26" s="2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1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3">
        <v>0</v>
      </c>
    </row>
    <row r="27" s="1" customFormat="1" spans="1:51">
      <c r="A27" s="2">
        <v>26</v>
      </c>
      <c r="B27" s="2">
        <v>0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</v>
      </c>
      <c r="AY27" s="3">
        <v>0</v>
      </c>
    </row>
    <row r="28" s="1" customFormat="1" spans="1:51">
      <c r="A28" s="2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3">
        <v>0</v>
      </c>
    </row>
    <row r="29" s="1" customFormat="1" spans="1:51">
      <c r="A29" s="2">
        <v>28</v>
      </c>
      <c r="B29" s="2">
        <v>0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1</v>
      </c>
      <c r="AX29" s="2">
        <v>1</v>
      </c>
      <c r="AY29" s="3">
        <v>0</v>
      </c>
    </row>
    <row r="30" s="1" customFormat="1" spans="1:51">
      <c r="A30" s="2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1</v>
      </c>
      <c r="AX30" s="2">
        <v>0</v>
      </c>
      <c r="AY30" s="3">
        <v>0</v>
      </c>
    </row>
    <row r="31" s="1" customFormat="1" spans="1:51">
      <c r="A31" s="2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</v>
      </c>
      <c r="Y31" s="2">
        <v>1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3">
        <v>0</v>
      </c>
    </row>
    <row r="32" s="1" customFormat="1" spans="1:51">
      <c r="A32" s="2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3">
        <v>0</v>
      </c>
    </row>
    <row r="33" s="1" customFormat="1" spans="1:51">
      <c r="A33" s="2">
        <v>32</v>
      </c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1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3">
        <v>0</v>
      </c>
    </row>
    <row r="34" s="1" customFormat="1" spans="1:51">
      <c r="A34" s="2">
        <v>33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3">
        <v>0</v>
      </c>
    </row>
    <row r="35" s="1" customFormat="1" spans="1:51">
      <c r="A35" s="2">
        <v>34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1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3">
        <v>0</v>
      </c>
    </row>
    <row r="36" s="1" customFormat="1" spans="1:51">
      <c r="A36" s="2">
        <v>35</v>
      </c>
      <c r="B36" s="2">
        <v>0</v>
      </c>
      <c r="C36" s="2">
        <v>0</v>
      </c>
      <c r="D36" s="2">
        <v>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1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3">
        <v>0</v>
      </c>
    </row>
    <row r="37" s="1" customFormat="1" spans="1:51">
      <c r="A37" s="2">
        <v>36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1</v>
      </c>
      <c r="AA37" s="2">
        <v>1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3">
        <v>1</v>
      </c>
    </row>
    <row r="38" s="1" customFormat="1" spans="1:51">
      <c r="A38" s="2">
        <v>37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1</v>
      </c>
      <c r="AP38" s="2">
        <v>0</v>
      </c>
      <c r="AQ38" s="2">
        <v>0</v>
      </c>
      <c r="AR38" s="2">
        <v>1</v>
      </c>
      <c r="AS38" s="2">
        <v>0</v>
      </c>
      <c r="AT38" s="2">
        <v>0</v>
      </c>
      <c r="AU38" s="2">
        <v>0</v>
      </c>
      <c r="AV38" s="2">
        <v>0</v>
      </c>
      <c r="AW38" s="2">
        <v>1</v>
      </c>
      <c r="AX38" s="2">
        <v>0</v>
      </c>
      <c r="AY38" s="3">
        <v>0</v>
      </c>
    </row>
    <row r="39" s="1" customFormat="1" spans="1:51">
      <c r="A39" s="2">
        <v>38</v>
      </c>
      <c r="B39" s="2">
        <v>0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  <c r="AF39" s="2">
        <v>0</v>
      </c>
      <c r="AG39" s="2">
        <v>1</v>
      </c>
      <c r="AH39" s="2">
        <v>0</v>
      </c>
      <c r="AI39" s="2">
        <v>0</v>
      </c>
      <c r="AJ39" s="2">
        <v>1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3">
        <v>0</v>
      </c>
    </row>
    <row r="40" s="1" customFormat="1" spans="1:51">
      <c r="A40" s="2">
        <v>39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1</v>
      </c>
      <c r="AT40" s="2">
        <v>1</v>
      </c>
      <c r="AU40" s="2">
        <v>0</v>
      </c>
      <c r="AV40" s="2">
        <v>0</v>
      </c>
      <c r="AW40" s="2">
        <v>0</v>
      </c>
      <c r="AX40" s="2">
        <v>0</v>
      </c>
      <c r="AY40" s="3">
        <v>0</v>
      </c>
    </row>
    <row r="41" s="1" customFormat="1" spans="1:51">
      <c r="A41" s="2">
        <v>40</v>
      </c>
      <c r="B41" s="2">
        <v>0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>
        <v>0</v>
      </c>
      <c r="AK41" s="2">
        <v>0</v>
      </c>
      <c r="AL41" s="2">
        <v>0</v>
      </c>
      <c r="AM41" s="2">
        <v>0</v>
      </c>
      <c r="AN41" s="2">
        <v>1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3">
        <v>0</v>
      </c>
    </row>
    <row r="42" s="1" customFormat="1" spans="1:51">
      <c r="A42" s="2">
        <v>41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1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3">
        <v>0</v>
      </c>
    </row>
    <row r="43" s="1" customFormat="1" spans="1:51">
      <c r="A43" s="2">
        <v>42</v>
      </c>
      <c r="B43" s="2">
        <v>0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1</v>
      </c>
      <c r="AW43" s="2">
        <v>1</v>
      </c>
      <c r="AX43" s="2">
        <v>0</v>
      </c>
      <c r="AY43" s="3">
        <v>0</v>
      </c>
    </row>
    <row r="44" s="1" customFormat="1" spans="1:51">
      <c r="A44" s="2">
        <v>43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1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3">
        <v>0</v>
      </c>
    </row>
    <row r="45" s="1" customFormat="1" spans="1:51">
      <c r="A45" s="2">
        <v>44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</v>
      </c>
      <c r="AY45" s="3">
        <v>0</v>
      </c>
    </row>
    <row r="46" s="1" customFormat="1" spans="1:51">
      <c r="A46" s="2">
        <v>45</v>
      </c>
      <c r="B46" s="2">
        <v>0</v>
      </c>
      <c r="C46" s="2">
        <v>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3">
        <v>0</v>
      </c>
    </row>
    <row r="47" s="1" customFormat="1" spans="1:51">
      <c r="A47" s="2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1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1</v>
      </c>
      <c r="AX47" s="2">
        <v>0</v>
      </c>
      <c r="AY47" s="3">
        <v>0</v>
      </c>
    </row>
    <row r="48" s="1" customFormat="1" spans="1:51">
      <c r="A48" s="2">
        <v>47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1</v>
      </c>
      <c r="AS48" s="2">
        <v>0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3">
        <v>0</v>
      </c>
    </row>
    <row r="49" s="1" customFormat="1" spans="1:51">
      <c r="A49" s="2">
        <v>48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1</v>
      </c>
      <c r="AN49" s="2">
        <v>0</v>
      </c>
      <c r="AO49" s="2">
        <v>0</v>
      </c>
      <c r="AP49" s="2">
        <v>0</v>
      </c>
      <c r="AQ49" s="2">
        <v>0</v>
      </c>
      <c r="AR49" s="2">
        <v>1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3">
        <v>0</v>
      </c>
    </row>
    <row r="50" s="1" customFormat="1" spans="1:51">
      <c r="A50" s="2">
        <v>49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3">
        <v>0</v>
      </c>
    </row>
    <row r="51" s="1" customFormat="1" spans="1:51">
      <c r="A51" s="2">
        <v>50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3">
        <v>1</v>
      </c>
    </row>
    <row r="52" s="1" customFormat="1" spans="1:51">
      <c r="A52" s="2">
        <v>51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</v>
      </c>
      <c r="K52" s="2">
        <v>0</v>
      </c>
      <c r="L52" s="2">
        <v>0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1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3">
        <v>0</v>
      </c>
    </row>
    <row r="53" s="1" customFormat="1" spans="1:51">
      <c r="A53" s="2">
        <v>52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3">
        <v>0</v>
      </c>
    </row>
    <row r="54" s="1" customFormat="1" spans="1:51">
      <c r="A54" s="2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</v>
      </c>
      <c r="AY54" s="3">
        <v>1</v>
      </c>
    </row>
    <row r="55" s="1" customFormat="1" spans="1:51">
      <c r="A55" s="2">
        <v>54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1</v>
      </c>
      <c r="AT55" s="2">
        <v>1</v>
      </c>
      <c r="AU55" s="2">
        <v>0</v>
      </c>
      <c r="AV55" s="2">
        <v>0</v>
      </c>
      <c r="AW55" s="2">
        <v>0</v>
      </c>
      <c r="AX55" s="2">
        <v>0</v>
      </c>
      <c r="AY55" s="3">
        <v>0</v>
      </c>
    </row>
    <row r="56" s="1" customFormat="1" spans="1:51">
      <c r="A56" s="2">
        <v>55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3">
        <v>0</v>
      </c>
    </row>
    <row r="57" s="1" customFormat="1" spans="1:51">
      <c r="A57" s="2">
        <v>56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3">
        <v>0</v>
      </c>
    </row>
    <row r="58" s="1" customFormat="1" spans="1:51">
      <c r="A58" s="2">
        <v>57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</v>
      </c>
      <c r="AY58" s="3">
        <v>0</v>
      </c>
    </row>
    <row r="59" s="1" customFormat="1" spans="1:51">
      <c r="A59" s="2">
        <v>58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1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</v>
      </c>
      <c r="AX59" s="2">
        <v>0</v>
      </c>
      <c r="AY59" s="3">
        <v>0</v>
      </c>
    </row>
    <row r="60" s="1" customFormat="1" spans="1:51">
      <c r="A60" s="2">
        <v>59</v>
      </c>
      <c r="B60" s="2">
        <v>0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3">
        <v>0</v>
      </c>
    </row>
    <row r="61" s="1" customFormat="1" spans="1:51">
      <c r="A61" s="2">
        <v>60</v>
      </c>
      <c r="B61" s="2">
        <v>0</v>
      </c>
      <c r="C61" s="2">
        <v>1</v>
      </c>
      <c r="D61" s="2">
        <v>0</v>
      </c>
      <c r="E61" s="2">
        <v>0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1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3">
        <v>0</v>
      </c>
    </row>
    <row r="62" s="1" customFormat="1" spans="1:51">
      <c r="A62" s="2">
        <v>61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1</v>
      </c>
      <c r="AC62" s="2">
        <v>1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3">
        <v>0</v>
      </c>
    </row>
    <row r="63" s="1" customFormat="1" spans="1:51">
      <c r="A63" s="2">
        <v>62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</v>
      </c>
      <c r="AR63" s="2">
        <v>1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3">
        <v>0</v>
      </c>
    </row>
    <row r="64" s="1" customFormat="1" spans="1:51">
      <c r="A64" s="2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1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3">
        <v>0</v>
      </c>
    </row>
    <row r="65" s="1" customFormat="1" spans="1:51">
      <c r="A65" s="2">
        <v>64</v>
      </c>
      <c r="B65" s="2">
        <v>1</v>
      </c>
      <c r="C65" s="2">
        <v>0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3">
        <v>0</v>
      </c>
    </row>
    <row r="66" s="1" customFormat="1" spans="1:51">
      <c r="A66" s="2">
        <v>65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3">
        <v>0</v>
      </c>
    </row>
    <row r="67" s="1" customFormat="1" spans="1:51">
      <c r="A67" s="2">
        <v>66</v>
      </c>
      <c r="B67" s="2">
        <v>1</v>
      </c>
      <c r="C67" s="2">
        <v>0</v>
      </c>
      <c r="D67" s="2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1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3">
        <v>0</v>
      </c>
    </row>
    <row r="68" s="1" customFormat="1" spans="1:51">
      <c r="A68" s="2">
        <v>67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1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3">
        <v>0</v>
      </c>
    </row>
    <row r="69" s="1" customFormat="1" spans="1:51">
      <c r="A69" s="2">
        <v>68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3">
        <v>0</v>
      </c>
    </row>
    <row r="70" s="1" customFormat="1" spans="1:51">
      <c r="A70" s="2">
        <v>69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1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1</v>
      </c>
      <c r="AW70" s="2">
        <v>0</v>
      </c>
      <c r="AX70" s="2">
        <v>0</v>
      </c>
      <c r="AY70" s="3">
        <v>0</v>
      </c>
    </row>
    <row r="71" s="1" customFormat="1" spans="1:51">
      <c r="A71" s="2">
        <v>70</v>
      </c>
      <c r="B71" s="2">
        <v>0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3">
        <v>0</v>
      </c>
    </row>
    <row r="72" s="1" customFormat="1" spans="1:51">
      <c r="A72" s="2">
        <v>71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1</v>
      </c>
      <c r="AL72" s="2">
        <v>0</v>
      </c>
      <c r="AM72" s="2">
        <v>0</v>
      </c>
      <c r="AN72" s="2">
        <v>1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3">
        <v>0</v>
      </c>
    </row>
    <row r="73" s="1" customFormat="1" spans="1:51">
      <c r="A73" s="2">
        <v>72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1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1</v>
      </c>
      <c r="AX73" s="2">
        <v>1</v>
      </c>
      <c r="AY73" s="3">
        <v>0</v>
      </c>
    </row>
    <row r="74" s="1" customFormat="1" spans="1:51">
      <c r="A74" s="2">
        <v>73</v>
      </c>
      <c r="B74" s="2">
        <v>0</v>
      </c>
      <c r="C74" s="2">
        <v>0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1</v>
      </c>
      <c r="AG74" s="2">
        <v>1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3">
        <v>1</v>
      </c>
    </row>
    <row r="75" s="1" customFormat="1" spans="1:51">
      <c r="A75" s="2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1</v>
      </c>
      <c r="AU75" s="2">
        <v>1</v>
      </c>
      <c r="AV75" s="2">
        <v>0</v>
      </c>
      <c r="AW75" s="2">
        <v>1</v>
      </c>
      <c r="AX75" s="2">
        <v>0</v>
      </c>
      <c r="AY75" s="3">
        <v>0</v>
      </c>
    </row>
    <row r="76" s="1" customFormat="1" spans="1:51">
      <c r="A76" s="2">
        <v>75</v>
      </c>
      <c r="B76" s="2">
        <v>0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1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3">
        <v>0</v>
      </c>
    </row>
    <row r="77" s="1" customFormat="1" spans="1:51">
      <c r="A77" s="2">
        <v>76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1</v>
      </c>
      <c r="AU77" s="2">
        <v>0</v>
      </c>
      <c r="AV77" s="2">
        <v>0</v>
      </c>
      <c r="AW77" s="2">
        <v>0</v>
      </c>
      <c r="AX77" s="2">
        <v>0</v>
      </c>
      <c r="AY77" s="3">
        <v>0</v>
      </c>
    </row>
    <row r="78" s="1" customFormat="1" spans="1:51">
      <c r="A78" s="2">
        <v>77</v>
      </c>
      <c r="B78" s="2">
        <v>0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1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1</v>
      </c>
      <c r="AU78" s="2">
        <v>0</v>
      </c>
      <c r="AV78" s="2">
        <v>0</v>
      </c>
      <c r="AW78" s="2">
        <v>0</v>
      </c>
      <c r="AX78" s="2">
        <v>0</v>
      </c>
      <c r="AY78" s="3">
        <v>0</v>
      </c>
    </row>
    <row r="79" s="1" customFormat="1" spans="1:51">
      <c r="A79" s="2">
        <v>78</v>
      </c>
      <c r="B79" s="2">
        <v>0</v>
      </c>
      <c r="C79" s="2">
        <v>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3">
        <v>0</v>
      </c>
    </row>
    <row r="80" s="1" customFormat="1" spans="1:51">
      <c r="A80" s="2">
        <v>79</v>
      </c>
      <c r="B80" s="2">
        <v>0</v>
      </c>
      <c r="C80" s="2">
        <v>0</v>
      </c>
      <c r="D80" s="2">
        <v>1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1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3">
        <v>0</v>
      </c>
    </row>
    <row r="81" s="1" customFormat="1" spans="1:51">
      <c r="A81" s="2">
        <v>80</v>
      </c>
      <c r="B81" s="2">
        <v>0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3">
        <v>0</v>
      </c>
    </row>
    <row r="82" s="1" customFormat="1" spans="1:51">
      <c r="A82" s="2">
        <v>81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1</v>
      </c>
      <c r="AY82" s="3">
        <v>0</v>
      </c>
    </row>
    <row r="83" s="1" customFormat="1" spans="1:51">
      <c r="A83" s="2">
        <v>82</v>
      </c>
      <c r="B83" s="2">
        <v>0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0</v>
      </c>
      <c r="AY83" s="3">
        <v>0</v>
      </c>
    </row>
    <row r="84" s="1" customFormat="1" spans="1:51">
      <c r="A84" s="2">
        <v>83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1</v>
      </c>
      <c r="AX84" s="2">
        <v>1</v>
      </c>
      <c r="AY84" s="3">
        <v>0</v>
      </c>
    </row>
    <row r="85" s="1" customFormat="1" spans="1:51">
      <c r="A85" s="2">
        <v>84</v>
      </c>
      <c r="B85" s="2">
        <v>0</v>
      </c>
      <c r="C85" s="2">
        <v>0</v>
      </c>
      <c r="D85" s="2">
        <v>1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3">
        <v>0</v>
      </c>
    </row>
    <row r="86" s="1" customFormat="1" spans="1:51">
      <c r="A86" s="2">
        <v>85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1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3">
        <v>0</v>
      </c>
    </row>
    <row r="87" s="1" customFormat="1" spans="1:51">
      <c r="A87" s="2">
        <v>86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1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3">
        <v>1</v>
      </c>
    </row>
    <row r="88" s="1" customFormat="1" spans="1:51">
      <c r="A88" s="2">
        <v>87</v>
      </c>
      <c r="B88" s="2">
        <v>0</v>
      </c>
      <c r="C88" s="2">
        <v>0</v>
      </c>
      <c r="D88" s="2">
        <v>1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3">
        <v>0</v>
      </c>
    </row>
    <row r="89" s="1" customFormat="1" spans="1:51">
      <c r="A89" s="2">
        <v>88</v>
      </c>
      <c r="B89" s="2">
        <v>0</v>
      </c>
      <c r="C89" s="2">
        <v>0</v>
      </c>
      <c r="D89" s="2">
        <v>1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1</v>
      </c>
      <c r="AJ89" s="2">
        <v>0</v>
      </c>
      <c r="AK89" s="2">
        <v>1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3">
        <v>0</v>
      </c>
    </row>
    <row r="90" s="1" customFormat="1" spans="1:51">
      <c r="A90" s="2">
        <v>89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1</v>
      </c>
      <c r="AI90" s="2">
        <v>0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3">
        <v>0</v>
      </c>
    </row>
    <row r="91" s="1" customFormat="1" spans="1:51">
      <c r="A91" s="2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  <c r="AD91" s="2">
        <v>1</v>
      </c>
      <c r="AE91" s="2">
        <v>1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1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3">
        <v>0</v>
      </c>
    </row>
    <row r="92" s="1" customFormat="1" spans="1:51">
      <c r="A92" s="2">
        <v>91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1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1</v>
      </c>
      <c r="AX92" s="2">
        <v>0</v>
      </c>
      <c r="AY92" s="3">
        <v>1</v>
      </c>
    </row>
    <row r="93" s="1" customFormat="1" spans="1:51">
      <c r="A93" s="2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1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1</v>
      </c>
      <c r="AU93" s="2">
        <v>0</v>
      </c>
      <c r="AV93" s="2">
        <v>0</v>
      </c>
      <c r="AW93" s="2">
        <v>1</v>
      </c>
      <c r="AX93" s="2">
        <v>0</v>
      </c>
      <c r="AY93" s="3">
        <v>0</v>
      </c>
    </row>
    <row r="94" s="1" customFormat="1" spans="1:51">
      <c r="A94" s="2">
        <v>93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3">
        <v>0</v>
      </c>
    </row>
    <row r="95" s="1" customFormat="1" spans="1:51">
      <c r="A95" s="2">
        <v>94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3">
        <v>0</v>
      </c>
    </row>
    <row r="96" s="1" customFormat="1" spans="1:51">
      <c r="A96" s="2">
        <v>95</v>
      </c>
      <c r="B96" s="2">
        <v>0</v>
      </c>
      <c r="C96" s="2">
        <v>0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3">
        <v>0</v>
      </c>
    </row>
    <row r="97" s="1" customFormat="1" spans="1:51">
      <c r="A97" s="2">
        <v>96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1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1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3">
        <v>0</v>
      </c>
    </row>
    <row r="98" s="1" customFormat="1" spans="1:51">
      <c r="A98" s="2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1</v>
      </c>
      <c r="AI98" s="2">
        <v>1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3">
        <v>1</v>
      </c>
    </row>
    <row r="99" s="1" customFormat="1" spans="1:51">
      <c r="A99" s="2">
        <v>98</v>
      </c>
      <c r="B99" s="2">
        <v>0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1</v>
      </c>
      <c r="AK99" s="2">
        <v>0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3">
        <v>0</v>
      </c>
    </row>
    <row r="100" s="1" customFormat="1" spans="1:51">
      <c r="A100" s="2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1</v>
      </c>
      <c r="AH100" s="2">
        <v>0</v>
      </c>
      <c r="AI100" s="2">
        <v>0</v>
      </c>
      <c r="AJ100" s="2">
        <v>0</v>
      </c>
      <c r="AK100" s="2">
        <v>1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3">
        <v>0</v>
      </c>
    </row>
    <row r="101" s="1" customFormat="1" spans="1:51">
      <c r="A101" s="2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1</v>
      </c>
      <c r="AJ101" s="2">
        <v>0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3">
        <v>0</v>
      </c>
    </row>
    <row r="102" s="1" customFormat="1" spans="1:51">
      <c r="A102" s="2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1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3">
        <v>0</v>
      </c>
    </row>
    <row r="103" s="1" customFormat="1" spans="1:51">
      <c r="A103" s="2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1</v>
      </c>
      <c r="AY103" s="3">
        <v>0</v>
      </c>
    </row>
    <row r="104" s="1" customFormat="1" spans="1:51">
      <c r="A104" s="2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1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3">
        <v>0</v>
      </c>
    </row>
    <row r="105" s="1" customFormat="1" spans="1:51">
      <c r="A105" s="2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1</v>
      </c>
      <c r="AG105" s="2">
        <v>0</v>
      </c>
      <c r="AH105" s="2">
        <v>1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1</v>
      </c>
      <c r="AX105" s="2">
        <v>0</v>
      </c>
      <c r="AY105" s="3">
        <v>0</v>
      </c>
    </row>
    <row r="106" s="1" customFormat="1" spans="1:51">
      <c r="A106" s="2">
        <v>105</v>
      </c>
      <c r="B106" s="2">
        <v>0</v>
      </c>
      <c r="C106" s="2">
        <v>1</v>
      </c>
      <c r="D106" s="2">
        <v>0</v>
      </c>
      <c r="E106" s="2">
        <v>1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3">
        <v>0</v>
      </c>
    </row>
    <row r="107" s="1" customFormat="1" spans="1:51">
      <c r="A107" s="2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0</v>
      </c>
      <c r="AC107" s="2">
        <v>0</v>
      </c>
      <c r="AD107" s="2">
        <v>0</v>
      </c>
      <c r="AE107" s="2">
        <v>1</v>
      </c>
      <c r="AF107" s="2">
        <v>1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1</v>
      </c>
      <c r="AX107" s="2">
        <v>0</v>
      </c>
      <c r="AY107" s="3">
        <v>0</v>
      </c>
    </row>
    <row r="108" s="1" customFormat="1" spans="1:51">
      <c r="A108" s="2">
        <v>107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1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1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3">
        <v>0</v>
      </c>
    </row>
    <row r="109" s="1" customFormat="1" spans="1:51">
      <c r="A109" s="2">
        <v>108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1</v>
      </c>
      <c r="AU109" s="2">
        <v>0</v>
      </c>
      <c r="AV109" s="2">
        <v>1</v>
      </c>
      <c r="AW109" s="2">
        <v>0</v>
      </c>
      <c r="AX109" s="2">
        <v>0</v>
      </c>
      <c r="AY109" s="3">
        <v>0</v>
      </c>
    </row>
    <row r="110" s="1" customFormat="1" spans="1:51">
      <c r="A110" s="2">
        <v>109</v>
      </c>
      <c r="B110" s="2">
        <v>0</v>
      </c>
      <c r="C110" s="2">
        <v>0</v>
      </c>
      <c r="D110" s="2">
        <v>1</v>
      </c>
      <c r="E110" s="2">
        <v>0</v>
      </c>
      <c r="F110" s="2">
        <v>1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1</v>
      </c>
      <c r="AY110" s="3">
        <v>0</v>
      </c>
    </row>
    <row r="111" s="1" customFormat="1" spans="1:51">
      <c r="A111" s="2">
        <v>110</v>
      </c>
      <c r="B111" s="2">
        <v>0</v>
      </c>
      <c r="C111" s="2">
        <v>0</v>
      </c>
      <c r="D111" s="2">
        <v>0</v>
      </c>
      <c r="E111" s="2">
        <v>1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1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3">
        <v>1</v>
      </c>
    </row>
    <row r="112" s="1" customFormat="1" spans="1:51">
      <c r="A112" s="2">
        <v>111</v>
      </c>
      <c r="B112" s="2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1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3">
        <v>0</v>
      </c>
    </row>
    <row r="113" s="1" customFormat="1" spans="1:51">
      <c r="A113" s="2">
        <v>112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1</v>
      </c>
      <c r="AP113" s="2">
        <v>0</v>
      </c>
      <c r="AQ113" s="2">
        <v>0</v>
      </c>
      <c r="AR113" s="2">
        <v>0</v>
      </c>
      <c r="AS113" s="2">
        <v>1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3">
        <v>0</v>
      </c>
    </row>
    <row r="114" s="1" customFormat="1" spans="1:51">
      <c r="A114" s="2">
        <v>113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0</v>
      </c>
      <c r="AE114" s="2">
        <v>0</v>
      </c>
      <c r="AF114" s="2">
        <v>1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1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3">
        <v>0</v>
      </c>
    </row>
    <row r="115" s="1" customFormat="1" spans="1:51">
      <c r="A115" s="2">
        <v>114</v>
      </c>
      <c r="B115" s="2">
        <v>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1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1</v>
      </c>
      <c r="AV115" s="2">
        <v>0</v>
      </c>
      <c r="AW115" s="2">
        <v>0</v>
      </c>
      <c r="AX115" s="2">
        <v>0</v>
      </c>
      <c r="AY115" s="3">
        <v>0</v>
      </c>
    </row>
    <row r="116" s="1" customFormat="1" spans="1:51">
      <c r="A116" s="2">
        <v>115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1</v>
      </c>
      <c r="AY116" s="3">
        <v>0</v>
      </c>
    </row>
    <row r="117" s="1" customFormat="1" spans="1:51">
      <c r="A117" s="2">
        <v>116</v>
      </c>
      <c r="B117" s="2">
        <v>0</v>
      </c>
      <c r="C117" s="2">
        <v>0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1</v>
      </c>
      <c r="AJ117" s="2">
        <v>1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3">
        <v>0</v>
      </c>
    </row>
    <row r="118" s="1" customFormat="1" spans="1:51">
      <c r="A118" s="2">
        <v>117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1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3">
        <v>0</v>
      </c>
    </row>
    <row r="119" s="1" customFormat="1" spans="1:51">
      <c r="A119" s="2">
        <v>118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1</v>
      </c>
      <c r="AK119" s="2">
        <v>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3">
        <v>0</v>
      </c>
    </row>
    <row r="120" s="1" customFormat="1" spans="1:51">
      <c r="A120" s="2">
        <v>119</v>
      </c>
      <c r="B120" s="2">
        <v>0</v>
      </c>
      <c r="C120" s="2">
        <v>0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1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3">
        <v>0</v>
      </c>
    </row>
    <row r="121" s="1" customFormat="1" spans="1:51">
      <c r="A121" s="2">
        <v>120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3">
        <v>0</v>
      </c>
    </row>
    <row r="122" s="1" customFormat="1" spans="1:51">
      <c r="A122" s="2">
        <v>121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1</v>
      </c>
      <c r="AQ122" s="2">
        <v>0</v>
      </c>
      <c r="AR122" s="2">
        <v>0</v>
      </c>
      <c r="AS122" s="2">
        <v>0</v>
      </c>
      <c r="AT122" s="2">
        <v>1</v>
      </c>
      <c r="AU122" s="2">
        <v>0</v>
      </c>
      <c r="AV122" s="2">
        <v>0</v>
      </c>
      <c r="AW122" s="2">
        <v>0</v>
      </c>
      <c r="AX122" s="2">
        <v>0</v>
      </c>
      <c r="AY122" s="3">
        <v>0</v>
      </c>
    </row>
    <row r="123" s="1" customFormat="1" spans="1:51">
      <c r="A123" s="2">
        <v>122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1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3">
        <v>1</v>
      </c>
    </row>
    <row r="124" s="1" customFormat="1" spans="1:51">
      <c r="A124" s="2">
        <v>123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</v>
      </c>
      <c r="V124" s="2">
        <v>0</v>
      </c>
      <c r="W124" s="2">
        <v>1</v>
      </c>
      <c r="X124" s="2">
        <v>1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1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3">
        <v>0</v>
      </c>
    </row>
    <row r="125" s="1" customFormat="1" spans="1:51">
      <c r="A125" s="2">
        <v>124</v>
      </c>
      <c r="B125" s="2">
        <v>0</v>
      </c>
      <c r="C125" s="2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1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</v>
      </c>
      <c r="AY125" s="3">
        <v>0</v>
      </c>
    </row>
    <row r="126" s="1" customFormat="1" spans="1:51">
      <c r="A126" s="2">
        <v>125</v>
      </c>
      <c r="B126" s="2">
        <v>0</v>
      </c>
      <c r="C126" s="2">
        <v>1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3">
        <v>0</v>
      </c>
    </row>
    <row r="127" s="1" customFormat="1" spans="1:51">
      <c r="A127" s="2">
        <v>126</v>
      </c>
      <c r="B127" s="2">
        <v>0</v>
      </c>
      <c r="C127" s="2">
        <v>0</v>
      </c>
      <c r="D127" s="2">
        <v>0</v>
      </c>
      <c r="E127" s="2">
        <v>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</v>
      </c>
      <c r="AC127" s="2">
        <v>0</v>
      </c>
      <c r="AD127" s="2">
        <v>0</v>
      </c>
      <c r="AE127" s="2">
        <v>1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3">
        <v>0</v>
      </c>
    </row>
    <row r="128" s="1" customFormat="1" spans="1:51">
      <c r="A128" s="2">
        <v>127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1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3">
        <v>0</v>
      </c>
    </row>
    <row r="129" s="1" customFormat="1" spans="1:51">
      <c r="A129" s="2">
        <v>128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1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3">
        <v>0</v>
      </c>
    </row>
    <row r="130" s="1" customFormat="1" spans="1:51">
      <c r="A130" s="2">
        <v>129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1</v>
      </c>
      <c r="H130" s="2">
        <v>1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1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1</v>
      </c>
      <c r="AW130" s="2">
        <v>0</v>
      </c>
      <c r="AX130" s="2">
        <v>1</v>
      </c>
      <c r="AY130" s="3">
        <v>0</v>
      </c>
    </row>
    <row r="131" s="1" customFormat="1" spans="1:51">
      <c r="A131" s="2">
        <v>130</v>
      </c>
      <c r="B131" s="2">
        <v>1</v>
      </c>
      <c r="C131" s="2">
        <v>0</v>
      </c>
      <c r="D131" s="2">
        <v>1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1</v>
      </c>
      <c r="W131" s="2">
        <v>0</v>
      </c>
      <c r="X131" s="2">
        <v>0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3">
        <v>0</v>
      </c>
    </row>
    <row r="132" s="1" customFormat="1" spans="1:51">
      <c r="A132" s="2">
        <v>131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1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1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3">
        <v>0</v>
      </c>
    </row>
    <row r="133" s="1" customFormat="1" spans="1:51">
      <c r="A133" s="2">
        <v>132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1</v>
      </c>
      <c r="AF133" s="2">
        <v>0</v>
      </c>
      <c r="AG133" s="2">
        <v>0</v>
      </c>
      <c r="AH133" s="2">
        <v>0</v>
      </c>
      <c r="AI133" s="2">
        <v>1</v>
      </c>
      <c r="AJ133" s="2">
        <v>0</v>
      </c>
      <c r="AK133" s="2">
        <v>0</v>
      </c>
      <c r="AL133" s="2">
        <v>0</v>
      </c>
      <c r="AM133" s="2">
        <v>1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3">
        <v>0</v>
      </c>
    </row>
    <row r="134" s="1" customFormat="1" spans="1:51">
      <c r="A134" s="2">
        <v>133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1</v>
      </c>
      <c r="W134" s="2">
        <v>1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1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3">
        <v>0</v>
      </c>
    </row>
    <row r="135" s="1" customFormat="1" spans="1:51">
      <c r="A135" s="2">
        <v>134</v>
      </c>
      <c r="B135" s="2">
        <v>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1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3">
        <v>0</v>
      </c>
    </row>
    <row r="136" s="1" customFormat="1" spans="1:51">
      <c r="A136" s="2">
        <v>135</v>
      </c>
      <c r="B136" s="2">
        <v>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1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1</v>
      </c>
      <c r="AY136" s="3">
        <v>0</v>
      </c>
    </row>
    <row r="137" s="1" customFormat="1" spans="1:51">
      <c r="A137" s="2">
        <v>136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1</v>
      </c>
      <c r="AS137" s="2">
        <v>0</v>
      </c>
      <c r="AT137" s="2">
        <v>1</v>
      </c>
      <c r="AU137" s="2">
        <v>0</v>
      </c>
      <c r="AV137" s="2">
        <v>0</v>
      </c>
      <c r="AW137" s="2">
        <v>0</v>
      </c>
      <c r="AX137" s="2">
        <v>1</v>
      </c>
      <c r="AY137" s="3">
        <v>0</v>
      </c>
    </row>
    <row r="138" s="1" customFormat="1" spans="1:51">
      <c r="A138" s="2">
        <v>137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</v>
      </c>
      <c r="AC138" s="2">
        <v>0</v>
      </c>
      <c r="AD138" s="2">
        <v>0</v>
      </c>
      <c r="AE138" s="2">
        <v>1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1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3">
        <v>0</v>
      </c>
    </row>
    <row r="139" s="1" customFormat="1" spans="1:51">
      <c r="A139" s="2">
        <v>138</v>
      </c>
      <c r="B139" s="2">
        <v>0</v>
      </c>
      <c r="C139" s="2">
        <v>1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1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3">
        <v>0</v>
      </c>
    </row>
    <row r="140" s="1" customFormat="1" spans="1:51">
      <c r="A140" s="2">
        <v>139</v>
      </c>
      <c r="B140" s="2">
        <v>1</v>
      </c>
      <c r="C140" s="2">
        <v>0</v>
      </c>
      <c r="D140" s="2">
        <v>0</v>
      </c>
      <c r="E140" s="2">
        <v>1</v>
      </c>
      <c r="F140" s="2">
        <v>0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3">
        <v>0</v>
      </c>
    </row>
    <row r="141" s="1" customFormat="1" spans="1:51">
      <c r="A141" s="2">
        <v>140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1</v>
      </c>
      <c r="AV141" s="2">
        <v>0</v>
      </c>
      <c r="AW141" s="2">
        <v>0</v>
      </c>
      <c r="AX141" s="2">
        <v>1</v>
      </c>
      <c r="AY141" s="3">
        <v>0</v>
      </c>
    </row>
    <row r="142" s="1" customFormat="1" spans="1:51">
      <c r="A142" s="2">
        <v>141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1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1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3">
        <v>0</v>
      </c>
    </row>
    <row r="143" s="1" customFormat="1" spans="1:51">
      <c r="A143" s="2">
        <v>142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1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1</v>
      </c>
      <c r="AO143" s="2">
        <v>0</v>
      </c>
      <c r="AP143" s="2">
        <v>0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3">
        <v>0</v>
      </c>
    </row>
    <row r="144" s="1" customFormat="1" spans="1:51">
      <c r="A144" s="2">
        <v>143</v>
      </c>
      <c r="B144" s="2">
        <v>0</v>
      </c>
      <c r="C144" s="2">
        <v>0</v>
      </c>
      <c r="D144" s="2">
        <v>1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3">
        <v>0</v>
      </c>
    </row>
    <row r="145" s="1" customFormat="1" spans="1:51">
      <c r="A145" s="2">
        <v>144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</v>
      </c>
      <c r="AL145" s="2">
        <v>0</v>
      </c>
      <c r="AM145" s="2">
        <v>0</v>
      </c>
      <c r="AN145" s="2">
        <v>0</v>
      </c>
      <c r="AO145" s="2">
        <v>1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1</v>
      </c>
      <c r="AY145" s="3">
        <v>0</v>
      </c>
    </row>
    <row r="146" s="1" customFormat="1" spans="1:51">
      <c r="A146" s="2">
        <v>145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1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1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1</v>
      </c>
      <c r="AV146" s="2">
        <v>0</v>
      </c>
      <c r="AW146" s="2">
        <v>0</v>
      </c>
      <c r="AX146" s="2">
        <v>0</v>
      </c>
      <c r="AY146" s="3">
        <v>0</v>
      </c>
    </row>
    <row r="147" s="1" customFormat="1" spans="1:51">
      <c r="A147" s="2">
        <v>146</v>
      </c>
      <c r="B147" s="2">
        <v>1</v>
      </c>
      <c r="C147" s="2">
        <v>0</v>
      </c>
      <c r="D147" s="2">
        <v>0</v>
      </c>
      <c r="E147" s="2">
        <v>0</v>
      </c>
      <c r="F147" s="2">
        <v>0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1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3">
        <v>0</v>
      </c>
    </row>
    <row r="148" s="1" customFormat="1" spans="1:51">
      <c r="A148" s="2">
        <v>147</v>
      </c>
      <c r="B148" s="2">
        <v>0</v>
      </c>
      <c r="C148" s="2">
        <v>0</v>
      </c>
      <c r="D148" s="2">
        <v>1</v>
      </c>
      <c r="E148" s="2">
        <v>0</v>
      </c>
      <c r="F148" s="2">
        <v>0</v>
      </c>
      <c r="G148" s="2">
        <v>0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1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3">
        <v>0</v>
      </c>
    </row>
    <row r="149" s="1" customFormat="1" spans="1:51">
      <c r="A149" s="2">
        <v>148</v>
      </c>
      <c r="B149" s="2">
        <v>0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1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3">
        <v>0</v>
      </c>
    </row>
    <row r="150" s="1" customFormat="1" spans="1:51">
      <c r="A150" s="2">
        <v>149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1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1</v>
      </c>
      <c r="AD150" s="2">
        <v>0</v>
      </c>
      <c r="AE150" s="2">
        <v>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3">
        <v>0</v>
      </c>
    </row>
    <row r="151" s="1" customFormat="1" spans="1:51">
      <c r="A151" s="2">
        <v>150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3">
        <v>0</v>
      </c>
    </row>
    <row r="152" s="1" customFormat="1" spans="1:51">
      <c r="A152" s="2">
        <v>151</v>
      </c>
      <c r="B152" s="2">
        <v>0</v>
      </c>
      <c r="C152" s="2">
        <v>0</v>
      </c>
      <c r="D152" s="2">
        <v>0</v>
      </c>
      <c r="E152" s="2">
        <v>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1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3">
        <v>0</v>
      </c>
    </row>
    <row r="153" s="1" customFormat="1" spans="1:51">
      <c r="A153" s="2">
        <v>152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1</v>
      </c>
      <c r="AJ153" s="2">
        <v>0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1</v>
      </c>
      <c r="AW153" s="2">
        <v>0</v>
      </c>
      <c r="AX153" s="2">
        <v>0</v>
      </c>
      <c r="AY153" s="3">
        <v>0</v>
      </c>
    </row>
    <row r="154" s="1" customFormat="1" spans="1:51">
      <c r="A154" s="2">
        <v>153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1</v>
      </c>
      <c r="S154" s="2">
        <v>0</v>
      </c>
      <c r="T154" s="2">
        <v>0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3">
        <v>0</v>
      </c>
    </row>
    <row r="155" s="1" customFormat="1" spans="1:51">
      <c r="A155" s="2">
        <v>154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1</v>
      </c>
      <c r="AF155" s="2">
        <v>0</v>
      </c>
      <c r="AG155" s="2">
        <v>0</v>
      </c>
      <c r="AH155" s="2">
        <v>1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1</v>
      </c>
      <c r="AY155" s="3">
        <v>0</v>
      </c>
    </row>
    <row r="156" s="1" customFormat="1" spans="1:51">
      <c r="A156" s="2">
        <v>155</v>
      </c>
      <c r="B156" s="2">
        <v>0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1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3">
        <v>0</v>
      </c>
    </row>
    <row r="157" s="1" customFormat="1" spans="1:51">
      <c r="A157" s="2">
        <v>156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1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s="2">
        <v>1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3">
        <v>0</v>
      </c>
    </row>
    <row r="158" s="1" customFormat="1" spans="1:51">
      <c r="A158" s="2">
        <v>157</v>
      </c>
      <c r="B158" s="2">
        <v>0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1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3">
        <v>0</v>
      </c>
    </row>
    <row r="159" s="1" customFormat="1" spans="1:51">
      <c r="A159" s="2">
        <v>158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1</v>
      </c>
      <c r="AN159" s="2">
        <v>0</v>
      </c>
      <c r="AO159" s="2">
        <v>0</v>
      </c>
      <c r="AP159" s="2">
        <v>0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3">
        <v>0</v>
      </c>
    </row>
    <row r="160" s="1" customFormat="1" spans="1:51">
      <c r="A160" s="2">
        <v>159</v>
      </c>
      <c r="B160" s="2">
        <v>0</v>
      </c>
      <c r="C160" s="2">
        <v>0</v>
      </c>
      <c r="D160" s="2">
        <v>0</v>
      </c>
      <c r="E160" s="2">
        <v>1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3">
        <v>0</v>
      </c>
    </row>
    <row r="161" s="1" customFormat="1" spans="1:51">
      <c r="A161" s="2">
        <v>160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3">
        <v>0</v>
      </c>
    </row>
    <row r="162" s="1" customFormat="1" spans="1:51">
      <c r="A162" s="2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1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3">
        <v>0</v>
      </c>
    </row>
    <row r="163" s="1" customFormat="1" spans="1:51">
      <c r="A163" s="2">
        <v>162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1</v>
      </c>
      <c r="AH163" s="2">
        <v>0</v>
      </c>
      <c r="AI163" s="2">
        <v>1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1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3">
        <v>0</v>
      </c>
    </row>
    <row r="164" s="1" customFormat="1" spans="1:51">
      <c r="A164" s="2">
        <v>163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1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3">
        <v>0</v>
      </c>
    </row>
    <row r="165" s="1" customFormat="1" spans="1:51">
      <c r="A165" s="2">
        <v>164</v>
      </c>
      <c r="B165" s="2">
        <v>0</v>
      </c>
      <c r="C165" s="2">
        <v>0</v>
      </c>
      <c r="D165" s="2">
        <v>0</v>
      </c>
      <c r="E165" s="2">
        <v>0</v>
      </c>
      <c r="F165" s="2">
        <v>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0</v>
      </c>
      <c r="AF165" s="2">
        <v>0</v>
      </c>
      <c r="AG165" s="2">
        <v>0</v>
      </c>
      <c r="AH165" s="2">
        <v>0</v>
      </c>
      <c r="AI165" s="2">
        <v>1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1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3">
        <v>0</v>
      </c>
    </row>
    <row r="166" s="1" customFormat="1" spans="1:51">
      <c r="A166" s="2">
        <v>165</v>
      </c>
      <c r="B166" s="2">
        <v>0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1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3">
        <v>0</v>
      </c>
    </row>
    <row r="167" s="1" customFormat="1" spans="1:51">
      <c r="A167" s="2">
        <v>166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</v>
      </c>
      <c r="T167" s="2">
        <v>0</v>
      </c>
      <c r="U167" s="2">
        <v>1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1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1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</v>
      </c>
      <c r="AX167" s="2">
        <v>0</v>
      </c>
      <c r="AY167" s="3">
        <v>0</v>
      </c>
    </row>
    <row r="168" s="1" customFormat="1" spans="1:51">
      <c r="A168" s="2">
        <v>167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1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1</v>
      </c>
      <c r="AX168" s="2">
        <v>0</v>
      </c>
      <c r="AY168" s="3">
        <v>1</v>
      </c>
    </row>
    <row r="169" s="1" customFormat="1" spans="1:51">
      <c r="A169" s="2">
        <v>168</v>
      </c>
      <c r="B169" s="2">
        <v>0</v>
      </c>
      <c r="C169" s="2">
        <v>0</v>
      </c>
      <c r="D169" s="2">
        <v>0</v>
      </c>
      <c r="E169" s="2">
        <v>0</v>
      </c>
      <c r="F169" s="2">
        <v>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1</v>
      </c>
      <c r="AR169" s="2">
        <v>0</v>
      </c>
      <c r="AS169" s="2">
        <v>1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3">
        <v>0</v>
      </c>
    </row>
    <row r="170" s="1" customFormat="1" spans="1:51">
      <c r="A170" s="2">
        <v>169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s="2">
        <v>1</v>
      </c>
      <c r="V170" s="2">
        <v>0</v>
      </c>
      <c r="W170" s="2">
        <v>1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1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1</v>
      </c>
      <c r="AY170" s="3">
        <v>0</v>
      </c>
    </row>
    <row r="171" s="1" customFormat="1" spans="1:51">
      <c r="A171" s="2">
        <v>170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1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3">
        <v>0</v>
      </c>
    </row>
    <row r="172" s="1" customFormat="1" spans="1:51">
      <c r="A172" s="2">
        <v>171</v>
      </c>
      <c r="B172" s="2">
        <v>0</v>
      </c>
      <c r="C172" s="2">
        <v>0</v>
      </c>
      <c r="D172" s="2">
        <v>0</v>
      </c>
      <c r="E172" s="2">
        <v>0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1</v>
      </c>
      <c r="AJ172" s="2">
        <v>0</v>
      </c>
      <c r="AK172" s="2">
        <v>0</v>
      </c>
      <c r="AL172" s="2">
        <v>0</v>
      </c>
      <c r="AM172" s="2">
        <v>1</v>
      </c>
      <c r="AN172" s="2">
        <v>1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3">
        <v>0</v>
      </c>
    </row>
    <row r="173" s="1" customFormat="1" spans="1:51">
      <c r="A173" s="2">
        <v>172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1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1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3">
        <v>0</v>
      </c>
    </row>
    <row r="174" s="1" customFormat="1" spans="1:51">
      <c r="A174" s="2">
        <v>173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1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3">
        <v>0</v>
      </c>
    </row>
    <row r="175" s="1" customFormat="1" spans="1:51">
      <c r="A175" s="2">
        <v>174</v>
      </c>
      <c r="B175" s="2">
        <v>0</v>
      </c>
      <c r="C175" s="2">
        <v>0</v>
      </c>
      <c r="D175" s="2">
        <v>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1</v>
      </c>
      <c r="AI175" s="2">
        <v>0</v>
      </c>
      <c r="AJ175" s="2">
        <v>0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3">
        <v>0</v>
      </c>
    </row>
    <row r="176" s="1" customFormat="1" spans="1:51">
      <c r="A176" s="2">
        <v>175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</v>
      </c>
      <c r="AA176" s="2">
        <v>1</v>
      </c>
      <c r="AB176" s="2">
        <v>1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3">
        <v>0</v>
      </c>
    </row>
    <row r="177" s="1" customFormat="1" spans="1:51">
      <c r="A177" s="2">
        <v>176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1</v>
      </c>
      <c r="AQ177" s="2">
        <v>0</v>
      </c>
      <c r="AR177" s="2">
        <v>0</v>
      </c>
      <c r="AS177" s="2">
        <v>1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3">
        <v>1</v>
      </c>
    </row>
    <row r="178" s="1" customFormat="1" spans="1:51">
      <c r="A178" s="2">
        <v>177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1</v>
      </c>
      <c r="AM178" s="2">
        <v>0</v>
      </c>
      <c r="AN178" s="2">
        <v>0</v>
      </c>
      <c r="AO178" s="2">
        <v>0</v>
      </c>
      <c r="AP178" s="2">
        <v>1</v>
      </c>
      <c r="AQ178" s="2">
        <v>0</v>
      </c>
      <c r="AR178" s="2">
        <v>0</v>
      </c>
      <c r="AS178" s="2">
        <v>1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3">
        <v>0</v>
      </c>
    </row>
    <row r="179" s="1" customFormat="1" spans="1:51">
      <c r="A179" s="2">
        <v>178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1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</v>
      </c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3">
        <v>1</v>
      </c>
    </row>
    <row r="180" s="1" customFormat="1" spans="1:51">
      <c r="A180" s="2">
        <v>179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1</v>
      </c>
      <c r="AY180" s="3">
        <v>1</v>
      </c>
    </row>
    <row r="181" s="1" customFormat="1" spans="1:51">
      <c r="A181" s="2">
        <v>180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1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3">
        <v>0</v>
      </c>
    </row>
    <row r="182" s="1" customFormat="1" spans="1:51">
      <c r="A182" s="2">
        <v>181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1</v>
      </c>
      <c r="AW182" s="2">
        <v>0</v>
      </c>
      <c r="AX182" s="2">
        <v>0</v>
      </c>
      <c r="AY182" s="3">
        <v>1</v>
      </c>
    </row>
    <row r="183" s="1" customFormat="1" spans="1:51">
      <c r="A183" s="2">
        <v>182</v>
      </c>
      <c r="B183" s="2">
        <v>0</v>
      </c>
      <c r="C183" s="2">
        <v>0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1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1</v>
      </c>
      <c r="AW183" s="2">
        <v>0</v>
      </c>
      <c r="AX183" s="2">
        <v>0</v>
      </c>
      <c r="AY183" s="3">
        <v>0</v>
      </c>
    </row>
    <row r="184" s="1" customFormat="1" spans="1:51">
      <c r="A184" s="2">
        <v>183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1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</v>
      </c>
      <c r="AY184" s="3">
        <v>0</v>
      </c>
    </row>
    <row r="185" s="1" customFormat="1" spans="1:51">
      <c r="A185" s="2">
        <v>184</v>
      </c>
      <c r="B185" s="2">
        <v>0</v>
      </c>
      <c r="C185" s="2">
        <v>0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1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1</v>
      </c>
      <c r="AN185" s="2">
        <v>0</v>
      </c>
      <c r="AO185" s="2">
        <v>0</v>
      </c>
      <c r="AP185" s="2">
        <v>0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3">
        <v>0</v>
      </c>
    </row>
    <row r="186" s="1" customFormat="1" spans="1:51">
      <c r="A186" s="2">
        <v>185</v>
      </c>
      <c r="B186" s="2">
        <v>0</v>
      </c>
      <c r="C186" s="2">
        <v>1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1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3">
        <v>0</v>
      </c>
    </row>
    <row r="187" s="1" customFormat="1" spans="1:51">
      <c r="A187" s="2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0</v>
      </c>
      <c r="AN187" s="2">
        <v>0</v>
      </c>
      <c r="AO187" s="2">
        <v>0</v>
      </c>
      <c r="AP187" s="2">
        <v>1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3">
        <v>0</v>
      </c>
    </row>
    <row r="188" s="1" customFormat="1" spans="1:51">
      <c r="A188" s="2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1</v>
      </c>
      <c r="AU188" s="2">
        <v>0</v>
      </c>
      <c r="AV188" s="2">
        <v>0</v>
      </c>
      <c r="AW188" s="2">
        <v>0</v>
      </c>
      <c r="AX188" s="2">
        <v>1</v>
      </c>
      <c r="AY188" s="3">
        <v>0</v>
      </c>
    </row>
    <row r="189" s="1" customFormat="1" spans="1:51">
      <c r="A189" s="2">
        <v>188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1</v>
      </c>
      <c r="AE189" s="2">
        <v>0</v>
      </c>
      <c r="AF189" s="2">
        <v>1</v>
      </c>
      <c r="AG189" s="2">
        <v>0</v>
      </c>
      <c r="AH189" s="2">
        <v>1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3">
        <v>0</v>
      </c>
    </row>
    <row r="190" s="1" customFormat="1" spans="1:51">
      <c r="A190" s="2">
        <v>189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1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1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1</v>
      </c>
      <c r="AW190" s="2">
        <v>0</v>
      </c>
      <c r="AX190" s="2">
        <v>1</v>
      </c>
      <c r="AY190" s="3">
        <v>0</v>
      </c>
    </row>
    <row r="191" s="1" customFormat="1" spans="1:51">
      <c r="A191" s="2">
        <v>190</v>
      </c>
      <c r="B191" s="2">
        <v>0</v>
      </c>
      <c r="C191" s="2">
        <v>0</v>
      </c>
      <c r="D191" s="2">
        <v>1</v>
      </c>
      <c r="E191" s="2">
        <v>1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1</v>
      </c>
      <c r="AU191" s="2">
        <v>1</v>
      </c>
      <c r="AV191" s="2">
        <v>1</v>
      </c>
      <c r="AW191" s="2">
        <v>0</v>
      </c>
      <c r="AX191" s="2">
        <v>0</v>
      </c>
      <c r="AY191" s="3">
        <v>0</v>
      </c>
    </row>
    <row r="192" s="1" customFormat="1" spans="1:51">
      <c r="A192" s="2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1</v>
      </c>
      <c r="AE192" s="2">
        <v>0</v>
      </c>
      <c r="AF192" s="2">
        <v>0</v>
      </c>
      <c r="AG192" s="2">
        <v>1</v>
      </c>
      <c r="AH192" s="2">
        <v>1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3">
        <v>1</v>
      </c>
    </row>
    <row r="193" s="1" customFormat="1" spans="1:51">
      <c r="A193" s="2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1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1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3">
        <v>0</v>
      </c>
    </row>
    <row r="194" s="1" customFormat="1" spans="1:51">
      <c r="A194" s="2">
        <v>193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</v>
      </c>
      <c r="AX194" s="2">
        <v>0</v>
      </c>
      <c r="AY194" s="3">
        <v>0</v>
      </c>
    </row>
    <row r="195" s="1" customFormat="1" spans="1:51">
      <c r="A195" s="2">
        <v>194</v>
      </c>
      <c r="B195" s="2">
        <v>0</v>
      </c>
      <c r="C195" s="2">
        <v>1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3">
        <v>1</v>
      </c>
    </row>
    <row r="196" s="1" customFormat="1" spans="1:51">
      <c r="A196" s="2">
        <v>195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1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1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3">
        <v>0</v>
      </c>
    </row>
    <row r="197" s="1" customFormat="1" spans="1:51">
      <c r="A197" s="2">
        <v>196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1</v>
      </c>
      <c r="AH197" s="2">
        <v>0</v>
      </c>
      <c r="AI197" s="2">
        <v>1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1</v>
      </c>
      <c r="AY197" s="3">
        <v>0</v>
      </c>
    </row>
    <row r="198" s="1" customFormat="1" spans="1:51">
      <c r="A198" s="2">
        <v>197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1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3">
        <v>0</v>
      </c>
    </row>
    <row r="199" s="1" customFormat="1" spans="1:51">
      <c r="A199" s="2">
        <v>198</v>
      </c>
      <c r="B199" s="2">
        <v>0</v>
      </c>
      <c r="C199" s="2">
        <v>1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1</v>
      </c>
      <c r="N199" s="2">
        <v>0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1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3">
        <v>1</v>
      </c>
    </row>
    <row r="200" s="1" customFormat="1" spans="1:51">
      <c r="A200" s="2">
        <v>199</v>
      </c>
      <c r="B200" s="2">
        <v>0</v>
      </c>
      <c r="C200" s="2">
        <v>0</v>
      </c>
      <c r="D200" s="2">
        <v>0</v>
      </c>
      <c r="E200" s="2">
        <v>1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1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1</v>
      </c>
      <c r="AX200" s="2">
        <v>0</v>
      </c>
      <c r="AY200" s="3">
        <v>0</v>
      </c>
    </row>
    <row r="201" s="1" customFormat="1" spans="1:51">
      <c r="A201" s="2">
        <v>200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0</v>
      </c>
      <c r="AF201" s="2">
        <v>0</v>
      </c>
      <c r="AG201" s="2">
        <v>0</v>
      </c>
      <c r="AH201" s="2">
        <v>0</v>
      </c>
      <c r="AI201" s="2">
        <v>1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1</v>
      </c>
      <c r="AY201" s="3">
        <v>0</v>
      </c>
    </row>
    <row r="202" s="1" customFormat="1" spans="1:51">
      <c r="A202" s="2">
        <v>201</v>
      </c>
      <c r="B202" s="2">
        <v>0</v>
      </c>
      <c r="C202" s="2">
        <v>0</v>
      </c>
      <c r="D202" s="2">
        <v>0</v>
      </c>
      <c r="E202" s="2">
        <v>0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3">
        <v>0</v>
      </c>
    </row>
    <row r="203" s="1" customFormat="1" spans="1:51">
      <c r="A203" s="2">
        <v>202</v>
      </c>
      <c r="B203" s="2">
        <v>0</v>
      </c>
      <c r="C203" s="2">
        <v>0</v>
      </c>
      <c r="D203" s="2">
        <v>0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1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1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3">
        <v>0</v>
      </c>
    </row>
    <row r="204" s="1" customFormat="1" spans="1:51">
      <c r="A204" s="2">
        <v>203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1</v>
      </c>
      <c r="AX204" s="2">
        <v>0</v>
      </c>
      <c r="AY204" s="3">
        <v>0</v>
      </c>
    </row>
    <row r="205" s="1" customFormat="1" spans="1:51">
      <c r="A205" s="2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1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3">
        <v>0</v>
      </c>
    </row>
    <row r="206" s="1" customFormat="1" spans="1:51">
      <c r="A206" s="2">
        <v>205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0</v>
      </c>
      <c r="AF206" s="2">
        <v>0</v>
      </c>
      <c r="AG206" s="2">
        <v>1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3">
        <v>0</v>
      </c>
    </row>
    <row r="207" s="1" customFormat="1" spans="1:51">
      <c r="A207" s="2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1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0</v>
      </c>
      <c r="AP207" s="2">
        <v>0</v>
      </c>
      <c r="AQ207" s="2">
        <v>1</v>
      </c>
      <c r="AR207" s="2">
        <v>0</v>
      </c>
      <c r="AS207" s="2">
        <v>0</v>
      </c>
      <c r="AT207" s="2">
        <v>0</v>
      </c>
      <c r="AU207" s="2">
        <v>1</v>
      </c>
      <c r="AV207" s="2">
        <v>0</v>
      </c>
      <c r="AW207" s="2">
        <v>0</v>
      </c>
      <c r="AX207" s="2">
        <v>0</v>
      </c>
      <c r="AY207" s="3">
        <v>0</v>
      </c>
    </row>
    <row r="208" s="1" customFormat="1" spans="1:51">
      <c r="A208" s="2">
        <v>207</v>
      </c>
      <c r="B208" s="2">
        <v>0</v>
      </c>
      <c r="C208" s="2">
        <v>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3">
        <v>0</v>
      </c>
    </row>
    <row r="209" s="1" customFormat="1" spans="1:51">
      <c r="A209" s="2">
        <v>208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1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1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3">
        <v>0</v>
      </c>
    </row>
    <row r="210" s="1" customFormat="1" spans="1:51">
      <c r="A210" s="2">
        <v>209</v>
      </c>
      <c r="B210" s="2">
        <v>0</v>
      </c>
      <c r="C210" s="2">
        <v>1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1</v>
      </c>
      <c r="AQ210" s="2">
        <v>1</v>
      </c>
      <c r="AR210" s="2">
        <v>0</v>
      </c>
      <c r="AS210" s="2">
        <v>0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3">
        <v>0</v>
      </c>
    </row>
    <row r="211" s="1" customFormat="1" spans="1:51">
      <c r="A211" s="2">
        <v>210</v>
      </c>
      <c r="B211" s="2">
        <v>0</v>
      </c>
      <c r="C211" s="2">
        <v>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3">
        <v>1</v>
      </c>
    </row>
    <row r="212" s="1" customFormat="1" spans="1:51">
      <c r="A212" s="2">
        <v>211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1</v>
      </c>
      <c r="AY212" s="3">
        <v>0</v>
      </c>
    </row>
    <row r="213" s="1" customFormat="1" spans="1:51">
      <c r="A213" s="2">
        <v>212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0</v>
      </c>
      <c r="AJ213" s="2">
        <v>1</v>
      </c>
      <c r="AK213" s="2">
        <v>0</v>
      </c>
      <c r="AL213" s="2">
        <v>1</v>
      </c>
      <c r="AM213" s="2">
        <v>0</v>
      </c>
      <c r="AN213" s="2">
        <v>0</v>
      </c>
      <c r="AO213" s="2">
        <v>0</v>
      </c>
      <c r="AP213" s="2">
        <v>0</v>
      </c>
      <c r="AQ213" s="2">
        <v>1</v>
      </c>
      <c r="AR213" s="2">
        <v>0</v>
      </c>
      <c r="AS213" s="2">
        <v>0</v>
      </c>
      <c r="AT213" s="2">
        <v>0</v>
      </c>
      <c r="AU213" s="2">
        <v>0</v>
      </c>
      <c r="AV213" s="2">
        <v>1</v>
      </c>
      <c r="AW213" s="2">
        <v>0</v>
      </c>
      <c r="AX213" s="2">
        <v>0</v>
      </c>
      <c r="AY213" s="3">
        <v>0</v>
      </c>
    </row>
    <row r="214" s="1" customFormat="1" spans="1:51">
      <c r="A214" s="2">
        <v>213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</v>
      </c>
      <c r="S214" s="2">
        <v>0</v>
      </c>
      <c r="T214" s="2">
        <v>1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3">
        <v>0</v>
      </c>
    </row>
    <row r="215" s="1" customFormat="1" spans="1:51">
      <c r="A215" s="2">
        <v>214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0</v>
      </c>
      <c r="AX215" s="2">
        <v>1</v>
      </c>
      <c r="AY215" s="3">
        <v>1</v>
      </c>
    </row>
    <row r="216" s="1" customFormat="1" spans="1:51">
      <c r="A216" s="2">
        <v>215</v>
      </c>
      <c r="B216" s="2">
        <v>1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3">
        <v>0</v>
      </c>
    </row>
    <row r="217" s="1" customFormat="1" spans="1:51">
      <c r="A217" s="2">
        <v>216</v>
      </c>
      <c r="B217" s="2">
        <v>1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1</v>
      </c>
      <c r="AJ217" s="2">
        <v>0</v>
      </c>
      <c r="AK217" s="2">
        <v>0</v>
      </c>
      <c r="AL217" s="2">
        <v>0</v>
      </c>
      <c r="AM217" s="2">
        <v>0</v>
      </c>
      <c r="AN217" s="2">
        <v>1</v>
      </c>
      <c r="AO217" s="2">
        <v>1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3">
        <v>0</v>
      </c>
    </row>
    <row r="218" s="1" customFormat="1" spans="1:51">
      <c r="A218" s="2">
        <v>217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1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1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0</v>
      </c>
      <c r="AR218" s="2">
        <v>0</v>
      </c>
      <c r="AS218" s="2">
        <v>0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3">
        <v>0</v>
      </c>
    </row>
    <row r="219" s="1" customFormat="1" spans="1:51">
      <c r="A219" s="2">
        <v>218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1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3">
        <v>0</v>
      </c>
    </row>
    <row r="220" s="1" customFormat="1" spans="1:51">
      <c r="A220" s="2">
        <v>219</v>
      </c>
      <c r="B220" s="2">
        <v>0</v>
      </c>
      <c r="C220" s="2">
        <v>0</v>
      </c>
      <c r="D220" s="2">
        <v>0</v>
      </c>
      <c r="E220" s="2">
        <v>0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1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3">
        <v>1</v>
      </c>
    </row>
    <row r="221" s="1" customFormat="1" spans="1:51">
      <c r="A221" s="2">
        <v>220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1</v>
      </c>
      <c r="AV221" s="2">
        <v>0</v>
      </c>
      <c r="AW221" s="2">
        <v>1</v>
      </c>
      <c r="AX221" s="2">
        <v>0</v>
      </c>
      <c r="AY221" s="3">
        <v>1</v>
      </c>
    </row>
    <row r="222" s="1" customFormat="1" spans="1:51">
      <c r="A222" s="2">
        <v>221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1</v>
      </c>
      <c r="AO222" s="2">
        <v>0</v>
      </c>
      <c r="AP222" s="2">
        <v>0</v>
      </c>
      <c r="AQ222" s="2">
        <v>1</v>
      </c>
      <c r="AR222" s="2">
        <v>1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3">
        <v>0</v>
      </c>
    </row>
    <row r="223" s="1" customFormat="1" spans="1:51">
      <c r="A223" s="2">
        <v>222</v>
      </c>
      <c r="B223" s="2">
        <v>0</v>
      </c>
      <c r="C223" s="2">
        <v>1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0</v>
      </c>
      <c r="AF223" s="2">
        <v>0</v>
      </c>
      <c r="AG223" s="2">
        <v>0</v>
      </c>
      <c r="AH223" s="2">
        <v>0</v>
      </c>
      <c r="AI223" s="2">
        <v>1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3">
        <v>0</v>
      </c>
    </row>
    <row r="224" s="1" customFormat="1" spans="1:51">
      <c r="A224" s="2">
        <v>223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1</v>
      </c>
      <c r="AJ224" s="2">
        <v>0</v>
      </c>
      <c r="AK224" s="2">
        <v>0</v>
      </c>
      <c r="AL224" s="2">
        <v>0</v>
      </c>
      <c r="AM224" s="2">
        <v>0</v>
      </c>
      <c r="AN224" s="2">
        <v>1</v>
      </c>
      <c r="AO224" s="2">
        <v>0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3">
        <v>0</v>
      </c>
    </row>
    <row r="225" s="1" customFormat="1" spans="1:51">
      <c r="A225" s="2">
        <v>224</v>
      </c>
      <c r="B225" s="2">
        <v>0</v>
      </c>
      <c r="C225" s="2">
        <v>0</v>
      </c>
      <c r="D225" s="2">
        <v>0</v>
      </c>
      <c r="E225" s="2">
        <v>0</v>
      </c>
      <c r="F225" s="2">
        <v>1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1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1</v>
      </c>
      <c r="AU225" s="2">
        <v>0</v>
      </c>
      <c r="AV225" s="2">
        <v>0</v>
      </c>
      <c r="AW225" s="2">
        <v>0</v>
      </c>
      <c r="AX225" s="2">
        <v>0</v>
      </c>
      <c r="AY225" s="3">
        <v>0</v>
      </c>
    </row>
    <row r="226" s="1" customFormat="1" spans="1:51">
      <c r="A226" s="2">
        <v>225</v>
      </c>
      <c r="B226" s="2">
        <v>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3">
        <v>0</v>
      </c>
    </row>
    <row r="227" s="1" customFormat="1" spans="1:51">
      <c r="A227" s="2">
        <v>226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1</v>
      </c>
      <c r="AJ227" s="2">
        <v>0</v>
      </c>
      <c r="AK227" s="2">
        <v>1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3">
        <v>0</v>
      </c>
    </row>
    <row r="228" s="1" customFormat="1" spans="1:51">
      <c r="A228" s="2">
        <v>227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0</v>
      </c>
      <c r="AF228" s="2">
        <v>1</v>
      </c>
      <c r="AG228" s="2">
        <v>0</v>
      </c>
      <c r="AH228" s="2">
        <v>0</v>
      </c>
      <c r="AI228" s="2">
        <v>0</v>
      </c>
      <c r="AJ228" s="2">
        <v>1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3">
        <v>0</v>
      </c>
    </row>
    <row r="229" s="1" customFormat="1" spans="1:51">
      <c r="A229" s="2">
        <v>228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1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3">
        <v>0</v>
      </c>
    </row>
    <row r="230" s="1" customFormat="1" spans="1:51">
      <c r="A230" s="2">
        <v>229</v>
      </c>
      <c r="B230" s="2">
        <v>1</v>
      </c>
      <c r="C230" s="2">
        <v>1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1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1</v>
      </c>
      <c r="AY230" s="3">
        <v>0</v>
      </c>
    </row>
    <row r="231" s="1" customFormat="1" spans="1:51">
      <c r="A231" s="2">
        <v>230</v>
      </c>
      <c r="B231" s="2">
        <v>0</v>
      </c>
      <c r="C231" s="2">
        <v>0</v>
      </c>
      <c r="D231" s="2">
        <v>0</v>
      </c>
      <c r="E231" s="2">
        <v>0</v>
      </c>
      <c r="F231" s="2">
        <v>1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1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1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3">
        <v>0</v>
      </c>
    </row>
    <row r="232" s="1" customFormat="1" spans="1:51">
      <c r="A232" s="2">
        <v>231</v>
      </c>
      <c r="B232" s="2">
        <v>0</v>
      </c>
      <c r="C232" s="2">
        <v>0</v>
      </c>
      <c r="D232" s="2">
        <v>0</v>
      </c>
      <c r="E232" s="2">
        <v>1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1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3">
        <v>0</v>
      </c>
    </row>
    <row r="233" s="1" customFormat="1" spans="1:51">
      <c r="A233" s="2">
        <v>232</v>
      </c>
      <c r="B233" s="2">
        <v>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1</v>
      </c>
      <c r="AF233" s="2">
        <v>0</v>
      </c>
      <c r="AG233" s="2">
        <v>1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</v>
      </c>
      <c r="AY233" s="3">
        <v>0</v>
      </c>
    </row>
    <row r="234" s="1" customFormat="1" spans="1:51">
      <c r="A234" s="2">
        <v>233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0</v>
      </c>
      <c r="Z234" s="2">
        <v>1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3">
        <v>1</v>
      </c>
    </row>
    <row r="235" s="1" customFormat="1" spans="1:51">
      <c r="A235" s="2">
        <v>234</v>
      </c>
      <c r="B235" s="2">
        <v>0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</v>
      </c>
      <c r="AF235" s="2">
        <v>0</v>
      </c>
      <c r="AG235" s="2">
        <v>0</v>
      </c>
      <c r="AH235" s="2">
        <v>0</v>
      </c>
      <c r="AI235" s="2">
        <v>1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3">
        <v>0</v>
      </c>
    </row>
    <row r="236" s="1" customFormat="1" spans="1:51">
      <c r="A236" s="2">
        <v>235</v>
      </c>
      <c r="B236" s="2">
        <v>0</v>
      </c>
      <c r="C236" s="2">
        <v>0</v>
      </c>
      <c r="D236" s="2">
        <v>0</v>
      </c>
      <c r="E236" s="2">
        <v>0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1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3">
        <v>0</v>
      </c>
    </row>
    <row r="237" s="1" customFormat="1" spans="1:51">
      <c r="A237" s="2">
        <v>236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1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1</v>
      </c>
      <c r="AY237" s="3">
        <v>0</v>
      </c>
    </row>
    <row r="238" s="1" customFormat="1" spans="1:51">
      <c r="A238" s="2">
        <v>237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1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1</v>
      </c>
      <c r="Z238" s="2">
        <v>0</v>
      </c>
      <c r="AA238" s="2">
        <v>0</v>
      </c>
      <c r="AB238" s="2">
        <v>0</v>
      </c>
      <c r="AC238" s="2">
        <v>1</v>
      </c>
      <c r="AD238" s="2">
        <v>0</v>
      </c>
      <c r="AE238" s="2">
        <v>1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3">
        <v>0</v>
      </c>
    </row>
    <row r="239" s="1" customFormat="1" spans="1:51">
      <c r="A239" s="2">
        <v>238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1</v>
      </c>
      <c r="AQ239" s="2">
        <v>1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3">
        <v>0</v>
      </c>
    </row>
    <row r="240" s="1" customFormat="1" spans="1:51">
      <c r="A240" s="2">
        <v>239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1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1</v>
      </c>
      <c r="AP240" s="2">
        <v>1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1</v>
      </c>
      <c r="AY240" s="3">
        <v>0</v>
      </c>
    </row>
    <row r="241" s="1" customFormat="1" spans="1:51">
      <c r="A241" s="2">
        <v>240</v>
      </c>
      <c r="B241" s="2">
        <v>1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1</v>
      </c>
      <c r="AQ241" s="2">
        <v>0</v>
      </c>
      <c r="AR241" s="2">
        <v>0</v>
      </c>
      <c r="AS241" s="2">
        <v>0</v>
      </c>
      <c r="AT241" s="2">
        <v>1</v>
      </c>
      <c r="AU241" s="2">
        <v>0</v>
      </c>
      <c r="AV241" s="2">
        <v>0</v>
      </c>
      <c r="AW241" s="2">
        <v>0</v>
      </c>
      <c r="AX241" s="2">
        <v>1</v>
      </c>
      <c r="AY241" s="3">
        <v>0</v>
      </c>
    </row>
    <row r="242" s="1" customFormat="1" spans="1:51">
      <c r="A242" s="2">
        <v>241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1</v>
      </c>
      <c r="AL242" s="2">
        <v>0</v>
      </c>
      <c r="AM242" s="2">
        <v>0</v>
      </c>
      <c r="AN242" s="2">
        <v>0</v>
      </c>
      <c r="AO242" s="2">
        <v>1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3">
        <v>0</v>
      </c>
    </row>
    <row r="243" s="1" customFormat="1" spans="1:51">
      <c r="A243" s="2">
        <v>242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1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1</v>
      </c>
      <c r="AY243" s="3">
        <v>0</v>
      </c>
    </row>
    <row r="244" s="1" customFormat="1" spans="1:51">
      <c r="A244" s="2">
        <v>243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3">
        <v>0</v>
      </c>
    </row>
    <row r="245" s="1" customFormat="1" spans="1:51">
      <c r="A245" s="2">
        <v>244</v>
      </c>
      <c r="B245" s="2">
        <v>1</v>
      </c>
      <c r="C245" s="2">
        <v>0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s="2">
        <v>0</v>
      </c>
      <c r="U245" s="2">
        <v>1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3">
        <v>0</v>
      </c>
    </row>
    <row r="246" s="1" customFormat="1" spans="1:51">
      <c r="A246" s="2">
        <v>245</v>
      </c>
      <c r="B246" s="2">
        <v>0</v>
      </c>
      <c r="C246" s="2">
        <v>0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1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1</v>
      </c>
      <c r="AU246" s="2">
        <v>0</v>
      </c>
      <c r="AV246" s="2">
        <v>0</v>
      </c>
      <c r="AW246" s="2">
        <v>0</v>
      </c>
      <c r="AX246" s="2">
        <v>0</v>
      </c>
      <c r="AY246" s="3">
        <v>0</v>
      </c>
    </row>
    <row r="247" s="1" customFormat="1" spans="1:51">
      <c r="A247" s="2">
        <v>246</v>
      </c>
      <c r="B247" s="2">
        <v>0</v>
      </c>
      <c r="C247" s="2">
        <v>0</v>
      </c>
      <c r="D247" s="2">
        <v>0</v>
      </c>
      <c r="E247" s="2">
        <v>0</v>
      </c>
      <c r="F247" s="2">
        <v>1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1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3">
        <v>0</v>
      </c>
    </row>
    <row r="248" s="1" customFormat="1" spans="1:51">
      <c r="A248" s="2">
        <v>247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1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1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1</v>
      </c>
      <c r="AY248" s="3">
        <v>0</v>
      </c>
    </row>
    <row r="249" s="1" customFormat="1" spans="1:51">
      <c r="A249" s="2">
        <v>248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1</v>
      </c>
      <c r="AK249" s="2">
        <v>1</v>
      </c>
      <c r="AL249" s="2">
        <v>0</v>
      </c>
      <c r="AM249" s="2">
        <v>0</v>
      </c>
      <c r="AN249" s="2">
        <v>0</v>
      </c>
      <c r="AO249" s="2">
        <v>1</v>
      </c>
      <c r="AP249" s="2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3">
        <v>0</v>
      </c>
    </row>
    <row r="250" s="1" customFormat="1" spans="1:51">
      <c r="A250" s="2">
        <v>249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</v>
      </c>
      <c r="AH250" s="2">
        <v>0</v>
      </c>
      <c r="AI250" s="2">
        <v>0</v>
      </c>
      <c r="AJ250" s="2">
        <v>0</v>
      </c>
      <c r="AK250" s="2">
        <v>0</v>
      </c>
      <c r="AL250" s="2">
        <v>1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3">
        <v>0</v>
      </c>
    </row>
    <row r="251" s="1" customFormat="1" spans="1:51">
      <c r="A251" s="2">
        <v>250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1</v>
      </c>
      <c r="AV251" s="2">
        <v>0</v>
      </c>
      <c r="AW251" s="2">
        <v>0</v>
      </c>
      <c r="AX251" s="2">
        <v>0</v>
      </c>
      <c r="AY251" s="3">
        <v>0</v>
      </c>
    </row>
    <row r="252" s="1" customFormat="1" spans="1:51">
      <c r="A252" s="2">
        <v>251</v>
      </c>
      <c r="B252" s="2">
        <v>1</v>
      </c>
      <c r="C252" s="2">
        <v>0</v>
      </c>
      <c r="D252" s="2">
        <v>1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3">
        <v>0</v>
      </c>
    </row>
    <row r="253" s="1" customFormat="1" spans="1:51">
      <c r="A253" s="2">
        <v>252</v>
      </c>
      <c r="B253" s="2">
        <v>0</v>
      </c>
      <c r="C253" s="2">
        <v>0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0</v>
      </c>
      <c r="J253" s="2">
        <v>0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1</v>
      </c>
      <c r="AL253" s="2">
        <v>1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3">
        <v>0</v>
      </c>
    </row>
    <row r="254" s="1" customFormat="1" spans="1:51">
      <c r="A254" s="2">
        <v>253</v>
      </c>
      <c r="B254" s="2">
        <v>1</v>
      </c>
      <c r="C254" s="2">
        <v>0</v>
      </c>
      <c r="D254" s="2">
        <v>1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1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3">
        <v>0</v>
      </c>
    </row>
    <row r="255" s="1" customFormat="1" spans="1:51">
      <c r="A255" s="2">
        <v>254</v>
      </c>
      <c r="B255" s="2">
        <v>0</v>
      </c>
      <c r="C255" s="2">
        <v>0</v>
      </c>
      <c r="D255" s="2">
        <v>0</v>
      </c>
      <c r="E255" s="2">
        <v>0</v>
      </c>
      <c r="F255" s="2">
        <v>1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3">
        <v>0</v>
      </c>
    </row>
    <row r="256" s="1" customFormat="1" spans="1:51">
      <c r="A256" s="2">
        <v>255</v>
      </c>
      <c r="B256" s="2">
        <v>0</v>
      </c>
      <c r="C256" s="2">
        <v>0</v>
      </c>
      <c r="D256" s="2">
        <v>1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1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1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3">
        <v>1</v>
      </c>
    </row>
    <row r="257" s="1" customFormat="1" spans="1:51">
      <c r="A257" s="2">
        <v>256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0</v>
      </c>
      <c r="AM257" s="2">
        <v>1</v>
      </c>
      <c r="AN257" s="2">
        <v>0</v>
      </c>
      <c r="AO257" s="2">
        <v>0</v>
      </c>
      <c r="AP257" s="2">
        <v>0</v>
      </c>
      <c r="AQ257" s="2">
        <v>1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3">
        <v>0</v>
      </c>
    </row>
    <row r="258" s="1" customFormat="1" spans="1:51">
      <c r="A258" s="2">
        <v>257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</v>
      </c>
      <c r="AC258" s="2">
        <v>1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3">
        <v>0</v>
      </c>
    </row>
    <row r="259" s="1" customFormat="1" spans="1:51">
      <c r="A259" s="2">
        <v>258</v>
      </c>
      <c r="B259" s="2">
        <v>0</v>
      </c>
      <c r="C259" s="2">
        <v>0</v>
      </c>
      <c r="D259" s="2">
        <v>1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1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1</v>
      </c>
      <c r="AW259" s="2">
        <v>0</v>
      </c>
      <c r="AX259" s="2">
        <v>0</v>
      </c>
      <c r="AY259" s="3">
        <v>0</v>
      </c>
    </row>
    <row r="260" s="1" customFormat="1" spans="1:51">
      <c r="A260" s="2">
        <v>259</v>
      </c>
      <c r="B260" s="2">
        <v>0</v>
      </c>
      <c r="C260" s="2">
        <v>1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1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1</v>
      </c>
      <c r="AX260" s="2">
        <v>0</v>
      </c>
      <c r="AY260" s="3">
        <v>1</v>
      </c>
    </row>
    <row r="261" s="1" customFormat="1" spans="1:51">
      <c r="A261" s="2">
        <v>260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  <c r="AH261" s="2">
        <v>1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3">
        <v>0</v>
      </c>
    </row>
    <row r="262" s="1" customFormat="1" spans="1:51">
      <c r="A262" s="2">
        <v>261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1</v>
      </c>
      <c r="AK262" s="2">
        <v>0</v>
      </c>
      <c r="AL262" s="2">
        <v>0</v>
      </c>
      <c r="AM262" s="2">
        <v>1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3">
        <v>0</v>
      </c>
    </row>
    <row r="263" s="1" customFormat="1" spans="1:51">
      <c r="A263" s="2">
        <v>262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3">
        <v>0</v>
      </c>
    </row>
    <row r="264" s="1" customFormat="1" spans="1:51">
      <c r="A264" s="2">
        <v>263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1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3">
        <v>0</v>
      </c>
    </row>
    <row r="265" s="1" customFormat="1" spans="1:51">
      <c r="A265" s="2">
        <v>264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3">
        <v>0</v>
      </c>
    </row>
    <row r="266" s="1" customFormat="1" spans="1:51">
      <c r="A266" s="2">
        <v>265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1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3">
        <v>0</v>
      </c>
    </row>
    <row r="267" s="1" customFormat="1" spans="1:51">
      <c r="A267" s="2">
        <v>266</v>
      </c>
      <c r="B267" s="2">
        <v>0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1</v>
      </c>
      <c r="AM267" s="2">
        <v>0</v>
      </c>
      <c r="AN267" s="2">
        <v>1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3">
        <v>1</v>
      </c>
    </row>
    <row r="268" s="1" customFormat="1" spans="1:51">
      <c r="A268" s="2">
        <v>267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1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3">
        <v>0</v>
      </c>
    </row>
    <row r="269" s="1" customFormat="1" spans="1:51">
      <c r="A269" s="2">
        <v>268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3">
        <v>0</v>
      </c>
    </row>
    <row r="270" s="1" customFormat="1" spans="1:51">
      <c r="A270" s="2">
        <v>269</v>
      </c>
      <c r="B270" s="2">
        <v>0</v>
      </c>
      <c r="C270" s="2">
        <v>0</v>
      </c>
      <c r="D270" s="2">
        <v>1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1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3">
        <v>0</v>
      </c>
    </row>
    <row r="271" s="1" customFormat="1" spans="1:51">
      <c r="A271" s="2">
        <v>270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1</v>
      </c>
      <c r="AA271" s="2">
        <v>1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3">
        <v>1</v>
      </c>
    </row>
    <row r="272" s="1" customFormat="1" spans="1:51">
      <c r="A272" s="2">
        <v>271</v>
      </c>
      <c r="B272" s="2">
        <v>0</v>
      </c>
      <c r="C272" s="2">
        <v>0</v>
      </c>
      <c r="D272" s="2">
        <v>0</v>
      </c>
      <c r="E272" s="2">
        <v>0</v>
      </c>
      <c r="F272" s="2">
        <v>1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1</v>
      </c>
      <c r="AJ272" s="2">
        <v>1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3">
        <v>0</v>
      </c>
    </row>
    <row r="273" s="1" customFormat="1" spans="1:51">
      <c r="A273" s="2">
        <v>272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1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1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3">
        <v>0</v>
      </c>
    </row>
    <row r="274" s="1" customFormat="1" spans="1:51">
      <c r="A274" s="2">
        <v>273</v>
      </c>
      <c r="B274" s="2">
        <v>0</v>
      </c>
      <c r="C274" s="2">
        <v>0</v>
      </c>
      <c r="D274" s="2">
        <v>0</v>
      </c>
      <c r="E274" s="2">
        <v>0</v>
      </c>
      <c r="F274" s="2">
        <v>1</v>
      </c>
      <c r="G274" s="2">
        <v>0</v>
      </c>
      <c r="H274" s="2">
        <v>1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3">
        <v>0</v>
      </c>
    </row>
    <row r="275" s="1" customFormat="1" spans="1:51">
      <c r="A275" s="2">
        <v>274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1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3">
        <v>1</v>
      </c>
    </row>
    <row r="276" s="1" customFormat="1" spans="1:51">
      <c r="A276" s="2">
        <v>275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0</v>
      </c>
      <c r="V276" s="2">
        <v>1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3">
        <v>0</v>
      </c>
    </row>
    <row r="277" s="1" customFormat="1" spans="1:51">
      <c r="A277" s="2">
        <v>276</v>
      </c>
      <c r="B277" s="2">
        <v>0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1</v>
      </c>
      <c r="AQ277" s="2">
        <v>0</v>
      </c>
      <c r="AR277" s="2">
        <v>0</v>
      </c>
      <c r="AS277" s="2">
        <v>0</v>
      </c>
      <c r="AT277" s="2">
        <v>1</v>
      </c>
      <c r="AU277" s="2">
        <v>0</v>
      </c>
      <c r="AV277" s="2">
        <v>0</v>
      </c>
      <c r="AW277" s="2">
        <v>0</v>
      </c>
      <c r="AX277" s="2">
        <v>0</v>
      </c>
      <c r="AY277" s="3">
        <v>0</v>
      </c>
    </row>
    <row r="278" s="1" customFormat="1" spans="1:51">
      <c r="A278" s="2">
        <v>277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1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1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3">
        <v>0</v>
      </c>
    </row>
    <row r="279" s="1" customFormat="1" spans="1:51">
      <c r="A279" s="2">
        <v>278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1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1</v>
      </c>
      <c r="AW279" s="2">
        <v>0</v>
      </c>
      <c r="AX279" s="2">
        <v>0</v>
      </c>
      <c r="AY279" s="3">
        <v>0</v>
      </c>
    </row>
    <row r="280" s="1" customFormat="1" spans="1:51">
      <c r="A280" s="2">
        <v>279</v>
      </c>
      <c r="B280" s="2">
        <v>0</v>
      </c>
      <c r="C280" s="2">
        <v>0</v>
      </c>
      <c r="D280" s="2">
        <v>1</v>
      </c>
      <c r="E280" s="2">
        <v>0</v>
      </c>
      <c r="F280" s="2">
        <v>0</v>
      </c>
      <c r="G280" s="2">
        <v>1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1</v>
      </c>
      <c r="AU280" s="2">
        <v>0</v>
      </c>
      <c r="AV280" s="2">
        <v>0</v>
      </c>
      <c r="AW280" s="2">
        <v>0</v>
      </c>
      <c r="AX280" s="2">
        <v>0</v>
      </c>
      <c r="AY280" s="3">
        <v>0</v>
      </c>
    </row>
    <row r="281" s="1" customFormat="1" spans="1:51">
      <c r="A281" s="2">
        <v>280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1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3">
        <v>0</v>
      </c>
    </row>
    <row r="282" s="1" customFormat="1" spans="1:51">
      <c r="A282" s="2">
        <v>281</v>
      </c>
      <c r="B282" s="2">
        <v>0</v>
      </c>
      <c r="C282" s="2">
        <v>0</v>
      </c>
      <c r="D282" s="2">
        <v>0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3">
        <v>0</v>
      </c>
    </row>
    <row r="283" s="1" customFormat="1" spans="1:51">
      <c r="A283" s="2">
        <v>282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1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3">
        <v>1</v>
      </c>
    </row>
    <row r="284" s="1" customFormat="1" spans="1:51">
      <c r="A284" s="2">
        <v>283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1</v>
      </c>
      <c r="X284" s="2">
        <v>0</v>
      </c>
      <c r="Y284" s="2">
        <v>1</v>
      </c>
      <c r="Z284" s="2">
        <v>0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1</v>
      </c>
      <c r="AV284" s="2">
        <v>0</v>
      </c>
      <c r="AW284" s="2">
        <v>0</v>
      </c>
      <c r="AX284" s="2">
        <v>0</v>
      </c>
      <c r="AY284" s="3">
        <v>0</v>
      </c>
    </row>
    <row r="285" s="1" customFormat="1" spans="1:51">
      <c r="A285" s="2">
        <v>284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1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1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1</v>
      </c>
      <c r="AW285" s="2">
        <v>0</v>
      </c>
      <c r="AX285" s="2">
        <v>0</v>
      </c>
      <c r="AY285" s="3">
        <v>0</v>
      </c>
    </row>
    <row r="286" s="1" customFormat="1" spans="1:51">
      <c r="A286" s="2">
        <v>285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1</v>
      </c>
      <c r="AV286" s="2">
        <v>0</v>
      </c>
      <c r="AW286" s="2">
        <v>0</v>
      </c>
      <c r="AX286" s="2">
        <v>0</v>
      </c>
      <c r="AY286" s="3">
        <v>0</v>
      </c>
    </row>
    <row r="287" s="1" customFormat="1" spans="1:51">
      <c r="A287" s="2">
        <v>286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1</v>
      </c>
      <c r="AS287" s="2">
        <v>0</v>
      </c>
      <c r="AT287" s="2">
        <v>0</v>
      </c>
      <c r="AU287" s="2">
        <v>1</v>
      </c>
      <c r="AV287" s="2">
        <v>0</v>
      </c>
      <c r="AW287" s="2">
        <v>0</v>
      </c>
      <c r="AX287" s="2">
        <v>0</v>
      </c>
      <c r="AY287" s="3">
        <v>0</v>
      </c>
    </row>
    <row r="288" s="1" customFormat="1" spans="1:51">
      <c r="A288" s="2">
        <v>287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1</v>
      </c>
      <c r="AH288" s="2">
        <v>0</v>
      </c>
      <c r="AI288" s="2">
        <v>0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3">
        <v>0</v>
      </c>
    </row>
    <row r="289" s="1" customFormat="1" spans="1:51">
      <c r="A289" s="2">
        <v>288</v>
      </c>
      <c r="B289" s="2">
        <v>0</v>
      </c>
      <c r="C289" s="2">
        <v>0</v>
      </c>
      <c r="D289" s="2">
        <v>1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1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1</v>
      </c>
      <c r="AW289" s="2">
        <v>0</v>
      </c>
      <c r="AX289" s="2">
        <v>0</v>
      </c>
      <c r="AY289" s="3">
        <v>0</v>
      </c>
    </row>
    <row r="290" s="1" customFormat="1" spans="1:51">
      <c r="A290" s="2">
        <v>289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1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1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3">
        <v>0</v>
      </c>
    </row>
    <row r="291" s="1" customFormat="1" spans="1:51">
      <c r="A291" s="2">
        <v>290</v>
      </c>
      <c r="B291" s="2">
        <v>1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1</v>
      </c>
      <c r="X291" s="2">
        <v>0</v>
      </c>
      <c r="Y291" s="2">
        <v>0</v>
      </c>
      <c r="Z291" s="2">
        <v>1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1</v>
      </c>
      <c r="AU291" s="2">
        <v>0</v>
      </c>
      <c r="AV291" s="2">
        <v>0</v>
      </c>
      <c r="AW291" s="2">
        <v>0</v>
      </c>
      <c r="AX291" s="2">
        <v>0</v>
      </c>
      <c r="AY291" s="3">
        <v>0</v>
      </c>
    </row>
    <row r="292" s="1" customFormat="1" spans="1:51">
      <c r="A292" s="2">
        <v>291</v>
      </c>
      <c r="B292" s="2">
        <v>0</v>
      </c>
      <c r="C292" s="2">
        <v>0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0</v>
      </c>
      <c r="AE292" s="2">
        <v>0</v>
      </c>
      <c r="AF292" s="2">
        <v>0</v>
      </c>
      <c r="AG292" s="2">
        <v>0</v>
      </c>
      <c r="AH292" s="2">
        <v>1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1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3">
        <v>0</v>
      </c>
    </row>
    <row r="293" s="1" customFormat="1" spans="1:51">
      <c r="A293" s="2">
        <v>292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1</v>
      </c>
      <c r="AC293" s="2">
        <v>1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1</v>
      </c>
      <c r="AU293" s="2">
        <v>0</v>
      </c>
      <c r="AV293" s="2">
        <v>0</v>
      </c>
      <c r="AW293" s="2">
        <v>0</v>
      </c>
      <c r="AX293" s="2">
        <v>0</v>
      </c>
      <c r="AY293" s="3">
        <v>0</v>
      </c>
    </row>
    <row r="294" s="1" customFormat="1" spans="1:51">
      <c r="A294" s="2">
        <v>293</v>
      </c>
      <c r="B294" s="2">
        <v>0</v>
      </c>
      <c r="C294" s="2">
        <v>0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1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3">
        <v>0</v>
      </c>
    </row>
    <row r="295" s="1" customFormat="1" spans="1:51">
      <c r="A295" s="2">
        <v>294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0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1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3">
        <v>0</v>
      </c>
    </row>
    <row r="296" s="1" customFormat="1" spans="1:51">
      <c r="A296" s="2">
        <v>295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1</v>
      </c>
      <c r="AG296" s="2">
        <v>0</v>
      </c>
      <c r="AH296" s="2">
        <v>0</v>
      </c>
      <c r="AI296" s="2">
        <v>0</v>
      </c>
      <c r="AJ296" s="2">
        <v>1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3">
        <v>1</v>
      </c>
    </row>
    <row r="297" s="1" customFormat="1" spans="1:51">
      <c r="A297" s="2">
        <v>296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1</v>
      </c>
      <c r="AK297" s="2">
        <v>0</v>
      </c>
      <c r="AL297" s="2">
        <v>0</v>
      </c>
      <c r="AM297" s="2">
        <v>1</v>
      </c>
      <c r="AN297" s="2">
        <v>0</v>
      </c>
      <c r="AO297" s="2">
        <v>0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1</v>
      </c>
      <c r="AX297" s="2">
        <v>0</v>
      </c>
      <c r="AY297" s="3">
        <v>0</v>
      </c>
    </row>
    <row r="298" s="1" customFormat="1" spans="1:51">
      <c r="A298" s="2">
        <v>297</v>
      </c>
      <c r="B298" s="2">
        <v>1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1</v>
      </c>
      <c r="AH298" s="2">
        <v>1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3">
        <v>0</v>
      </c>
    </row>
    <row r="299" s="1" customFormat="1" spans="1:51">
      <c r="A299" s="2">
        <v>298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1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3">
        <v>0</v>
      </c>
    </row>
    <row r="300" s="1" customFormat="1" spans="1:51">
      <c r="A300" s="2">
        <v>299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1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1</v>
      </c>
      <c r="AX300" s="2">
        <v>0</v>
      </c>
      <c r="AY300" s="3">
        <v>0</v>
      </c>
    </row>
    <row r="301" s="1" customFormat="1" spans="1:51">
      <c r="A301" s="2">
        <v>300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1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1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</v>
      </c>
      <c r="AX301" s="2">
        <v>1</v>
      </c>
      <c r="AY301" s="3">
        <v>0</v>
      </c>
    </row>
  </sheetData>
  <conditionalFormatting sqref="B2:AY301">
    <cfRule type="cellIs" dxfId="0" priority="1" operator="equal">
      <formula>1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x_alan</dc:creator>
  <dcterms:created xsi:type="dcterms:W3CDTF">2022-01-01T20:16:41Z</dcterms:created>
  <dcterms:modified xsi:type="dcterms:W3CDTF">2022-01-01T20:16:53Z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