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<ma:sst xmlns="http://schemas.openxmlformats.org/spreadsheetml/2006/main" xmlns:ma="http://schemas.openxmlformats.org/spreadsheetml/2006/main" xmlns:r="http://schemas.openxmlformats.org/officeDocument/2006/relationships" xmlns:s="http://schemas.openxmlformats.org/officeDocument/2006/sharedTypes" xmlns:xdr="http://schemas.openxmlformats.org/drawingml/2006/spreadsheetDrawing" xmlns:xml="http://www.w3.org/XML/1998/namespace" count="9" uniqueCount="9">
  <ma:si>
    <ma:t>Item</ma:t>
  </ma:si>
  <ma:si>
    <ma:t>Price</ma:t>
  </ma:si>
  <ma:si>
    <ma:t># Sold</ma:t>
  </ma:si>
  <ma:si>
    <ma:t>Total</ma:t>
  </ma:si>
  <ma:si>
    <ma:t>Product 1</ma:t>
  </ma:si>
  <ma:si>
    <ma:t>Product 2</ma:t>
  </ma:si>
  <ma:si>
    <ma:t>Product 3</ma:t>
  </ma:si>
  <ma:si>
    <ma:t>Product 4</ma:t>
  </ma:si>
  <ma:si>
    <ma:t>Product 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</ma:si>
</ma:sst>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charts/chart1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>
  <c:chart>
    <c:plotArea>
      <c:bubbleChart>
        <c:ser>
          <c:idx val="0"/>
          <c:order val="0"/>
          <c:tx>
            <c:v>Sold</c:v>
          </c:tx>
          <c:spPr>
            <a:solidFill>
              <a:srgbClr val="3366cc"/>
            </a:solidFill>
          </c:spPr>
          <c:xVal>
            <c:strRef>
              <c:f>'Sheet 1'!A2:A6</c:f>
            </c:strRef>
          </c:xVal>
          <c:yVal>
            <c:numRef>
              <c:f>'Sheet 1'!C2:C6</c:f>
            </c:numRef>
          </c:yVal>
          <c:bubbleSize>
            <c:numRef>
              <c:f>'Sheet 1'!D2:D6</c:f>
            </c:numRef>
          </c:bubbleSize>
        </c:ser>
        <c:axId val="449512514"/>
        <c:axId val="1891972126"/>
      </c:bubbleChart>
      <c:valAx>
        <c:axId val="1891972126"/>
        <c:scaling>
          <c:orientation val="minMax"/>
        </c:scaling>
        <c:delete val="0"/>
        <c:axPos val="l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449512514"/>
        <c:crosses val="autoZero"/>
        <c:crossBetween val="between"/>
      </c:valAx>
      <c:catAx>
        <c:axId val="449512514"/>
        <c:scaling/>
        <c:delete val="0"/>
        <c:axPos val="b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1891972126"/>
        <c:crosses val="autoZero"/>
        <c:auto val="1"/>
      </c:catAx>
    </c:plotArea>
    <c:dispBlanksAs val="gap"/>
  </c:chart>
  <c:spPr>
    <a:solidFill>
      <a:srgbClr val="ffffff"/>
    </a:solidFill>
  </c:spPr>
</c:chartSpace>
</file>

<file path=xl/drawings/_rels/drawing1.xml.rels><?xml version="1.0" encoding="UTF-8" standalone="yes"?>
<Relationships xmlns="http://schemas.openxmlformats.org/package/2006/relationships" xmlns:xml="http://www.w3.org/XML/1998/namespace"><Relationship Target="../charts/chart1.xml" Type="http://schemas.openxmlformats.org/officeDocument/2006/relationships/chart" Id="rId1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twoCellAnchor editAs="one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 r:id="rId1"/>
        </a:graphicData>
      </a:graphic>
    </xdr:graphicFrame>
    <xdr:clientData/>
  </xdr:twoCell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</ma:row>
    <ma:row r="2">
      <ma:c r="A2" t="s">
        <ma:v>4</ma:v>
      </ma:c>
      <ma:c r="B2" t="n">
        <ma:v>1.23</ma:v>
      </ma:c>
      <ma:c r="C2" t="n">
        <ma:v>1</ma:v>
      </ma:c>
      <ma:c r="D2" t="str">
        <ma:f>C2*B2</ma:f>
      </ma:c>
    </ma:row>
    <ma:row r="3">
      <ma:c r="A3" t="s">
        <ma:v>5</ma:v>
      </ma:c>
      <ma:c r="B3" t="n">
        <ma:v>2.46</ma:v>
      </ma:c>
      <ma:c r="C3" t="n">
        <ma:v>2</ma:v>
      </ma:c>
      <ma:c r="D3" t="str">
        <ma:f>C3*B3</ma:f>
      </ma:c>
    </ma:row>
    <ma:row r="4">
      <ma:c r="A4" t="s">
        <ma:v>6</ma:v>
      </ma:c>
      <ma:c r="B4" t="n">
        <ma:v>3.69</ma:v>
      </ma:c>
      <ma:c r="C4" t="n">
        <ma:v>3</ma:v>
      </ma:c>
      <ma:c r="D4" t="str">
        <ma:f>C4*B4</ma:f>
      </ma:c>
    </ma:row>
    <ma:row r="5">
      <ma:c r="A5" t="s">
        <ma:v>7</ma:v>
      </ma:c>
      <ma:c r="B5" t="n">
        <ma:v>4.92</ma:v>
      </ma:c>
      <ma:c r="C5" t="n">
        <ma:v>1</ma:v>
      </ma:c>
      <ma:c r="D5" t="str">
        <ma:f>C5*B5</ma:f>
      </ma:c>
    </ma:row>
    <ma:row r="6">
      <ma:c r="A6" t="s">
        <ma:v>8</ma:v>
      </ma:c>
      <ma:c r="B6" t="n">
        <ma:v>6.15</ma:v>
      </ma:c>
      <ma:c r="C6" t="n">
        <ma:v>2</ma:v>
      </ma:c>
      <ma:c r="D6" t="str">
        <ma:f>C6*B6</ma:f>
      </ma:c>
    </ma:row>
  </ma:sheetData>
  <ma:drawing r:id="rId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2d0553e74c0441719f3dc5187b247da8">
    <vt:lpwstr>CWMOXI8PB9o7IBAC9qzx0Kx95eA1Rukt61McXWjmlNvrnqeckO/2Bf1SGG8ILQEbiuVtrqbTNbuWebHNJ3u8RswQQ==</vt:lpwstr>
  </property>
</Properties>
</file>