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Relationship Id="rId4" Type="http://schemas.openxmlformats.org/officeDocument/2006/relationships/custom-properties" Target="docProps/custom.xml"/></Relationships>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<ma:sst xmlns="http://schemas.openxmlformats.org/spreadsheetml/2006/main" xmlns:ma="http://schemas.openxmlformats.org/spreadsheetml/2006/main" xmlns:r="http://schemas.openxmlformats.org/officeDocument/2006/relationships" xmlns:s="http://schemas.openxmlformats.org/officeDocument/2006/sharedTypes" xmlns:xdr="http://schemas.openxmlformats.org/drawingml/2006/spreadsheetDrawing" xmlns:xml="http://www.w3.org/XML/1998/namespace" count="9" uniqueCount="9">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</ma:sst>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Items Sold</a:t>
            </a:r>
          </a:p>
        </c:rich>
      </c:tx>
      <c:overlay val="0"/>
    </c:title>
    <c:autoTitleDeleted val="0"/>
    <c:plotArea>
      <c:pieChart>
        <c:varyColors val="1"/>
        <c:ser>
          <c:idx val="0"/>
          <c:order val="0"/>
          <c:tx>
            <c:v>Price</c:v>
          </c:tx>
          <c:explosion val="3"/>
          <c:cat>
            <c:strRef>
              <c:f>'Sheet 1'!A2:A6</c:f>
            </c:strRef>
          </c:cat>
          <c:val>
            <c:numRef>
              <c:f>'Sheet 1'!B2:B6</c:f>
            </c:numRef>
          </c:val>
        </c:ser>
      </c:pieChart>
    </c:plotArea>
    <c:legend>
      <c:legendPos val="r"/>
      <c:overlay val="0"/>
      <c:spPr>
        <a:noFill/>
        <a:ln>
          <a:noFill/>
        </a:ln>
      </c:spPr>
    </c:legend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sheetData>
    <ma:row r="1">
      <ma:c r="A1" t="s">
        <ma:v>0</ma:v>
      </ma:c>
      <ma:c r="B1" t="s">
        <ma:v>1</ma:v>
      </ma:c>
      <ma:c r="C1" t="s">
        <ma:v>2</ma:v>
      </ma:c>
      <ma:c r="D1" t="s">
        <ma:v>3</ma:v>
      </ma:c>
    </ma:row>
    <ma:row r="2">
      <ma:c r="A2" t="s">
        <ma:v>4</ma:v>
      </ma:c>
      <ma:c r="B2" t="n">
        <ma:v>1.23</ma:v>
      </ma:c>
      <ma:c r="C2" t="n">
        <ma:v>1</ma:v>
      </ma:c>
      <ma:c r="D2" t="str">
        <ma:f>C2*B2</ma:f>
      </ma:c>
    </ma:row>
    <ma:row r="3">
      <ma:c r="A3" t="s">
        <ma:v>5</ma:v>
      </ma:c>
      <ma:c r="B3" t="n">
        <ma:v>2.46</ma:v>
      </ma:c>
      <ma:c r="C3" t="n">
        <ma:v>2</ma:v>
      </ma:c>
      <ma:c r="D3" t="str">
        <ma:f>C3*B3</ma:f>
      </ma:c>
    </ma:row>
    <ma:row r="4">
      <ma:c r="A4" t="s">
        <ma:v>6</ma:v>
      </ma:c>
      <ma:c r="B4" t="n">
        <ma:v>3.69</ma:v>
      </ma:c>
      <ma:c r="C4" t="n">
        <ma:v>3</ma:v>
      </ma:c>
      <ma:c r="D4" t="str">
        <ma:f>C4*B4</ma:f>
      </ma:c>
    </ma:row>
    <ma:row r="5">
      <ma:c r="A5" t="s">
        <ma:v>7</ma:v>
      </ma:c>
      <ma:c r="B5" t="n">
        <ma:v>4.92</ma:v>
      </ma:c>
      <ma:c r="C5" t="n">
        <ma:v>1</ma:v>
      </ma:c>
      <ma:c r="D5" t="str">
        <ma:f>C5*B5</ma:f>
      </ma:c>
    </ma:row>
    <ma:row r="6">
      <ma:c r="A6" t="s">
        <ma:v>8</ma:v>
      </ma:c>
      <ma:c r="B6" t="n">
        <ma:v>6.15</ma:v>
      </ma:c>
      <ma:c r="C6" t="n">
        <ma:v>2</ma:v>
      </ma:c>
      <ma:c r="D6" t="str">
        <ma:f>C6*B6</ma:f>
      </ma:c>
    </ma:row>
  </ma:sheetData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6f59a2cff9c4750bbe18f6d3d698a75">
    <vt:lpwstr>CWMRplvFbEBj8fXJVFsHjlAGIX+NaZ9iRuxRmCSPgjeIZSXHP6UeTuEU+Jq4CLLqGnm4r1iYFkRBUQ+ZACQLB1wdQ==</vt:lpwstr>
  </property>
</Properties>
</file>