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YX6BnztgKp6mOJOY1CKX8Fv+y7g=="/>
    </ext>
  </extLst>
</workbook>
</file>

<file path=xl/sharedStrings.xml><?xml version="1.0" encoding="utf-8"?>
<sst xmlns="http://schemas.openxmlformats.org/spreadsheetml/2006/main" count="37" uniqueCount="10">
  <si>
    <t>A</t>
  </si>
  <si>
    <t>B</t>
  </si>
  <si>
    <t>C</t>
  </si>
  <si>
    <t>D</t>
  </si>
  <si>
    <t>null</t>
  </si>
  <si>
    <t>Mens</t>
  </si>
  <si>
    <t>shirt</t>
  </si>
  <si>
    <t>Womens</t>
  </si>
  <si>
    <t>pants</t>
  </si>
  <si>
    <t>jacket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</si>
</sst>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409]#,##0.00;[RED]\-[$$-409]#,##0.00"/>
  </numFmts>
  <fonts count="4">
    <font>
      <sz val="10.0"/>
      <color rgb="FF000000"/>
      <name val="Arial"/>
    </font>
    <font>
      <color theme="1"/>
      <name val="Calibri"/>
    </font>
    <font>
      <sz val="10.0"/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5.0"/>
    <col customWidth="1" min="3" max="6" width="11.57"/>
    <col customWidth="1" min="7" max="26" width="11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1" t="s">
        <v>4</v>
      </c>
      <c r="B2" s="2">
        <f t="shared" ref="B2:B16" si="1">RAND()*100</f>
        <v>7.717521218</v>
      </c>
      <c r="C2" s="3" t="s">
        <v>5</v>
      </c>
      <c r="D2" s="3" t="s">
        <v>6</v>
      </c>
    </row>
    <row r="3" ht="12.75" customHeight="1">
      <c r="A3" s="1">
        <v>0.0</v>
      </c>
      <c r="B3" s="2">
        <f t="shared" si="1"/>
        <v>90.95238455</v>
      </c>
      <c r="C3" s="3" t="s">
        <v>7</v>
      </c>
      <c r="D3" s="3" t="s">
        <v>8</v>
      </c>
    </row>
    <row r="4" ht="12.75" customHeight="1">
      <c r="A4" s="2">
        <f t="shared" ref="A4:A5" si="2">RAND()</f>
        <v>0.1556338622</v>
      </c>
      <c r="B4" s="2">
        <f t="shared" si="1"/>
        <v>85.63977081</v>
      </c>
      <c r="C4" s="3" t="s">
        <v>5</v>
      </c>
      <c r="D4" s="3" t="s">
        <v>9</v>
      </c>
    </row>
    <row r="5" ht="12.75" customHeight="1">
      <c r="A5" s="2">
        <f t="shared" si="2"/>
        <v>0.7178491791</v>
      </c>
      <c r="B5" s="2">
        <f t="shared" si="1"/>
        <v>48.03446444</v>
      </c>
      <c r="C5" s="3" t="s">
        <v>7</v>
      </c>
      <c r="D5" s="3" t="s">
        <v>6</v>
      </c>
    </row>
    <row r="6" ht="12.75" customHeight="1">
      <c r="A6" s="1" t="s">
        <v>4</v>
      </c>
      <c r="B6" s="2">
        <f t="shared" si="1"/>
        <v>40.801407</v>
      </c>
      <c r="C6" s="3" t="s">
        <v>5</v>
      </c>
      <c r="D6" s="3" t="s">
        <v>8</v>
      </c>
    </row>
    <row r="7" ht="12.75" customHeight="1">
      <c r="A7" s="2">
        <f t="shared" ref="A7:A8" si="3">RAND()</f>
        <v>0.8212036597</v>
      </c>
      <c r="B7" s="2">
        <f t="shared" si="1"/>
        <v>95.17338564</v>
      </c>
      <c r="C7" s="3" t="s">
        <v>7</v>
      </c>
      <c r="D7" s="3" t="s">
        <v>9</v>
      </c>
    </row>
    <row r="8" ht="12.75" customHeight="1">
      <c r="A8" s="2">
        <f t="shared" si="3"/>
        <v>0.9883339543</v>
      </c>
      <c r="B8" s="2">
        <f t="shared" si="1"/>
        <v>99.17144293</v>
      </c>
      <c r="C8" s="3" t="s">
        <v>5</v>
      </c>
      <c r="D8" s="3" t="s">
        <v>6</v>
      </c>
    </row>
    <row r="9" ht="12.75" customHeight="1">
      <c r="A9" s="2">
        <v>0.0</v>
      </c>
      <c r="B9" s="2">
        <f t="shared" si="1"/>
        <v>97.33927954</v>
      </c>
      <c r="C9" s="3" t="s">
        <v>7</v>
      </c>
      <c r="D9" s="3" t="s">
        <v>8</v>
      </c>
    </row>
    <row r="10" ht="12.75" customHeight="1">
      <c r="A10" s="1" t="s">
        <v>4</v>
      </c>
      <c r="B10" s="2">
        <f t="shared" si="1"/>
        <v>66.87083568</v>
      </c>
      <c r="C10" s="3" t="s">
        <v>5</v>
      </c>
      <c r="D10" s="3" t="s">
        <v>9</v>
      </c>
    </row>
    <row r="11" ht="12.75" customHeight="1">
      <c r="A11" s="1">
        <v>0.0</v>
      </c>
      <c r="B11" s="2">
        <f t="shared" si="1"/>
        <v>69.57830976</v>
      </c>
      <c r="C11" s="3" t="s">
        <v>7</v>
      </c>
      <c r="D11" s="3" t="s">
        <v>6</v>
      </c>
    </row>
    <row r="12" ht="12.75" customHeight="1">
      <c r="A12" s="2">
        <f t="shared" ref="A12:A15" si="4">RAND()</f>
        <v>0.1826418591</v>
      </c>
      <c r="B12" s="2">
        <f t="shared" si="1"/>
        <v>37.53236502</v>
      </c>
      <c r="C12" s="3" t="s">
        <v>5</v>
      </c>
      <c r="D12" s="3" t="s">
        <v>8</v>
      </c>
    </row>
    <row r="13" ht="12.75" customHeight="1">
      <c r="A13" s="2">
        <f t="shared" si="4"/>
        <v>0.2838448687</v>
      </c>
      <c r="B13" s="2">
        <f t="shared" si="1"/>
        <v>54.18754935</v>
      </c>
      <c r="C13" s="3" t="s">
        <v>7</v>
      </c>
      <c r="D13" s="3" t="s">
        <v>9</v>
      </c>
    </row>
    <row r="14" ht="12.75" customHeight="1">
      <c r="A14" s="2">
        <f t="shared" si="4"/>
        <v>0.8470664176</v>
      </c>
      <c r="B14" s="2">
        <f t="shared" si="1"/>
        <v>87.39237851</v>
      </c>
      <c r="C14" s="3" t="s">
        <v>5</v>
      </c>
      <c r="D14" s="3" t="s">
        <v>6</v>
      </c>
    </row>
    <row r="15" ht="12.75" customHeight="1">
      <c r="A15" s="2">
        <f t="shared" si="4"/>
        <v>0.2000092328</v>
      </c>
      <c r="B15" s="2">
        <f t="shared" si="1"/>
        <v>62.68124969</v>
      </c>
      <c r="C15" s="3" t="s">
        <v>7</v>
      </c>
      <c r="D15" s="3" t="s">
        <v>8</v>
      </c>
    </row>
    <row r="16" ht="12.75" customHeight="1">
      <c r="A16" s="1">
        <v>0.0</v>
      </c>
      <c r="B16" s="2">
        <f t="shared" si="1"/>
        <v>73.79284017</v>
      </c>
      <c r="C16" s="3" t="s">
        <v>5</v>
      </c>
      <c r="D16" s="3" t="s">
        <v>9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2020-08-19T07:34:58Z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