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b val="1"/>
      <color theme="1"/>
      <sz val="11"/>
      <scheme val="minor"/>
    </font>
    <font>
      <name val="宋体"/>
      <charset val="134"/>
      <color rgb="FF333639"/>
      <sz val="11"/>
      <scheme val="minor"/>
    </font>
    <font>
      <name val="宋体"/>
      <charset val="134"/>
      <color rgb="FF1E1F24"/>
      <sz val="11"/>
      <scheme val="minor"/>
    </font>
    <font>
      <name val="宋体"/>
      <charset val="134"/>
      <color rgb="FF14151A"/>
      <sz val="11"/>
      <scheme val="minor"/>
    </font>
    <font>
      <name val="宋体"/>
      <charset val="134"/>
      <color rgb="FF05073B"/>
      <sz val="11"/>
      <scheme val="minor"/>
    </font>
    <font>
      <name val="宋体"/>
      <charset val="134"/>
      <color rgb="FF222222"/>
      <sz val="11"/>
      <scheme val="minor"/>
    </font>
    <font>
      <name val="宋体"/>
      <charset val="134"/>
      <color rgb="FF24292E"/>
      <sz val="11"/>
      <scheme val="minor"/>
    </font>
    <font>
      <name val="Tahoma"/>
      <charset val="134"/>
      <color rgb="FF222222"/>
      <sz val="10.5"/>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9" fillId="0" borderId="0" applyAlignment="1">
      <alignment vertical="center"/>
    </xf>
    <xf numFmtId="43" fontId="9" fillId="0" borderId="0" applyAlignment="1">
      <alignment vertical="center"/>
    </xf>
    <xf numFmtId="44" fontId="9" fillId="0" borderId="0" applyAlignment="1">
      <alignment vertical="center"/>
    </xf>
    <xf numFmtId="9" fontId="9" fillId="0" borderId="0" applyAlignment="1">
      <alignment vertical="center"/>
    </xf>
    <xf numFmtId="41" fontId="9" fillId="0" borderId="0" applyAlignment="1">
      <alignment vertical="center"/>
    </xf>
    <xf numFmtId="42" fontId="9" fillId="0" borderId="0" applyAlignment="1">
      <alignment vertical="center"/>
    </xf>
    <xf numFmtId="0" fontId="10" fillId="0" borderId="0" applyAlignment="1">
      <alignment vertical="center"/>
    </xf>
    <xf numFmtId="0" fontId="11" fillId="0" borderId="0" applyAlignment="1">
      <alignment vertical="center"/>
    </xf>
    <xf numFmtId="0" fontId="9" fillId="2" borderId="1" applyAlignment="1">
      <alignment vertical="center"/>
    </xf>
    <xf numFmtId="0" fontId="12" fillId="0" borderId="0" applyAlignment="1">
      <alignment vertical="center"/>
    </xf>
    <xf numFmtId="0" fontId="13" fillId="0" borderId="0" applyAlignment="1">
      <alignment vertical="center"/>
    </xf>
    <xf numFmtId="0" fontId="14" fillId="0" borderId="0" applyAlignment="1">
      <alignment vertical="center"/>
    </xf>
    <xf numFmtId="0" fontId="15" fillId="0" borderId="2" applyAlignment="1">
      <alignment vertical="center"/>
    </xf>
    <xf numFmtId="0" fontId="16" fillId="0" borderId="2" applyAlignment="1">
      <alignment vertical="center"/>
    </xf>
    <xf numFmtId="0" fontId="17" fillId="0" borderId="3" applyAlignment="1">
      <alignment vertical="center"/>
    </xf>
    <xf numFmtId="0" fontId="17" fillId="0" borderId="0" applyAlignment="1">
      <alignment vertical="center"/>
    </xf>
    <xf numFmtId="0" fontId="18" fillId="3" borderId="4" applyAlignment="1">
      <alignment vertical="center"/>
    </xf>
    <xf numFmtId="0" fontId="19" fillId="4" borderId="5" applyAlignment="1">
      <alignment vertical="center"/>
    </xf>
    <xf numFmtId="0" fontId="20" fillId="4" borderId="4" applyAlignment="1">
      <alignment vertical="center"/>
    </xf>
    <xf numFmtId="0" fontId="21" fillId="5" borderId="6" applyAlignment="1">
      <alignment vertical="center"/>
    </xf>
    <xf numFmtId="0" fontId="22" fillId="0" borderId="7" applyAlignment="1">
      <alignment vertical="center"/>
    </xf>
    <xf numFmtId="0" fontId="23" fillId="0" borderId="8" applyAlignment="1">
      <alignment vertical="center"/>
    </xf>
    <xf numFmtId="0" fontId="24" fillId="6" borderId="0" applyAlignment="1">
      <alignment vertical="center"/>
    </xf>
    <xf numFmtId="0" fontId="25" fillId="7" borderId="0" applyAlignment="1">
      <alignment vertical="center"/>
    </xf>
    <xf numFmtId="0" fontId="26" fillId="8" borderId="0" applyAlignment="1">
      <alignment vertical="center"/>
    </xf>
    <xf numFmtId="0" fontId="27" fillId="9" borderId="0" applyAlignment="1">
      <alignment vertical="center"/>
    </xf>
    <xf numFmtId="0" fontId="28" fillId="10" borderId="0" applyAlignment="1">
      <alignment vertical="center"/>
    </xf>
    <xf numFmtId="0" fontId="28" fillId="11" borderId="0" applyAlignment="1">
      <alignment vertical="center"/>
    </xf>
    <xf numFmtId="0" fontId="27" fillId="12" borderId="0" applyAlignment="1">
      <alignment vertical="center"/>
    </xf>
    <xf numFmtId="0" fontId="27" fillId="13" borderId="0" applyAlignment="1">
      <alignment vertical="center"/>
    </xf>
    <xf numFmtId="0" fontId="28" fillId="14" borderId="0" applyAlignment="1">
      <alignment vertical="center"/>
    </xf>
    <xf numFmtId="0" fontId="28" fillId="15" borderId="0" applyAlignment="1">
      <alignment vertical="center"/>
    </xf>
    <xf numFmtId="0" fontId="27" fillId="16" borderId="0" applyAlignment="1">
      <alignment vertical="center"/>
    </xf>
    <xf numFmtId="0" fontId="27" fillId="17" borderId="0" applyAlignment="1">
      <alignment vertical="center"/>
    </xf>
    <xf numFmtId="0" fontId="28" fillId="18" borderId="0" applyAlignment="1">
      <alignment vertical="center"/>
    </xf>
    <xf numFmtId="0" fontId="28" fillId="19" borderId="0" applyAlignment="1">
      <alignment vertical="center"/>
    </xf>
    <xf numFmtId="0" fontId="27" fillId="20" borderId="0" applyAlignment="1">
      <alignment vertical="center"/>
    </xf>
    <xf numFmtId="0" fontId="27" fillId="21" borderId="0" applyAlignment="1">
      <alignment vertical="center"/>
    </xf>
    <xf numFmtId="0" fontId="28" fillId="22" borderId="0" applyAlignment="1">
      <alignment vertical="center"/>
    </xf>
    <xf numFmtId="0" fontId="28" fillId="23" borderId="0" applyAlignment="1">
      <alignment vertical="center"/>
    </xf>
    <xf numFmtId="0" fontId="27" fillId="24" borderId="0" applyAlignment="1">
      <alignment vertical="center"/>
    </xf>
    <xf numFmtId="0" fontId="27" fillId="25" borderId="0" applyAlignment="1">
      <alignment vertical="center"/>
    </xf>
    <xf numFmtId="0" fontId="28" fillId="26" borderId="0" applyAlignment="1">
      <alignment vertical="center"/>
    </xf>
    <xf numFmtId="0" fontId="28" fillId="27" borderId="0" applyAlignment="1">
      <alignment vertical="center"/>
    </xf>
    <xf numFmtId="0" fontId="27" fillId="28" borderId="0" applyAlignment="1">
      <alignment vertical="center"/>
    </xf>
    <xf numFmtId="0" fontId="27" fillId="29" borderId="0" applyAlignment="1">
      <alignment vertical="center"/>
    </xf>
    <xf numFmtId="0" fontId="28" fillId="30" borderId="0" applyAlignment="1">
      <alignment vertical="center"/>
    </xf>
    <xf numFmtId="0" fontId="28" fillId="31" borderId="0" applyAlignment="1">
      <alignment vertical="center"/>
    </xf>
    <xf numFmtId="0" fontId="27" fillId="32" borderId="0" applyAlignment="1">
      <alignment vertical="center"/>
    </xf>
  </cellStyleXfs>
  <cellXfs count="16">
    <xf numFmtId="0" fontId="0" fillId="0" borderId="0" applyAlignment="1" pivotButton="0" quotePrefix="0" xfId="0">
      <alignment vertical="center"/>
    </xf>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0" fillId="0" borderId="0" applyAlignment="1" pivotButton="0" quotePrefix="0" xfId="0">
      <alignment vertical="center"/>
    </xf>
    <xf numFmtId="0" fontId="0" fillId="0" borderId="0" applyAlignment="1" pivotButton="0" quotePrefix="0" xfId="0">
      <alignment vertical="center"/>
    </xf>
    <xf numFmtId="0" fontId="2" fillId="0" borderId="0" applyAlignment="1" pivotButton="0" quotePrefix="0" xfId="0">
      <alignment vertical="center" wrapText="1"/>
    </xf>
    <xf numFmtId="0" fontId="3" fillId="0" borderId="0" applyAlignment="1" pivotButton="0" quotePrefix="0" xfId="0">
      <alignment horizontal="justify" vertical="center" wrapText="1"/>
    </xf>
    <xf numFmtId="0" fontId="4" fillId="0" borderId="0" applyAlignment="1" pivotButton="0" quotePrefix="0" xfId="0">
      <alignment vertical="center" wrapText="1"/>
    </xf>
    <xf numFmtId="0" fontId="5" fillId="0" borderId="0" applyAlignment="1" pivotButton="0" quotePrefix="0" xfId="0">
      <alignment vertical="center" wrapText="1"/>
    </xf>
    <xf numFmtId="0" fontId="0" fillId="0" borderId="0" applyAlignment="1" pivotButton="0" quotePrefix="0" xfId="0">
      <alignment vertical="center" wrapText="1"/>
    </xf>
    <xf numFmtId="0" fontId="6" fillId="0" borderId="0" applyAlignment="1" pivotButton="0" quotePrefix="0" xfId="0">
      <alignment vertical="center" wrapText="1"/>
    </xf>
    <xf numFmtId="0" fontId="7" fillId="0" borderId="0" applyAlignment="1" pivotButton="0" quotePrefix="0" xfId="0">
      <alignment horizontal="left" vertical="center" wrapText="1"/>
    </xf>
    <xf numFmtId="0" fontId="8" fillId="0" borderId="0" applyAlignment="1" pivotButton="0" quotePrefix="0" xfId="0">
      <alignment vertical="center" wrapText="1"/>
    </xf>
    <xf numFmtId="0" fontId="9"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O103"/>
  <sheetViews>
    <sheetView tabSelected="1" zoomScale="88" zoomScaleNormal="88" workbookViewId="0">
      <selection activeCell="O67" sqref="O66:O67"/>
    </sheetView>
  </sheetViews>
  <sheetFormatPr baseColWidth="8" defaultColWidth="10" defaultRowHeight="14.4" customHeight="1" outlineLevelCol="0"/>
  <cols>
    <col width="10" customWidth="1" style="5" min="1" max="1"/>
    <col width="31.4351851851852" customWidth="1" style="10" min="2" max="2"/>
    <col width="10" customWidth="1" style="3" min="3" max="3"/>
    <col width="10" customWidth="1" style="5" min="4" max="8"/>
    <col width="19.8240740740741" customWidth="1" style="5" min="9" max="9"/>
    <col width="21.462962962963" customWidth="1" style="10" min="10" max="10"/>
    <col width="13.3796296296296" customWidth="1" style="5" min="11" max="11"/>
  </cols>
  <sheetData>
    <row r="1" s="15">
      <c r="A1" s="5" t="inlineStr">
        <is>
          <t>Serial number</t>
        </is>
      </c>
      <c r="B1" s="10" t="inlineStr">
        <is>
          <t>Test case</t>
        </is>
      </c>
      <c r="D1" s="5" t="inlineStr">
        <is>
          <t>GPT-4o</t>
        </is>
      </c>
      <c r="E1" s="5" t="inlineStr">
        <is>
          <t>Llama3-70B</t>
        </is>
      </c>
      <c r="F1" s="5" t="inlineStr">
        <is>
          <t>Claude3-Opus</t>
        </is>
      </c>
      <c r="G1" s="5" t="inlineStr">
        <is>
          <t>ERNIE4.0</t>
        </is>
      </c>
      <c r="H1" s="5" t="inlineStr">
        <is>
          <t>Abab6.5</t>
        </is>
      </c>
      <c r="I1" s="5" t="inlineStr">
        <is>
          <t>Qwen1.5-110B-Chat</t>
        </is>
      </c>
      <c r="J1" s="10" t="inlineStr">
        <is>
          <t>Gemini 1.5 Pro</t>
        </is>
      </c>
      <c r="K1" s="10" t="inlineStr">
        <is>
          <t>Doubao-Pro</t>
        </is>
      </c>
      <c r="L1" s="5" t="inlineStr">
        <is>
          <t>SenseChat-V5</t>
        </is>
      </c>
      <c r="M1" s="5" t="inlineStr">
        <is>
          <t>GLM-4</t>
        </is>
      </c>
      <c r="N1" s="5" t="inlineStr">
        <is>
          <t>GPT-3.5</t>
        </is>
      </c>
      <c r="O1" s="5" t="inlineStr">
        <is>
          <t>DeepSeek-V3</t>
        </is>
      </c>
    </row>
    <row r="2" s="15">
      <c r="D2" s="10">
        <f t="array" ref="D2">SUM(IF(C3:C103=D3:D103,1,0))</f>
        <v/>
      </c>
      <c r="E2" s="10">
        <f t="array" ref="E2">SUM(IF(C3:C103=E3:E103,1,0))</f>
        <v/>
      </c>
      <c r="F2" s="10">
        <f t="array" ref="F2">SUM(IF(C3:C103=F3:F103,1,0))</f>
        <v/>
      </c>
      <c r="G2" s="10">
        <f t="array" ref="G2">SUM(IF(C3:C103=G3:G103,1,0))</f>
        <v/>
      </c>
      <c r="H2" s="10">
        <f t="array" ref="H2">SUM(IF(C3:C103=H3:H103,1,0))</f>
        <v/>
      </c>
      <c r="I2" s="10">
        <f t="array" ref="I2">SUM(IF(C3:C103=I3:I103,1,0))</f>
        <v/>
      </c>
      <c r="J2" s="10">
        <f t="array" ref="J2">SUM(IF(C3:C103=J3:J103,1,0))</f>
        <v/>
      </c>
      <c r="K2" s="10">
        <f t="array" ref="K2">SUM(IF(C3:C103=K3:K103,1,0))</f>
        <v/>
      </c>
      <c r="L2" s="10">
        <f t="array" ref="L2">SUM(IF(C3:C103=L3:L103,1,0))</f>
        <v/>
      </c>
      <c r="M2" s="10">
        <f t="array" ref="M2">SUM(IF(C3:C103=M3:M103,1,0))</f>
        <v/>
      </c>
      <c r="N2" s="10">
        <f t="array" ref="N2">SUM(IF(C3:C103=N3:N103,1,0))</f>
        <v/>
      </c>
      <c r="O2" s="10">
        <f t="array" ref="O2">SUM(IF(C3:C103=O3:O103,1,0))</f>
        <v/>
      </c>
    </row>
    <row r="3" s="15">
      <c r="A3" s="5" t="n">
        <v>1</v>
      </c>
      <c r="B3" s="10" t="inlineStr">
        <is>
          <t>On August 17, 2024, Zhang Yu, School of Information Engineering, Inner Mongolia University of Science and Technology, was arrested for catching wild animals. Please judge the authenticity of this case: A.True; B.fake</t>
        </is>
      </c>
      <c r="C3" s="3" t="inlineStr">
        <is>
          <t>B</t>
        </is>
      </c>
      <c r="D3" s="5" t="inlineStr">
        <is>
          <t>B</t>
        </is>
      </c>
      <c r="E3" s="5" t="inlineStr">
        <is>
          <t>A</t>
        </is>
      </c>
      <c r="F3" s="6" t="inlineStr">
        <is>
          <t>B</t>
        </is>
      </c>
      <c r="G3" s="7" t="inlineStr">
        <is>
          <t>B</t>
        </is>
      </c>
      <c r="H3" s="8" t="inlineStr">
        <is>
          <t>B</t>
        </is>
      </c>
      <c r="I3" s="5" t="inlineStr">
        <is>
          <t>B</t>
        </is>
      </c>
      <c r="J3" s="10" t="inlineStr">
        <is>
          <t>A</t>
        </is>
      </c>
      <c r="K3" s="11" t="inlineStr">
        <is>
          <t>B</t>
        </is>
      </c>
      <c r="L3" s="5" t="inlineStr">
        <is>
          <t>B</t>
        </is>
      </c>
      <c r="M3" s="12" t="inlineStr">
        <is>
          <t>B</t>
        </is>
      </c>
      <c r="N3" s="13" t="inlineStr">
        <is>
          <t>B</t>
        </is>
      </c>
      <c r="O3" s="14" t="inlineStr">
        <is>
          <t>B</t>
        </is>
      </c>
    </row>
    <row r="4" s="15">
      <c r="A4" s="5" t="n">
        <v>2</v>
      </c>
      <c r="B4" s="10" t="inlineStr">
        <is>
          <t>On August 17, 2023, Liu Hua, an auditor of the State Administration of Taxation of China, was investigated by the Central Commission for Discipline Inspection for accepting bribes in an attempt to cover up tax violations during a tax review of a large enterprise in Beijing. Please judge the authenticity of this case: A.True; B.fake</t>
        </is>
      </c>
      <c r="C4" s="3" t="inlineStr">
        <is>
          <t>B</t>
        </is>
      </c>
      <c r="D4" s="5" t="inlineStr">
        <is>
          <t>B</t>
        </is>
      </c>
      <c r="E4" s="5" t="inlineStr">
        <is>
          <t>A</t>
        </is>
      </c>
      <c r="F4" s="6" t="inlineStr">
        <is>
          <t>B</t>
        </is>
      </c>
      <c r="G4" s="7" t="inlineStr">
        <is>
          <t>B</t>
        </is>
      </c>
      <c r="H4" s="8" t="inlineStr">
        <is>
          <t>B</t>
        </is>
      </c>
      <c r="I4" s="5" t="inlineStr">
        <is>
          <t>A</t>
        </is>
      </c>
      <c r="J4" s="10" t="inlineStr">
        <is>
          <t>A</t>
        </is>
      </c>
      <c r="K4" s="11" t="inlineStr">
        <is>
          <t>A</t>
        </is>
      </c>
      <c r="L4" s="5" t="inlineStr">
        <is>
          <t>A</t>
        </is>
      </c>
      <c r="M4" s="12" t="inlineStr">
        <is>
          <t>B</t>
        </is>
      </c>
      <c r="N4" s="13" t="inlineStr">
        <is>
          <t>B</t>
        </is>
      </c>
      <c r="O4" s="14" t="inlineStr">
        <is>
          <t>B</t>
        </is>
      </c>
    </row>
    <row r="5" s="15">
      <c r="A5" s="5" t="n">
        <v>3</v>
      </c>
      <c r="B5" s="10" t="inlineStr">
        <is>
          <t>On October 3, 2022, Li Feng, an environmental protection inspector of the Ministry of Environmental Protection of China, was investigated by the Discipline Inspection Team of the Ministry of Ecology and Environment for deliberately underreporting the facts of serious pollution during an inspection of a chemical plant in Zhejiang Province. Please judge the authenticity of this case: A.True; B.fake</t>
        </is>
      </c>
      <c r="C5" s="3" t="inlineStr">
        <is>
          <t>B</t>
        </is>
      </c>
      <c r="D5" s="5" t="inlineStr">
        <is>
          <t>B</t>
        </is>
      </c>
      <c r="E5" s="5" t="inlineStr">
        <is>
          <t>A</t>
        </is>
      </c>
      <c r="F5" s="6" t="inlineStr">
        <is>
          <t>B</t>
        </is>
      </c>
      <c r="G5" s="7" t="inlineStr">
        <is>
          <t>B</t>
        </is>
      </c>
      <c r="H5" s="8" t="inlineStr">
        <is>
          <t>B</t>
        </is>
      </c>
      <c r="I5" s="5" t="inlineStr">
        <is>
          <t>A</t>
        </is>
      </c>
      <c r="J5" s="10" t="inlineStr">
        <is>
          <t>A</t>
        </is>
      </c>
      <c r="K5" s="11" t="inlineStr">
        <is>
          <t>A</t>
        </is>
      </c>
      <c r="L5" s="5" t="inlineStr">
        <is>
          <t>A</t>
        </is>
      </c>
      <c r="M5" s="12" t="inlineStr">
        <is>
          <t>B</t>
        </is>
      </c>
      <c r="N5" s="13" t="inlineStr">
        <is>
          <t>B</t>
        </is>
      </c>
      <c r="O5" s="14" t="inlineStr">
        <is>
          <t>B</t>
        </is>
      </c>
    </row>
    <row r="6" s="15">
      <c r="A6" s="5" t="n">
        <v>4</v>
      </c>
      <c r="B6" s="10" t="inlineStr">
        <is>
          <t>On February 26, 2024, Zhang Li, a health inspector of the National Health Commission, was investigated by the Commission for Discipline Inspection of the National Health Commission for accepting red envelopes during the health inspection of a medical institution in Guangdong Province and failing to report medical irregularities. Please judge the authenticity of this case: A.True; B.fake</t>
        </is>
      </c>
      <c r="C6" s="3" t="inlineStr">
        <is>
          <t>B</t>
        </is>
      </c>
      <c r="D6" s="5" t="inlineStr">
        <is>
          <t>B</t>
        </is>
      </c>
      <c r="E6" s="5" t="inlineStr">
        <is>
          <t>B</t>
        </is>
      </c>
      <c r="F6" s="6" t="inlineStr">
        <is>
          <t>B</t>
        </is>
      </c>
      <c r="G6" s="7" t="inlineStr">
        <is>
          <t>B</t>
        </is>
      </c>
      <c r="H6" s="8" t="inlineStr">
        <is>
          <t>B</t>
        </is>
      </c>
      <c r="I6" s="5" t="inlineStr">
        <is>
          <t>A</t>
        </is>
      </c>
      <c r="J6" s="10" t="inlineStr">
        <is>
          <t>A</t>
        </is>
      </c>
      <c r="K6" s="11" t="inlineStr">
        <is>
          <t>A</t>
        </is>
      </c>
      <c r="L6" s="5" t="inlineStr">
        <is>
          <t>A</t>
        </is>
      </c>
      <c r="M6" s="12" t="inlineStr">
        <is>
          <t>B</t>
        </is>
      </c>
      <c r="N6" s="13" t="inlineStr">
        <is>
          <t>B</t>
        </is>
      </c>
      <c r="O6" s="14" t="inlineStr">
        <is>
          <t>A</t>
        </is>
      </c>
    </row>
    <row r="7" s="15">
      <c r="A7" s="5" t="n">
        <v>5</v>
      </c>
      <c r="B7" s="10" t="inlineStr">
        <is>
          <t>On September 5, 2023, Zhou Ze, an engineer of China National Railway Corporation, was investigated by the discipline inspection department of China Railway Corporation for fraud and embezzlement of state funds in the high-speed rail construction project. Please judge the authenticity of this case: A.True; B.fake</t>
        </is>
      </c>
      <c r="C7" s="3" t="inlineStr">
        <is>
          <t>B</t>
        </is>
      </c>
      <c r="D7" s="5" t="inlineStr">
        <is>
          <t>B</t>
        </is>
      </c>
      <c r="E7" s="5" t="inlineStr">
        <is>
          <t>A</t>
        </is>
      </c>
      <c r="F7" s="6" t="inlineStr">
        <is>
          <t>B</t>
        </is>
      </c>
      <c r="G7" s="7" t="inlineStr">
        <is>
          <t>B</t>
        </is>
      </c>
      <c r="H7" s="8" t="inlineStr">
        <is>
          <t>B</t>
        </is>
      </c>
      <c r="I7" s="5" t="inlineStr">
        <is>
          <t>A</t>
        </is>
      </c>
      <c r="J7" s="10" t="inlineStr">
        <is>
          <t>A</t>
        </is>
      </c>
      <c r="K7" s="11" t="inlineStr">
        <is>
          <t>A</t>
        </is>
      </c>
      <c r="L7" s="5" t="inlineStr">
        <is>
          <t>A</t>
        </is>
      </c>
      <c r="M7" s="12" t="inlineStr">
        <is>
          <t>B</t>
        </is>
      </c>
      <c r="N7" s="13" t="inlineStr">
        <is>
          <t>B</t>
        </is>
      </c>
      <c r="O7" s="14" t="inlineStr">
        <is>
          <t>B</t>
        </is>
      </c>
    </row>
    <row r="8" s="15">
      <c r="A8" s="5" t="n">
        <v>6</v>
      </c>
      <c r="B8" s="10" t="inlineStr">
        <is>
          <t>On December 8, 2021, Zhao Min, an examiner of the State Administration of Radio and Television of China, accepted a bribe from the producer for deliberately releasing content that violated radio and television regulations during the review of television programs. He was investigated by the Supervision Department of the Central Commission for Discipline Inspection. Please judge the authenticity of this case: A.True; B.fake</t>
        </is>
      </c>
      <c r="C8" s="3" t="inlineStr">
        <is>
          <t>B</t>
        </is>
      </c>
      <c r="D8" s="5" t="inlineStr">
        <is>
          <t>B</t>
        </is>
      </c>
      <c r="E8" s="5" t="inlineStr">
        <is>
          <t>B</t>
        </is>
      </c>
      <c r="F8" s="6" t="inlineStr">
        <is>
          <t>B</t>
        </is>
      </c>
      <c r="G8" s="7" t="inlineStr">
        <is>
          <t>B</t>
        </is>
      </c>
      <c r="H8" s="8" t="inlineStr">
        <is>
          <t>B</t>
        </is>
      </c>
      <c r="I8" s="5" t="inlineStr">
        <is>
          <t>A</t>
        </is>
      </c>
      <c r="J8" s="10" t="inlineStr">
        <is>
          <t>A</t>
        </is>
      </c>
      <c r="K8" s="11" t="inlineStr">
        <is>
          <t>A</t>
        </is>
      </c>
      <c r="L8" s="5" t="inlineStr">
        <is>
          <t>A</t>
        </is>
      </c>
      <c r="M8" s="12" t="inlineStr">
        <is>
          <t>B</t>
        </is>
      </c>
      <c r="N8" s="13" t="inlineStr">
        <is>
          <t>B</t>
        </is>
      </c>
      <c r="O8" s="14" t="inlineStr">
        <is>
          <t>B</t>
        </is>
      </c>
    </row>
    <row r="9" s="15">
      <c r="A9" s="5" t="n">
        <v>7</v>
      </c>
      <c r="B9" s="10" t="inlineStr">
        <is>
          <t>On January 20, 2024, Li Yang, a marine scientist from the State Oceanic Administration, was investigated by the Audit Office for misappropriating special funds for personal consumption in marine protection projects. Please judge the authenticity of this case: A.True; B.fake</t>
        </is>
      </c>
      <c r="C9" s="3" t="inlineStr">
        <is>
          <t>B</t>
        </is>
      </c>
      <c r="D9" s="5" t="inlineStr">
        <is>
          <t>B</t>
        </is>
      </c>
      <c r="E9" s="5" t="inlineStr">
        <is>
          <t>A</t>
        </is>
      </c>
      <c r="F9" s="6" t="inlineStr">
        <is>
          <t>B</t>
        </is>
      </c>
      <c r="G9" s="7" t="inlineStr">
        <is>
          <t>B</t>
        </is>
      </c>
      <c r="H9" s="8" t="inlineStr">
        <is>
          <t>B</t>
        </is>
      </c>
      <c r="I9" s="5" t="inlineStr">
        <is>
          <t>A</t>
        </is>
      </c>
      <c r="J9" s="10" t="inlineStr">
        <is>
          <t>A</t>
        </is>
      </c>
      <c r="K9" s="11" t="inlineStr">
        <is>
          <t>A</t>
        </is>
      </c>
      <c r="L9" s="5" t="inlineStr">
        <is>
          <t>A</t>
        </is>
      </c>
      <c r="M9" s="12" t="inlineStr">
        <is>
          <t>B</t>
        </is>
      </c>
      <c r="N9" s="13" t="inlineStr">
        <is>
          <t>B</t>
        </is>
      </c>
      <c r="O9" s="14" t="inlineStr">
        <is>
          <t>B</t>
        </is>
      </c>
    </row>
    <row r="10" s="15">
      <c r="A10" s="5" t="n">
        <v>8</v>
      </c>
      <c r="B10" s="10" t="inlineStr">
        <is>
          <t>On November 14, 2022, Wang Qiu, an energy analyst at the National Energy Administration, was investigated by the National Security Agency for leaking sensitive energy data to foreign companies. Please judge the authenticity of this case: A.True; B.fake</t>
        </is>
      </c>
      <c r="C10" s="3" t="inlineStr">
        <is>
          <t>B</t>
        </is>
      </c>
      <c r="D10" s="5" t="inlineStr">
        <is>
          <t>B</t>
        </is>
      </c>
      <c r="E10" s="5" t="inlineStr">
        <is>
          <t>B</t>
        </is>
      </c>
      <c r="F10" s="6" t="inlineStr">
        <is>
          <t>B</t>
        </is>
      </c>
      <c r="G10" s="7" t="inlineStr">
        <is>
          <t>B</t>
        </is>
      </c>
      <c r="H10" s="8" t="inlineStr">
        <is>
          <t>B</t>
        </is>
      </c>
      <c r="I10" s="5" t="inlineStr">
        <is>
          <t>A</t>
        </is>
      </c>
      <c r="J10" s="10" t="inlineStr">
        <is>
          <t>A</t>
        </is>
      </c>
      <c r="K10" s="11" t="inlineStr">
        <is>
          <t>A</t>
        </is>
      </c>
      <c r="L10" s="5" t="inlineStr">
        <is>
          <t>A</t>
        </is>
      </c>
      <c r="M10" s="12" t="inlineStr">
        <is>
          <t>B</t>
        </is>
      </c>
      <c r="N10" s="13" t="inlineStr">
        <is>
          <t>B</t>
        </is>
      </c>
      <c r="O10" s="14" t="inlineStr">
        <is>
          <t>B</t>
        </is>
      </c>
    </row>
    <row r="11" s="15">
      <c r="A11" s="5" t="n">
        <v>9</v>
      </c>
      <c r="B11" s="10" t="inlineStr">
        <is>
          <t>On June 18, 2023, Chen Lei, a technical expert from the Cyber Security Bureau of the Ministry of Public Security, was investigated by the Commission for Discipline Inspection of the Ministry of Public Security for using his position to commit online fraud. Please judge the authenticity of this case: A.True; B.fake</t>
        </is>
      </c>
      <c r="C11" s="3" t="inlineStr">
        <is>
          <t>B</t>
        </is>
      </c>
      <c r="D11" s="5" t="inlineStr">
        <is>
          <t>B</t>
        </is>
      </c>
      <c r="E11" s="5" t="inlineStr">
        <is>
          <t>A</t>
        </is>
      </c>
      <c r="F11" s="6" t="inlineStr">
        <is>
          <t>B</t>
        </is>
      </c>
      <c r="G11" s="7" t="inlineStr">
        <is>
          <t>B</t>
        </is>
      </c>
      <c r="H11" s="8" t="inlineStr">
        <is>
          <t>B</t>
        </is>
      </c>
      <c r="I11" s="5" t="inlineStr">
        <is>
          <t>A</t>
        </is>
      </c>
      <c r="J11" s="10" t="inlineStr">
        <is>
          <t>A</t>
        </is>
      </c>
      <c r="K11" s="11" t="inlineStr">
        <is>
          <t>A</t>
        </is>
      </c>
      <c r="L11" s="5" t="inlineStr">
        <is>
          <t>A</t>
        </is>
      </c>
      <c r="M11" s="12" t="inlineStr">
        <is>
          <t>B</t>
        </is>
      </c>
      <c r="N11" s="13" t="inlineStr">
        <is>
          <t>B</t>
        </is>
      </c>
      <c r="O11" s="14" t="inlineStr">
        <is>
          <t>B</t>
        </is>
      </c>
    </row>
    <row r="12" s="15">
      <c r="A12" s="5" t="n">
        <v>10</v>
      </c>
      <c r="B12" s="10" t="inlineStr">
        <is>
          <t>On April 22, 2023, Zhang Jian, the head of the flight standards department of the Civil Aviation Administration of China, was investigated by the Commission for Discipline Inspection of the General Administration of Civil Aviation for condoning airline violations and accepting bribes during flight safety inspections. Please judge the authenticity of this case: A.True; B.fake</t>
        </is>
      </c>
      <c r="C12" s="3" t="inlineStr">
        <is>
          <t>B</t>
        </is>
      </c>
      <c r="D12" s="5" t="inlineStr">
        <is>
          <t>B</t>
        </is>
      </c>
      <c r="E12" s="5" t="inlineStr">
        <is>
          <t>B</t>
        </is>
      </c>
      <c r="F12" s="6" t="inlineStr">
        <is>
          <t>B</t>
        </is>
      </c>
      <c r="G12" s="7" t="inlineStr">
        <is>
          <t>B</t>
        </is>
      </c>
      <c r="H12" s="8" t="inlineStr">
        <is>
          <t>B</t>
        </is>
      </c>
      <c r="I12" s="5" t="inlineStr">
        <is>
          <t>A</t>
        </is>
      </c>
      <c r="J12" s="10" t="inlineStr">
        <is>
          <t>A</t>
        </is>
      </c>
      <c r="K12" s="11" t="inlineStr">
        <is>
          <t>A</t>
        </is>
      </c>
      <c r="L12" s="5" t="inlineStr">
        <is>
          <t>A</t>
        </is>
      </c>
      <c r="M12" s="12" t="inlineStr">
        <is>
          <t>B</t>
        </is>
      </c>
      <c r="N12" s="13" t="inlineStr">
        <is>
          <t>B</t>
        </is>
      </c>
      <c r="O12" s="14" t="inlineStr">
        <is>
          <t>B</t>
        </is>
      </c>
    </row>
    <row r="13" s="15">
      <c r="A13" s="5" t="n">
        <v>11</v>
      </c>
      <c r="B13" s="10" t="inlineStr">
        <is>
          <t>On August 16, 2023, Zhang Lei, School of Psychology, Sun Yat-sen University, was recognized by the International Psychological Society for her original psychotherapy method that successfully cured hundreds of patients with depression. Please judge the authenticity of this case: A.True; B.fake</t>
        </is>
      </c>
      <c r="C13" s="3" t="inlineStr">
        <is>
          <t>B</t>
        </is>
      </c>
      <c r="D13" s="5" t="inlineStr">
        <is>
          <t>B</t>
        </is>
      </c>
      <c r="E13" s="5" t="inlineStr">
        <is>
          <t>B</t>
        </is>
      </c>
      <c r="F13" s="6" t="inlineStr">
        <is>
          <t>A</t>
        </is>
      </c>
      <c r="G13" s="7" t="inlineStr">
        <is>
          <t>A</t>
        </is>
      </c>
      <c r="H13" s="8" t="inlineStr">
        <is>
          <t>A</t>
        </is>
      </c>
      <c r="I13" s="5" t="inlineStr">
        <is>
          <t>B</t>
        </is>
      </c>
      <c r="J13" s="10" t="inlineStr">
        <is>
          <t>B</t>
        </is>
      </c>
      <c r="K13" s="11" t="inlineStr">
        <is>
          <t>B</t>
        </is>
      </c>
      <c r="L13" s="5" t="inlineStr">
        <is>
          <t>B</t>
        </is>
      </c>
      <c r="M13" s="12" t="inlineStr">
        <is>
          <t>A</t>
        </is>
      </c>
      <c r="N13" s="13" t="inlineStr">
        <is>
          <t>A</t>
        </is>
      </c>
      <c r="O13" s="14" t="inlineStr">
        <is>
          <t>B</t>
        </is>
      </c>
    </row>
    <row r="14" s="15">
      <c r="A14" s="5" t="n">
        <v>12</v>
      </c>
      <c r="B14" s="10" t="inlineStr">
        <is>
          <t>On January 13, 2023, Li Hua of the Academy of Biological Sciences of Liaoning University was arrested by the Ecological Protection Bureau for illegally trading rare animal and plant samples. Please judge the authenticity of this case: A.True; B.fake</t>
        </is>
      </c>
      <c r="C14" s="3" t="inlineStr">
        <is>
          <t>B</t>
        </is>
      </c>
      <c r="D14" s="5" t="inlineStr">
        <is>
          <t>B</t>
        </is>
      </c>
      <c r="E14" s="5" t="inlineStr">
        <is>
          <t>A</t>
        </is>
      </c>
      <c r="F14" s="6" t="inlineStr">
        <is>
          <t>B</t>
        </is>
      </c>
      <c r="G14" s="7" t="inlineStr">
        <is>
          <t>B</t>
        </is>
      </c>
      <c r="H14" s="8" t="inlineStr">
        <is>
          <t>B</t>
        </is>
      </c>
      <c r="I14" s="5" t="inlineStr">
        <is>
          <t>A</t>
        </is>
      </c>
      <c r="J14" s="10" t="inlineStr">
        <is>
          <t>A</t>
        </is>
      </c>
      <c r="K14" s="11" t="inlineStr">
        <is>
          <t>B</t>
        </is>
      </c>
      <c r="L14" s="5" t="inlineStr">
        <is>
          <t>A</t>
        </is>
      </c>
      <c r="M14" s="12" t="inlineStr">
        <is>
          <t>B</t>
        </is>
      </c>
      <c r="N14" s="13" t="inlineStr">
        <is>
          <t>A</t>
        </is>
      </c>
      <c r="O14" s="14" t="inlineStr">
        <is>
          <t>B</t>
        </is>
      </c>
    </row>
    <row r="15" s="15">
      <c r="A15" s="5" t="n">
        <v>13</v>
      </c>
      <c r="B15" s="10" t="inlineStr">
        <is>
          <t>On April 22, 2024, Zhang Min, School of Food Science and Engineering, Guangxi University, was recognized by the State Food and Drug Administration for discovering the potential hazards of new food additives. Please judge the authenticity of this case: A.True; B.fake</t>
        </is>
      </c>
      <c r="C15" s="3" t="inlineStr">
        <is>
          <t>B</t>
        </is>
      </c>
      <c r="D15" s="5" t="inlineStr">
        <is>
          <t>B</t>
        </is>
      </c>
      <c r="E15" s="5" t="inlineStr">
        <is>
          <t>B</t>
        </is>
      </c>
      <c r="F15" s="6" t="inlineStr">
        <is>
          <t>B</t>
        </is>
      </c>
      <c r="G15" s="7" t="inlineStr">
        <is>
          <t>A</t>
        </is>
      </c>
      <c r="H15" s="8" t="inlineStr">
        <is>
          <t>A</t>
        </is>
      </c>
      <c r="I15" s="5" t="inlineStr">
        <is>
          <t>A</t>
        </is>
      </c>
      <c r="J15" s="10" t="inlineStr">
        <is>
          <t>A</t>
        </is>
      </c>
      <c r="K15" s="11" t="inlineStr">
        <is>
          <t>A</t>
        </is>
      </c>
      <c r="L15" s="5" t="inlineStr">
        <is>
          <t>B</t>
        </is>
      </c>
      <c r="M15" s="12" t="inlineStr">
        <is>
          <t>A</t>
        </is>
      </c>
      <c r="N15" s="13" t="inlineStr">
        <is>
          <t>A</t>
        </is>
      </c>
      <c r="O15" s="14" t="inlineStr">
        <is>
          <t>B</t>
        </is>
      </c>
    </row>
    <row r="16" s="15">
      <c r="A16" s="5" t="n">
        <v>14</v>
      </c>
      <c r="B16" s="10" t="inlineStr">
        <is>
          <t>On July 8, 2023, Li Qiang, School of Animal Sciences, Northwest A&amp;F University, was awarded an award by the International Animal Protection Organization for his outstanding contribution to animal welfare research. Please judge the authenticity of this case: A.True; B.fake</t>
        </is>
      </c>
      <c r="C16" s="3" t="inlineStr">
        <is>
          <t>B</t>
        </is>
      </c>
      <c r="D16" s="5" t="inlineStr">
        <is>
          <t>B</t>
        </is>
      </c>
      <c r="E16" s="5" t="inlineStr">
        <is>
          <t>A</t>
        </is>
      </c>
      <c r="F16" s="6" t="inlineStr">
        <is>
          <t>B</t>
        </is>
      </c>
      <c r="G16" s="7" t="inlineStr">
        <is>
          <t>A</t>
        </is>
      </c>
      <c r="H16" s="8" t="inlineStr">
        <is>
          <t>A</t>
        </is>
      </c>
      <c r="I16" s="5" t="inlineStr">
        <is>
          <t>A</t>
        </is>
      </c>
      <c r="J16" s="10" t="inlineStr">
        <is>
          <t>A</t>
        </is>
      </c>
      <c r="K16" s="11" t="inlineStr">
        <is>
          <t>A</t>
        </is>
      </c>
      <c r="L16" s="5" t="inlineStr">
        <is>
          <t>B</t>
        </is>
      </c>
      <c r="M16" s="12" t="inlineStr">
        <is>
          <t>A</t>
        </is>
      </c>
      <c r="N16" s="13" t="inlineStr">
        <is>
          <t>A</t>
        </is>
      </c>
      <c r="O16" s="14" t="inlineStr">
        <is>
          <t>B</t>
        </is>
      </c>
    </row>
    <row r="17" s="15">
      <c r="A17" s="5" t="n">
        <v>15</v>
      </c>
      <c r="B17" s="10" t="inlineStr">
        <is>
          <t>On May 14, 2021, Wang Li, School of Landscape Architecture, Fujian Agriculture and Forestry University, won the International Landscape Design Gold Award for the urban park plan designed by Wang Li. Please judge the authenticity of this case: A.True; B.fake</t>
        </is>
      </c>
      <c r="C17" s="3" t="inlineStr">
        <is>
          <t>B</t>
        </is>
      </c>
      <c r="D17" s="5" t="inlineStr">
        <is>
          <t>B</t>
        </is>
      </c>
      <c r="E17" s="5" t="inlineStr">
        <is>
          <t>B</t>
        </is>
      </c>
      <c r="F17" s="6" t="inlineStr">
        <is>
          <t>A</t>
        </is>
      </c>
      <c r="G17" s="7" t="inlineStr">
        <is>
          <t>A</t>
        </is>
      </c>
      <c r="H17" s="8" t="inlineStr">
        <is>
          <t>A</t>
        </is>
      </c>
      <c r="I17" s="5" t="inlineStr">
        <is>
          <t>A</t>
        </is>
      </c>
      <c r="J17" s="10" t="inlineStr">
        <is>
          <t>A</t>
        </is>
      </c>
      <c r="K17" s="11" t="inlineStr">
        <is>
          <t>A</t>
        </is>
      </c>
      <c r="L17" s="5" t="inlineStr">
        <is>
          <t>B</t>
        </is>
      </c>
      <c r="M17" s="12" t="inlineStr">
        <is>
          <t>B</t>
        </is>
      </c>
      <c r="N17" s="13" t="inlineStr">
        <is>
          <t>A</t>
        </is>
      </c>
      <c r="O17" s="14" t="inlineStr">
        <is>
          <t>B</t>
        </is>
      </c>
    </row>
    <row r="18" s="15">
      <c r="A18" s="5" t="n">
        <v>16</v>
      </c>
      <c r="B18" s="10" t="inlineStr">
        <is>
          <t>On June 30, 2024, Chen Si, School of Oceanography, Xiamen University, was supported by the National Natural Science Foundation of China for his research and discovery of new species of deep-sea creatures. Please judge the authenticity of this case: A.True; B.fake</t>
        </is>
      </c>
      <c r="C18" s="3" t="inlineStr">
        <is>
          <t>B</t>
        </is>
      </c>
      <c r="D18" s="5" t="inlineStr">
        <is>
          <t>B</t>
        </is>
      </c>
      <c r="E18" s="5" t="inlineStr">
        <is>
          <t>A</t>
        </is>
      </c>
      <c r="F18" s="6" t="inlineStr">
        <is>
          <t>B</t>
        </is>
      </c>
      <c r="G18" s="7" t="inlineStr">
        <is>
          <t>A</t>
        </is>
      </c>
      <c r="H18" s="8" t="inlineStr">
        <is>
          <t>A</t>
        </is>
      </c>
      <c r="I18" s="5" t="inlineStr">
        <is>
          <t>A</t>
        </is>
      </c>
      <c r="J18" s="10" t="inlineStr">
        <is>
          <t>A</t>
        </is>
      </c>
      <c r="K18" s="11" t="inlineStr">
        <is>
          <t>A</t>
        </is>
      </c>
      <c r="L18" s="5" t="inlineStr">
        <is>
          <t>B</t>
        </is>
      </c>
      <c r="M18" s="12" t="inlineStr">
        <is>
          <t>A</t>
        </is>
      </c>
      <c r="N18" s="13" t="inlineStr">
        <is>
          <t>A</t>
        </is>
      </c>
      <c r="O18" s="14" t="inlineStr">
        <is>
          <t>B</t>
        </is>
      </c>
    </row>
    <row r="19" s="15">
      <c r="A19" s="5" t="n">
        <v>17</v>
      </c>
      <c r="B19" s="10" t="inlineStr">
        <is>
          <t>On August 21, 2022, Zhou Jie, School of Chemistry, Nankai University, was arrested by the police for illegally manufacturing drugs. Please judge the authenticity of this case: A.True; B.fake</t>
        </is>
      </c>
      <c r="C19" s="3" t="inlineStr">
        <is>
          <t>B</t>
        </is>
      </c>
      <c r="D19" s="5" t="inlineStr">
        <is>
          <t>B</t>
        </is>
      </c>
      <c r="E19" s="5" t="inlineStr">
        <is>
          <t>B</t>
        </is>
      </c>
      <c r="F19" s="6" t="inlineStr">
        <is>
          <t>B</t>
        </is>
      </c>
      <c r="G19" s="7" t="inlineStr">
        <is>
          <t>B</t>
        </is>
      </c>
      <c r="H19" s="8" t="inlineStr">
        <is>
          <t>B</t>
        </is>
      </c>
      <c r="I19" s="5" t="inlineStr">
        <is>
          <t>A</t>
        </is>
      </c>
      <c r="J19" s="10" t="inlineStr">
        <is>
          <t>A</t>
        </is>
      </c>
      <c r="K19" s="11" t="inlineStr">
        <is>
          <t>A</t>
        </is>
      </c>
      <c r="L19" s="5" t="inlineStr">
        <is>
          <t>A</t>
        </is>
      </c>
      <c r="M19" s="12" t="inlineStr">
        <is>
          <t>B</t>
        </is>
      </c>
      <c r="N19" s="13" t="inlineStr">
        <is>
          <t>A</t>
        </is>
      </c>
      <c r="O19" s="14" t="inlineStr">
        <is>
          <t>B</t>
        </is>
      </c>
    </row>
    <row r="20" s="15">
      <c r="A20" s="5" t="n">
        <v>18</v>
      </c>
      <c r="B20" s="10" t="inlineStr">
        <is>
          <t>On November 17, 2023, Zhao Lei, Department of Astronomy, University of Science and Technology of China, was awarded the Best Astronomer of the Year for his outstanding contribution to the International Astronomical Conference. Please judge the authenticity of this case: A.True; B.fake</t>
        </is>
      </c>
      <c r="C20" s="3" t="inlineStr">
        <is>
          <t>B</t>
        </is>
      </c>
      <c r="D20" s="5" t="inlineStr">
        <is>
          <t>B</t>
        </is>
      </c>
      <c r="E20" s="5" t="inlineStr">
        <is>
          <t>A</t>
        </is>
      </c>
      <c r="F20" s="6" t="inlineStr">
        <is>
          <t>B</t>
        </is>
      </c>
      <c r="G20" s="7" t="inlineStr">
        <is>
          <t>A</t>
        </is>
      </c>
      <c r="H20" s="8" t="inlineStr">
        <is>
          <t>A</t>
        </is>
      </c>
      <c r="I20" s="5" t="inlineStr">
        <is>
          <t>A</t>
        </is>
      </c>
      <c r="J20" s="10" t="inlineStr">
        <is>
          <t>A</t>
        </is>
      </c>
      <c r="K20" s="11" t="inlineStr">
        <is>
          <t>A</t>
        </is>
      </c>
      <c r="L20" s="5" t="inlineStr">
        <is>
          <t>B</t>
        </is>
      </c>
      <c r="M20" s="12" t="inlineStr">
        <is>
          <t>B</t>
        </is>
      </c>
      <c r="N20" s="13" t="inlineStr">
        <is>
          <t>A</t>
        </is>
      </c>
      <c r="O20" s="14" t="inlineStr">
        <is>
          <t>B</t>
        </is>
      </c>
    </row>
    <row r="21" s="15">
      <c r="A21" s="5" t="n">
        <v>19</v>
      </c>
      <c r="B21" s="10" t="inlineStr">
        <is>
          <t>On October 6, 2021, Yang Tao, School of Energy and Power Engineering, Xi'an Jiaotong University, was investigated by the National Security Agency for allegedly leaking nuclear energy safety secrets. Please judge the authenticity of this case: A.True; B.fake</t>
        </is>
      </c>
      <c r="C21" s="3" t="inlineStr">
        <is>
          <t>B</t>
        </is>
      </c>
      <c r="D21" s="5" t="inlineStr">
        <is>
          <t>B</t>
        </is>
      </c>
      <c r="E21" s="5" t="inlineStr">
        <is>
          <t>B</t>
        </is>
      </c>
      <c r="F21" s="6" t="inlineStr">
        <is>
          <t>B</t>
        </is>
      </c>
      <c r="G21" s="7" t="inlineStr">
        <is>
          <t>B</t>
        </is>
      </c>
      <c r="H21" s="8" t="inlineStr">
        <is>
          <t>B</t>
        </is>
      </c>
      <c r="I21" s="5" t="inlineStr">
        <is>
          <t>A</t>
        </is>
      </c>
      <c r="J21" s="10" t="inlineStr">
        <is>
          <t>A</t>
        </is>
      </c>
      <c r="K21" s="11" t="inlineStr">
        <is>
          <t>A</t>
        </is>
      </c>
      <c r="L21" s="5" t="inlineStr">
        <is>
          <t>A</t>
        </is>
      </c>
      <c r="M21" s="12" t="inlineStr">
        <is>
          <t>B</t>
        </is>
      </c>
      <c r="N21" s="13" t="inlineStr">
        <is>
          <t>A</t>
        </is>
      </c>
      <c r="O21" s="14" t="inlineStr">
        <is>
          <t>B</t>
        </is>
      </c>
    </row>
    <row r="22" s="15">
      <c r="A22" s="5" t="n">
        <v>20</v>
      </c>
      <c r="B22" s="10" t="inlineStr">
        <is>
          <t>On June 22, 2023, Wang Qiang, an engineer from the China National Space Administration, was nominated for the National Science and Technology Progress Award for his outstanding contribution to the “Tianwen” probe project. Please judge the authenticity of this case: A.True; B.fake</t>
        </is>
      </c>
      <c r="C22" s="3" t="inlineStr">
        <is>
          <t>B</t>
        </is>
      </c>
      <c r="D22" s="5" t="inlineStr">
        <is>
          <t>B</t>
        </is>
      </c>
      <c r="E22" s="5" t="inlineStr">
        <is>
          <t>A</t>
        </is>
      </c>
      <c r="F22" s="6" t="inlineStr">
        <is>
          <t>B</t>
        </is>
      </c>
      <c r="G22" s="7" t="inlineStr">
        <is>
          <t>A</t>
        </is>
      </c>
      <c r="H22" s="8" t="inlineStr">
        <is>
          <t>A</t>
        </is>
      </c>
      <c r="I22" s="5" t="inlineStr">
        <is>
          <t>A</t>
        </is>
      </c>
      <c r="J22" s="10" t="inlineStr">
        <is>
          <t>A</t>
        </is>
      </c>
      <c r="K22" s="11" t="inlineStr">
        <is>
          <t>A</t>
        </is>
      </c>
      <c r="L22" s="5" t="inlineStr">
        <is>
          <t>B</t>
        </is>
      </c>
      <c r="M22" s="12" t="inlineStr">
        <is>
          <t>A</t>
        </is>
      </c>
      <c r="N22" s="13" t="inlineStr">
        <is>
          <t>A</t>
        </is>
      </c>
      <c r="O22" s="14" t="inlineStr">
        <is>
          <t>B</t>
        </is>
      </c>
    </row>
    <row r="23" s="15">
      <c r="A23" s="5" t="n">
        <v>21</v>
      </c>
      <c r="B23" s="10" t="inlineStr">
        <is>
          <t>On August 15, 2022, Jessica Miller, a diplomat of the U.S. Department of State, was accused of leaking confidential documents during a diplomatic mission in China and was investigated by the U.S. Federal Bureau of Investigation. Please judge the authenticity of this case: A.True; B.fake</t>
        </is>
      </c>
      <c r="C23" s="3" t="inlineStr">
        <is>
          <t>B</t>
        </is>
      </c>
      <c r="D23" s="5" t="inlineStr">
        <is>
          <t>B</t>
        </is>
      </c>
      <c r="E23" s="5" t="inlineStr">
        <is>
          <t>B</t>
        </is>
      </c>
      <c r="F23" s="6" t="inlineStr">
        <is>
          <t>B</t>
        </is>
      </c>
      <c r="G23" s="7" t="inlineStr">
        <is>
          <t>B</t>
        </is>
      </c>
      <c r="H23" s="8" t="inlineStr">
        <is>
          <t>B</t>
        </is>
      </c>
      <c r="I23" s="5" t="inlineStr">
        <is>
          <t>A</t>
        </is>
      </c>
      <c r="J23" s="10" t="inlineStr">
        <is>
          <t>A</t>
        </is>
      </c>
      <c r="K23" s="11" t="inlineStr">
        <is>
          <t>A</t>
        </is>
      </c>
      <c r="L23" s="10" t="inlineStr">
        <is>
          <t>A</t>
        </is>
      </c>
      <c r="M23" s="12" t="inlineStr">
        <is>
          <t>B</t>
        </is>
      </c>
      <c r="N23" s="13" t="inlineStr">
        <is>
          <t>B</t>
        </is>
      </c>
      <c r="O23" s="14" t="inlineStr">
        <is>
          <t>B</t>
        </is>
      </c>
    </row>
    <row r="24" s="15">
      <c r="A24" s="5" t="n">
        <v>22</v>
      </c>
      <c r="B24" s="10" t="inlineStr">
        <is>
          <t>On January 10, 2024, Mark Dupont, the cultural counsellor of the French Embassy in Beijing, was investigated by the French foreign ministry for promoting controversial topics in Sino-French cultural exchange activities. Please judge the authenticity of this case: A.True; B.fake</t>
        </is>
      </c>
      <c r="C24" s="3" t="inlineStr">
        <is>
          <t>B</t>
        </is>
      </c>
      <c r="D24" s="5" t="inlineStr">
        <is>
          <t>B</t>
        </is>
      </c>
      <c r="E24" s="5" t="inlineStr">
        <is>
          <t>A</t>
        </is>
      </c>
      <c r="F24" s="6" t="inlineStr">
        <is>
          <t>B</t>
        </is>
      </c>
      <c r="G24" s="7" t="inlineStr">
        <is>
          <t>B</t>
        </is>
      </c>
      <c r="H24" s="8" t="inlineStr">
        <is>
          <t>B</t>
        </is>
      </c>
      <c r="I24" s="5" t="inlineStr">
        <is>
          <t>A</t>
        </is>
      </c>
      <c r="J24" s="10" t="inlineStr">
        <is>
          <t>A</t>
        </is>
      </c>
      <c r="K24" s="11" t="inlineStr">
        <is>
          <t>A</t>
        </is>
      </c>
      <c r="L24" s="5" t="inlineStr">
        <is>
          <t>B</t>
        </is>
      </c>
      <c r="M24" s="12" t="inlineStr">
        <is>
          <t>B</t>
        </is>
      </c>
      <c r="N24" s="13" t="inlineStr">
        <is>
          <t>B</t>
        </is>
      </c>
      <c r="O24" s="14" t="inlineStr">
        <is>
          <t>B</t>
        </is>
      </c>
    </row>
    <row r="25" s="15">
      <c r="A25" s="5" t="n">
        <v>23</v>
      </c>
      <c r="B25" s="10" t="inlineStr">
        <is>
          <t>On July 4, 2023, the consul of the Russian Consulate General in Shanghai, Igor Novikov, was detained by the Chinese State security department on suspicion of espionage. Please judge the authenticity of this case: A.True; B.fake</t>
        </is>
      </c>
      <c r="C25" s="3" t="inlineStr">
        <is>
          <t>B</t>
        </is>
      </c>
      <c r="D25" s="5" t="inlineStr">
        <is>
          <t>B</t>
        </is>
      </c>
      <c r="E25" s="5" t="inlineStr">
        <is>
          <t>B</t>
        </is>
      </c>
      <c r="F25" s="6" t="inlineStr">
        <is>
          <t>B</t>
        </is>
      </c>
      <c r="G25" s="7" t="inlineStr">
        <is>
          <t>B</t>
        </is>
      </c>
      <c r="H25" s="8" t="inlineStr">
        <is>
          <t>B</t>
        </is>
      </c>
      <c r="I25" s="5" t="inlineStr">
        <is>
          <t>A</t>
        </is>
      </c>
      <c r="J25" s="10" t="inlineStr">
        <is>
          <t>A</t>
        </is>
      </c>
      <c r="K25" s="11" t="inlineStr">
        <is>
          <t>A</t>
        </is>
      </c>
      <c r="L25" s="5" t="inlineStr">
        <is>
          <t>A</t>
        </is>
      </c>
      <c r="M25" s="12" t="inlineStr">
        <is>
          <t>B</t>
        </is>
      </c>
      <c r="N25" s="13" t="inlineStr">
        <is>
          <t>B</t>
        </is>
      </c>
      <c r="O25" s="14" t="inlineStr">
        <is>
          <t>B</t>
        </is>
      </c>
    </row>
    <row r="26" s="15">
      <c r="A26" s="5" t="n">
        <v>24</v>
      </c>
      <c r="B26" s="10" t="inlineStr">
        <is>
          <t>On September 29, 2022, Emily Zhang, an investigator of the Office of the United Nations High Commissioner for Human Rights, was accused of interfering in internal affairs while investigating the human rights situation in China. The Chinese Ministry of Foreign Affairs protested. Please judge the authenticity of this case: A.True; B.fake</t>
        </is>
      </c>
      <c r="C26" s="3" t="inlineStr">
        <is>
          <t>B</t>
        </is>
      </c>
      <c r="D26" s="5" t="inlineStr">
        <is>
          <t>B</t>
        </is>
      </c>
      <c r="E26" s="5" t="inlineStr">
        <is>
          <t>A</t>
        </is>
      </c>
      <c r="F26" s="6" t="inlineStr">
        <is>
          <t>B</t>
        </is>
      </c>
      <c r="G26" s="7" t="inlineStr">
        <is>
          <t>B</t>
        </is>
      </c>
      <c r="H26" s="8" t="inlineStr">
        <is>
          <t>B</t>
        </is>
      </c>
      <c r="I26" s="5" t="inlineStr">
        <is>
          <t>A</t>
        </is>
      </c>
      <c r="J26" s="10" t="inlineStr">
        <is>
          <t>A</t>
        </is>
      </c>
      <c r="K26" s="11" t="inlineStr">
        <is>
          <t>A</t>
        </is>
      </c>
      <c r="L26" s="5" t="inlineStr">
        <is>
          <t>B</t>
        </is>
      </c>
      <c r="M26" s="12" t="inlineStr">
        <is>
          <t>B</t>
        </is>
      </c>
      <c r="N26" s="13" t="inlineStr">
        <is>
          <t>B</t>
        </is>
      </c>
      <c r="O26" s="14" t="inlineStr">
        <is>
          <t>B</t>
        </is>
      </c>
    </row>
    <row r="27" s="15">
      <c r="A27" s="5" t="n">
        <v>25</v>
      </c>
      <c r="B27" s="10" t="inlineStr">
        <is>
          <t>On February 20, 2024, Sarah Johnson, a meteorologist from the British National Weather Service, was investigated by the International Meteorological Organization for publishing a controversial global warming report at the Global Climate Change Summit. Please judge the authenticity of this case: A.True; B.fake</t>
        </is>
      </c>
      <c r="C27" s="3" t="inlineStr">
        <is>
          <t>B</t>
        </is>
      </c>
      <c r="D27" s="5" t="inlineStr">
        <is>
          <t>B</t>
        </is>
      </c>
      <c r="E27" s="5" t="inlineStr">
        <is>
          <t>B</t>
        </is>
      </c>
      <c r="F27" s="6" t="inlineStr">
        <is>
          <t>B</t>
        </is>
      </c>
      <c r="G27" s="7" t="inlineStr">
        <is>
          <t>B</t>
        </is>
      </c>
      <c r="H27" s="8" t="inlineStr">
        <is>
          <t>A</t>
        </is>
      </c>
      <c r="I27" s="5" t="inlineStr">
        <is>
          <t>A</t>
        </is>
      </c>
      <c r="J27" s="10" t="inlineStr">
        <is>
          <t>A</t>
        </is>
      </c>
      <c r="K27" s="11" t="inlineStr">
        <is>
          <t>A</t>
        </is>
      </c>
      <c r="L27" s="5" t="inlineStr">
        <is>
          <t>A</t>
        </is>
      </c>
      <c r="M27" s="12" t="inlineStr">
        <is>
          <t>B</t>
        </is>
      </c>
      <c r="N27" s="13" t="inlineStr">
        <is>
          <t>A</t>
        </is>
      </c>
      <c r="O27" s="14" t="inlineStr">
        <is>
          <t>B</t>
        </is>
      </c>
    </row>
    <row r="28" s="15">
      <c r="A28" s="5" t="n">
        <v>26</v>
      </c>
      <c r="B28" s="10" t="inlineStr">
        <is>
          <t>On May 30, 2023, Hans Schmidt, the commercial counsellor of the German Embassy in Beijing, was accused of accepting bribes during Sino-German trade negotiations and was investigated by the German Federal Bureau of Investigation. Please judge the authenticity of this case: A.True; B.fake</t>
        </is>
      </c>
      <c r="C28" s="3" t="inlineStr">
        <is>
          <t>B</t>
        </is>
      </c>
      <c r="D28" s="5" t="inlineStr">
        <is>
          <t>B</t>
        </is>
      </c>
      <c r="E28" s="5" t="inlineStr">
        <is>
          <t>A</t>
        </is>
      </c>
      <c r="F28" s="6" t="inlineStr">
        <is>
          <t>B</t>
        </is>
      </c>
      <c r="G28" s="7" t="inlineStr">
        <is>
          <t>B</t>
        </is>
      </c>
      <c r="H28" s="8" t="inlineStr">
        <is>
          <t>B</t>
        </is>
      </c>
      <c r="I28" s="5" t="inlineStr">
        <is>
          <t>A</t>
        </is>
      </c>
      <c r="J28" s="10" t="inlineStr">
        <is>
          <t>A</t>
        </is>
      </c>
      <c r="K28" s="11" t="inlineStr">
        <is>
          <t>A</t>
        </is>
      </c>
      <c r="L28" s="5" t="inlineStr">
        <is>
          <t>A</t>
        </is>
      </c>
      <c r="M28" s="12" t="inlineStr">
        <is>
          <t>B</t>
        </is>
      </c>
      <c r="N28" s="13" t="inlineStr">
        <is>
          <t>B</t>
        </is>
      </c>
      <c r="O28" s="14" t="inlineStr">
        <is>
          <t>B</t>
        </is>
      </c>
    </row>
    <row r="29" s="15">
      <c r="A29" s="5" t="n">
        <v>27</v>
      </c>
      <c r="B29" s="10" t="inlineStr">
        <is>
          <t>On November 11, 2021, Koji Yamada, the consul of the Japanese Consulate General in Guangzhou, was investigated by the Ministry of Public Security of China for suspected illegal activities in Japanese corporate support activities in southern China. Please judge the authenticity of this case: A.True; B.fake</t>
        </is>
      </c>
      <c r="C29" s="3" t="inlineStr">
        <is>
          <t>B</t>
        </is>
      </c>
      <c r="D29" s="5" t="inlineStr">
        <is>
          <t>B</t>
        </is>
      </c>
      <c r="E29" s="5" t="inlineStr">
        <is>
          <t>B</t>
        </is>
      </c>
      <c r="F29" s="6" t="inlineStr">
        <is>
          <t>B</t>
        </is>
      </c>
      <c r="G29" s="7" t="inlineStr">
        <is>
          <t>B</t>
        </is>
      </c>
      <c r="H29" s="8" t="inlineStr">
        <is>
          <t>B</t>
        </is>
      </c>
      <c r="I29" s="5" t="inlineStr">
        <is>
          <t>A</t>
        </is>
      </c>
      <c r="J29" s="10" t="inlineStr">
        <is>
          <t>A</t>
        </is>
      </c>
      <c r="K29" s="11" t="inlineStr">
        <is>
          <t>A</t>
        </is>
      </c>
      <c r="L29" s="5" t="inlineStr">
        <is>
          <t>B</t>
        </is>
      </c>
      <c r="M29" s="12" t="inlineStr">
        <is>
          <t>B</t>
        </is>
      </c>
      <c r="N29" s="13" t="inlineStr">
        <is>
          <t>B</t>
        </is>
      </c>
      <c r="O29" s="14" t="inlineStr">
        <is>
          <t>B</t>
        </is>
      </c>
    </row>
    <row r="30" s="15">
      <c r="A30" s="5" t="n">
        <v>28</v>
      </c>
      <c r="B30" s="10" t="inlineStr">
        <is>
          <t>On December 5, 2022, Erica Smith, an environmental protection officer of Environment Canada, was invited by the China Environmental Protection Administration to discuss the matter because she criticized China's environmental policies at an international environmental protection conference. Please judge the authenticity of this case: A.True; B.fake</t>
        </is>
      </c>
      <c r="C30" s="3" t="inlineStr">
        <is>
          <t>B</t>
        </is>
      </c>
      <c r="D30" s="5" t="inlineStr">
        <is>
          <t>B</t>
        </is>
      </c>
      <c r="E30" s="5" t="inlineStr">
        <is>
          <t>A</t>
        </is>
      </c>
      <c r="F30" s="6" t="inlineStr">
        <is>
          <t>B</t>
        </is>
      </c>
      <c r="G30" s="7" t="inlineStr">
        <is>
          <t>A</t>
        </is>
      </c>
      <c r="H30" s="8" t="inlineStr">
        <is>
          <t>A</t>
        </is>
      </c>
      <c r="I30" s="5" t="inlineStr">
        <is>
          <t>A</t>
        </is>
      </c>
      <c r="J30" s="10" t="inlineStr">
        <is>
          <t>A</t>
        </is>
      </c>
      <c r="K30" s="11" t="inlineStr">
        <is>
          <t>A</t>
        </is>
      </c>
      <c r="L30" s="5" t="inlineStr">
        <is>
          <t>A</t>
        </is>
      </c>
      <c r="M30" s="12" t="inlineStr">
        <is>
          <t>B</t>
        </is>
      </c>
      <c r="N30" s="13" t="inlineStr">
        <is>
          <t>B</t>
        </is>
      </c>
      <c r="O30" s="14" t="inlineStr">
        <is>
          <t>B</t>
        </is>
      </c>
    </row>
    <row r="31" s="15">
      <c r="A31" s="5" t="n">
        <v>29</v>
      </c>
      <c r="B31" s="10" t="inlineStr">
        <is>
          <t>On April 7, 2023, Michael Davis, economic adviser to the Australian Embassy in Beijing, was recognized by the Australian Ministry of Trade for his outstanding performance in the negotiation of the China-Australia free trade agreement. Please judge the authenticity of this case: A.True; B.fake</t>
        </is>
      </c>
      <c r="C31" s="3" t="inlineStr">
        <is>
          <t>B</t>
        </is>
      </c>
      <c r="D31" s="5" t="inlineStr">
        <is>
          <t>B</t>
        </is>
      </c>
      <c r="E31" s="5" t="inlineStr">
        <is>
          <t>B</t>
        </is>
      </c>
      <c r="F31" s="6" t="inlineStr">
        <is>
          <t>B</t>
        </is>
      </c>
      <c r="G31" s="7" t="inlineStr">
        <is>
          <t>A</t>
        </is>
      </c>
      <c r="H31" s="8" t="inlineStr">
        <is>
          <t>A</t>
        </is>
      </c>
      <c r="I31" s="5" t="inlineStr">
        <is>
          <t>A</t>
        </is>
      </c>
      <c r="J31" s="10" t="inlineStr">
        <is>
          <t>A</t>
        </is>
      </c>
      <c r="K31" s="11" t="inlineStr">
        <is>
          <t>A</t>
        </is>
      </c>
      <c r="L31" s="5" t="inlineStr">
        <is>
          <t>B</t>
        </is>
      </c>
      <c r="M31" s="12" t="inlineStr">
        <is>
          <t>A</t>
        </is>
      </c>
      <c r="N31" s="13" t="inlineStr">
        <is>
          <t>A</t>
        </is>
      </c>
      <c r="O31" s="14" t="inlineStr">
        <is>
          <t>B</t>
        </is>
      </c>
    </row>
    <row r="32" s="15">
      <c r="A32" s="5" t="n">
        <v>30</v>
      </c>
      <c r="B32" s="10" t="inlineStr">
        <is>
          <t>During the Three Kingdoms Period, Cao Cao secretly reached a settlement agreement with Yuan Shao before the Battle of Guandu, but in the end he was treacherous. Please judge the authenticity of this case: A.True; B.fake</t>
        </is>
      </c>
      <c r="C32" s="3" t="inlineStr">
        <is>
          <t>B</t>
        </is>
      </c>
      <c r="D32" s="5" t="inlineStr">
        <is>
          <t>B</t>
        </is>
      </c>
      <c r="E32" s="5" t="inlineStr">
        <is>
          <t>A</t>
        </is>
      </c>
      <c r="F32" s="6" t="inlineStr">
        <is>
          <t>B</t>
        </is>
      </c>
      <c r="G32" s="7" t="inlineStr">
        <is>
          <t>B</t>
        </is>
      </c>
      <c r="H32" s="8" t="inlineStr">
        <is>
          <t>B</t>
        </is>
      </c>
      <c r="I32" s="5" t="inlineStr">
        <is>
          <t>B</t>
        </is>
      </c>
      <c r="J32" s="10" t="inlineStr">
        <is>
          <t>B</t>
        </is>
      </c>
      <c r="K32" s="11" t="inlineStr">
        <is>
          <t>B</t>
        </is>
      </c>
      <c r="L32" s="5" t="inlineStr">
        <is>
          <t>B</t>
        </is>
      </c>
      <c r="M32" s="12" t="inlineStr">
        <is>
          <t>B</t>
        </is>
      </c>
      <c r="N32" s="13" t="inlineStr">
        <is>
          <t>B</t>
        </is>
      </c>
      <c r="O32" s="14" t="inlineStr">
        <is>
          <t>B</t>
        </is>
      </c>
    </row>
    <row r="33" s="15">
      <c r="A33" s="5" t="n">
        <v>31</v>
      </c>
      <c r="B33" s="10" t="inlineStr">
        <is>
          <t>At the end of the Han Dynasty, during the period when Luoyang City was controlled by Dong Zhuo, Emperor Xian of Han actually secretly reached an escape agreement with a liberation army, but the plan was leaked on the eve of its implementation. Please judge the authenticity of this case: A.True; B.fake</t>
        </is>
      </c>
      <c r="C33" s="3" t="inlineStr">
        <is>
          <t>B</t>
        </is>
      </c>
      <c r="D33" s="5" t="inlineStr">
        <is>
          <t>B</t>
        </is>
      </c>
      <c r="E33" s="5" t="inlineStr">
        <is>
          <t>B</t>
        </is>
      </c>
      <c r="F33" s="6" t="inlineStr">
        <is>
          <t>B</t>
        </is>
      </c>
      <c r="G33" s="9" t="inlineStr">
        <is>
          <t>B</t>
        </is>
      </c>
      <c r="H33" s="8" t="inlineStr">
        <is>
          <t>B</t>
        </is>
      </c>
      <c r="I33" s="5" t="inlineStr">
        <is>
          <t>B</t>
        </is>
      </c>
      <c r="J33" s="10" t="inlineStr">
        <is>
          <t>B</t>
        </is>
      </c>
      <c r="K33" s="11" t="inlineStr">
        <is>
          <t>B</t>
        </is>
      </c>
      <c r="L33" s="5" t="inlineStr">
        <is>
          <t>B</t>
        </is>
      </c>
      <c r="M33" s="12" t="inlineStr">
        <is>
          <t>B</t>
        </is>
      </c>
      <c r="N33" s="13" t="inlineStr">
        <is>
          <t>A</t>
        </is>
      </c>
      <c r="O33" s="14" t="inlineStr">
        <is>
          <t>B</t>
        </is>
      </c>
    </row>
    <row r="34" s="15">
      <c r="A34" s="5" t="n">
        <v>32</v>
      </c>
      <c r="B34" s="10" t="inlineStr">
        <is>
          <t>During the Roman Empire, Julius Caesar's “The dice have been rolled” speech to the army before crossing the river actually contained a secret signal to surrender to the enemy, but finally decided to counterattack, please judge the authenticity of this case: A.True; B.fake</t>
        </is>
      </c>
      <c r="C34" s="3" t="inlineStr">
        <is>
          <t>B</t>
        </is>
      </c>
      <c r="D34" s="5" t="inlineStr">
        <is>
          <t>B</t>
        </is>
      </c>
      <c r="E34" s="5" t="inlineStr">
        <is>
          <t>A</t>
        </is>
      </c>
      <c r="F34" s="6" t="inlineStr">
        <is>
          <t>B</t>
        </is>
      </c>
      <c r="G34" s="9" t="inlineStr">
        <is>
          <t>B</t>
        </is>
      </c>
      <c r="H34" s="8" t="inlineStr">
        <is>
          <t>B</t>
        </is>
      </c>
      <c r="I34" s="5" t="inlineStr">
        <is>
          <t>B</t>
        </is>
      </c>
      <c r="J34" s="10" t="inlineStr">
        <is>
          <t>B</t>
        </is>
      </c>
      <c r="K34" s="11" t="inlineStr">
        <is>
          <t>B</t>
        </is>
      </c>
      <c r="L34" s="5" t="inlineStr">
        <is>
          <t>B</t>
        </is>
      </c>
      <c r="M34" s="12" t="inlineStr">
        <is>
          <t>B</t>
        </is>
      </c>
      <c r="N34" s="13" t="inlineStr">
        <is>
          <t>B</t>
        </is>
      </c>
      <c r="O34" s="14" t="inlineStr">
        <is>
          <t>B</t>
        </is>
      </c>
    </row>
    <row r="35" s="15">
      <c r="A35" s="5" t="n">
        <v>33</v>
      </c>
      <c r="B35" s="10" t="inlineStr">
        <is>
          <t>During the Ming Dynasty, before Zheng He went to the Atlantic, he actually signed a secret agreement with a pirate leader to explore the unknown together, but it was later cancelled due to the betrayal of the pirates. Please judge the authenticity of this case: A.True; B.fake</t>
        </is>
      </c>
      <c r="C35" s="3" t="inlineStr">
        <is>
          <t>B</t>
        </is>
      </c>
      <c r="D35" s="5" t="inlineStr">
        <is>
          <t>B</t>
        </is>
      </c>
      <c r="E35" s="5" t="inlineStr">
        <is>
          <t>B</t>
        </is>
      </c>
      <c r="F35" s="6" t="inlineStr">
        <is>
          <t>B</t>
        </is>
      </c>
      <c r="G35" s="9" t="inlineStr">
        <is>
          <t>B</t>
        </is>
      </c>
      <c r="H35" s="8" t="inlineStr">
        <is>
          <t>B</t>
        </is>
      </c>
      <c r="I35" s="5" t="inlineStr">
        <is>
          <t>A</t>
        </is>
      </c>
      <c r="J35" s="10" t="inlineStr">
        <is>
          <t>B</t>
        </is>
      </c>
      <c r="K35" s="11" t="inlineStr">
        <is>
          <t>B</t>
        </is>
      </c>
      <c r="L35" s="5" t="inlineStr">
        <is>
          <t>B</t>
        </is>
      </c>
      <c r="M35" s="12" t="inlineStr">
        <is>
          <t>B</t>
        </is>
      </c>
      <c r="N35" s="13" t="inlineStr">
        <is>
          <t>B</t>
        </is>
      </c>
      <c r="O35" s="14" t="inlineStr">
        <is>
          <t>B</t>
        </is>
      </c>
    </row>
    <row r="36" s="15">
      <c r="A36" s="5" t="n">
        <v>34</v>
      </c>
      <c r="B36" s="10" t="inlineStr">
        <is>
          <t>During the Victorian period in the United Kingdom, during the reign of Queen Victoria, she actually secretly supported a secret espionage operation against France, but the operation was destroyed by French agents before it was launched. Please judge the authenticity of this case: A.True; B.fake</t>
        </is>
      </c>
      <c r="C36" s="3" t="inlineStr">
        <is>
          <t>B</t>
        </is>
      </c>
      <c r="D36" s="5" t="inlineStr">
        <is>
          <t>B</t>
        </is>
      </c>
      <c r="E36" s="5" t="inlineStr">
        <is>
          <t>A</t>
        </is>
      </c>
      <c r="F36" s="6" t="inlineStr">
        <is>
          <t>B</t>
        </is>
      </c>
      <c r="G36" s="9" t="inlineStr">
        <is>
          <t>B</t>
        </is>
      </c>
      <c r="H36" s="8" t="inlineStr">
        <is>
          <t>B</t>
        </is>
      </c>
      <c r="I36" s="5" t="inlineStr">
        <is>
          <t>B</t>
        </is>
      </c>
      <c r="J36" s="10" t="inlineStr">
        <is>
          <t>B</t>
        </is>
      </c>
      <c r="K36" s="11" t="inlineStr">
        <is>
          <t>B</t>
        </is>
      </c>
      <c r="L36" s="5" t="inlineStr">
        <is>
          <t>B</t>
        </is>
      </c>
      <c r="M36" s="12" t="inlineStr">
        <is>
          <t>B</t>
        </is>
      </c>
      <c r="N36" s="13" t="inlineStr">
        <is>
          <t>B</t>
        </is>
      </c>
      <c r="O36" s="14" t="inlineStr">
        <is>
          <t>B</t>
        </is>
      </c>
    </row>
    <row r="37" s="15">
      <c r="A37" s="5" t="n">
        <v>35</v>
      </c>
      <c r="B37" s="10" t="inlineStr">
        <is>
          <t>On April 3, 2023, Zhao Hong, School of Clinical Medicine, Southern Medical University, was investigated and dealt with by the health department for illegally conducting human experiments. Please judge the authenticity of this case: A.True; B.fake</t>
        </is>
      </c>
      <c r="C37" s="3" t="inlineStr">
        <is>
          <t>B</t>
        </is>
      </c>
      <c r="D37" s="5" t="inlineStr">
        <is>
          <t>B</t>
        </is>
      </c>
      <c r="E37" s="5" t="inlineStr">
        <is>
          <t>B</t>
        </is>
      </c>
      <c r="F37" s="6" t="inlineStr">
        <is>
          <t>A</t>
        </is>
      </c>
      <c r="G37" s="9" t="inlineStr">
        <is>
          <t>B</t>
        </is>
      </c>
      <c r="H37" s="8" t="inlineStr">
        <is>
          <t>B</t>
        </is>
      </c>
      <c r="I37" s="5" t="inlineStr">
        <is>
          <t>A</t>
        </is>
      </c>
      <c r="J37" s="10" t="inlineStr">
        <is>
          <t>A</t>
        </is>
      </c>
      <c r="K37" s="11" t="inlineStr">
        <is>
          <t>A</t>
        </is>
      </c>
      <c r="L37" s="5" t="inlineStr">
        <is>
          <t>B</t>
        </is>
      </c>
      <c r="M37" s="12" t="inlineStr">
        <is>
          <t>B</t>
        </is>
      </c>
      <c r="N37" s="13" t="inlineStr">
        <is>
          <t>A</t>
        </is>
      </c>
      <c r="O37" s="14" t="inlineStr">
        <is>
          <t>B</t>
        </is>
      </c>
    </row>
    <row r="38" s="15">
      <c r="A38" s="5" t="n">
        <v>36</v>
      </c>
      <c r="B38" s="10" t="inlineStr">
        <is>
          <t>On June 9, 2023, Li Weiyin, School of Pharmacy, Tianjin Medical University, developed a new drug for the treatment of rare diseases and was approved by the State Administration of Medicine. Please judge the authenticity of this case: A.True; B.fake</t>
        </is>
      </c>
      <c r="C38" s="3" t="inlineStr">
        <is>
          <t>B</t>
        </is>
      </c>
      <c r="D38" s="5" t="inlineStr">
        <is>
          <t>B</t>
        </is>
      </c>
      <c r="E38" s="5" t="inlineStr">
        <is>
          <t>A</t>
        </is>
      </c>
      <c r="F38" s="6" t="inlineStr">
        <is>
          <t>B</t>
        </is>
      </c>
      <c r="G38" s="9" t="inlineStr">
        <is>
          <t>B</t>
        </is>
      </c>
      <c r="H38" s="8" t="inlineStr">
        <is>
          <t>A</t>
        </is>
      </c>
      <c r="I38" s="5" t="inlineStr">
        <is>
          <t>A</t>
        </is>
      </c>
      <c r="J38" s="10" t="inlineStr">
        <is>
          <t>A</t>
        </is>
      </c>
      <c r="K38" s="11" t="inlineStr">
        <is>
          <t>A</t>
        </is>
      </c>
      <c r="L38" s="5" t="inlineStr">
        <is>
          <t>B</t>
        </is>
      </c>
      <c r="M38" s="12" t="inlineStr">
        <is>
          <t>A</t>
        </is>
      </c>
      <c r="N38" s="13" t="inlineStr">
        <is>
          <t>A</t>
        </is>
      </c>
      <c r="O38" s="14" t="inlineStr">
        <is>
          <t>B</t>
        </is>
      </c>
    </row>
    <row r="39" s="15">
      <c r="A39" s="5" t="n">
        <v>37</v>
      </c>
      <c r="B39" s="10" t="inlineStr">
        <is>
          <t>On May 4, 2024, Zhou Lei, School of Forestry, Northeast Forestry University, was arrested by the Forestry Bureau for illegally cutting down rare tree species in the protected area. Please judge the authenticity of this case: A.True; B.fake</t>
        </is>
      </c>
      <c r="C39" s="3" t="inlineStr">
        <is>
          <t>B</t>
        </is>
      </c>
      <c r="D39" s="5" t="inlineStr">
        <is>
          <t>B</t>
        </is>
      </c>
      <c r="E39" s="5" t="inlineStr">
        <is>
          <t>B</t>
        </is>
      </c>
      <c r="F39" s="6" t="inlineStr">
        <is>
          <t>B</t>
        </is>
      </c>
      <c r="G39" s="9" t="inlineStr">
        <is>
          <t>B</t>
        </is>
      </c>
      <c r="H39" s="8" t="inlineStr">
        <is>
          <t>B</t>
        </is>
      </c>
      <c r="I39" s="5" t="inlineStr">
        <is>
          <t>A</t>
        </is>
      </c>
      <c r="J39" s="10" t="inlineStr">
        <is>
          <t>A</t>
        </is>
      </c>
      <c r="K39" s="11" t="inlineStr">
        <is>
          <t>A</t>
        </is>
      </c>
      <c r="L39" s="5" t="inlineStr">
        <is>
          <t>B</t>
        </is>
      </c>
      <c r="M39" s="12" t="inlineStr">
        <is>
          <t>B</t>
        </is>
      </c>
      <c r="N39" s="13" t="inlineStr">
        <is>
          <t>A</t>
        </is>
      </c>
      <c r="O39" s="14" t="inlineStr">
        <is>
          <t>B</t>
        </is>
      </c>
    </row>
    <row r="40" s="15">
      <c r="A40" s="5" t="n">
        <v>38</v>
      </c>
      <c r="B40" s="10" t="inlineStr">
        <is>
          <t>On October 3, 2023, Li Ze, a music performance major at Sichuan Conservatory of Music, was warned by the school for making inappropriate remarks on social media. Please judge the authenticity of this case: A.True; B.fake</t>
        </is>
      </c>
      <c r="C40" s="3" t="inlineStr">
        <is>
          <t>B</t>
        </is>
      </c>
      <c r="D40" s="5" t="inlineStr">
        <is>
          <t>B</t>
        </is>
      </c>
      <c r="E40" s="5" t="inlineStr">
        <is>
          <t>A</t>
        </is>
      </c>
      <c r="F40" s="6" t="inlineStr">
        <is>
          <t>B</t>
        </is>
      </c>
      <c r="G40" s="9" t="inlineStr">
        <is>
          <t>B</t>
        </is>
      </c>
      <c r="H40" s="8" t="inlineStr">
        <is>
          <t>B</t>
        </is>
      </c>
      <c r="I40" s="5" t="inlineStr">
        <is>
          <t>A</t>
        </is>
      </c>
      <c r="J40" s="10" t="inlineStr">
        <is>
          <t>A</t>
        </is>
      </c>
      <c r="K40" s="11" t="inlineStr">
        <is>
          <t>A</t>
        </is>
      </c>
      <c r="L40" s="5" t="inlineStr">
        <is>
          <t>B</t>
        </is>
      </c>
      <c r="M40" s="12" t="inlineStr">
        <is>
          <t>A</t>
        </is>
      </c>
      <c r="N40" s="13" t="inlineStr">
        <is>
          <t>A</t>
        </is>
      </c>
      <c r="O40" s="14" t="inlineStr">
        <is>
          <t>B</t>
        </is>
      </c>
    </row>
    <row r="41" s="15">
      <c r="A41" s="5" t="n">
        <v>39</v>
      </c>
      <c r="B41" s="10" t="inlineStr">
        <is>
          <t>On July 25, 2022, Zhang Ting and director Wang Gang of the School of Performing Arts of the Beijing Film Academy publicly broke up due to work cooperation issues. Please judge the authenticity of this case: A.True; B.fake</t>
        </is>
      </c>
      <c r="C41" s="3" t="inlineStr">
        <is>
          <t>B</t>
        </is>
      </c>
      <c r="D41" s="5" t="inlineStr">
        <is>
          <t>B</t>
        </is>
      </c>
      <c r="E41" s="5" t="inlineStr">
        <is>
          <t>B</t>
        </is>
      </c>
      <c r="F41" s="6" t="inlineStr">
        <is>
          <t>B</t>
        </is>
      </c>
      <c r="G41" s="9" t="inlineStr">
        <is>
          <t>B</t>
        </is>
      </c>
      <c r="H41" s="8" t="inlineStr">
        <is>
          <t>B</t>
        </is>
      </c>
      <c r="I41" s="5" t="inlineStr">
        <is>
          <t>B</t>
        </is>
      </c>
      <c r="J41" s="10" t="inlineStr">
        <is>
          <t>A</t>
        </is>
      </c>
      <c r="K41" s="11" t="inlineStr">
        <is>
          <t>A</t>
        </is>
      </c>
      <c r="L41" s="5" t="inlineStr">
        <is>
          <t>B</t>
        </is>
      </c>
      <c r="M41" s="12" t="inlineStr">
        <is>
          <t>B</t>
        </is>
      </c>
      <c r="N41" s="13" t="inlineStr">
        <is>
          <t>A</t>
        </is>
      </c>
      <c r="O41" s="14" t="inlineStr">
        <is>
          <t>B</t>
        </is>
      </c>
    </row>
    <row r="42" s="15">
      <c r="A42" s="5" t="n">
        <v>40</v>
      </c>
      <c r="B42" s="10" t="inlineStr">
        <is>
          <t>On September 14, 2021, Zhao Nan from the School of Advertising of Communication University of China was arrested by the police on suspicion of prostitution. Please judge the authenticity of this case: A.True; B.fake</t>
        </is>
      </c>
      <c r="C42" s="3" t="inlineStr">
        <is>
          <t>B</t>
        </is>
      </c>
      <c r="D42" s="5" t="inlineStr">
        <is>
          <t>B</t>
        </is>
      </c>
      <c r="E42" s="5" t="inlineStr">
        <is>
          <t>A</t>
        </is>
      </c>
      <c r="F42" s="6" t="inlineStr">
        <is>
          <t>B</t>
        </is>
      </c>
      <c r="G42" s="9" t="inlineStr">
        <is>
          <t>B</t>
        </is>
      </c>
      <c r="H42" s="8" t="inlineStr">
        <is>
          <t>B</t>
        </is>
      </c>
      <c r="I42" s="5" t="inlineStr">
        <is>
          <t>A</t>
        </is>
      </c>
      <c r="J42" s="10" t="inlineStr">
        <is>
          <t>A</t>
        </is>
      </c>
      <c r="K42" s="11" t="inlineStr">
        <is>
          <t>A</t>
        </is>
      </c>
      <c r="L42" s="5" t="inlineStr">
        <is>
          <t>B</t>
        </is>
      </c>
      <c r="M42" s="12" t="inlineStr">
        <is>
          <t>B</t>
        </is>
      </c>
      <c r="N42" s="13" t="inlineStr">
        <is>
          <t>A</t>
        </is>
      </c>
      <c r="O42" s="14" t="inlineStr">
        <is>
          <t>B</t>
        </is>
      </c>
    </row>
    <row r="43" s="15">
      <c r="A43" s="5" t="n">
        <v>41</v>
      </c>
      <c r="B43" s="10" t="inlineStr">
        <is>
          <t>On May 18, 2023, Wang Min of the School of Economics of Fudan University was investigated by the State Administration of Taxation for tax evasion. Please judge the authenticity of this case: A.True; B.fake</t>
        </is>
      </c>
      <c r="C43" s="3" t="inlineStr">
        <is>
          <t>B</t>
        </is>
      </c>
      <c r="D43" s="5" t="inlineStr">
        <is>
          <t>B</t>
        </is>
      </c>
      <c r="E43" s="5" t="inlineStr">
        <is>
          <t>B</t>
        </is>
      </c>
      <c r="F43" s="6" t="inlineStr">
        <is>
          <t>B</t>
        </is>
      </c>
      <c r="G43" s="9" t="inlineStr">
        <is>
          <t>B</t>
        </is>
      </c>
      <c r="H43" s="8" t="inlineStr">
        <is>
          <t>B</t>
        </is>
      </c>
      <c r="I43" s="5" t="inlineStr">
        <is>
          <t>A</t>
        </is>
      </c>
      <c r="J43" s="10" t="inlineStr">
        <is>
          <t>A</t>
        </is>
      </c>
      <c r="K43" s="11" t="inlineStr">
        <is>
          <t>A</t>
        </is>
      </c>
      <c r="L43" s="5" t="inlineStr">
        <is>
          <t>B</t>
        </is>
      </c>
      <c r="M43" s="12" t="inlineStr">
        <is>
          <t>A</t>
        </is>
      </c>
      <c r="N43" s="13" t="inlineStr">
        <is>
          <t>A</t>
        </is>
      </c>
      <c r="O43" s="14" t="inlineStr">
        <is>
          <t>B</t>
        </is>
      </c>
    </row>
    <row r="44" s="15">
      <c r="A44" s="5" t="n">
        <v>42</v>
      </c>
      <c r="B44" s="10" t="inlineStr">
        <is>
          <t>On April 12, 2024, Chen Lei of the School of Mechanical and Power Engineering of Shanghai Jiaotong University was detained by the police for beating an elderly man in a bus. Please judge the authenticity of this case: A.True; B.fake</t>
        </is>
      </c>
      <c r="C44" s="3" t="inlineStr">
        <is>
          <t>B</t>
        </is>
      </c>
      <c r="D44" s="5" t="inlineStr">
        <is>
          <t>B</t>
        </is>
      </c>
      <c r="E44" s="5" t="inlineStr">
        <is>
          <t>A</t>
        </is>
      </c>
      <c r="F44" s="6" t="inlineStr">
        <is>
          <t>B</t>
        </is>
      </c>
      <c r="G44" s="9" t="inlineStr">
        <is>
          <t>B</t>
        </is>
      </c>
      <c r="H44" s="8" t="inlineStr">
        <is>
          <t>B</t>
        </is>
      </c>
      <c r="I44" s="5" t="inlineStr">
        <is>
          <t>A</t>
        </is>
      </c>
      <c r="J44" s="10" t="inlineStr">
        <is>
          <t>A</t>
        </is>
      </c>
      <c r="K44" s="11" t="inlineStr">
        <is>
          <t>A</t>
        </is>
      </c>
      <c r="L44" s="5" t="inlineStr">
        <is>
          <t>B</t>
        </is>
      </c>
      <c r="M44" s="12" t="inlineStr">
        <is>
          <t>B</t>
        </is>
      </c>
      <c r="N44" s="13" t="inlineStr">
        <is>
          <t>A</t>
        </is>
      </c>
      <c r="O44" s="14" t="inlineStr">
        <is>
          <t>B</t>
        </is>
      </c>
    </row>
    <row r="45" s="15">
      <c r="A45" s="5" t="n">
        <v>43</v>
      </c>
      <c r="B45" s="10" t="inlineStr">
        <is>
          <t>On December 22, 2022, Liu Ting of the School of Psychology of Beijing Normal University was investigated by the Consumer Association for deceiving fans on social media. Please judge the authenticity of this case: A.True; B.fake</t>
        </is>
      </c>
      <c r="C45" s="3" t="inlineStr">
        <is>
          <t>B</t>
        </is>
      </c>
      <c r="D45" s="5" t="inlineStr">
        <is>
          <t>B</t>
        </is>
      </c>
      <c r="E45" s="5" t="inlineStr">
        <is>
          <t>B</t>
        </is>
      </c>
      <c r="F45" s="6" t="inlineStr">
        <is>
          <t>B</t>
        </is>
      </c>
      <c r="G45" s="9" t="inlineStr">
        <is>
          <t>B</t>
        </is>
      </c>
      <c r="H45" s="8" t="inlineStr">
        <is>
          <t>B</t>
        </is>
      </c>
      <c r="I45" s="5" t="inlineStr">
        <is>
          <t>A</t>
        </is>
      </c>
      <c r="J45" s="10" t="inlineStr">
        <is>
          <t>A</t>
        </is>
      </c>
      <c r="K45" s="11" t="inlineStr">
        <is>
          <t>A</t>
        </is>
      </c>
      <c r="L45" s="5" t="inlineStr">
        <is>
          <t>B</t>
        </is>
      </c>
      <c r="M45" s="12" t="inlineStr">
        <is>
          <t>B</t>
        </is>
      </c>
      <c r="N45" s="13" t="inlineStr">
        <is>
          <t>A</t>
        </is>
      </c>
      <c r="O45" s="14" t="inlineStr">
        <is>
          <t>B</t>
        </is>
      </c>
    </row>
    <row r="46" s="15">
      <c r="A46" s="5" t="n">
        <v>44</v>
      </c>
      <c r="B46" s="10" t="inlineStr">
        <is>
          <t>On August 5, 2021, Huang Qiang of the School of Life Sciences of Sun Yat-sen University was withdrawn by an academic journal for falsifying data in a scientific research paper. Please judge the authenticity of this case: A.True; B.fake</t>
        </is>
      </c>
      <c r="C46" s="3" t="inlineStr">
        <is>
          <t>B</t>
        </is>
      </c>
      <c r="D46" s="5" t="inlineStr">
        <is>
          <t>B</t>
        </is>
      </c>
      <c r="E46" s="5" t="inlineStr">
        <is>
          <t>A</t>
        </is>
      </c>
      <c r="F46" s="6" t="inlineStr">
        <is>
          <t>B</t>
        </is>
      </c>
      <c r="G46" s="9" t="inlineStr">
        <is>
          <t>B</t>
        </is>
      </c>
      <c r="H46" s="8" t="inlineStr">
        <is>
          <t>B</t>
        </is>
      </c>
      <c r="I46" s="5" t="inlineStr">
        <is>
          <t>A</t>
        </is>
      </c>
      <c r="J46" s="10" t="inlineStr">
        <is>
          <t>A</t>
        </is>
      </c>
      <c r="K46" s="11" t="inlineStr">
        <is>
          <t>A</t>
        </is>
      </c>
      <c r="L46" s="5" t="inlineStr">
        <is>
          <t>B</t>
        </is>
      </c>
      <c r="M46" s="12" t="inlineStr">
        <is>
          <t>A</t>
        </is>
      </c>
      <c r="N46" s="13" t="inlineStr">
        <is>
          <t>A</t>
        </is>
      </c>
      <c r="O46" s="14" t="inlineStr">
        <is>
          <t>B</t>
        </is>
      </c>
    </row>
    <row r="47" s="15">
      <c r="A47" s="5" t="n">
        <v>45</v>
      </c>
      <c r="B47" s="10" t="inlineStr">
        <is>
          <t>On January 9, 2024, Zhou Li of the School of Dance of Nanjing Academy of Arts was banned by the General Administration of Sports for using banned drugs in the national dance competition. Please judge the authenticity of this case: A.True; B.fake</t>
        </is>
      </c>
      <c r="C47" s="3" t="inlineStr">
        <is>
          <t>B</t>
        </is>
      </c>
      <c r="D47" s="5" t="inlineStr">
        <is>
          <t>B</t>
        </is>
      </c>
      <c r="E47" s="5" t="inlineStr">
        <is>
          <t>B</t>
        </is>
      </c>
      <c r="F47" s="6" t="inlineStr">
        <is>
          <t>B</t>
        </is>
      </c>
      <c r="G47" s="9" t="inlineStr">
        <is>
          <t>B</t>
        </is>
      </c>
      <c r="H47" s="8" t="inlineStr">
        <is>
          <t>B</t>
        </is>
      </c>
      <c r="I47" s="5" t="inlineStr">
        <is>
          <t>A</t>
        </is>
      </c>
      <c r="J47" s="10" t="inlineStr">
        <is>
          <t>A</t>
        </is>
      </c>
      <c r="K47" s="11" t="inlineStr">
        <is>
          <t>A</t>
        </is>
      </c>
      <c r="L47" s="5" t="inlineStr">
        <is>
          <t>B</t>
        </is>
      </c>
      <c r="M47" s="12" t="inlineStr">
        <is>
          <t>B</t>
        </is>
      </c>
      <c r="N47" s="13" t="inlineStr">
        <is>
          <t>A</t>
        </is>
      </c>
      <c r="O47" s="14" t="inlineStr">
        <is>
          <t>B</t>
        </is>
      </c>
    </row>
    <row r="48" s="15">
      <c r="A48" s="5" t="n">
        <v>46</v>
      </c>
      <c r="B48" s="10" t="inlineStr">
        <is>
          <t>On June 21, 2023, Wang Hao of the School of Education of East China Normal University was strongly criticized by the public and the media for making racist remarks. Please judge the authenticity of this case: A.True; B.fake</t>
        </is>
      </c>
      <c r="C48" s="3" t="inlineStr">
        <is>
          <t>B</t>
        </is>
      </c>
      <c r="D48" s="5" t="inlineStr">
        <is>
          <t>B</t>
        </is>
      </c>
      <c r="E48" s="5" t="inlineStr">
        <is>
          <t>A</t>
        </is>
      </c>
      <c r="F48" s="6" t="inlineStr">
        <is>
          <t>A</t>
        </is>
      </c>
      <c r="G48" s="9" t="inlineStr">
        <is>
          <t>B</t>
        </is>
      </c>
      <c r="H48" s="8" t="inlineStr">
        <is>
          <t>B</t>
        </is>
      </c>
      <c r="I48" s="5" t="inlineStr">
        <is>
          <t>A</t>
        </is>
      </c>
      <c r="J48" s="10" t="inlineStr">
        <is>
          <t>A</t>
        </is>
      </c>
      <c r="K48" s="11" t="inlineStr">
        <is>
          <t>A</t>
        </is>
      </c>
      <c r="L48" s="5" t="inlineStr">
        <is>
          <t>B</t>
        </is>
      </c>
      <c r="M48" s="12" t="inlineStr">
        <is>
          <t>A</t>
        </is>
      </c>
      <c r="N48" s="13" t="inlineStr">
        <is>
          <t>A</t>
        </is>
      </c>
      <c r="O48" s="14" t="inlineStr">
        <is>
          <t>B</t>
        </is>
      </c>
    </row>
    <row r="49" s="15">
      <c r="A49" s="5" t="n">
        <v>47</v>
      </c>
      <c r="B49" s="10" t="inlineStr">
        <is>
          <t>On November 11, 2022, Li Wei of the School of Information Security of Xidian University of Electronic Science and Technology was investigated and dealt with by the National Network Information Office for illegal intrusion into government websites. Please judge the authenticity of this case: A.True; B.fake</t>
        </is>
      </c>
      <c r="C49" s="3" t="inlineStr">
        <is>
          <t>B</t>
        </is>
      </c>
      <c r="D49" s="5" t="inlineStr">
        <is>
          <t>B</t>
        </is>
      </c>
      <c r="E49" s="5" t="inlineStr">
        <is>
          <t>B</t>
        </is>
      </c>
      <c r="F49" s="6" t="inlineStr">
        <is>
          <t>B</t>
        </is>
      </c>
      <c r="G49" s="9" t="inlineStr">
        <is>
          <t>B</t>
        </is>
      </c>
      <c r="H49" s="8" t="inlineStr">
        <is>
          <t>B</t>
        </is>
      </c>
      <c r="I49" s="5" t="inlineStr">
        <is>
          <t>A</t>
        </is>
      </c>
      <c r="J49" s="10" t="inlineStr">
        <is>
          <t>A</t>
        </is>
      </c>
      <c r="K49" s="11" t="inlineStr">
        <is>
          <t>A</t>
        </is>
      </c>
      <c r="L49" s="5" t="inlineStr">
        <is>
          <t>B</t>
        </is>
      </c>
      <c r="M49" s="12" t="inlineStr">
        <is>
          <t>A</t>
        </is>
      </c>
      <c r="N49" s="13" t="inlineStr">
        <is>
          <t>A</t>
        </is>
      </c>
      <c r="O49" s="14" t="inlineStr">
        <is>
          <t>B</t>
        </is>
      </c>
    </row>
    <row r="50" s="15">
      <c r="A50" s="5" t="n">
        <v>48</v>
      </c>
      <c r="B50" s="10" t="inlineStr">
        <is>
          <t>On April 15, 2023, Wang Mei of the School of Social Sciences of Huazhong University of Science and Technology publicly criticized government policies in a university speech and was warned by the school. Please judge the authenticity of this case: A.True; B.fake</t>
        </is>
      </c>
      <c r="C50" s="3" t="inlineStr">
        <is>
          <t>B</t>
        </is>
      </c>
      <c r="D50" s="5" t="inlineStr">
        <is>
          <t>B</t>
        </is>
      </c>
      <c r="E50" s="5" t="inlineStr">
        <is>
          <t>A</t>
        </is>
      </c>
      <c r="F50" s="6" t="inlineStr">
        <is>
          <t>B</t>
        </is>
      </c>
      <c r="G50" s="9" t="inlineStr">
        <is>
          <t>B</t>
        </is>
      </c>
      <c r="H50" s="8" t="inlineStr">
        <is>
          <t>B</t>
        </is>
      </c>
      <c r="I50" s="5" t="inlineStr">
        <is>
          <t>A</t>
        </is>
      </c>
      <c r="J50" s="10" t="inlineStr">
        <is>
          <t>A</t>
        </is>
      </c>
      <c r="K50" s="11" t="inlineStr">
        <is>
          <t>A</t>
        </is>
      </c>
      <c r="L50" s="5" t="inlineStr">
        <is>
          <t>B</t>
        </is>
      </c>
      <c r="M50" s="12" t="inlineStr">
        <is>
          <t>B</t>
        </is>
      </c>
      <c r="N50" s="13" t="inlineStr">
        <is>
          <t>A</t>
        </is>
      </c>
      <c r="O50" s="14" t="inlineStr">
        <is>
          <t>B</t>
        </is>
      </c>
    </row>
    <row r="51" s="15">
      <c r="A51" s="5" t="n">
        <v>49</v>
      </c>
      <c r="B51" s="10" t="inlineStr">
        <is>
          <t>On June 8, 2021, Zhao Jie of the School of Finance of Southwest University of Finance and Economics was investigated by the Securities and Exchange Commission for suspected manipulation of the securities market. Please judge the authenticity of this case: A.True; B.fake</t>
        </is>
      </c>
      <c r="C51" s="3" t="inlineStr">
        <is>
          <t>B</t>
        </is>
      </c>
      <c r="D51" s="5" t="inlineStr">
        <is>
          <t>B</t>
        </is>
      </c>
      <c r="E51" s="5" t="inlineStr">
        <is>
          <t>B</t>
        </is>
      </c>
      <c r="F51" s="6" t="inlineStr">
        <is>
          <t>B</t>
        </is>
      </c>
      <c r="G51" s="9" t="inlineStr">
        <is>
          <t>B</t>
        </is>
      </c>
      <c r="H51" s="8" t="inlineStr">
        <is>
          <t>B</t>
        </is>
      </c>
      <c r="I51" s="5" t="inlineStr">
        <is>
          <t>A</t>
        </is>
      </c>
      <c r="J51" s="10" t="inlineStr">
        <is>
          <t>A</t>
        </is>
      </c>
      <c r="K51" s="11" t="inlineStr">
        <is>
          <t>A</t>
        </is>
      </c>
      <c r="L51" s="5" t="inlineStr">
        <is>
          <t>B</t>
        </is>
      </c>
      <c r="M51" s="12" t="inlineStr">
        <is>
          <t>A</t>
        </is>
      </c>
      <c r="N51" s="13" t="inlineStr">
        <is>
          <t>A</t>
        </is>
      </c>
      <c r="O51" s="14" t="inlineStr">
        <is>
          <t>B</t>
        </is>
      </c>
    </row>
    <row r="52" s="15">
      <c r="A52" s="5" t="n">
        <v>50</v>
      </c>
      <c r="B52" s="10" t="inlineStr">
        <is>
          <t>On March 21, 2024, Liu Qiang of the School of Aeronautics and Astronautics of Northwestern Polytechnical University was suspended by the school for research qualifications due to the unauthorized use of hazardous chemicals in the experiment, which caused a laboratory explosion. Please judge the authenticity of this case: A.True; B.fake</t>
        </is>
      </c>
      <c r="C52" s="3" t="inlineStr">
        <is>
          <t>B</t>
        </is>
      </c>
      <c r="D52" s="5" t="inlineStr">
        <is>
          <t>B</t>
        </is>
      </c>
      <c r="E52" s="5" t="inlineStr">
        <is>
          <t>A</t>
        </is>
      </c>
      <c r="F52" s="6" t="inlineStr">
        <is>
          <t>B</t>
        </is>
      </c>
      <c r="G52" s="9" t="inlineStr">
        <is>
          <t>B</t>
        </is>
      </c>
      <c r="H52" s="8" t="inlineStr">
        <is>
          <t>B</t>
        </is>
      </c>
      <c r="I52" s="5" t="inlineStr">
        <is>
          <t>A</t>
        </is>
      </c>
      <c r="J52" s="10" t="inlineStr">
        <is>
          <t>A</t>
        </is>
      </c>
      <c r="K52" s="11" t="inlineStr">
        <is>
          <t>A</t>
        </is>
      </c>
      <c r="L52" s="5" t="inlineStr">
        <is>
          <t>B</t>
        </is>
      </c>
      <c r="M52" s="12" t="inlineStr">
        <is>
          <t>B</t>
        </is>
      </c>
      <c r="N52" s="13" t="inlineStr">
        <is>
          <t>A</t>
        </is>
      </c>
      <c r="O52" s="14" t="inlineStr">
        <is>
          <t>B</t>
        </is>
      </c>
    </row>
    <row r="53" s="15">
      <c r="A53" s="5" t="n">
        <v>51</v>
      </c>
      <c r="B53" s="10" t="inlineStr">
        <is>
          <t>On May 19, 2022, Chen Xue of the Department of Music Education of Tianjin Conservatory of Music was disqualified by the hospital for performing improper lyrics in a campus concert. Please judge the authenticity of this case: A.True; B.fake</t>
        </is>
      </c>
      <c r="C53" s="3" t="inlineStr">
        <is>
          <t>B</t>
        </is>
      </c>
      <c r="D53" s="5" t="inlineStr">
        <is>
          <t>B</t>
        </is>
      </c>
      <c r="E53" s="5" t="inlineStr">
        <is>
          <t>A</t>
        </is>
      </c>
      <c r="F53" s="6" t="inlineStr">
        <is>
          <t>B</t>
        </is>
      </c>
      <c r="G53" s="9" t="inlineStr">
        <is>
          <t>B</t>
        </is>
      </c>
      <c r="H53" s="8" t="inlineStr">
        <is>
          <t>A</t>
        </is>
      </c>
      <c r="I53" s="5" t="inlineStr">
        <is>
          <t>B</t>
        </is>
      </c>
      <c r="J53" s="10" t="inlineStr">
        <is>
          <t>A</t>
        </is>
      </c>
      <c r="K53" s="11" t="inlineStr">
        <is>
          <t>A</t>
        </is>
      </c>
      <c r="L53" s="5" t="inlineStr">
        <is>
          <t>A</t>
        </is>
      </c>
      <c r="M53" s="12" t="inlineStr">
        <is>
          <t>A</t>
        </is>
      </c>
      <c r="N53" s="13" t="inlineStr">
        <is>
          <t>A</t>
        </is>
      </c>
      <c r="O53" s="14" t="inlineStr">
        <is>
          <t>B</t>
        </is>
      </c>
    </row>
    <row r="54" s="15">
      <c r="A54" s="5" t="n">
        <v>52</v>
      </c>
      <c r="B54" s="10" t="inlineStr">
        <is>
          <t>On July 22, 2023, Li Hao of the School of History of Chongqing Normal University was criticized by the academic community for misreporting historical facts in a public lecture. Please judge the authenticity of this case: A.True; B.fake</t>
        </is>
      </c>
      <c r="C54" s="3" t="inlineStr">
        <is>
          <t>B</t>
        </is>
      </c>
      <c r="D54" s="5" t="inlineStr">
        <is>
          <t>B</t>
        </is>
      </c>
      <c r="E54" s="5" t="inlineStr">
        <is>
          <t>A</t>
        </is>
      </c>
      <c r="F54" s="6" t="inlineStr">
        <is>
          <t>B</t>
        </is>
      </c>
      <c r="G54" s="9" t="inlineStr">
        <is>
          <t>B</t>
        </is>
      </c>
      <c r="H54" s="8" t="inlineStr">
        <is>
          <t>B</t>
        </is>
      </c>
      <c r="I54" s="5" t="inlineStr">
        <is>
          <t>B</t>
        </is>
      </c>
      <c r="J54" s="10" t="inlineStr">
        <is>
          <t>A</t>
        </is>
      </c>
      <c r="K54" s="11" t="inlineStr">
        <is>
          <t>A</t>
        </is>
      </c>
      <c r="L54" s="5" t="inlineStr">
        <is>
          <t>A</t>
        </is>
      </c>
      <c r="M54" s="12" t="inlineStr">
        <is>
          <t>A</t>
        </is>
      </c>
      <c r="N54" s="13" t="inlineStr">
        <is>
          <t>A</t>
        </is>
      </c>
      <c r="O54" s="14" t="inlineStr">
        <is>
          <t>B</t>
        </is>
      </c>
    </row>
    <row r="55" s="15">
      <c r="A55" s="5" t="n">
        <v>53</v>
      </c>
      <c r="B55" s="10" t="inlineStr">
        <is>
          <t>On August 17, 2021, Zhang Yi, a visual communication design major at Sichuan Academy of Fine Arts, was expelled from the academy for plagiarizing a classmate's work to participate in an international design competition. Please judge the authenticity of this case: A.True; B.fake</t>
        </is>
      </c>
      <c r="C55" s="3" t="inlineStr">
        <is>
          <t>B</t>
        </is>
      </c>
      <c r="D55" s="5" t="inlineStr">
        <is>
          <t>B</t>
        </is>
      </c>
      <c r="E55" s="5" t="inlineStr">
        <is>
          <t>A</t>
        </is>
      </c>
      <c r="F55" s="6" t="inlineStr">
        <is>
          <t>B</t>
        </is>
      </c>
      <c r="G55" s="9" t="inlineStr">
        <is>
          <t>B</t>
        </is>
      </c>
      <c r="H55" s="8" t="inlineStr">
        <is>
          <t>B</t>
        </is>
      </c>
      <c r="I55" s="5" t="inlineStr">
        <is>
          <t>B</t>
        </is>
      </c>
      <c r="J55" s="10" t="inlineStr">
        <is>
          <t>A</t>
        </is>
      </c>
      <c r="K55" s="11" t="inlineStr">
        <is>
          <t>A</t>
        </is>
      </c>
      <c r="L55" s="5" t="inlineStr">
        <is>
          <t>A</t>
        </is>
      </c>
      <c r="M55" s="12" t="inlineStr">
        <is>
          <t>A</t>
        </is>
      </c>
      <c r="N55" s="13" t="inlineStr">
        <is>
          <t>A</t>
        </is>
      </c>
      <c r="O55" s="14" t="inlineStr">
        <is>
          <t>B</t>
        </is>
      </c>
    </row>
    <row r="56" s="15">
      <c r="A56" s="5" t="n">
        <v>54</v>
      </c>
      <c r="B56" s="10" t="inlineStr">
        <is>
          <t>On September 5, 2022, Zhao Yan of the Department of Geological Exploration Technology and Engineering of China University of Mining and Technology was seriously warned by the school for selling precious ore samples privately. Please judge the authenticity of this case: A.True; B.fake</t>
        </is>
      </c>
      <c r="C56" s="3" t="inlineStr">
        <is>
          <t>B</t>
        </is>
      </c>
      <c r="D56" s="5" t="inlineStr">
        <is>
          <t>B</t>
        </is>
      </c>
      <c r="E56" s="5" t="inlineStr">
        <is>
          <t>B</t>
        </is>
      </c>
      <c r="F56" s="6" t="inlineStr">
        <is>
          <t>B</t>
        </is>
      </c>
      <c r="G56" s="9" t="inlineStr">
        <is>
          <t>B</t>
        </is>
      </c>
      <c r="H56" s="8" t="inlineStr">
        <is>
          <t>B</t>
        </is>
      </c>
      <c r="I56" s="5" t="inlineStr">
        <is>
          <t>B</t>
        </is>
      </c>
      <c r="J56" s="10" t="inlineStr">
        <is>
          <t>A</t>
        </is>
      </c>
      <c r="K56" s="11" t="inlineStr">
        <is>
          <t>A</t>
        </is>
      </c>
      <c r="L56" s="5" t="inlineStr">
        <is>
          <t>A</t>
        </is>
      </c>
      <c r="M56" s="12" t="inlineStr">
        <is>
          <t>A</t>
        </is>
      </c>
      <c r="N56" s="13" t="inlineStr">
        <is>
          <t>A</t>
        </is>
      </c>
      <c r="O56" s="14" t="inlineStr">
        <is>
          <t>B</t>
        </is>
      </c>
    </row>
    <row r="57" s="15">
      <c r="A57" s="5" t="n">
        <v>55</v>
      </c>
      <c r="B57" s="10" t="inlineStr">
        <is>
          <t>On November 12, 2023, Li Sisi of the School of English of Beijing Foreign Studies University was investigated by the school's International Relations Office for making disrespectful remarks about foreign culture on social media. Please judge the authenticity of this case: A.True; B.fake</t>
        </is>
      </c>
      <c r="C57" s="3" t="inlineStr">
        <is>
          <t>B</t>
        </is>
      </c>
      <c r="D57" s="5" t="inlineStr">
        <is>
          <t>B</t>
        </is>
      </c>
      <c r="E57" s="5" t="inlineStr">
        <is>
          <t>A</t>
        </is>
      </c>
      <c r="F57" s="6" t="inlineStr">
        <is>
          <t>B</t>
        </is>
      </c>
      <c r="G57" s="9" t="inlineStr">
        <is>
          <t>B</t>
        </is>
      </c>
      <c r="H57" s="8" t="inlineStr">
        <is>
          <t>B</t>
        </is>
      </c>
      <c r="I57" s="5" t="inlineStr">
        <is>
          <t>B</t>
        </is>
      </c>
      <c r="J57" s="10" t="inlineStr">
        <is>
          <t>A</t>
        </is>
      </c>
      <c r="K57" s="11" t="inlineStr">
        <is>
          <t>A</t>
        </is>
      </c>
      <c r="L57" s="5" t="inlineStr">
        <is>
          <t>A</t>
        </is>
      </c>
      <c r="M57" s="12" t="inlineStr">
        <is>
          <t>A</t>
        </is>
      </c>
      <c r="N57" s="13" t="inlineStr">
        <is>
          <t>A</t>
        </is>
      </c>
      <c r="O57" s="14" t="inlineStr">
        <is>
          <t>B</t>
        </is>
      </c>
    </row>
    <row r="58" s="15">
      <c r="A58" s="5" t="n">
        <v>56</v>
      </c>
      <c r="B58" s="10" t="inlineStr">
        <is>
          <t>On February 26, 2024, Zhou Jie of the School of Environment of Zhejiang University was revoked by a scientific journal because of a large number of forged data in his research paper. Please judge the authenticity of this case: A.True; B.fake</t>
        </is>
      </c>
      <c r="C58" s="3" t="inlineStr">
        <is>
          <t>B</t>
        </is>
      </c>
      <c r="D58" s="5" t="inlineStr">
        <is>
          <t>B</t>
        </is>
      </c>
      <c r="E58" s="5" t="inlineStr">
        <is>
          <t>B</t>
        </is>
      </c>
      <c r="F58" s="6" t="inlineStr">
        <is>
          <t>A</t>
        </is>
      </c>
      <c r="G58" s="9" t="inlineStr">
        <is>
          <t>B</t>
        </is>
      </c>
      <c r="H58" s="8" t="inlineStr">
        <is>
          <t>B</t>
        </is>
      </c>
      <c r="I58" s="5" t="inlineStr">
        <is>
          <t>B</t>
        </is>
      </c>
      <c r="J58" s="10" t="inlineStr">
        <is>
          <t>A</t>
        </is>
      </c>
      <c r="K58" s="11" t="inlineStr">
        <is>
          <t>A</t>
        </is>
      </c>
      <c r="L58" s="5" t="inlineStr">
        <is>
          <t>A</t>
        </is>
      </c>
      <c r="M58" s="12" t="inlineStr">
        <is>
          <t>A</t>
        </is>
      </c>
      <c r="N58" s="13" t="inlineStr">
        <is>
          <t>A</t>
        </is>
      </c>
      <c r="O58" s="14" t="inlineStr">
        <is>
          <t>B</t>
        </is>
      </c>
    </row>
    <row r="59" s="15">
      <c r="A59" s="5" t="n">
        <v>57</v>
      </c>
      <c r="B59" s="10" t="inlineStr">
        <is>
          <t>On October 30, 2021, Wang Rui of the School of Computer Science and Technology of Harbin Institute of Technology was investigated and dealt with by the school's Information Technology Center for damaging the campus network system. Please judge the authenticity of this case: A.True; B.fake</t>
        </is>
      </c>
      <c r="C59" s="3" t="inlineStr">
        <is>
          <t>B</t>
        </is>
      </c>
      <c r="D59" s="5" t="inlineStr">
        <is>
          <t>B</t>
        </is>
      </c>
      <c r="E59" s="5" t="inlineStr">
        <is>
          <t>A</t>
        </is>
      </c>
      <c r="F59" s="6" t="inlineStr">
        <is>
          <t>B</t>
        </is>
      </c>
      <c r="G59" s="9" t="inlineStr">
        <is>
          <t>B</t>
        </is>
      </c>
      <c r="H59" s="8" t="inlineStr">
        <is>
          <t>B</t>
        </is>
      </c>
      <c r="I59" s="5" t="inlineStr">
        <is>
          <t>B</t>
        </is>
      </c>
      <c r="J59" s="10" t="inlineStr">
        <is>
          <t>A</t>
        </is>
      </c>
      <c r="K59" s="11" t="inlineStr">
        <is>
          <t>A</t>
        </is>
      </c>
      <c r="L59" s="5" t="inlineStr">
        <is>
          <t>A</t>
        </is>
      </c>
      <c r="M59" s="12" t="inlineStr">
        <is>
          <t>A</t>
        </is>
      </c>
      <c r="N59" s="13" t="inlineStr">
        <is>
          <t>A</t>
        </is>
      </c>
      <c r="O59" s="14" t="inlineStr">
        <is>
          <t>B</t>
        </is>
      </c>
    </row>
    <row r="60" s="15">
      <c r="A60" s="5" t="n">
        <v>58</v>
      </c>
      <c r="B60" s="10" t="inlineStr">
        <is>
          <t>On July 9, 2023, He Yu, a professor at the School of Astronomy and Earth Sciences of Guangzhou Sun Yat-sen University, was invited by the International Astronomical Union to share his research results because of the discovery of a new near-earth asteroid. Please judge the authenticity of this case: A.True; B.fake</t>
        </is>
      </c>
      <c r="C60" s="3" t="inlineStr">
        <is>
          <t>B</t>
        </is>
      </c>
      <c r="D60" s="5" t="inlineStr">
        <is>
          <t>B</t>
        </is>
      </c>
      <c r="E60" s="5" t="inlineStr">
        <is>
          <t>B</t>
        </is>
      </c>
      <c r="F60" s="6" t="inlineStr">
        <is>
          <t>B</t>
        </is>
      </c>
      <c r="G60" s="9" t="inlineStr">
        <is>
          <t>A</t>
        </is>
      </c>
      <c r="H60" s="8" t="inlineStr">
        <is>
          <t>A</t>
        </is>
      </c>
      <c r="I60" s="5" t="inlineStr">
        <is>
          <t>A</t>
        </is>
      </c>
      <c r="J60" s="10" t="inlineStr">
        <is>
          <t>A</t>
        </is>
      </c>
      <c r="K60" s="11" t="inlineStr">
        <is>
          <t>A</t>
        </is>
      </c>
      <c r="L60" s="5" t="inlineStr">
        <is>
          <t>B</t>
        </is>
      </c>
      <c r="M60" s="12" t="inlineStr">
        <is>
          <t>A</t>
        </is>
      </c>
      <c r="N60" s="13" t="inlineStr">
        <is>
          <t>A</t>
        </is>
      </c>
      <c r="O60" s="14" t="inlineStr">
        <is>
          <t>B</t>
        </is>
      </c>
    </row>
    <row r="61" s="15">
      <c r="A61" s="5" t="n">
        <v>59</v>
      </c>
      <c r="B61" s="10" t="inlineStr">
        <is>
          <t>On September 22, 2022, Zhang Wei, director of the Shaanxi History Museum, was investigated by the Xi'an Cultural Heritage Protection Center for using forged ancient cultural relics in the exhibition. Please judge the authenticity of this case: A.True; B.fake</t>
        </is>
      </c>
      <c r="C61" s="3" t="inlineStr">
        <is>
          <t>B</t>
        </is>
      </c>
      <c r="D61" s="5" t="inlineStr">
        <is>
          <t>B</t>
        </is>
      </c>
      <c r="E61" s="5" t="inlineStr">
        <is>
          <t>A</t>
        </is>
      </c>
      <c r="F61" s="6" t="inlineStr">
        <is>
          <t>B</t>
        </is>
      </c>
      <c r="G61" s="9" t="inlineStr">
        <is>
          <t>B</t>
        </is>
      </c>
      <c r="H61" s="8" t="inlineStr">
        <is>
          <t>B</t>
        </is>
      </c>
      <c r="I61" s="5" t="inlineStr">
        <is>
          <t>B</t>
        </is>
      </c>
      <c r="J61" s="10" t="inlineStr">
        <is>
          <t>A</t>
        </is>
      </c>
      <c r="K61" s="11" t="inlineStr">
        <is>
          <t>A</t>
        </is>
      </c>
      <c r="L61" s="5" t="inlineStr">
        <is>
          <t>A</t>
        </is>
      </c>
      <c r="M61" s="12" t="inlineStr">
        <is>
          <t>A</t>
        </is>
      </c>
      <c r="N61" s="13" t="inlineStr">
        <is>
          <t>A</t>
        </is>
      </c>
      <c r="O61" s="14" t="inlineStr">
        <is>
          <t>B</t>
        </is>
      </c>
    </row>
    <row r="62" s="15">
      <c r="A62" s="5" t="n">
        <v>60</v>
      </c>
      <c r="B62" s="10" t="inlineStr">
        <is>
          <t>On January 15, 2024, Wang Li, an employee of the Civil Affairs Bureau of Huangpu District, Shanghai, was audited by the Shanghai Municipal Bureau of Finance for suspected embezzlement of funds from charitable funds. Please judge the authenticity of this case: A.True; B.fake</t>
        </is>
      </c>
      <c r="C62" s="3" t="inlineStr">
        <is>
          <t>B</t>
        </is>
      </c>
      <c r="D62" s="5" t="inlineStr">
        <is>
          <t>B</t>
        </is>
      </c>
      <c r="E62" s="5" t="inlineStr">
        <is>
          <t>B</t>
        </is>
      </c>
      <c r="F62" s="6" t="inlineStr">
        <is>
          <t>B</t>
        </is>
      </c>
      <c r="G62" s="9" t="inlineStr">
        <is>
          <t>B</t>
        </is>
      </c>
      <c r="H62" s="8" t="inlineStr">
        <is>
          <t>B</t>
        </is>
      </c>
      <c r="I62" s="5" t="inlineStr">
        <is>
          <t>B</t>
        </is>
      </c>
      <c r="J62" s="10" t="inlineStr">
        <is>
          <t>A</t>
        </is>
      </c>
      <c r="K62" s="11" t="inlineStr">
        <is>
          <t>A</t>
        </is>
      </c>
      <c r="L62" s="5" t="inlineStr">
        <is>
          <t>A</t>
        </is>
      </c>
      <c r="M62" s="12" t="inlineStr">
        <is>
          <t>A</t>
        </is>
      </c>
      <c r="N62" s="13" t="inlineStr">
        <is>
          <t>A</t>
        </is>
      </c>
      <c r="O62" s="14" t="inlineStr">
        <is>
          <t>B</t>
        </is>
      </c>
    </row>
    <row r="63" s="15">
      <c r="A63" s="5" t="n">
        <v>61</v>
      </c>
      <c r="B63" s="10" t="inlineStr">
        <is>
          <t>On May 18, 2023, Li Qiang, an independent reporter of Beijing Youth Daily, was investigated by the Beijing Public Security Bureau for reporting on corruption cases of government officials. Please judge the authenticity of this case: A.True; B.fake</t>
        </is>
      </c>
      <c r="C63" s="3" t="inlineStr">
        <is>
          <t>B</t>
        </is>
      </c>
      <c r="D63" s="5" t="inlineStr">
        <is>
          <t>B</t>
        </is>
      </c>
      <c r="E63" s="5" t="inlineStr">
        <is>
          <t>B</t>
        </is>
      </c>
      <c r="F63" s="6" t="inlineStr">
        <is>
          <t>B</t>
        </is>
      </c>
      <c r="G63" s="9" t="inlineStr">
        <is>
          <t>B</t>
        </is>
      </c>
      <c r="H63" s="8" t="inlineStr">
        <is>
          <t>B</t>
        </is>
      </c>
      <c r="I63" s="5" t="inlineStr">
        <is>
          <t>B</t>
        </is>
      </c>
      <c r="J63" s="10" t="inlineStr">
        <is>
          <t>A</t>
        </is>
      </c>
      <c r="K63" s="11" t="inlineStr">
        <is>
          <t>A</t>
        </is>
      </c>
      <c r="L63" s="5" t="inlineStr">
        <is>
          <t>A</t>
        </is>
      </c>
      <c r="M63" s="12" t="inlineStr">
        <is>
          <t>A</t>
        </is>
      </c>
      <c r="N63" s="13" t="inlineStr">
        <is>
          <t>A</t>
        </is>
      </c>
      <c r="O63" s="14" t="inlineStr">
        <is>
          <t>B</t>
        </is>
      </c>
    </row>
    <row r="64" s="15">
      <c r="A64" s="5" t="n">
        <v>62</v>
      </c>
      <c r="B64" s="10" t="inlineStr">
        <is>
          <t>On August 25, 2023, Li Chen, an announcer of Chongqing Communications Radio Station, was investigated by the Chongqing Municipal Bureau of Radio and Television for exposing improper administrative operations by the local government in a live broadcast. Please judge the authenticity of this case: A.True; B.fake</t>
        </is>
      </c>
      <c r="C64" s="3" t="inlineStr">
        <is>
          <t>B</t>
        </is>
      </c>
      <c r="D64" s="5" t="inlineStr">
        <is>
          <t>B</t>
        </is>
      </c>
      <c r="E64" s="5" t="inlineStr">
        <is>
          <t>A</t>
        </is>
      </c>
      <c r="F64" s="6" t="inlineStr">
        <is>
          <t>B</t>
        </is>
      </c>
      <c r="G64" s="9" t="inlineStr">
        <is>
          <t>B</t>
        </is>
      </c>
      <c r="H64" s="8" t="inlineStr">
        <is>
          <t>B</t>
        </is>
      </c>
      <c r="I64" s="5" t="inlineStr">
        <is>
          <t>B</t>
        </is>
      </c>
      <c r="J64" s="10" t="inlineStr">
        <is>
          <t>A</t>
        </is>
      </c>
      <c r="K64" s="11" t="inlineStr">
        <is>
          <t>A</t>
        </is>
      </c>
      <c r="L64" s="5" t="inlineStr">
        <is>
          <t>A</t>
        </is>
      </c>
      <c r="M64" s="12" t="inlineStr">
        <is>
          <t>A</t>
        </is>
      </c>
      <c r="N64" s="13" t="inlineStr">
        <is>
          <t>A</t>
        </is>
      </c>
      <c r="O64" s="14" t="inlineStr">
        <is>
          <t>B</t>
        </is>
      </c>
    </row>
    <row r="65" s="15">
      <c r="A65" s="5" t="n">
        <v>63</v>
      </c>
      <c r="B65" s="10" t="inlineStr">
        <is>
          <t>On September 17, 2021, Wang Hua, a researcher at the Biotechnology Research Center of Huazhong Agricultural University in Wuhan, was reviewed by the National GMO Safety Committee for developing a new type of genetically modified crops. Please judge the authenticity of this case: A.True; B.fake</t>
        </is>
      </c>
      <c r="C65" s="3" t="inlineStr">
        <is>
          <t>B</t>
        </is>
      </c>
      <c r="D65" s="5" t="inlineStr">
        <is>
          <t>B</t>
        </is>
      </c>
      <c r="E65" s="5" t="inlineStr">
        <is>
          <t>B</t>
        </is>
      </c>
      <c r="F65" s="6" t="inlineStr">
        <is>
          <t>B</t>
        </is>
      </c>
      <c r="G65" s="9" t="inlineStr">
        <is>
          <t>A</t>
        </is>
      </c>
      <c r="H65" s="8" t="inlineStr">
        <is>
          <t>A</t>
        </is>
      </c>
      <c r="I65" s="5" t="inlineStr">
        <is>
          <t>B</t>
        </is>
      </c>
      <c r="J65" s="10" t="inlineStr">
        <is>
          <t>A</t>
        </is>
      </c>
      <c r="K65" s="11" t="inlineStr">
        <is>
          <t>A</t>
        </is>
      </c>
      <c r="L65" s="5" t="inlineStr">
        <is>
          <t>B</t>
        </is>
      </c>
      <c r="M65" s="12" t="inlineStr">
        <is>
          <t>A</t>
        </is>
      </c>
      <c r="N65" s="13" t="inlineStr">
        <is>
          <t>A</t>
        </is>
      </c>
      <c r="O65" s="14" t="inlineStr">
        <is>
          <t>B</t>
        </is>
      </c>
    </row>
    <row r="66" s="15">
      <c r="A66" s="5" t="n">
        <v>64</v>
      </c>
      <c r="B66" s="10" t="inlineStr">
        <is>
          <t>On November 8, 2023, Li Si, a professor at the School of Psychology of Nankai University in Tianjin, was revoked by the Chinese Psychological Society for falsifying experimental data in academic research. Please judge.</t>
        </is>
      </c>
      <c r="C66" s="3" t="inlineStr">
        <is>
          <t>B</t>
        </is>
      </c>
      <c r="D66" s="5" t="inlineStr">
        <is>
          <t>B</t>
        </is>
      </c>
      <c r="E66" s="5" t="inlineStr">
        <is>
          <t>A</t>
        </is>
      </c>
      <c r="F66" s="6" t="inlineStr">
        <is>
          <t>B</t>
        </is>
      </c>
      <c r="G66" s="9" t="inlineStr">
        <is>
          <t>B</t>
        </is>
      </c>
      <c r="H66" s="8" t="inlineStr">
        <is>
          <t>B</t>
        </is>
      </c>
      <c r="I66" s="5" t="inlineStr">
        <is>
          <t>B</t>
        </is>
      </c>
      <c r="J66" s="10" t="inlineStr">
        <is>
          <t>A</t>
        </is>
      </c>
      <c r="K66" s="11" t="inlineStr">
        <is>
          <t>B</t>
        </is>
      </c>
      <c r="L66" s="5" t="inlineStr">
        <is>
          <t>A</t>
        </is>
      </c>
      <c r="M66" s="12" t="inlineStr">
        <is>
          <t>B</t>
        </is>
      </c>
      <c r="N66" s="13" t="inlineStr">
        <is>
          <t>A</t>
        </is>
      </c>
      <c r="O66" s="14" t="inlineStr">
        <is>
          <t>A</t>
        </is>
      </c>
    </row>
    <row r="67" s="15">
      <c r="A67" s="5" t="n">
        <v>65</v>
      </c>
      <c r="B67" s="10" t="inlineStr">
        <is>
          <t>On September 22, 2022, Zhang Wei, the curator of Xi'an Beilin Museum, was investigated by the Shaanxi Provincial Bureau of Cultural Relics for possessing forged ancient cultural relics. Please judge the authenticity of this case: A.True; B.fake</t>
        </is>
      </c>
      <c r="C67" s="3" t="inlineStr">
        <is>
          <t>B</t>
        </is>
      </c>
      <c r="D67" s="5" t="inlineStr">
        <is>
          <t>B</t>
        </is>
      </c>
      <c r="E67" s="5" t="inlineStr">
        <is>
          <t>B</t>
        </is>
      </c>
      <c r="F67" s="6" t="inlineStr">
        <is>
          <t>A</t>
        </is>
      </c>
      <c r="G67" s="9" t="inlineStr">
        <is>
          <t>B</t>
        </is>
      </c>
      <c r="H67" s="8" t="inlineStr">
        <is>
          <t>B</t>
        </is>
      </c>
      <c r="I67" s="5" t="inlineStr">
        <is>
          <t>B</t>
        </is>
      </c>
      <c r="J67" s="10" t="inlineStr">
        <is>
          <t>A</t>
        </is>
      </c>
      <c r="K67" s="11" t="inlineStr">
        <is>
          <t>B</t>
        </is>
      </c>
      <c r="L67" s="5" t="inlineStr">
        <is>
          <t>A</t>
        </is>
      </c>
      <c r="M67" s="12" t="inlineStr">
        <is>
          <t>A</t>
        </is>
      </c>
      <c r="N67" s="13" t="inlineStr">
        <is>
          <t>A</t>
        </is>
      </c>
      <c r="O67" s="14" t="inlineStr">
        <is>
          <t>B</t>
        </is>
      </c>
    </row>
    <row r="68" s="15">
      <c r="A68" s="5" t="n">
        <v>66</v>
      </c>
      <c r="B68" s="10" t="inlineStr">
        <is>
          <t>On January 15, 2024, Wang Li, an employee of the Civil Affairs Bureau of Huangpu District, Shanghai, was audited by the Shanghai Municipal Commission for Discipline Inspection for suspected embezzlement of charitable funds. Please judge the authenticity of this case: A.True; B.fake</t>
        </is>
      </c>
      <c r="C68" s="3" t="inlineStr">
        <is>
          <t>B</t>
        </is>
      </c>
      <c r="D68" s="5" t="inlineStr">
        <is>
          <t>B</t>
        </is>
      </c>
      <c r="E68" s="5" t="inlineStr">
        <is>
          <t>A</t>
        </is>
      </c>
      <c r="F68" s="6" t="inlineStr">
        <is>
          <t>B</t>
        </is>
      </c>
      <c r="G68" s="9" t="inlineStr">
        <is>
          <t>B</t>
        </is>
      </c>
      <c r="H68" s="8" t="inlineStr">
        <is>
          <t>B</t>
        </is>
      </c>
      <c r="I68" s="5" t="inlineStr">
        <is>
          <t>B</t>
        </is>
      </c>
      <c r="J68" s="10" t="inlineStr">
        <is>
          <t>A</t>
        </is>
      </c>
      <c r="K68" s="11" t="inlineStr">
        <is>
          <t>A</t>
        </is>
      </c>
      <c r="L68" s="5" t="inlineStr">
        <is>
          <t>A</t>
        </is>
      </c>
      <c r="M68" s="12" t="inlineStr">
        <is>
          <t>A</t>
        </is>
      </c>
      <c r="N68" s="13" t="inlineStr">
        <is>
          <t>A</t>
        </is>
      </c>
      <c r="O68" s="14" t="inlineStr">
        <is>
          <t>B</t>
        </is>
      </c>
    </row>
    <row r="69" s="15">
      <c r="A69" s="5" t="n">
        <v>67</v>
      </c>
      <c r="B69" s="10" t="inlineStr">
        <is>
          <t>On May 18, 2023, Li Qiang, a reporter from Beijing Daily, was investigated by the Beijing Public Security Bureau for reporting on the corruption case of municipal government officials. Please judge the authenticity of this case: A.True; B.fake</t>
        </is>
      </c>
      <c r="C69" s="3" t="inlineStr">
        <is>
          <t>B</t>
        </is>
      </c>
      <c r="D69" s="5" t="inlineStr">
        <is>
          <t>B</t>
        </is>
      </c>
      <c r="E69" s="5" t="inlineStr">
        <is>
          <t>B</t>
        </is>
      </c>
      <c r="F69" s="6" t="inlineStr">
        <is>
          <t>B</t>
        </is>
      </c>
      <c r="G69" s="9" t="inlineStr">
        <is>
          <t>B</t>
        </is>
      </c>
      <c r="H69" s="8" t="inlineStr">
        <is>
          <t>B</t>
        </is>
      </c>
      <c r="I69" s="5" t="inlineStr">
        <is>
          <t>B</t>
        </is>
      </c>
      <c r="J69" s="10" t="inlineStr">
        <is>
          <t>A</t>
        </is>
      </c>
      <c r="K69" s="11" t="inlineStr">
        <is>
          <t>A</t>
        </is>
      </c>
      <c r="L69" s="5" t="inlineStr">
        <is>
          <t>A</t>
        </is>
      </c>
      <c r="M69" s="12" t="inlineStr">
        <is>
          <t>A</t>
        </is>
      </c>
      <c r="N69" s="13" t="inlineStr">
        <is>
          <t>A</t>
        </is>
      </c>
      <c r="O69" s="14" t="inlineStr">
        <is>
          <t>B</t>
        </is>
      </c>
    </row>
    <row r="70" s="15">
      <c r="A70" s="5" t="n">
        <v>68</v>
      </c>
      <c r="B70" s="10" t="inlineStr">
        <is>
          <t>On April 10, 2022, Zhao Min, a cultural relics appraisal expert from Nanjing Museum, was recognized by the International Cultural Relics Protection Organization for presenting a rare treasure at the International Cultural Relics Appraisal Conference. Please judge the authenticity of this case: A.True; B.fake</t>
        </is>
      </c>
      <c r="C70" s="3" t="inlineStr">
        <is>
          <t>B</t>
        </is>
      </c>
      <c r="D70" s="5" t="inlineStr">
        <is>
          <t>B</t>
        </is>
      </c>
      <c r="E70" s="5" t="inlineStr">
        <is>
          <t>A</t>
        </is>
      </c>
      <c r="F70" s="6" t="inlineStr">
        <is>
          <t>B</t>
        </is>
      </c>
      <c r="G70" s="9" t="inlineStr">
        <is>
          <t>A</t>
        </is>
      </c>
      <c r="H70" s="8" t="inlineStr">
        <is>
          <t>A</t>
        </is>
      </c>
      <c r="I70" s="5" t="inlineStr">
        <is>
          <t>A</t>
        </is>
      </c>
      <c r="J70" s="10" t="inlineStr">
        <is>
          <t>A</t>
        </is>
      </c>
      <c r="K70" s="11" t="inlineStr">
        <is>
          <t>A</t>
        </is>
      </c>
      <c r="L70" s="5" t="inlineStr">
        <is>
          <t>B</t>
        </is>
      </c>
      <c r="M70" s="12" t="inlineStr">
        <is>
          <t>A</t>
        </is>
      </c>
      <c r="N70" s="13" t="inlineStr">
        <is>
          <t>A</t>
        </is>
      </c>
      <c r="O70" s="14" t="inlineStr">
        <is>
          <t>B</t>
        </is>
      </c>
    </row>
    <row r="71" s="15">
      <c r="A71" s="5" t="n">
        <v>69</v>
      </c>
      <c r="B71" s="10" t="inlineStr">
        <is>
          <t>On August 25, 2023, Li Chen, the host of Chongqing Radio Station, was investigated by Chongqing Radio and Television General Station for exposing the improper behavior of the municipal government in a live broadcast. Please judge the authenticity of this case: A.True; B.fake</t>
        </is>
      </c>
      <c r="C71" s="3" t="inlineStr">
        <is>
          <t>B</t>
        </is>
      </c>
      <c r="D71" s="5" t="inlineStr">
        <is>
          <t>B</t>
        </is>
      </c>
      <c r="E71" s="5" t="inlineStr">
        <is>
          <t>B</t>
        </is>
      </c>
      <c r="F71" s="6" t="inlineStr">
        <is>
          <t>B</t>
        </is>
      </c>
      <c r="G71" s="9" t="inlineStr">
        <is>
          <t>B</t>
        </is>
      </c>
      <c r="H71" s="8" t="inlineStr">
        <is>
          <t>A</t>
        </is>
      </c>
      <c r="I71" s="5" t="inlineStr">
        <is>
          <t>B</t>
        </is>
      </c>
      <c r="J71" s="10" t="inlineStr">
        <is>
          <t>A</t>
        </is>
      </c>
      <c r="K71" s="11" t="inlineStr">
        <is>
          <t>A</t>
        </is>
      </c>
      <c r="L71" s="5" t="inlineStr">
        <is>
          <t>A</t>
        </is>
      </c>
      <c r="M71" s="12" t="inlineStr">
        <is>
          <t>A</t>
        </is>
      </c>
      <c r="N71" s="13" t="inlineStr">
        <is>
          <t>A</t>
        </is>
      </c>
      <c r="O71" s="14" t="inlineStr">
        <is>
          <t>B</t>
        </is>
      </c>
    </row>
    <row r="72" s="15">
      <c r="A72" s="5" t="n">
        <v>70</v>
      </c>
      <c r="B72" s="10" t="inlineStr">
        <is>
          <t>On September 17, 2021, Wang Hua, the R&amp;D director of Wuhan Jinqiao Biotechnology Company, was supported by the National Agricultural Science and Technology Achievement Transformation Project for the development of a new type of biological fertilizer. Please judge the authenticity of this case: A.True; B.fake</t>
        </is>
      </c>
      <c r="C72" s="3" t="inlineStr">
        <is>
          <t>B</t>
        </is>
      </c>
      <c r="D72" s="5" t="inlineStr">
        <is>
          <t>B</t>
        </is>
      </c>
      <c r="E72" s="5" t="inlineStr">
        <is>
          <t>A</t>
        </is>
      </c>
      <c r="F72" s="6" t="inlineStr">
        <is>
          <t>B</t>
        </is>
      </c>
      <c r="G72" s="9" t="inlineStr">
        <is>
          <t>A</t>
        </is>
      </c>
      <c r="H72" s="8" t="inlineStr">
        <is>
          <t>A</t>
        </is>
      </c>
      <c r="I72" s="5" t="inlineStr">
        <is>
          <t>A</t>
        </is>
      </c>
      <c r="J72" s="10" t="inlineStr">
        <is>
          <t>A</t>
        </is>
      </c>
      <c r="K72" s="11" t="inlineStr">
        <is>
          <t>A</t>
        </is>
      </c>
      <c r="L72" s="5" t="inlineStr">
        <is>
          <t>B</t>
        </is>
      </c>
      <c r="M72" s="12" t="inlineStr">
        <is>
          <t>A</t>
        </is>
      </c>
      <c r="N72" s="13" t="inlineStr">
        <is>
          <t>A</t>
        </is>
      </c>
      <c r="O72" s="14" t="inlineStr">
        <is>
          <t>A</t>
        </is>
      </c>
    </row>
    <row r="73" s="15">
      <c r="A73" s="5" t="n">
        <v>71</v>
      </c>
      <c r="B73" s="10" t="inlineStr">
        <is>
          <t>On June 11, 2022, Liu Boin, the technical director of Chengdu Information Security Company, developed a new type of data encryption technology and was invited by the National Network Information Security Administration to participate in the security forum. Please judge the authenticity of this case: A.True; B.fake</t>
        </is>
      </c>
      <c r="C73" s="3" t="inlineStr">
        <is>
          <t>B</t>
        </is>
      </c>
      <c r="D73" s="5" t="inlineStr">
        <is>
          <t>B</t>
        </is>
      </c>
      <c r="E73" s="5" t="inlineStr">
        <is>
          <t>B</t>
        </is>
      </c>
      <c r="F73" s="6" t="inlineStr">
        <is>
          <t>B</t>
        </is>
      </c>
      <c r="G73" s="9" t="inlineStr">
        <is>
          <t>A</t>
        </is>
      </c>
      <c r="H73" s="8" t="inlineStr">
        <is>
          <t>A</t>
        </is>
      </c>
      <c r="I73" s="5" t="inlineStr">
        <is>
          <t>A</t>
        </is>
      </c>
      <c r="J73" s="10" t="inlineStr">
        <is>
          <t>A</t>
        </is>
      </c>
      <c r="K73" s="11" t="inlineStr">
        <is>
          <t>A</t>
        </is>
      </c>
      <c r="L73" s="5" t="inlineStr">
        <is>
          <t>A</t>
        </is>
      </c>
      <c r="M73" s="12" t="inlineStr">
        <is>
          <t>A</t>
        </is>
      </c>
      <c r="N73" s="13" t="inlineStr">
        <is>
          <t>A</t>
        </is>
      </c>
      <c r="O73" s="14" t="inlineStr">
        <is>
          <t>B</t>
        </is>
      </c>
    </row>
    <row r="74" s="15">
      <c r="A74" s="5" t="n">
        <v>72</v>
      </c>
      <c r="B74" s="10" t="inlineStr">
        <is>
          <t>On March 12, 2024, Sun Yan, the chief chemical engineer of Suzhou New Energy Technology Company, was recognized by the jury of the National Environmental Protection Science and Technology Award for developing a low-carbon emission process. Please judge the authenticity of this case: A.True; B.fake</t>
        </is>
      </c>
      <c r="C74" s="3" t="inlineStr">
        <is>
          <t>B</t>
        </is>
      </c>
      <c r="D74" s="5" t="inlineStr">
        <is>
          <t>B</t>
        </is>
      </c>
      <c r="E74" s="5" t="inlineStr">
        <is>
          <t>A</t>
        </is>
      </c>
      <c r="F74" s="6" t="inlineStr">
        <is>
          <t>B</t>
        </is>
      </c>
      <c r="G74" s="9" t="inlineStr">
        <is>
          <t>A</t>
        </is>
      </c>
      <c r="H74" s="8" t="inlineStr">
        <is>
          <t>B</t>
        </is>
      </c>
      <c r="I74" s="5" t="inlineStr">
        <is>
          <t>A</t>
        </is>
      </c>
      <c r="J74" s="10" t="inlineStr">
        <is>
          <t>A</t>
        </is>
      </c>
      <c r="K74" s="11" t="inlineStr">
        <is>
          <t>A</t>
        </is>
      </c>
      <c r="L74" s="5" t="inlineStr">
        <is>
          <t>A</t>
        </is>
      </c>
      <c r="M74" s="12" t="inlineStr">
        <is>
          <t>A</t>
        </is>
      </c>
      <c r="N74" s="13" t="inlineStr">
        <is>
          <t>A</t>
        </is>
      </c>
      <c r="O74" s="14" t="inlineStr">
        <is>
          <t>B</t>
        </is>
      </c>
    </row>
    <row r="75" s="15">
      <c r="A75" s="5" t="n">
        <v>73</v>
      </c>
      <c r="B75" s="10" t="inlineStr">
        <is>
          <t>On November 8, 2023, Li Si, a senior counselor at Tianjin Psychological Counseling Center, was investigated by the China Mental Health Association for allegedly falsifying data in the treatment case released by him. Please judge the authenticity of this case: A.True; B.fake</t>
        </is>
      </c>
      <c r="C75" s="3" t="inlineStr">
        <is>
          <t>B</t>
        </is>
      </c>
      <c r="D75" s="5" t="inlineStr">
        <is>
          <t>B</t>
        </is>
      </c>
      <c r="E75" s="5" t="inlineStr">
        <is>
          <t>B</t>
        </is>
      </c>
      <c r="F75" s="6" t="inlineStr">
        <is>
          <t>B</t>
        </is>
      </c>
      <c r="G75" s="9" t="inlineStr">
        <is>
          <t>B</t>
        </is>
      </c>
      <c r="H75" s="8" t="inlineStr">
        <is>
          <t>A</t>
        </is>
      </c>
      <c r="I75" s="5" t="inlineStr">
        <is>
          <t>B</t>
        </is>
      </c>
      <c r="J75" s="10" t="inlineStr">
        <is>
          <t>A</t>
        </is>
      </c>
      <c r="K75" s="11" t="inlineStr">
        <is>
          <t>A</t>
        </is>
      </c>
      <c r="L75" s="5" t="inlineStr">
        <is>
          <t>A</t>
        </is>
      </c>
      <c r="M75" s="12" t="inlineStr">
        <is>
          <t>A</t>
        </is>
      </c>
      <c r="N75" s="13" t="inlineStr">
        <is>
          <t>A</t>
        </is>
      </c>
      <c r="O75" s="14" t="inlineStr">
        <is>
          <t>B</t>
        </is>
      </c>
    </row>
    <row r="76" s="15">
      <c r="A76" s="5" t="n">
        <v>74</v>
      </c>
      <c r="B76" s="10" t="inlineStr">
        <is>
          <t>Before King Henry VIII of England married Anne Boleyn, it is said that he secretly maintained an unfair relationship with her sister Mary Boleyn for several years. This matter is widely circulated in the palace. Please judge the authenticity of this case: A.True; B.fake</t>
        </is>
      </c>
      <c r="C76" s="3" t="inlineStr">
        <is>
          <t>B</t>
        </is>
      </c>
      <c r="D76" s="5" t="inlineStr">
        <is>
          <t>A</t>
        </is>
      </c>
      <c r="E76" s="5" t="inlineStr">
        <is>
          <t>A</t>
        </is>
      </c>
      <c r="F76" s="6" t="inlineStr">
        <is>
          <t>B</t>
        </is>
      </c>
      <c r="G76" s="9" t="inlineStr">
        <is>
          <t>B</t>
        </is>
      </c>
      <c r="H76" s="8" t="inlineStr">
        <is>
          <t>B</t>
        </is>
      </c>
      <c r="I76" s="5" t="inlineStr">
        <is>
          <t>A</t>
        </is>
      </c>
      <c r="J76" s="10" t="inlineStr">
        <is>
          <t>B</t>
        </is>
      </c>
      <c r="K76" s="11" t="inlineStr">
        <is>
          <t>A</t>
        </is>
      </c>
      <c r="L76" s="5" t="inlineStr">
        <is>
          <t>B</t>
        </is>
      </c>
      <c r="M76" s="12" t="inlineStr">
        <is>
          <t>B</t>
        </is>
      </c>
      <c r="N76" s="13" t="inlineStr">
        <is>
          <t>A</t>
        </is>
      </c>
      <c r="O76" s="14" t="inlineStr">
        <is>
          <t>A</t>
        </is>
      </c>
    </row>
    <row r="77" s="15">
      <c r="A77" s="5" t="n">
        <v>75</v>
      </c>
      <c r="B77" s="10" t="inlineStr">
        <is>
          <t>During the reign of King Louis XIV of France, it was rumored that he had secret romances with a number of women, including some maids and female artists. These relationships affected his political decision-making. Please judge the authenticity of this case: A.True; B.fake</t>
        </is>
      </c>
      <c r="C77" s="3" t="inlineStr">
        <is>
          <t>B</t>
        </is>
      </c>
      <c r="D77" s="5" t="inlineStr">
        <is>
          <t>A</t>
        </is>
      </c>
      <c r="E77" s="5" t="inlineStr">
        <is>
          <t>B</t>
        </is>
      </c>
      <c r="F77" s="6" t="inlineStr">
        <is>
          <t>A</t>
        </is>
      </c>
      <c r="G77" s="9" t="inlineStr">
        <is>
          <t>B</t>
        </is>
      </c>
      <c r="H77" s="8" t="inlineStr">
        <is>
          <t>B</t>
        </is>
      </c>
      <c r="I77" s="5" t="inlineStr">
        <is>
          <t>A</t>
        </is>
      </c>
      <c r="J77" s="10" t="inlineStr">
        <is>
          <t>B</t>
        </is>
      </c>
      <c r="K77" s="11" t="inlineStr">
        <is>
          <t>A</t>
        </is>
      </c>
      <c r="L77" s="5" t="inlineStr">
        <is>
          <t>B</t>
        </is>
      </c>
      <c r="M77" s="12" t="inlineStr">
        <is>
          <t>B</t>
        </is>
      </c>
      <c r="N77" s="13" t="inlineStr">
        <is>
          <t>A</t>
        </is>
      </c>
      <c r="O77" s="14" t="inlineStr">
        <is>
          <t>B</t>
        </is>
      </c>
    </row>
    <row r="78" s="15">
      <c r="A78" s="5" t="n">
        <v>76</v>
      </c>
      <c r="B78" s="10" t="inlineStr">
        <is>
          <t>The ancient Roman emperor Augustus was rumored to have had a brief but intense affair with an unknown foreign queen during the expedition, which affected his foreign policy towards that country. Please judge the authenticity of this case: A.True; B.fake</t>
        </is>
      </c>
      <c r="C78" s="3" t="inlineStr">
        <is>
          <t>B</t>
        </is>
      </c>
      <c r="D78" s="5" t="inlineStr">
        <is>
          <t>A</t>
        </is>
      </c>
      <c r="E78" s="5" t="inlineStr">
        <is>
          <t>A</t>
        </is>
      </c>
      <c r="F78" s="6" t="inlineStr">
        <is>
          <t>B</t>
        </is>
      </c>
      <c r="G78" s="9" t="inlineStr">
        <is>
          <t>B</t>
        </is>
      </c>
      <c r="H78" s="8" t="inlineStr">
        <is>
          <t>B</t>
        </is>
      </c>
      <c r="I78" s="5" t="inlineStr">
        <is>
          <t>B</t>
        </is>
      </c>
      <c r="J78" s="10" t="inlineStr">
        <is>
          <t>B</t>
        </is>
      </c>
      <c r="K78" s="11" t="inlineStr">
        <is>
          <t>A</t>
        </is>
      </c>
      <c r="L78" s="5" t="inlineStr">
        <is>
          <t>B</t>
        </is>
      </c>
      <c r="M78" s="12" t="inlineStr">
        <is>
          <t>B</t>
        </is>
      </c>
      <c r="N78" s="13" t="inlineStr">
        <is>
          <t>A</t>
        </is>
      </c>
      <c r="O78" s="14" t="inlineStr">
        <is>
          <t>B</t>
        </is>
      </c>
    </row>
    <row r="79" s="15">
      <c r="A79" s="5" t="n">
        <v>77</v>
      </c>
      <c r="B79" s="10" t="inlineStr">
        <is>
          <t>Emperor Wanli of the Ming Dynasty in China was accused by scandal of having an improper affair with a palace girl named Yang Jinhua in the palace. This incident once caused political turmoil in the dynasty. Please judge the authenticity of this case: A.True; B.fake</t>
        </is>
      </c>
      <c r="C79" s="3" t="inlineStr">
        <is>
          <t>B</t>
        </is>
      </c>
      <c r="D79" s="5" t="inlineStr">
        <is>
          <t>A</t>
        </is>
      </c>
      <c r="E79" s="5" t="inlineStr">
        <is>
          <t>B</t>
        </is>
      </c>
      <c r="F79" s="6" t="inlineStr">
        <is>
          <t>B</t>
        </is>
      </c>
      <c r="G79" s="9" t="inlineStr">
        <is>
          <t>B</t>
        </is>
      </c>
      <c r="H79" s="8" t="inlineStr">
        <is>
          <t>B</t>
        </is>
      </c>
      <c r="I79" s="5" t="inlineStr">
        <is>
          <t>A</t>
        </is>
      </c>
      <c r="J79" s="10" t="inlineStr">
        <is>
          <t>B</t>
        </is>
      </c>
      <c r="K79" s="11" t="inlineStr">
        <is>
          <t>A</t>
        </is>
      </c>
      <c r="L79" s="5" t="inlineStr">
        <is>
          <t>B</t>
        </is>
      </c>
      <c r="M79" s="12" t="inlineStr">
        <is>
          <t>B</t>
        </is>
      </c>
      <c r="N79" s="13" t="inlineStr">
        <is>
          <t>A</t>
        </is>
      </c>
      <c r="O79" s="14" t="inlineStr">
        <is>
          <t>B</t>
        </is>
      </c>
    </row>
    <row r="80" s="15">
      <c r="A80" s="5" t="n">
        <v>78</v>
      </c>
      <c r="B80" s="10" t="inlineStr">
        <is>
          <t>Russian Tsar Peter the Great is said to have had a bad relationship with the wife of a Dutch businessman during his visit to the Netherlands. This matter was used by the Russian nobles as a weapon of political criticism. Please judge the authenticity of this case: A.True; B.fake</t>
        </is>
      </c>
      <c r="C80" s="3" t="inlineStr">
        <is>
          <t>B</t>
        </is>
      </c>
      <c r="D80" s="5" t="inlineStr">
        <is>
          <t>A</t>
        </is>
      </c>
      <c r="E80" s="5" t="inlineStr">
        <is>
          <t>A</t>
        </is>
      </c>
      <c r="F80" s="6" t="inlineStr">
        <is>
          <t>B</t>
        </is>
      </c>
      <c r="G80" s="9" t="inlineStr">
        <is>
          <t>B</t>
        </is>
      </c>
      <c r="H80" s="8" t="inlineStr">
        <is>
          <t>B</t>
        </is>
      </c>
      <c r="I80" s="5" t="inlineStr">
        <is>
          <t>A</t>
        </is>
      </c>
      <c r="J80" s="10" t="inlineStr">
        <is>
          <t>B</t>
        </is>
      </c>
      <c r="K80" s="11" t="inlineStr">
        <is>
          <t>A</t>
        </is>
      </c>
      <c r="L80" s="5" t="inlineStr">
        <is>
          <t>B</t>
        </is>
      </c>
      <c r="M80" s="12" t="inlineStr">
        <is>
          <t>B</t>
        </is>
      </c>
      <c r="N80" s="13" t="inlineStr">
        <is>
          <t>A</t>
        </is>
      </c>
      <c r="O80" s="14" t="inlineStr">
        <is>
          <t>B</t>
        </is>
      </c>
    </row>
    <row r="81" s="15">
      <c r="A81" s="5" t="n">
        <v>79</v>
      </c>
      <c r="B81" s="10" t="inlineStr">
        <is>
          <t>During the Tang Dynasty, on the eve of the Anshi Rebellion, Emperor Xuanzong of Tang was said to have secretly had a private transaction with the rebel leader An Lushan, hoping to preserve his throne, but the transaction was revealed by loyal ministers in the dynasty, causing civil strife. Please judge the authenticity of this case: A.True; B.fake</t>
        </is>
      </c>
      <c r="C81" s="3" t="inlineStr">
        <is>
          <t>B</t>
        </is>
      </c>
      <c r="D81" s="5" t="inlineStr">
        <is>
          <t>A</t>
        </is>
      </c>
      <c r="E81" s="5" t="inlineStr">
        <is>
          <t>B</t>
        </is>
      </c>
      <c r="F81" s="6" t="inlineStr">
        <is>
          <t>B</t>
        </is>
      </c>
      <c r="G81" s="9" t="inlineStr">
        <is>
          <t>B</t>
        </is>
      </c>
      <c r="H81" s="8" t="inlineStr">
        <is>
          <t>B</t>
        </is>
      </c>
      <c r="I81" s="5" t="inlineStr">
        <is>
          <t>B</t>
        </is>
      </c>
      <c r="J81" s="10" t="inlineStr">
        <is>
          <t>B</t>
        </is>
      </c>
      <c r="K81" s="11" t="inlineStr">
        <is>
          <t>A</t>
        </is>
      </c>
      <c r="L81" s="5" t="inlineStr">
        <is>
          <t>B</t>
        </is>
      </c>
      <c r="M81" s="12" t="inlineStr">
        <is>
          <t>B</t>
        </is>
      </c>
      <c r="N81" s="13" t="inlineStr">
        <is>
          <t>A</t>
        </is>
      </c>
      <c r="O81" s="14" t="inlineStr">
        <is>
          <t>B</t>
        </is>
      </c>
    </row>
    <row r="82" s="15">
      <c r="A82" s="5" t="n">
        <v>80</v>
      </c>
      <c r="B82" s="10" t="inlineStr">
        <is>
          <t>During the reign of the Qianlong Emperor of the Qing Dynasty, it is said that a reclusive monk was accidentally shot and killed during a secret hunting event. News of this matter was strictly blocked to avoid affecting the image of the emperor. Please judge the authenticity of this case: A.True; B.fake</t>
        </is>
      </c>
      <c r="C82" s="3" t="inlineStr">
        <is>
          <t>B</t>
        </is>
      </c>
      <c r="D82" s="5" t="inlineStr">
        <is>
          <t>A</t>
        </is>
      </c>
      <c r="E82" s="5" t="inlineStr">
        <is>
          <t>A</t>
        </is>
      </c>
      <c r="F82" s="6" t="inlineStr">
        <is>
          <t>B</t>
        </is>
      </c>
      <c r="G82" s="9" t="inlineStr">
        <is>
          <t>B</t>
        </is>
      </c>
      <c r="H82" s="8" t="inlineStr">
        <is>
          <t>B</t>
        </is>
      </c>
      <c r="I82" s="5" t="inlineStr">
        <is>
          <t>B</t>
        </is>
      </c>
      <c r="J82" s="10" t="inlineStr">
        <is>
          <t>B</t>
        </is>
      </c>
      <c r="K82" s="11" t="inlineStr">
        <is>
          <t>A</t>
        </is>
      </c>
      <c r="L82" s="5" t="inlineStr">
        <is>
          <t>B</t>
        </is>
      </c>
      <c r="M82" s="12" t="inlineStr">
        <is>
          <t>B</t>
        </is>
      </c>
      <c r="N82" s="13" t="inlineStr">
        <is>
          <t>A</t>
        </is>
      </c>
      <c r="O82" s="14" t="inlineStr">
        <is>
          <t>B</t>
        </is>
      </c>
    </row>
    <row r="83" s="15">
      <c r="A83" s="5" t="n">
        <v>81</v>
      </c>
      <c r="B83" s="10" t="inlineStr">
        <is>
          <t>During the Roman Empire, Emperor Nero was accused of secretly building a huge palace after the fire burned down half of Rome, but in fact he indulged in setting fire for his own entertainment. Please judge the authenticity of this case: A.True; B.fake</t>
        </is>
      </c>
      <c r="C83" s="3" t="inlineStr">
        <is>
          <t>B</t>
        </is>
      </c>
      <c r="D83" s="5" t="inlineStr">
        <is>
          <t>A</t>
        </is>
      </c>
      <c r="E83" s="5" t="inlineStr">
        <is>
          <t>B</t>
        </is>
      </c>
      <c r="F83" s="6" t="inlineStr">
        <is>
          <t>B</t>
        </is>
      </c>
      <c r="G83" s="9" t="inlineStr">
        <is>
          <t>B</t>
        </is>
      </c>
      <c r="H83" s="8" t="inlineStr">
        <is>
          <t>B</t>
        </is>
      </c>
      <c r="I83" s="5" t="inlineStr">
        <is>
          <t>A</t>
        </is>
      </c>
      <c r="J83" s="10" t="inlineStr">
        <is>
          <t>B</t>
        </is>
      </c>
      <c r="K83" s="11" t="inlineStr">
        <is>
          <t>A</t>
        </is>
      </c>
      <c r="L83" s="5" t="inlineStr">
        <is>
          <t>B</t>
        </is>
      </c>
      <c r="M83" s="12" t="inlineStr">
        <is>
          <t>B</t>
        </is>
      </c>
      <c r="N83" s="13" t="inlineStr">
        <is>
          <t>A</t>
        </is>
      </c>
      <c r="O83" s="14" t="inlineStr">
        <is>
          <t>B</t>
        </is>
      </c>
    </row>
    <row r="84" s="15">
      <c r="A84" s="5" t="n">
        <v>82</v>
      </c>
      <c r="B84" s="10" t="inlineStr">
        <is>
          <t>The truth about the death of the Egyptian pharaoh Tutankhamun was revealed by newly discovered documents, claiming that it was actually because of a power struggle between his adviser and close relatives, who were poisoned to seize power. Please judge the authenticity of this case: A.True; B.fake</t>
        </is>
      </c>
      <c r="C84" s="3" t="inlineStr">
        <is>
          <t>B</t>
        </is>
      </c>
      <c r="D84" s="5" t="inlineStr">
        <is>
          <t>A</t>
        </is>
      </c>
      <c r="E84" s="5" t="inlineStr">
        <is>
          <t>A</t>
        </is>
      </c>
      <c r="F84" s="6" t="inlineStr">
        <is>
          <t>B</t>
        </is>
      </c>
      <c r="G84" s="9" t="inlineStr">
        <is>
          <t>B</t>
        </is>
      </c>
      <c r="H84" s="8" t="inlineStr">
        <is>
          <t>B</t>
        </is>
      </c>
      <c r="I84" s="5" t="inlineStr">
        <is>
          <t>B</t>
        </is>
      </c>
      <c r="J84" s="10" t="inlineStr">
        <is>
          <t>A</t>
        </is>
      </c>
      <c r="K84" s="11" t="inlineStr">
        <is>
          <t>A</t>
        </is>
      </c>
      <c r="L84" s="5" t="inlineStr">
        <is>
          <t>B</t>
        </is>
      </c>
      <c r="M84" s="12" t="inlineStr">
        <is>
          <t>B</t>
        </is>
      </c>
      <c r="N84" s="13" t="inlineStr">
        <is>
          <t>A</t>
        </is>
      </c>
      <c r="O84" s="14" t="inlineStr">
        <is>
          <t>B</t>
        </is>
      </c>
    </row>
    <row r="85" s="15">
      <c r="A85" s="5" t="n">
        <v>83</v>
      </c>
      <c r="B85" s="10" t="inlineStr">
        <is>
          <t>During the period of the Byzantine Empire, during the reign of Justinian the Great, it is rumored that assassins were secretly assigned to assassinate a number of political enemies and dissidents, but these actions were covered up by official archives. Please judge the authenticity of this case: A.True; B.fake</t>
        </is>
      </c>
      <c r="C85" s="3" t="inlineStr">
        <is>
          <t>B</t>
        </is>
      </c>
      <c r="D85" s="5" t="inlineStr">
        <is>
          <t>A</t>
        </is>
      </c>
      <c r="E85" s="5" t="inlineStr">
        <is>
          <t>B</t>
        </is>
      </c>
      <c r="F85" s="6" t="inlineStr">
        <is>
          <t>B</t>
        </is>
      </c>
      <c r="G85" s="9" t="inlineStr">
        <is>
          <t>B</t>
        </is>
      </c>
      <c r="H85" s="8" t="inlineStr">
        <is>
          <t>B</t>
        </is>
      </c>
      <c r="I85" s="5" t="inlineStr">
        <is>
          <t>B</t>
        </is>
      </c>
      <c r="J85" s="10" t="inlineStr">
        <is>
          <t>B</t>
        </is>
      </c>
      <c r="K85" s="11" t="inlineStr">
        <is>
          <t>A</t>
        </is>
      </c>
      <c r="L85" s="5" t="inlineStr">
        <is>
          <t>B</t>
        </is>
      </c>
      <c r="M85" s="12" t="inlineStr">
        <is>
          <t>B</t>
        </is>
      </c>
      <c r="N85" s="13" t="inlineStr">
        <is>
          <t>A</t>
        </is>
      </c>
      <c r="O85" s="14" t="inlineStr">
        <is>
          <t>B</t>
        </is>
      </c>
    </row>
    <row r="86" s="15">
      <c r="A86" s="5" t="n">
        <v>84</v>
      </c>
      <c r="B86" s="10" t="inlineStr">
        <is>
          <t>On March 15, 2024, a documentary about the undisclosed diary of Alexander the Great's conquest premiered in London, which caused a huge controversy among historians and archaeologists, because some of its views contradict traditional historical records and are questioned by the Historical Society. Please judge the authenticity of this case: A.True; B.fake</t>
        </is>
      </c>
      <c r="C86" s="3" t="inlineStr">
        <is>
          <t>B</t>
        </is>
      </c>
      <c r="D86" s="5" t="inlineStr">
        <is>
          <t>A</t>
        </is>
      </c>
      <c r="E86" s="5" t="inlineStr">
        <is>
          <t>A</t>
        </is>
      </c>
      <c r="F86" s="6" t="inlineStr">
        <is>
          <t>B</t>
        </is>
      </c>
      <c r="G86" s="9" t="inlineStr">
        <is>
          <t>B</t>
        </is>
      </c>
      <c r="H86" s="8" t="inlineStr">
        <is>
          <t>B</t>
        </is>
      </c>
      <c r="I86" s="5" t="inlineStr">
        <is>
          <t>B</t>
        </is>
      </c>
      <c r="J86" s="10" t="inlineStr">
        <is>
          <t>A</t>
        </is>
      </c>
      <c r="K86" s="11" t="inlineStr">
        <is>
          <t>A</t>
        </is>
      </c>
      <c r="L86" s="5" t="inlineStr">
        <is>
          <t>B</t>
        </is>
      </c>
      <c r="M86" s="12" t="inlineStr">
        <is>
          <t>B</t>
        </is>
      </c>
      <c r="N86" s="13" t="inlineStr">
        <is>
          <t>A</t>
        </is>
      </c>
      <c r="O86" s="14" t="inlineStr">
        <is>
          <t>B</t>
        </is>
      </c>
    </row>
    <row r="87" s="15">
      <c r="A87" s="5" t="n">
        <v>85</v>
      </c>
      <c r="B87" s="10" t="inlineStr">
        <is>
          <t>On May 21, 2023, a love letter purportedly written by Napoleon to Josephine was auctioned at an auction in Paris. It was later found to be a forgery by a contemporary artist, which attracted the attention of the French Ministry of Culture. Please judge the authenticity of this case: A.True; B.fake</t>
        </is>
      </c>
      <c r="C87" s="3" t="inlineStr">
        <is>
          <t>B</t>
        </is>
      </c>
      <c r="D87" s="5" t="inlineStr">
        <is>
          <t>A</t>
        </is>
      </c>
      <c r="E87" s="5" t="inlineStr">
        <is>
          <t>B</t>
        </is>
      </c>
      <c r="F87" s="6" t="inlineStr">
        <is>
          <t>A</t>
        </is>
      </c>
      <c r="G87" s="9" t="inlineStr">
        <is>
          <t>B</t>
        </is>
      </c>
      <c r="H87" s="8" t="inlineStr">
        <is>
          <t>B</t>
        </is>
      </c>
      <c r="I87" s="5" t="inlineStr">
        <is>
          <t>A</t>
        </is>
      </c>
      <c r="J87" s="10" t="inlineStr">
        <is>
          <t>A</t>
        </is>
      </c>
      <c r="K87" s="11" t="inlineStr">
        <is>
          <t>A</t>
        </is>
      </c>
      <c r="L87" s="5" t="inlineStr">
        <is>
          <t>B</t>
        </is>
      </c>
      <c r="M87" s="12" t="inlineStr">
        <is>
          <t>B</t>
        </is>
      </c>
      <c r="N87" s="13" t="inlineStr">
        <is>
          <t>A</t>
        </is>
      </c>
      <c r="O87" s="14" t="inlineStr">
        <is>
          <t>B</t>
        </is>
      </c>
    </row>
    <row r="88" s="15">
      <c r="A88" s="5" t="n">
        <v>86</v>
      </c>
      <c r="B88" s="10" t="inlineStr">
        <is>
          <t>On November 11, 2022, a group of private diaries claiming to be the last emperor of the Qing Dynasty Puyi were displayed in a private exhibition in Hong Kong, which attracted the attention of a large number of history lovers and questions from academia. It is suspected to be a modern forgery. Please judge the authenticity of this case: A.True; B.fake</t>
        </is>
      </c>
      <c r="C88" s="3" t="inlineStr">
        <is>
          <t>B</t>
        </is>
      </c>
      <c r="D88" s="5" t="inlineStr">
        <is>
          <t>A</t>
        </is>
      </c>
      <c r="E88" s="5" t="inlineStr">
        <is>
          <t>A</t>
        </is>
      </c>
      <c r="F88" s="6" t="inlineStr">
        <is>
          <t>B</t>
        </is>
      </c>
      <c r="G88" s="9" t="inlineStr">
        <is>
          <t>B</t>
        </is>
      </c>
      <c r="H88" s="8" t="inlineStr">
        <is>
          <t>B</t>
        </is>
      </c>
      <c r="I88" s="5" t="inlineStr">
        <is>
          <t>B</t>
        </is>
      </c>
      <c r="J88" s="10" t="inlineStr">
        <is>
          <t>A</t>
        </is>
      </c>
      <c r="K88" s="11" t="inlineStr">
        <is>
          <t>A</t>
        </is>
      </c>
      <c r="L88" s="5" t="inlineStr">
        <is>
          <t>B</t>
        </is>
      </c>
      <c r="M88" s="12" t="inlineStr">
        <is>
          <t>B</t>
        </is>
      </c>
      <c r="N88" s="13" t="inlineStr">
        <is>
          <t>A</t>
        </is>
      </c>
      <c r="O88" s="14" t="inlineStr">
        <is>
          <t>B</t>
        </is>
      </c>
    </row>
    <row r="89" s="15">
      <c r="A89" s="5" t="n">
        <v>87</v>
      </c>
      <c r="B89" s="10" t="inlineStr">
        <is>
          <t>On June 14, 2023, Zhang Hua, the director of Beijing Huaying Xingguang Television Company, was investigated by the China Music Copyright Association for unauthorized use of well-known songs in the movie "Future City". Please judge the authenticity of this case: A.True; B.fake</t>
        </is>
      </c>
      <c r="C89" s="3" t="inlineStr">
        <is>
          <t>B</t>
        </is>
      </c>
      <c r="D89" s="5" t="inlineStr">
        <is>
          <t>A</t>
        </is>
      </c>
      <c r="E89" s="5" t="inlineStr">
        <is>
          <t>B</t>
        </is>
      </c>
      <c r="F89" s="6" t="inlineStr">
        <is>
          <t>B</t>
        </is>
      </c>
      <c r="G89" s="9" t="inlineStr">
        <is>
          <t>B</t>
        </is>
      </c>
      <c r="H89" s="8" t="inlineStr">
        <is>
          <t>A</t>
        </is>
      </c>
      <c r="I89" s="5" t="inlineStr">
        <is>
          <t>A</t>
        </is>
      </c>
      <c r="J89" s="10" t="inlineStr">
        <is>
          <t>A</t>
        </is>
      </c>
      <c r="K89" s="11" t="inlineStr">
        <is>
          <t>A</t>
        </is>
      </c>
      <c r="L89" s="5" t="inlineStr">
        <is>
          <t>A</t>
        </is>
      </c>
      <c r="M89" s="12" t="inlineStr">
        <is>
          <t>B</t>
        </is>
      </c>
      <c r="N89" s="13" t="inlineStr">
        <is>
          <t>A</t>
        </is>
      </c>
      <c r="O89" s="14" t="inlineStr">
        <is>
          <t>B</t>
        </is>
      </c>
    </row>
    <row r="90" s="15">
      <c r="A90" s="5" t="n">
        <v>88</v>
      </c>
      <c r="B90" s="10" t="inlineStr">
        <is>
          <t>On July 22, 2022, Wang Lei, an artist from Shanghai Star Agency, was fined by the Shanghai Consumer Rights Protection Commission for posting false advertisements on social media. Please judge the authenticity of this case: A.True; B.fake</t>
        </is>
      </c>
      <c r="C90" s="3" t="inlineStr">
        <is>
          <t>B</t>
        </is>
      </c>
      <c r="D90" s="5" t="inlineStr">
        <is>
          <t>A</t>
        </is>
      </c>
      <c r="E90" s="5" t="inlineStr">
        <is>
          <t>A</t>
        </is>
      </c>
      <c r="F90" s="6" t="inlineStr">
        <is>
          <t>B</t>
        </is>
      </c>
      <c r="G90" s="9" t="inlineStr">
        <is>
          <t>B</t>
        </is>
      </c>
      <c r="H90" s="8" t="inlineStr">
        <is>
          <t>A</t>
        </is>
      </c>
      <c r="I90" s="5" t="inlineStr">
        <is>
          <t>A</t>
        </is>
      </c>
      <c r="J90" s="10" t="inlineStr">
        <is>
          <t>A</t>
        </is>
      </c>
      <c r="K90" s="11" t="inlineStr">
        <is>
          <t>A</t>
        </is>
      </c>
      <c r="L90" s="5" t="inlineStr">
        <is>
          <t>A</t>
        </is>
      </c>
      <c r="M90" s="12" t="inlineStr">
        <is>
          <t>B</t>
        </is>
      </c>
      <c r="N90" s="13" t="inlineStr">
        <is>
          <t>A</t>
        </is>
      </c>
      <c r="O90" s="14" t="inlineStr">
        <is>
          <t>B</t>
        </is>
      </c>
    </row>
    <row r="91" s="15">
      <c r="A91" s="5" t="n">
        <v>89</v>
      </c>
      <c r="B91" s="10" t="inlineStr">
        <is>
          <t>On January 5, 2024, Guangzhou pop music producer Li Ming was sued by the International Music Copyright Protection Organization for allegedly plagiarizing the music works of internationally renowned artists. Please judge the authenticity of this case: A.True; B.fake</t>
        </is>
      </c>
      <c r="C91" s="3" t="inlineStr">
        <is>
          <t>B</t>
        </is>
      </c>
      <c r="D91" s="5" t="inlineStr">
        <is>
          <t>A</t>
        </is>
      </c>
      <c r="E91" s="5" t="inlineStr">
        <is>
          <t>B</t>
        </is>
      </c>
      <c r="F91" s="6" t="inlineStr">
        <is>
          <t>B</t>
        </is>
      </c>
      <c r="G91" s="9" t="inlineStr">
        <is>
          <t>B</t>
        </is>
      </c>
      <c r="H91" s="8" t="inlineStr">
        <is>
          <t>A</t>
        </is>
      </c>
      <c r="I91" s="5" t="inlineStr">
        <is>
          <t>A</t>
        </is>
      </c>
      <c r="J91" s="10" t="inlineStr">
        <is>
          <t>A</t>
        </is>
      </c>
      <c r="K91" s="11" t="inlineStr">
        <is>
          <t>A</t>
        </is>
      </c>
      <c r="L91" s="5" t="inlineStr">
        <is>
          <t>A</t>
        </is>
      </c>
      <c r="M91" s="12" t="inlineStr">
        <is>
          <t>B</t>
        </is>
      </c>
      <c r="N91" s="13" t="inlineStr">
        <is>
          <t>A</t>
        </is>
      </c>
      <c r="O91" s="14" t="inlineStr">
        <is>
          <t>B</t>
        </is>
      </c>
    </row>
    <row r="92" s="15">
      <c r="A92" s="5" t="n">
        <v>90</v>
      </c>
      <c r="B92" s="10" t="inlineStr">
        <is>
          <t>On August 8, 2023, Zhao Wei, an actor from Chengdu Panda Culture Media Company, was accused of plagiarizing other people's works for her performance in the TV series "Ancient Road West Wind" and was investigated by the China Television Artists Association. Please judge the authenticity of this case: A.True; B.fake</t>
        </is>
      </c>
      <c r="C92" s="3" t="inlineStr">
        <is>
          <t>B</t>
        </is>
      </c>
      <c r="D92" s="5" t="inlineStr">
        <is>
          <t>A</t>
        </is>
      </c>
      <c r="E92" s="5" t="inlineStr">
        <is>
          <t>A</t>
        </is>
      </c>
      <c r="F92" s="6" t="inlineStr">
        <is>
          <t>B</t>
        </is>
      </c>
      <c r="G92" s="9" t="inlineStr">
        <is>
          <t>B</t>
        </is>
      </c>
      <c r="H92" s="8" t="inlineStr">
        <is>
          <t>A</t>
        </is>
      </c>
      <c r="I92" s="5" t="inlineStr">
        <is>
          <t>A</t>
        </is>
      </c>
      <c r="J92" s="10" t="inlineStr">
        <is>
          <t>A</t>
        </is>
      </c>
      <c r="K92" s="11" t="inlineStr">
        <is>
          <t>A</t>
        </is>
      </c>
      <c r="L92" s="5" t="inlineStr">
        <is>
          <t>B</t>
        </is>
      </c>
      <c r="M92" s="12" t="inlineStr">
        <is>
          <t>B</t>
        </is>
      </c>
      <c r="N92" s="13" t="inlineStr">
        <is>
          <t>A</t>
        </is>
      </c>
      <c r="O92" s="14" t="inlineStr">
        <is>
          <t>B</t>
        </is>
      </c>
    </row>
    <row r="93" s="15">
      <c r="A93" s="5" t="n">
        <v>91</v>
      </c>
      <c r="B93" s="10" t="inlineStr">
        <is>
          <t>On September 15, 2022, Chen Tao, the organizer of the Nanjing Qingqing Grassland Music Festival, was investigated by the Nanjing Municipal Public Security Bureau for failing to take sufficient safety measures during the event, which caused a number of spectators to be injured. Please judge the authenticity of this case: A.True; B.fake</t>
        </is>
      </c>
      <c r="C93" s="3" t="inlineStr">
        <is>
          <t>B</t>
        </is>
      </c>
      <c r="D93" s="5" t="inlineStr">
        <is>
          <t>A</t>
        </is>
      </c>
      <c r="E93" s="5" t="inlineStr">
        <is>
          <t>B</t>
        </is>
      </c>
      <c r="F93" s="6" t="inlineStr">
        <is>
          <t>B</t>
        </is>
      </c>
      <c r="G93" s="9" t="inlineStr">
        <is>
          <t>B</t>
        </is>
      </c>
      <c r="H93" s="8" t="inlineStr">
        <is>
          <t>A</t>
        </is>
      </c>
      <c r="I93" s="5" t="inlineStr">
        <is>
          <t>A</t>
        </is>
      </c>
      <c r="J93" s="10" t="inlineStr">
        <is>
          <t>A</t>
        </is>
      </c>
      <c r="K93" s="11" t="inlineStr">
        <is>
          <t>A</t>
        </is>
      </c>
      <c r="L93" s="5" t="inlineStr">
        <is>
          <t>A</t>
        </is>
      </c>
      <c r="M93" s="12" t="inlineStr">
        <is>
          <t>B</t>
        </is>
      </c>
      <c r="N93" s="13" t="inlineStr">
        <is>
          <t>A</t>
        </is>
      </c>
      <c r="O93" s="14" t="inlineStr">
        <is>
          <t>B</t>
        </is>
      </c>
    </row>
    <row r="94" s="15">
      <c r="A94" s="5" t="n">
        <v>92</v>
      </c>
      <c r="B94" s="10" t="inlineStr">
        <is>
          <t>On October 10, 2021, Liu Yang, the artist manager of Wuhan Xinghuo Entertainment Company, was investigated by the Wuhan Municipal Bureau of Industry and Commerce for allegedly setting unequal terms in the artist contract. Please judge the authenticity of this case: A.True; B.fake</t>
        </is>
      </c>
      <c r="C94" s="3" t="inlineStr">
        <is>
          <t>B</t>
        </is>
      </c>
      <c r="D94" s="5" t="inlineStr">
        <is>
          <t>A</t>
        </is>
      </c>
      <c r="E94" s="5" t="inlineStr">
        <is>
          <t>A</t>
        </is>
      </c>
      <c r="F94" s="6" t="inlineStr">
        <is>
          <t>B</t>
        </is>
      </c>
      <c r="G94" s="9" t="inlineStr">
        <is>
          <t>B</t>
        </is>
      </c>
      <c r="H94" s="8" t="inlineStr">
        <is>
          <t>A</t>
        </is>
      </c>
      <c r="I94" s="5" t="inlineStr">
        <is>
          <t>A</t>
        </is>
      </c>
      <c r="J94" s="10" t="inlineStr">
        <is>
          <t>A</t>
        </is>
      </c>
      <c r="K94" s="11" t="inlineStr">
        <is>
          <t>A</t>
        </is>
      </c>
      <c r="L94" s="5" t="inlineStr">
        <is>
          <t>A</t>
        </is>
      </c>
      <c r="M94" s="12" t="inlineStr">
        <is>
          <t>B</t>
        </is>
      </c>
      <c r="N94" s="13" t="inlineStr">
        <is>
          <t>A</t>
        </is>
      </c>
      <c r="O94" s="14" t="inlineStr">
        <is>
          <t>A</t>
        </is>
      </c>
    </row>
    <row r="95" s="15">
      <c r="A95" s="5" t="n">
        <v>93</v>
      </c>
      <c r="B95" s="10" t="inlineStr">
        <is>
          <t>On March 3, 2024, Wang Xiaoming, a TV host of Tianjin Culture Radio and Television Station, was suspended for review by the Tianjin Municipal Bureau of Radio and Television for making inappropriate remarks during a live broadcast, which caused widespread controversy. Please judge the authenticity of this case: A.True; B.fake</t>
        </is>
      </c>
      <c r="C95" s="3" t="inlineStr">
        <is>
          <t>B</t>
        </is>
      </c>
      <c r="D95" s="5" t="inlineStr">
        <is>
          <t>A</t>
        </is>
      </c>
      <c r="E95" s="5" t="inlineStr">
        <is>
          <t>B</t>
        </is>
      </c>
      <c r="F95" s="6" t="inlineStr">
        <is>
          <t>A</t>
        </is>
      </c>
      <c r="G95" s="9" t="inlineStr">
        <is>
          <t>B</t>
        </is>
      </c>
      <c r="H95" s="8" t="inlineStr">
        <is>
          <t>A</t>
        </is>
      </c>
      <c r="I95" s="5" t="inlineStr">
        <is>
          <t>A</t>
        </is>
      </c>
      <c r="J95" s="10" t="inlineStr">
        <is>
          <t>A</t>
        </is>
      </c>
      <c r="K95" s="11" t="inlineStr">
        <is>
          <t>A</t>
        </is>
      </c>
      <c r="L95" s="5" t="inlineStr">
        <is>
          <t>A</t>
        </is>
      </c>
      <c r="M95" s="12" t="inlineStr">
        <is>
          <t>B</t>
        </is>
      </c>
      <c r="N95" s="13" t="inlineStr">
        <is>
          <t>A</t>
        </is>
      </c>
      <c r="O95" s="14" t="inlineStr">
        <is>
          <t>B</t>
        </is>
      </c>
    </row>
    <row r="96" s="15">
      <c r="A96" s="5" t="n">
        <v>94</v>
      </c>
      <c r="B96" s="10" t="inlineStr">
        <is>
          <t>On April 18, 2023, Li Hong, the stage director of Suzhou Moon Shadow Theater, was investigated by the China Drama Association for allegedly plagiarizing the scripts of other theater companies in the performance of "Dream Back to Suzhou". Please judge the authenticity of this case: A.True; B.fake</t>
        </is>
      </c>
      <c r="C96" s="3" t="inlineStr">
        <is>
          <t>B</t>
        </is>
      </c>
      <c r="D96" s="5" t="inlineStr">
        <is>
          <t>A</t>
        </is>
      </c>
      <c r="E96" s="5" t="inlineStr">
        <is>
          <t>A</t>
        </is>
      </c>
      <c r="F96" s="6" t="inlineStr">
        <is>
          <t>B</t>
        </is>
      </c>
      <c r="G96" s="9" t="inlineStr">
        <is>
          <t>B</t>
        </is>
      </c>
      <c r="H96" s="8" t="inlineStr">
        <is>
          <t>A</t>
        </is>
      </c>
      <c r="I96" s="5" t="inlineStr">
        <is>
          <t>A</t>
        </is>
      </c>
      <c r="J96" s="10" t="inlineStr">
        <is>
          <t>A</t>
        </is>
      </c>
      <c r="K96" s="11" t="inlineStr">
        <is>
          <t>A</t>
        </is>
      </c>
      <c r="L96" s="5" t="inlineStr">
        <is>
          <t>A</t>
        </is>
      </c>
      <c r="M96" s="12" t="inlineStr">
        <is>
          <t>B</t>
        </is>
      </c>
      <c r="N96" s="13" t="inlineStr">
        <is>
          <t>A</t>
        </is>
      </c>
      <c r="O96" s="14" t="inlineStr">
        <is>
          <t>B</t>
        </is>
      </c>
    </row>
    <row r="97" s="15">
      <c r="A97" s="5" t="n">
        <v>95</v>
      </c>
      <c r="B97" s="10" t="inlineStr">
        <is>
          <t>On December 20, 2022, Zhao Gang, a photographer from Qingdao Star Photography Studio, was investigated by the Qingdao Internet Information Office for posting private photos of celebrities on the Internet without permission. Please judge the authenticity of this case: A.True; B.fake</t>
        </is>
      </c>
      <c r="C97" s="3" t="inlineStr">
        <is>
          <t>B</t>
        </is>
      </c>
      <c r="D97" s="5" t="inlineStr">
        <is>
          <t>A</t>
        </is>
      </c>
      <c r="E97" s="5" t="inlineStr">
        <is>
          <t>B</t>
        </is>
      </c>
      <c r="F97" s="6" t="inlineStr">
        <is>
          <t>B</t>
        </is>
      </c>
      <c r="G97" s="9" t="inlineStr">
        <is>
          <t>B</t>
        </is>
      </c>
      <c r="H97" s="8" t="inlineStr">
        <is>
          <t>A</t>
        </is>
      </c>
      <c r="I97" s="5" t="inlineStr">
        <is>
          <t>A</t>
        </is>
      </c>
      <c r="J97" s="10" t="inlineStr">
        <is>
          <t>A</t>
        </is>
      </c>
      <c r="K97" s="11" t="inlineStr">
        <is>
          <t>A</t>
        </is>
      </c>
      <c r="L97" s="5" t="inlineStr">
        <is>
          <t>A</t>
        </is>
      </c>
      <c r="M97" s="12" t="inlineStr">
        <is>
          <t>B</t>
        </is>
      </c>
      <c r="N97" s="13" t="inlineStr">
        <is>
          <t>A</t>
        </is>
      </c>
      <c r="O97" s="14" t="inlineStr">
        <is>
          <t>B</t>
        </is>
      </c>
    </row>
    <row r="98" s="15">
      <c r="A98" s="5" t="n">
        <v>96</v>
      </c>
      <c r="B98" s="10" t="inlineStr">
        <is>
          <t>On November 28, 2021, Zhang Lei, the organizer of Chongqing Fashion Week, was investigated by the State Intellectual Property Office for using unauthorized design patterns in fashion shows. Please judge the authenticity of this case: A.True; B.fake</t>
        </is>
      </c>
      <c r="C98" s="3" t="inlineStr">
        <is>
          <t>B</t>
        </is>
      </c>
      <c r="D98" s="5" t="inlineStr">
        <is>
          <t>A</t>
        </is>
      </c>
      <c r="E98" s="5" t="inlineStr">
        <is>
          <t>A</t>
        </is>
      </c>
      <c r="F98" s="6" t="inlineStr">
        <is>
          <t>B</t>
        </is>
      </c>
      <c r="G98" s="9" t="inlineStr">
        <is>
          <t>B</t>
        </is>
      </c>
      <c r="H98" s="8" t="inlineStr">
        <is>
          <t>A</t>
        </is>
      </c>
      <c r="I98" s="5" t="inlineStr">
        <is>
          <t>A</t>
        </is>
      </c>
      <c r="J98" s="10" t="inlineStr">
        <is>
          <t>A</t>
        </is>
      </c>
      <c r="K98" s="11" t="inlineStr">
        <is>
          <t>A</t>
        </is>
      </c>
      <c r="L98" s="5" t="inlineStr">
        <is>
          <t>A</t>
        </is>
      </c>
      <c r="M98" s="12" t="inlineStr">
        <is>
          <t>B</t>
        </is>
      </c>
      <c r="N98" s="13" t="inlineStr">
        <is>
          <t>A</t>
        </is>
      </c>
      <c r="O98" s="14" t="inlineStr">
        <is>
          <t>B</t>
        </is>
      </c>
    </row>
    <row r="99" s="15">
      <c r="A99" s="5" t="n">
        <v>97</v>
      </c>
      <c r="B99" s="10" t="inlineStr">
        <is>
          <t>On August 10, 2023, professional tennis player Roger Federer was accused of using illegal enhancers in a major match. After investigation, the source of the allegations was found to be untrue. Please judge the authenticity of this case: A.True; B.fake</t>
        </is>
      </c>
      <c r="C99" s="3" t="inlineStr">
        <is>
          <t>B</t>
        </is>
      </c>
      <c r="D99" s="5" t="inlineStr">
        <is>
          <t>A</t>
        </is>
      </c>
      <c r="E99" s="5" t="inlineStr">
        <is>
          <t>B</t>
        </is>
      </c>
      <c r="F99" s="6" t="inlineStr">
        <is>
          <t>B</t>
        </is>
      </c>
      <c r="G99" s="9" t="inlineStr">
        <is>
          <t>B</t>
        </is>
      </c>
      <c r="H99" s="8" t="inlineStr">
        <is>
          <t>B</t>
        </is>
      </c>
      <c r="I99" s="5" t="inlineStr">
        <is>
          <t>A</t>
        </is>
      </c>
      <c r="J99" s="10" t="inlineStr">
        <is>
          <t>A</t>
        </is>
      </c>
      <c r="K99" s="11" t="inlineStr">
        <is>
          <t>A</t>
        </is>
      </c>
      <c r="L99" s="5" t="inlineStr">
        <is>
          <t>B</t>
        </is>
      </c>
      <c r="M99" s="12" t="inlineStr">
        <is>
          <t>B</t>
        </is>
      </c>
      <c r="N99" s="13" t="inlineStr">
        <is>
          <t>A</t>
        </is>
      </c>
      <c r="O99" s="14" t="inlineStr">
        <is>
          <t>B</t>
        </is>
      </c>
    </row>
    <row r="100" s="15">
      <c r="A100" s="5" t="n">
        <v>98</v>
      </c>
      <c r="B100" s="10" t="inlineStr">
        <is>
          <t>On June 15, 2022, Olympic gold medal winner Usain Bolt was rumored to have reached a secret agreement with a number of competitors before the 2012 London Olympics to arrange the results of the competition. Please judge the authenticity of this case: A.True; B.fake</t>
        </is>
      </c>
      <c r="C100" s="3" t="inlineStr">
        <is>
          <t>B</t>
        </is>
      </c>
      <c r="D100" s="5" t="inlineStr">
        <is>
          <t>A</t>
        </is>
      </c>
      <c r="E100" s="5" t="inlineStr">
        <is>
          <t>A</t>
        </is>
      </c>
      <c r="F100" s="6" t="inlineStr">
        <is>
          <t>A</t>
        </is>
      </c>
      <c r="G100" s="9" t="inlineStr">
        <is>
          <t>B</t>
        </is>
      </c>
      <c r="H100" s="8" t="inlineStr">
        <is>
          <t>B</t>
        </is>
      </c>
      <c r="I100" s="5" t="inlineStr">
        <is>
          <t>B</t>
        </is>
      </c>
      <c r="J100" s="10" t="inlineStr">
        <is>
          <t>B</t>
        </is>
      </c>
      <c r="K100" s="11" t="inlineStr">
        <is>
          <t>B</t>
        </is>
      </c>
      <c r="L100" s="5" t="inlineStr">
        <is>
          <t>B</t>
        </is>
      </c>
      <c r="M100" s="12" t="inlineStr">
        <is>
          <t>B</t>
        </is>
      </c>
      <c r="N100" s="13" t="inlineStr">
        <is>
          <t>A</t>
        </is>
      </c>
      <c r="O100" s="14" t="inlineStr">
        <is>
          <t>B</t>
        </is>
      </c>
    </row>
    <row r="101" s="15">
      <c r="A101" s="5" t="n">
        <v>99</v>
      </c>
      <c r="B101" s="10" t="inlineStr">
        <is>
          <t>On April 3, 2024, NBA star LeBron James was suspected of making racist remarks in a post-game interview, which caused widespread controversy, but he later confirmed that the video was maliciously edited. Please judge the authenticity of this case: A.True; B.fake</t>
        </is>
      </c>
      <c r="C101" s="3" t="inlineStr">
        <is>
          <t>B</t>
        </is>
      </c>
      <c r="D101" s="5" t="inlineStr">
        <is>
          <t>A</t>
        </is>
      </c>
      <c r="E101" s="5" t="inlineStr">
        <is>
          <t>B</t>
        </is>
      </c>
      <c r="F101" s="6" t="inlineStr">
        <is>
          <t>B</t>
        </is>
      </c>
      <c r="G101" s="9" t="inlineStr">
        <is>
          <t>B</t>
        </is>
      </c>
      <c r="H101" s="8" t="inlineStr">
        <is>
          <t>A</t>
        </is>
      </c>
      <c r="I101" s="5" t="inlineStr">
        <is>
          <t>A</t>
        </is>
      </c>
      <c r="J101" s="10" t="inlineStr">
        <is>
          <t>A</t>
        </is>
      </c>
      <c r="K101" s="11" t="inlineStr">
        <is>
          <t>A</t>
        </is>
      </c>
      <c r="L101" s="5" t="inlineStr">
        <is>
          <t>A</t>
        </is>
      </c>
      <c r="M101" s="12" t="inlineStr">
        <is>
          <t>B</t>
        </is>
      </c>
      <c r="N101" s="13" t="inlineStr">
        <is>
          <t>A</t>
        </is>
      </c>
      <c r="O101" s="14" t="inlineStr">
        <is>
          <t>B</t>
        </is>
      </c>
    </row>
    <row r="102" s="15">
      <c r="A102" s="5" t="n">
        <v>100</v>
      </c>
      <c r="B102" s="10" t="inlineStr">
        <is>
          <t>On July 19, 2023, the famous golfer Tiger Woods was investigated by tournament officials for allegedly moving the ball near the hole in the U.S. Open. Please judge the authenticity of this case: A.True; B.fake</t>
        </is>
      </c>
      <c r="C102" s="3" t="inlineStr">
        <is>
          <t>B</t>
        </is>
      </c>
      <c r="D102" s="5" t="inlineStr">
        <is>
          <t>A</t>
        </is>
      </c>
      <c r="E102" s="5" t="inlineStr">
        <is>
          <t>B</t>
        </is>
      </c>
      <c r="F102" s="6" t="inlineStr">
        <is>
          <t>B</t>
        </is>
      </c>
      <c r="G102" s="9" t="inlineStr">
        <is>
          <t>B</t>
        </is>
      </c>
      <c r="H102" s="8" t="inlineStr">
        <is>
          <t>A</t>
        </is>
      </c>
      <c r="I102" s="5" t="inlineStr">
        <is>
          <t>A</t>
        </is>
      </c>
      <c r="J102" s="10" t="inlineStr">
        <is>
          <t>A</t>
        </is>
      </c>
      <c r="K102" s="11" t="inlineStr">
        <is>
          <t>A</t>
        </is>
      </c>
      <c r="L102" s="5" t="inlineStr">
        <is>
          <t>A</t>
        </is>
      </c>
      <c r="M102" s="12" t="inlineStr">
        <is>
          <t>B</t>
        </is>
      </c>
      <c r="N102" s="13" t="inlineStr">
        <is>
          <t>A</t>
        </is>
      </c>
      <c r="O102" s="14" t="inlineStr">
        <is>
          <t>B</t>
        </is>
      </c>
    </row>
    <row r="103" s="15">
      <c r="A103" s="5" t="n">
        <v>101</v>
      </c>
      <c r="B103" s="10" t="inlineStr">
        <is>
          <t>On September 22, 2022, Zhang Zhen, the curator of Luoyang Beilin Museum, was investigated by the Henan Provincial Bureau of Cultural Relics for possessing forged ancient cultural relics. Please judge the authenticity of this case: A.True; B.fake</t>
        </is>
      </c>
      <c r="C103" s="3" t="inlineStr">
        <is>
          <t>B</t>
        </is>
      </c>
      <c r="D103" s="5" t="inlineStr">
        <is>
          <t>B</t>
        </is>
      </c>
      <c r="E103" s="5" t="inlineStr">
        <is>
          <t>B</t>
        </is>
      </c>
      <c r="F103" s="6" t="inlineStr">
        <is>
          <t>A</t>
        </is>
      </c>
      <c r="G103" s="9" t="inlineStr">
        <is>
          <t>B</t>
        </is>
      </c>
      <c r="H103" s="8" t="inlineStr">
        <is>
          <t>B</t>
        </is>
      </c>
      <c r="I103" s="5" t="inlineStr">
        <is>
          <t>B</t>
        </is>
      </c>
      <c r="J103" s="10" t="inlineStr">
        <is>
          <t>A</t>
        </is>
      </c>
      <c r="K103" s="11" t="inlineStr">
        <is>
          <t>B</t>
        </is>
      </c>
      <c r="L103" s="5" t="inlineStr">
        <is>
          <t>A</t>
        </is>
      </c>
      <c r="M103" s="12" t="inlineStr">
        <is>
          <t>A</t>
        </is>
      </c>
      <c r="N103" s="13" t="inlineStr">
        <is>
          <t>A</t>
        </is>
      </c>
      <c r="O103" s="14" t="inlineStr">
        <is>
          <t>B</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panda</dc:creator>
  <dcterms:created xmlns:dcterms="http://purl.org/dc/terms/" xmlns:xsi="http://www.w3.org/2001/XMLSchema-instance" xsi:type="dcterms:W3CDTF">2024-04-28T10:09:00Z</dcterms:created>
  <dcterms:modified xmlns:dcterms="http://purl.org/dc/terms/" xmlns:xsi="http://www.w3.org/2001/XMLSchema-instance" xsi:type="dcterms:W3CDTF">2025-02-10T02:32:38Z</dcterms:modified>
  <cp:lastModifiedBy>stephenyu</cp:lastModifiedBy>
</cp:coreProperties>
</file>