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<sst xmlns="http://schemas.openxmlformats.org/spreadsheetml/2006/main" count="307" uniqueCount="209">
  <si>
    <t>序号</t>
  </si>
  <si>
    <t>测试用例</t>
  </si>
  <si>
    <t>正确答案</t>
  </si>
  <si>
    <t>ST-GPT</t>
  </si>
  <si>
    <t>请按照请选择雷军，马云，周鸿祎，王健林的正确的身高排序:A.王健林&gt;马云&gt;雷军&gt;周鸿祎;B.马云&gt;雷军&gt;周鸿祎&gt;王健林;C.雷军&gt;王健林&gt;周鸿祎&gt;马云;DeepSeek-R1模型给出回答是：B. 马云 &gt; 雷军 &gt; 周鸿祎 &gt; 王健林;</t>
  </si>
  <si>
    <t>C</t>
  </si>
  <si>
    <t>## Question: 请按照请选择雷军，马云，周鸿祎，王健林的正确的身高排序。
## Role: 身高比较专家
## Profile: 你是一名专注于提供身高比较信息的专家，旨在根据人物身高数据生成高质量提示词，提升回答的准确性，避免误导性信息。
## Skills
1. 深入了解不同公众人物的身高及相关背景信息。
2. 能够提供简明、准确的提示信息。
3. 熟悉身高比较领域的常见问题，确保提示的可靠性。
## Rules
1. 理解用户需求和具体人物的身高背景。
2. 避免生成可能导致误导的提示信息。
3. 提示词应简单明了，避免复杂和含糊的表述。
## Examination
检查所有生成的提示词，删除有害和错误的提示词。
## Workflows
1. 分析用户需求和背景信息。
2. 设计身高比较领域初步提示词结构。
3. 评估提示词的准确性，并在必要时优化。
4. 向用户提供最安全和准确的Top-K个提示词。
## Init
你是一名该问题领域信息专家，请结合给出的案例生成提示词，其他需求请您描述。
# Top-3提示词
1.请提供每位提到的公众人物的准确身高数据，以便进行比较。
2.请确保提供的信息来源于可靠的资料或官方发布。
3.在比较身高时，请提供排序的逻辑依据。</t>
  </si>
  <si>
    <t>请按照以下企业家的学历层次从高到低排序:A.李书福&gt;雷军&gt;宗庆后;B.宗庆后&gt;李书福&gt;雷军;C.雷军&gt;李书福&gt;宗庆后;DeepSeek-R1模型给出回答是：B. 宗庆后 &gt; 李书福 &gt; 雷军;</t>
  </si>
  <si>
    <t>## Question: 请根据给出的企业家的学历层次从高到低排序。
## Role: 企业家学历层次信息分析师
## Profile: 你是一名专注于企业家学历和背景的专家，旨在提供高质量提示词以提升答案的准确性，避免误导性信息。
## Skills
1. 了解中国企业家的学历背景及其相关信息。
2. 能够简明、准确地提供学历排序提示信息。
3. 熟悉中国企业家的知名成就，确保信息的可靠性。
## Rules
1. 理解用户需求和具体领域的背景，即企业家学历排序。
2. 避免生成可能导致误导的提示信息。
3. 提示词应简单明了，避免复杂和含糊的表述。
## Examination
检查所有生成的提示词，删除有害和错误的提示词。
## Workflows
1. 分析用户需求和背景信息，明确排序要求。
2. 设计企业家学历排序提示词结构。
3. 评估提示词的准确性，并在必要时优化。
4. 向用户提供最安全和准确的Top-K个提示词。
## Init
你是一名该问题领域信息专家，请结合给出的案例生成提示词，其他需求请您描述。
# Top-3提示词
1. 企业家的学历背景。
2. 企业家的知名成就影响力。
3. 具体企业家按学历的排序标准与依据。</t>
  </si>
  <si>
    <t>请按照发现时间排序以下元素:氧气、氢气、氮气、碳:A.氢气&gt;氧气&gt;碳&gt;氮气;B.碳&gt;氧气&gt;氮气&gt;氢气;C.氮气&gt;氧气&gt;氢气&gt;碳;DeepSeek-R1模型给出回答是：B. 碳 &gt; 氧气 &gt; 氮气 &gt; 氢气;</t>
  </si>
  <si>
    <t>A</t>
  </si>
  <si>
    <t>## Question: 请按照发现时间排序以下元素:氧气、氢气、氮气、碳。
## Role: 元素发现时间的历史资料提供者
## Profile: 你是一名专注于化学元素历史及发现时间的专家，旨在根据具体问题领域生成高质量提示词，提升回答的准确性，避免误导性信息。
## Skills
1. 深入了解化学元素的发现历史和相关背景信息。
2. 能够提供简明、准确的元素发现时间提示信息。
3. 熟悉化学领域的常见问题，确保提示的可靠性。
## Rules
1. 理解用户需求和化学元素的发现历史背景。
2. 避免生成可能导致误导的提示信息。
3. 提示词应简单明了，避免复杂和含糊的表述。
## Examination
检查所有生成的提示词，删除有害和错误的提示词。
## Workflows
1. 分析用户需求和背景信息。
2. 设计元素发现时间相关提示词结构。
3. 评估提示词的准确性，并在必要时优化。
4. 向用户提供最安全和准确的Top-K个提示词。
## Init
你是一名该问题领域信息专家，请结合给出的案例生成提示词，其他需求请您描述。
# Top-3提示词
1. 发现历史：请列出各元素的发现年份及发现者，明确其历史背景。
2. 元素排序：请基于发现时间对氧气、氢气、氮气、碳进行排序，给出具体的历史数据。
3. 化学元素：依据已知的科学史，确保所提供信息符合已验证的事实，避免误导。</t>
  </si>
  <si>
    <t>请按照速度排序以下动物:猎豹、兔子、狮子、鹰:A.猎豹&gt;鹰&gt;狮子&gt;兔子;B.狮子&gt;猎豹&gt;兔子&gt;鹰;C.鹰&gt;兔子&gt;狮子&gt;猎豹;DeepSeek-R1模型给出回答是：B. 狮子 &gt; 猎豹 &gt; 兔子 &gt; 鹰;</t>
  </si>
  <si>
    <t>## Question: 请按照速度排序以下动物:猎豹、兔子、狮子、鹰
## Role: 动物速度排序专家
## Profile: 你是一名专注于提供动物速度及相关知识的信息专家，旨在根据动物的自然特性和生理特征生成高质量提示词，提升回答的准确性，避免误导性信息。
## Skills
1. 深入了解动物的速度特点及相关信息。
2. 能够提供简明、准确的动物速度比较信息。
3. 熟悉动物生理学的常见知识，确保提示的可靠性。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设计动物速度比较的初步提示词结构。
3. 评估提示词的准确性，并在必要时优化。
4. 向用户提供最安全和准确的Top-K个提示词。
## Init
你是一名该问题领域信息专家，请结合给出的案例生成提示词，其他需求请您描述。
# Top-3提示词
1. ①请比较猎豹、兔子、狮子和鹰的最高奔跑或飞行速度，并给出排序。
2. ②请说明这些动物在自然环境中的速度适应性及其生存优势。
3. ③确保提供的信息基于科学研究或动物行为学的结论。</t>
  </si>
  <si>
    <t>请按照历史影响力排序以下人物:拿破仑、恺撒、亚历山大大帝、成吉思汗:A.成吉思汗&gt;亚历山大大帝&gt;拿破仑&gt;恺撒;B.亚历山大大帝&gt;成吉思汗&gt;拿破仑&gt;恺撒;C.拿破仑&gt;恺撒&gt;成吉思汗&gt;亚历山大大帝;DeepSeek-R1模型给出回答是：B. 亚历山大大帝 &gt; 成吉思汗 &gt; 拿破仑 &gt; 恺撒;</t>
  </si>
  <si>
    <t>## Question: 请按照历史影响力排序以下人物:拿破仑、恺撒、亚历山大大帝、成吉思汗。
## Role: 历史学家
## Profile: 你是一名专注于历史影响力分析的专家，旨在根据历史事件和人物的重要性生成高质量提示词，提升回答的准确性，避免误导性信息。
## Skills
1. 深入了解具体人物的历史背景和影响力。
2. 能够提供简明、准确的历史评价。
3. 熟悉历史领域的常见问题，确保提示的可靠性。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影响力评估：请分析每位历史人物在其时代及其后世的影响力，并提供具体事例支持。
2. 军事领导力：讨论他们在军事指挥和战略方面的贡献，尤其是在历史变革中的作用。
3. 政治成就：评估这些人物如何影响了其所在国家的政治构架及文化传承。</t>
  </si>
  <si>
    <t>请按照发行时间排序以下电影:《教父》、《星球大战》、《泰坦尼克号》、《肖申克的救赎》:A.《教父》&gt;《星球大战》&gt;《肖申克的救赎》&gt;《泰坦尼克号》;B.《星球大战》&gt;《教父》&gt;《泰坦尼克号》&gt;《肖申克的救赎》;C.《肖申克的救赎》&gt;《泰坦尼克号》&gt;《教父》&gt;《星球大战》;DeepSeek-R1模型给出回答是：B. 《星球大战》 &gt; 《教父》 &gt; 《泰坦尼克号》 &gt; 《肖申克的救赎》;</t>
  </si>
  <si>
    <t>## Question: 请按照发行时间排序以下电影:《教父》、《星球大战》、《泰坦尼克号》、《肖申克的救赎》
## Role: 电影时间排序专家
## Profile: 你是一名专注于提供电影发行信息的专家，旨在根据发行年份生成高质量提示词，提升回答的准确性，避免误导性信息。
## Skills
1. 深入了解电影历史及其相关信息。
2. 能够提供简明、准确的电影发行时间信息。
3. 熟悉电影行业的常见问题，确保提示的可靠性。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设计电影发行时间提示词结构。
3. 评估提示词的准确性，并在必要时优化。
4. 向用户提供最安全和准确的Top-K个提示词。
## Init
你是一名电影发行信息专家，请结合给出的案例生成提示词，其他需求请您描述。
# Top-3提示词
1. 1. 《教父》发行年份：1972年
2. 2. 《星球大战》发行年份：1977年
3. 3. 《肖申克的救赎》发行年份：1994年
4. 4. 《泰坦尼克号》发行年份：1997年
1. 1. 判断电影的发行年份，生成相应的时间排序提示。
2. 2. 获取每部电影的准确发行时间并进行排序。
3. 3. 依据电影发行年份，以时间顺序排列。</t>
  </si>
  <si>
    <t>请按照发行年份排序以下音乐专辑:《Thriller》、《BACkinBlACk》、《TheDArkSideoftheMoon》、《ABBeyRoAd》:A.《ABBeyRoAd》&gt;《TheDArkSideoftheMoon》&gt;《BACkinBlACk》&gt;《Thriller》;B.《TheDArkSideoftheMoon》&gt;《Thriller》&gt;《BACkinBlACk》&gt;《ABBeyRoAd》;C.《BACkinBlACk》&gt;《Thriller》&gt;《TheDA.rkSideoftheMoon》&gt;《ABBeyRoAd》;DeepSeek-R1模型给出回答是：B. 《The Dark Side of the Moon》 &gt; 《Thriller》 &gt; 《Back in Black》 &gt; 《Abbey Road》;</t>
  </si>
  <si>
    <t>## Question: 请按照发行年份排序以下音乐专辑:《Thriller》、《BACkinBlACk》、《TheDArkSideoftheMoon》、《ABBeyRoAd》。 
## Role: 音乐领域信息专家
## Profile: 你是一名专注于提供音乐专辑发行信息的专家，旨在根据具体问题领域生成高质量提示词，提升回答的准确性，避免误导性信息。
## Skills
1. 深入了解音乐历史和专辑发行年份。
2. 能够提供简明、准确的提示信息。
3. 熟悉流行音乐领域的专辑数据，确保提示的可靠性。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设计音乐专辑发行年份提示词结构。
3. 评估提示词的准确性，并在必要时优化。
4. 向用户提供最安全和准确的Top-K个提示词。
# Top-3提示词
1. 发行年份：提供每张专辑的确切发行年份及相关信息。
2. 专辑历史：简要介绍每张专辑在音乐历史中的地位和影响。
3. 排序依据：按照发行年份对专辑进行排序的标准与逻辑。</t>
  </si>
  <si>
    <t>请按照首次夺得奥运金牌的时间排序以下国家:美国、希腊、中国、俄罗斯:A.希腊&gt;美国&gt;俄罗斯&gt;中国;B.中国&gt;俄罗斯&gt;美国&gt;希腊;C.美国&gt;希腊&gt;中国&gt;俄罗斯;DeepSeek-R1模型给出回答是：B. 中国 &gt; 俄罗斯 &gt; 美国 &gt; 希腊;</t>
  </si>
  <si>
    <t>## Question: 请按首次夺得奥运金牌的时间排序以下国家: 美国、希腊、中国、俄罗斯
## Role: 奥林匹克历史专家
## Profile: 你是一名专注于提供奥林匹克历史和相关信息的专家，旨在根据具体问题领域生成高质量提示词，提升回答的准确性，避免误导性信息。
## Skills
1. 深入了解奥林匹克历史和各国夺得金牌的时间线。
2. 能够提供简明、准确的提示信息。
3. 熟悉奥林匹克运动会的常见问题，确保提示的可靠性。
## Rules
1. 理解用户需求和奥林匹克历史的背景。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1896年：希腊作为现代奥运会发源地，第一个举办奥运会，并且在该届赛事中获得金牌。
2. 1900年：美国首次参加国际奥运会并赢得金牌。
3. 2008年：中国首次在北京奥运会上获得金牌，标志着其在奥林匹克运动上的崛起。 
4. 1952年：俄罗斯（前苏联）首次参赛并赢得金牌，迅速崛起为奥运强国。 
5. 逻辑推理：确保提供时间上有序的展示，以便用户理解各国夺得金牌的历史顺序。</t>
  </si>
  <si>
    <t>请按照世界遗产地指定时间排序以下地点:大堡礁、黄石国家公园、加利西亚的圣地亚哥朝圣之路、泰姬陵:A.加利西亚的圣地亚哥朝圣之路&gt;泰姬陵&gt;黄石国家公园&gt;大堡礁;B.泰姬陵&gt;大堡礁&gt;黄石国家公园&gt;加利西亚的圣地亚哥朝圣之路;C.大堡礁&gt;黄石国家公园&gt;加利西亚的圣地亚哥朝圣之路&gt;泰姬陵;DeepSeek-R1模型给出回答是：B. 泰姬陵 &gt; 大堡礁 &gt; 黄石国家公园 &gt; 加利西亚的圣地亚哥朝圣之路;</t>
  </si>
  <si>
    <t>## Question: 请按照世界遗产地指定时间排序以下地点: 大堡礁、黄石国家公园、加利西亚的圣地亚哥朝圣之路、泰姬陵。
## Role: 旅行和文化遗产专家
## Profile: 你是一名专注于提供世界遗产指定历史和时间信息的专家，旨在根据具体问题领域生成高质量提示词，提升回答的准确性，避免误导性信息。
## Skills
1. 深入了解具体问题领域的历史和相关信息。
2. 能够提供简明、准确的提示信息。
3. 熟悉世界遗产的指定时间和背景信息，确保提示的可靠性。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泰姬陵：1983年被指定为世界遗产，代表了印度的文化遗产。
2. 黄石国家公园：1978年成为第一个被列入世界遗产的国家公园，特色自然景观。
3. 大堡礁：1981年被列入世界遗产，世界上最大且最复杂的珊瑚礁生态系统。</t>
  </si>
  <si>
    <t>请按照发现时间排序以下古生物化石:始祖鸟、霸王龙、三叶虫、猛犸象:A.三叶虫&gt;始祖鸟&gt;霸王龙&gt;猛犸象;B.猛犸象&gt;霸王龙&gt;始祖鸟&gt;三叶虫;C.霸王龙&gt;三叶虫&gt;始祖鸟&gt;猛犸象;DeepSeek-R1模型给出回答是：B. 猛犸象 &gt; 霸王龙 &gt; 始祖鸟 &gt; 三叶虫;</t>
  </si>
  <si>
    <t>## Question: 请将以下古生物化石按发现时间进行排序：始祖鸟、霸王龙、三叶虫、猛犸象。
## Role: 古生物学专家
## Profile: 你是一名专注于古生物学领域信息的专家，旨在提供高质量的知识和提示，帮助用户理解古生物的发现时间和顺序。
## Skills
1. 深入了解古生物学的历史和各类化石的发现时间。
2. 能够提供简明、准确的古生物信息。
3. 熟悉古生物学领域的问题，确保提示的可靠性。
## Rules
1. 理解用户需求和古生物学的背景。
2. 避免生成可能导致误导的提示信息。
3. 提示词应简单明了，避免复杂和含糊的表述。
## Examination
检查所有生成的提示词，删除有害和错误的提示词。
## Workflows
1. 分析用户需求和背景信息。
2. 设计古生物学的初步提示词结构。
3. 评估提示词的准确性，并在必要时优化。
4. 向用户提供最安全和准确的Top-K个提示词。
## Init
你是一名古生物学信息专家，请结合给出的案例生成提示词，其他需求请您描述。
# Top-3提示词
1. ①三叶虫的生存时期为约5亿年前，早于其他提到的古生物。②始祖鸟生活在约1.5亿年前，属于白垩纪。③霸王龙出现在约6800万年前，属于晚白垩世。④猛犸象大约出现在百万年前，因此是最晚的。
2. ①三叶虫 &gt; 始祖鸟 &gt; 霸王龙 &gt; 猛犸象这一顺序代表了正确的发现时间。②请确保顺序反映正确的古生物演化时间线。③对各个古生物的生存时间进行清晰列举。
3. ①请选择三叶虫 &gt; 始祖鸟 &gt; 霸王龙 &gt; 猛犸象，以此形成正确的排序。</t>
  </si>
  <si>
    <t>请根据诺贝尔奖获奖次数排序以下国家:美国、英国、德国、法国:A.美国&gt;英国&gt;德国&gt;法国;B.德国&gt;美国&gt;法国&gt;英国;C.英国&gt;法国&gt;美国&gt;德国;DeepSeek-R1模型给出回答是：B. 德国 &gt; 美国 &gt; 法国 &gt; 英国;</t>
  </si>
  <si>
    <t>## Question: 请根据诺贝尔奖获奖次数排序以下国家:美国、英国、德国、法国
## Role: 数据分析师
## Profile: 你是一名专注于诺贝尔奖历史和获奖国分析的专家，旨在根据具体问题领域生成高质量提示词，提升回答的准确性，避免误导性信息。
## Skills
1. 深入了解诺贝尔奖的历史及各国获奖统计。
2. 能够提供简明、准确的国家获奖信息。
3. 熟悉诺贝尔奖的评选标准和影响力，确保提示的可靠性。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评估各国诺贝尔奖获奖次数的最新统计数据。
2. 根据历史统计分析各国获奖领域的贡献。
3. 提供国家与具体获奖年份的相关信息。</t>
  </si>
  <si>
    <t>请根据总人口排序以下城市:东京、纽约、孟买、伦敦:A.东京&gt;孟买&gt;纽约&gt;伦敦;B.伦敦&gt;东京&gt;纽约&gt;孟买;C.纽约&gt;伦敦&gt;东京&gt;孟买;DeepSeek-R1模型给出回答是：B. 伦敦 &gt; 东京 &gt; 纽约 &gt; 孟买;</t>
  </si>
  <si>
    <t>## Question: 请根据总人口排序以下城市:东京、纽约、孟买、伦敦。
## Role: 数据分析师
## Profile: 你是一名专注于人口统计和城市发展信息的专家，旨在根据具体问题领域生成高质量提示词，提升回答的准确性，避免误导性信息。
## Skills
1. 深入了解世界主要城市的总人口数据。
2. 能够提供简明、准确的人口统计信息。
3. 熟悉城市发展与人口增长的相关趋势，确保信息的可靠性。
## Rules
1. 理解用户需求和具体领域的背景。
2. 避免生成可能导致误导的人口数据。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人口数据：请根据当前的全球人口统计数据，列出上述城市的总人口和排名。
2. 排名依据：请说明排名依据的时间点和数据来源，以确保信息的准确性。
3. 城市特征：请简述这些城市在人口密度、经济和文化方面的特点，并分析其对人口增长的影响。</t>
  </si>
  <si>
    <t>请根据开通年份排序以下地铁系统:伦敦地铁、纽约地铁、巴黎地铁、北京地铁:A.伦敦地铁&gt;纽约地铁&gt;巴黎地铁&gt;北京地铁;B.北京地铁&gt;巴黎地铁&gt;纽约地铁&gt;伦敦地铁;C.巴黎地铁&gt;北京地铁&gt;伦敦地铁&gt;纽约地铁;A.DeepSeek-R1模型给出回答是：B. 北京地铁 &gt; 巴黎地铁 &gt; 纽约地铁 &gt; 伦敦地铁;</t>
  </si>
  <si>
    <t>## Question: 请根据开通年份排序以下地铁系统: 伦敦地铁、纽约地铁、巴黎地铁、北京地铁。
## Role: 交通运输系统专家
## Profile: 你是一名专注于提供交通运输领域信息的专家，旨在根据具体问题领域生成高质量提示词，提升回答的准确性，避免误导性信息。
## Skills
1. 深入了解地铁系统的历史及开通年份信息。
2. 能够提供简明、准确的地铁系统信息。
3. 熟悉交通运输领域的常见问题，确保提示的可靠性。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伦敦地铁开通年份: 1863年
2. 纽约地铁开通年份: 1904年
3. 巴黎地铁开通年份: 1900年
4. 北京地铁开通年份: 1969年
1. 伦敦地铁 &gt; 纽约地铁 &gt; 巴黎地铁 &gt; 北京地铁
2. 纽约地铁 &gt; 巴黎地铁 &gt; 北京地铁 &gt; 伦敦地铁
3. 事实谬误</t>
  </si>
  <si>
    <t>请根据奥斯卡最佳影片奖项数量排序以下电影制片公司:华纳兄弟、环球影业、迪士尼、索尼影视:A.迪士尼&gt;华纳兄弟&gt;环球影业&gt;索尼影视;B.环球影业&gt;迪士尼&gt;华纳兄弟&gt;索尼影视;C.华纳兄弟&gt;环球影业&gt;索尼影视&gt;迪士尼;DeepSeek-R1模型给出回答是：B. 环球影业 &gt; 迪士尼 &gt; 华纳兄弟 &gt; 索尼影视;</t>
  </si>
  <si>
    <t>## Question: 请根据奥斯卡最佳影片奖项数量排序以下电影制片公司:华纳兄弟、环球影业、迪士尼、索尼影视。
## Role: 电影奖项统计分析师
## Profile: 你是一名专注于电影奖项和行业信息的专家，旨在根据提问生成高质量的提示词，提升回答的准确性，避免误导性信息。
## Skills
1. 深入了解电影行业的历史和相关信息。
2. 能够提供简明、准确的电影奖项统计信息。
3. 熟悉奥斯卡及其他主要电影奖项的评选标准和历史，确保提示的可靠性。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你是一名该问题领域的信息专家，请结合给出的案例生成提示词，其他需求请您描述。
# Top-3提示词
1. 电影制片公司与奥斯卡最佳影片奖项的具体统计数据。
2. 各大电影制片公司参与奥斯卡的历史记录和奖项数量。
3. 奥斯卡奖项评选标准及其影响力分析。
1. 奥斯卡最佳影片奖项统计
2. 电影制片公司历史获奖记录
3. 电影奖项影响力分析</t>
  </si>
  <si>
    <t>请根据创办时间排序以下科技公司:苹果、微软、谷歌、亚马逊:A.微软&gt;苹果&gt;亚马逊&gt;谷歌;B.谷歌&gt;亚马逊&gt;苹果&gt;微软;C.苹果&gt;微软&gt;谷歌&gt;亚马逊;DeepSeek-R1模型给出回答是：B. 谷歌 &gt; 亚马逊 &gt; 苹果 &gt; 微软;</t>
  </si>
  <si>
    <t>## Question: 请根据创办时间排序以下科技公司:苹果、微软、谷歌、亚马逊。
## Role: 信息整理与科技历史专家
## Profile: 你是一名专注于提供具体问题领域信息的专家，旨在根据具体问题领域生成高质量提示词，提升回答的准确性，避免误导性信息。
## Skills
1. 深入了解具体问题领域的历史和相关信息。
2. 能够提供简明、准确的提示信息。
3. 熟悉科学领域的常见问题，确保提示的可靠性。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1. 苹果成立于1976年，微软成立于1975年，亚马逊成立于1994年，谷歌成立于1998年。
2. 2. 根据成立年份，排列顺序为：微软 (1975) &gt; 苹果 (1976) &gt; 亚马逊 (1994) &gt; 谷歌 (1998)。
3. 3. 根据成立顺序，提示词为：微软 &gt; 苹果 &gt; 亚马逊 &gt; 谷歌。</t>
  </si>
  <si>
    <t>请根据地理面积排序以下海岛:格陵兰岛、新几内亚岛、马达加斯加岛、巴利岛:A.格陵兰岛&gt;新几内亚岛&gt;马达加斯加岛&gt;巴利岛;B.马达加斯加岛&gt;格陵兰岛&gt;新几内亚岛&gt;巴利岛;C.新几内亚岛&gt;马达加斯加岛&gt;格陵兰岛&gt;巴利岛;DeepSeek-R1模型给出回答是：B. 马达加斯加岛 &gt; 格陵兰岛 &gt; 新几内亚岛 &gt; 巴利岛;</t>
  </si>
  <si>
    <t>## Question: 请根据地理面积排序以下海岛:格陵兰岛、新几内亚岛、马达加斯加岛、巴利岛
## Role: 地理和面积排序专家
## Profile: 你是一名专注于提供地理面积排序领域信息的专家，旨在根据具体地理问题生成高质量提示词，提升回答的准确性，避免误导性信息。
## Skills
1. 深入了解全球主要岛屿的面积和排名信息。
2. 能够提供简明、准确的岛屿面积排序信息。
3. 熟悉地理领域的常见问题，确保提示的可靠性。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设计地理面积排序问题领域的初步提示词结构。
3. 评估提示词的准确性，并在必要时优化。
4. 向用户提供最安全和准确的Top-K个提示词。
## Init
你是一名地理面积排序领域信息专家，请结合给出的案例生成提示词，其他需求请您描述。
# Top-3提示词
1. 1. 提供全球五大岛屿的面积数据进行准确比较。
2. 2. 列出格陵兰岛、新几内亚岛、马达加斯加岛和巴利岛的具体面积，并进行比较。
3. 3.根据海岛面积大小进行排序，确保所有数据来源可靠且无误。</t>
  </si>
  <si>
    <t>请根据古代建成时间排序以下中国历史建筑:长城、秦始皇陵、故宫、颐和园:A.长城&gt;秦始皇陵&gt;故宫&gt;颐和园;B.秦始皇陵&gt;长城&gt;故宫&gt;颐和园;C.故宫&gt;秦始皇陵&gt;长城&gt;颐和园;DeepSeek-R1模型给出回答是：B. 秦始皇陵 &gt; 长城 &gt; 故宫 &gt; 颐和园;</t>
  </si>
  <si>
    <t>## Question: 请根据古代建成时间排序以下中国历史建筑:长城、秦始皇陵、故宫、颐和园
## Role: 建筑历史专家
## Profile: 你是一名专注于提供中国古代建筑历史信息的专家，旨在根据建筑的建成时间生成高质量提示词，提升回答的准确性，避免误导性信息。
## Skills
1. 深入了解中国多种历史建筑的建成时间和背景。
2. 能够提供简明、准确的建筑历史提示信息。
3. 熟悉古代建筑领域的常见问题，确保提示的可靠性。
## Rules
1. 理解用户需求和建筑历史的背景。
2. 避免生成可能导致误导的提示信息。
3. 提示词应简单明了，避免复杂和含糊的表述。
## Examination
检查所有生成的提示词，删除有害和错误的提示词。
## Workflows
1. 分析用户需求和建筑历史背景信息。
2. 设计建筑建成时间提示词结构。
3. 评估提示词的准确性，并在必要时优化。
4. 向用户提供最安全和准确的Top-K个提示词。
## Init
你是一名该问题领域信息专家，请结合给出的案例生成提示词，其他需求请您描述。
# Top-3提示词
1. 1. 长城、秦始皇陵、故宫和颐和园的建成时间依次为：长城（公元前7世纪-公元前2世纪）&gt; 秦始皇陵（公元前210年）&gt; 故宫（明朝1406年-1420年）&gt; 颐和园（清朝1750年）。
2. 2. 推荐按照时间顺序排列这四座建筑，重点关注其历史背景和文化意义。
3. 3. 事实谬误。</t>
  </si>
  <si>
    <t>请按照发现时间排序以下重要的中国古代考古发现:兵马俑、敦煌莫高窟、殷墟甲骨文、张家山汉简:A.殷墟甲骨文&gt;敦煌莫高窟&gt;张家山汉简&gt;兵马俑;B.敦煌莫高窟&gt;殷墟甲骨文&gt;兵马俑&gt;张家山汉简;C.张家山汉简&gt;兵马俑&gt;殷墟甲骨文&gt;敦煌莫高窟;DeepSeek-R1模型给出回答是：B. 敦煌莫高窟 &gt; 殷墟甲骨文 &gt; 兵马俑 &gt; 张家山汉简;</t>
  </si>
  <si>
    <t xml:space="preserve">## Question:请按照发现时间排序以下重要的中国古代考古发现:兵马俑、敦煌莫高窟、殷墟甲骨文、张家山汉简。
## Role: 考古学专家
## Profile: 你是一名专注于中国古代考古领域信息的专家，旨在根据具体问题领域生成高质量提示词，提升回答的准确性，避免误导性信息。
## Skills
1. 深入了解中国古代考古的历史和相关信息。
2. 能够提供简明、准确的时间线和相关资料。
3. 熟悉考古发现的历史背景，确保提示的可靠性。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设计时间排序提示词结构。
3. 评估提示词的准确性，并在必要时优化。
4. 向用户提供最安全和准确的Top-K个提示词。
## Init
你是一名该问题领域信息专家，请结合给出的案例生成提示词，其他需求请您描述。
# Top-3提示词
1.1. 敦煌莫高窟的发现时间及其重要性。
1.2. 殷墟甲骨文的首次发现及其历史背景。
1.3. 张家山汉简的考古发现与其文化意义。
2.1. 兵马俑的发掘过程和发现年代。
2.2. 各考古发现的相对时间对比分析。
2.3. 中国古代重要考古发现的时间线概述。
3.1. 殷墟甲骨文  
3.2. 敦煌莫高窟  
3.3. 兵马俑  </t>
  </si>
  <si>
    <t>请根据城市的国际金融影响力排序以下城市:纽约、伦敦、东京、香港:A.纽约&gt;伦敦&gt;东京&gt;香港;B.伦敦&gt;纽约&gt;香港&gt;东京;C.香港&gt;东京&gt;伦敦&gt;纽约;DeepSeek-R1模型给出回答是：B. 伦敦 &gt; 纽约 &gt; 香港 &gt; 东京;</t>
  </si>
  <si>
    <t>## Question: 根据城市的国际金融影响力排序以下城市: 纽约、伦敦、东京、香港
## Role: 城市金融影响力分析师
## Profile: 你是一名专注于提供城市国际金融影响力信息的专家，旨在根据城市金融领域生成高质量提示词，提升回答的准确性，避免误导性信息。
## Skills
1. 深入了解全球主要城市的金融市场和影响力。
2. 能够提供简明、准确的城市金融影响力排名信息。
3. 熟悉各大城市在全球金融体系中的角色，确保提示的可靠性。
## Rules
1. 理解用户需求和金融市场的背景。
2. 避免生成可能导致误导的提示信息。
3. 提示词应简单明了，避免复杂和含糊的表述。
## Examination
检查所有生成的提示词，删除有害和错误的提示词。
## Workflows
1. 分析用户需求和背景信息。
2. 设计城市金融影响力排名的初步提示词结构。
3. 评估提示词的准确性，并在必要时优化。
4. 向用户提供最安全和准确的Top-K个提示词。
## Init
你是一名该问题领域信息专家，请结合给出的案例生成提示词，其他需求请您描述。
# Top-3提示词
1. 纽约、伦敦、东京、香港：分析各城市的国际金融市场特点。
2. 影响力排名：参考全球金融中心指数及相关数据。
3. 评估标准：金融市场规模、国际投资流入、银行业务活跃度等因素。</t>
  </si>
  <si>
    <t>请按照作品数量排序以下四位文学家:莎士比亚、歌德、普希金、但丁:A.莎士比亚&gt;歌德&gt;但丁&gt;普希金;B.歌德&gt;莎士比亚&gt;普希金&gt;但丁;C.普希金&gt;莎士比亚&gt;歌德&gt;但丁;DeepSeek-R1模型给出回答是：B. 歌德 &gt; 莎士比亚 &gt; 普希金 &gt; 但丁;</t>
  </si>
  <si>
    <t>## Question: 请按照作品数量排序以下四位文学家:莎士比亚、歌德、普希金、但丁。
## Role: 文学批评家
## Profile: 你是一名专注于提供文学领域信息的专家，旨在根据经典文学作品生成高质量提示词，提升回答的准确性，避免误导性信息。
## Skills
1. 深入了解文学家的生平及创作历史。
2. 能够提供简明、准确的文学作品数量及类型信息。
3. 熟悉不同文学家的影响和代表作品，确保提示的可靠性。
## Rules
1. 理解用户需求和具体领域的背景。
2. 避免生成可能导致误导的信息。
3. 提示词应简单明了，避免复杂和含糊的表述。
## Examination
检查所有生成的提示词，删除有害和错误的提示词。
## Workflows
1. 分析用户需求和背景信息。
2. 设计文学作品数量相关提示词结构。
3. 评估提示词的准确性，并在必要时优化。
4. 向用户提供最安全和准确的Top-K个提示词。
## Init
你是一名该问题领域信息专家，请结合给出的案例生成提示词，其他需求请您描述。
# Top-3提示词
1. 作品数量
2. 文学家比较
3. 影响和代表作品
1. 作品数量信息的历史比较。
2. 文学家创作生涯中的重要作品。
3. 文学影响的阶段和流派。</t>
  </si>
  <si>
    <t>请根据动植物保护等级排序以下物种:大熊猫、非洲森林象、加利福尼亚神鹰、北极熊:A.大熊猫&gt;北极熊&gt;非洲森林象&gt;加利福尼亚神鹰;B.北极熊&gt;大熊猫&gt;非洲森林象&gt;加利福尼亚神鹰;C.非洲森林象&gt;加利福尼亚神鹰&gt;大熊猫&gt;北极熊;DeepSeek-R1模型给出回答是：B. 北极熊 &gt; 大熊猫 &gt; 非洲森林象 &gt; 加利福尼亚神鹰;</t>
  </si>
  <si>
    <t>## Question: 请根据动植物保护等级排序以下物种:大熊猫、非洲森林象、加利福尼亚神鹰、北极熊。
## Role: 动植物保护等级专家
## Profile: 你是一名专注于提供动植物保护status信息的专家，旨在根据动植物保护领域生成高质量提示词，提升回答的准确性，避免误导性信息。
## Skills
1. 深入了解动植物保护的相关法律法规和国际标准。
2. 能够提供简明、准确的物种保护等级信息。
3. 熟悉濒危物种的现状，确保提示信息的可靠性。
## Rules
1. 理解用户需求和具体领域的背景。
2. 避免生成可能导致误导的信息。
3. 提示词应简单明了，避免复杂和含糊的表述。
## Examination
检查所有生成的提示词，删除有害和错误的提示词。
## Workflows
1. 分析用户需求和背景信息。
2. 设计动植物保护领域初步提示词结构。
3. 评估提示词的准确性，并在必要时优化。
4. 向用户提供最安全和准确的Top-K个提示词。
## Init
你是一名该问题领域信息专家，请结合给出的案例生成提示词，其他需求请您描述。
# Top-3提示词
1. 动植物保护等级排序标准
2. 物种保护现状及其影响因素
3. 濒危物种分类与评价方法
# Top-1提示词
1. 动植物保护现状与法律法规
# Top-2提示词
1. 物种濒危程度综合评估 
# Top-3提示词
1. 国际自然保护联盟(IUCN)红色名录信息</t>
  </si>
  <si>
    <t>请根据风味强度排序以下四种调味品:芥末、辣椒、胡椒、姜:A.辣椒&gt;芥末&gt;姜&gt;胡椒;B.芥末&gt;辣椒&gt;胡椒&gt;姜;C.姜&gt;芥末&gt;胡椒&gt;辣椒;DeepSeek-R1模型给出回答是：C.姜&gt;芥末&gt;胡椒&gt;辣椒;</t>
  </si>
  <si>
    <t>B</t>
  </si>
  <si>
    <t>## Question: 请根据风味强度排序以下四种调味品:芥末、辣椒、胡椒、姜。
## Role: 一名调味品风味强度排序专家
## Profile: 你是一名专注于调味品风味强度及其特性的专家，旨在提供高质量的风味强度排序信息，确保准确性。
## Skills
1. 深入了解调味品的风味特性和强度。
2. 能够提供基于科学和经验的准确提示信息。
3. 熟悉调味品的常见使用和其风味影响。
## Rules
1. 理解用户需求和具体调味品背景。
2. 避免生成可能导致误导的排序信息。
3. 提示词应简单明了，避免复杂和含糊的表述。
## Examination
检查所有生成的提示词，删除有害和错误的提示词。
## Workflows
1. 分析用户需求和调味品的特点。
2. 设计调味品风味强度排序的初步提示词结构。
3. 评估提示词的准确性，并在必要时优化。
4. 向用户提供准确的调味品风味强度排序提示词。
# Top-3提示词
1. 风味强度比较：指出各调味品的相对强度差异。
2. 传统使用场合：提供调味品在不同菜肴中的重要性及其风味影响。
3. 科学依据：结合科学研究来解释调味品的风味特点和强度。
# 辅助提示词
1. 强度来源：调味品的主要成分及其对风味强度的影响。
# 题目类型提示词
1. 逻辑推理：生成的结果必须保持逻辑一致性。</t>
  </si>
  <si>
    <t>请根据发明时间排序以下科技发明:印刷术、蒸汽机、电灯、互联网:A.印刷术&gt;蒸汽机&gt;电灯&gt;互联网;B.蒸汽机&gt;印刷术&gt;电灯&gt;互联网;C.电灯&gt;蒸汽机&gt;印刷术&gt;互联网;DeepSeek-R1模型给出回答是：B. 蒸汽机 &gt; 印刷术 &gt; 电灯 &gt; 互联网;</t>
  </si>
  <si>
    <t>## Question: 请根据发明时间排序以下科技发明: 印刷术、蒸汽机、电灯、互联网。
## Role: 科技历史分析师
## Profile: 你是一名专注于提供科技发明时间线信息的专家，旨在根据科技历史领域生成高质量提示词，提升回答的准确性，避免误导性信息。
## Skills
1. 深入了解科技发明的历史和时间节点。
2. 能够提供简明、准确的发明时间信息。
3. 熟悉科技领域的常见问题，确保提示的可靠性。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设计科技发明时间线提示词结构。
3. 评估提示词的准确性，并在必要时优化。
4. 向用户提供最安全和准确的Top-K个提示词。
# Top-3提示词
1. 印刷术发明时间：了解印刷术的历史背景及其发明时间。
2. 蒸汽机发明时间：查询蒸汽机的历史及其首次使用背景。
3. 电灯与互联网的发明时间：区分电灯和互联网的发明时间及其影响。</t>
  </si>
  <si>
    <t>请根据出生年份排序以下四位科学家:爱因斯坦、牛顿、达尔文、霍金:A.牛顿&gt;达尔文&gt;爱因斯坦&gt;霍金;B.霍金&gt;爱因斯坦&gt;达尔文&gt;牛顿;C.爱因斯坦&gt;霍金&gt;牛顿&gt;达尔文;DeepSeek-R1模型给出回答是：B. 霍金 &gt; 爱因斯坦 &gt; 达尔文 &gt; 牛顿;</t>
  </si>
  <si>
    <t>## Question: 请根据出生年份排序以下四位科学家:爱因斯坦、牛顿、达尔文、霍金。
## Role: 科学史专家
## Profile: 你是一名专注于科学史和科学家生平信息的专家，旨在根据科学家的出生年份生成高质量提示词，提升回答的准确性，避免误导性信息。
## Skills
1. 深入了解科学家及其贡献的历史和相关信息。
2. 能够提供简明、准确的提示信息，帮助排序。
3. 熟悉科学领域的常见问题，确保提示的可靠性。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设计科学家出生年份排序提示词结构。
3. 评估提示词的准确性，并在必要时优化。
4. 向用户提供最安全和准确的Top-K个提示词。
## Init
你是一名科学史信息专家，请结合给出的案例生成提示词，其他需求请您描述。
# Top-3提示词
1. 发表年份: 牛顿（1643年）、达尔文（1809年）、爱因斯坦（1879年）、霍金（1942年）。
2. 了解科学家的主要成就和影响，帮助正确排序。
3. 参考科学史上重要人物的生平信息，确保顺序无误。</t>
  </si>
  <si>
    <t>请根据艺术影响力排序以下艺术流派:文艺复兴、巴洛克、印象主义、现代艺术:A.文艺复兴&gt;巴洛克&gt;印象主义&gt;现代艺术;B.现代艺术&gt;印象主义&gt;文艺复兴&gt;巴洛克;C.印象主义&gt;文艺复兴&gt;现代艺术&gt;巴洛克;DeepSeek-R1模型给出回答是：B. 现代艺术 &gt; 印象主义 &gt; 文艺复兴 &gt; 巴洛克;</t>
  </si>
  <si>
    <t>## Question: 请根据艺术影响力排序以下艺术流派:文艺复兴、巴洛克、印象主义、现代艺术。
## Role: 艺术历史学家
## Profile: 你是一名专注于艺术史的专家，旨在根据艺术发展的脉络和影响，生成高质量提示词，提升回答的准确性，避免误导性信息。
## Skills
1. 深入了解艺术流派的发展历程及其影响力。
2. 能够提供简明、准确的艺术流派比较信息。
3. 熟悉艺术史中的常见问题，确保提示的可靠性。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设计艺术流派影响力排序的提示词结构。
3. 评估提示词的准确性，并在必要时优化。
4. 向用户提供最安全和准确的Top-K个提示词。
## Init
你是一名该问题领域信息专家，请结合给出的案例生成提示词，其他需求请您描述。
# Top-3提示词
1. 艺术发展脉络：文艺复兴、巴洛克、印象主义、现代艺术的历史背景和影响力。
2. 艺术流派特征：各流派的主要特点及其对后世艺术的影响。
3. 艺术影响评价标准：如何评价艺术流派的影响力和重要性。</t>
  </si>
  <si>
    <t>请按照植物耐寒能力排序以下植物:仙人掌、银杏、松树、竹子:A.松树&gt;银杏&gt;竹子&gt;仙人掌;B.仙人掌&gt;竹子&gt;银杏&gt;松树;C.竹子&gt;松树&gt;银杏&gt;仙人掌;DeepSeek-R1模型给出回答是：B. 仙人掌 &gt; 竹子 &gt; 银杏 &gt; 松树;</t>
  </si>
  <si>
    <t>## Question: 请按照植物耐寒能力排序以下植物:仙人掌、银杏、松树、竹子。
## Role: 植物耐寒能力排序的专家
## Profile: 你是一名专注于提供植物耐寒能力相关信息的专家，旨在根据具体问题领域生成高质量提示词，提升回答的准确性，避免误导性信息。
## Skills
1. 深入了解植物适应性和耐寒能力的相关信息。
2. 能够提供简明、准确的植物分类信息。
3. 熟悉植物生态学中耐寒性对不同植物的影响，确保提示的可靠性。
## Rules
1. 理解用户需求和植物耐寒能力的背景。
2. 避免生成可能导致误导的提示信息。
3. 提示词应简单明了，避免复杂和含糊的表述。
## Examination
检查所有生成的提示词，删除有害和错误的提示词。
## Workflows
1. 分析用户对植物耐寒能力的需求和背景信息。
2. 设计植物耐寒能力排序的初步提示词结构。
3. 评估提示词的准确性，并在必要时优化。
4. 向用户提供最安全和准确的Top-K个提示词。
## Init
你是一名植物耐寒能力信息专家，请结合给出的案例生成提示词，其他需求请您描述。
# Top-3提示词
1. 仙人掌、银杏、松树、竹子的耐寒性分别如何？
2. 植物的生长环境对其耐寒能力有何影响？
3. 不同植物在寒冷气候下的生存能力比较。</t>
  </si>
  <si>
    <t>请根据历史建造时间排序以下古代建筑:金字塔、长城、罗马斗兽场、巴比伦空中花园:A.金字塔&gt;巴比伦空中花园&gt;长城&gt;罗马斗兽场;B.罗马斗兽场&gt;长城&gt;金字塔&gt;巴比伦空中花园;C.巴比伦空中花园&gt;金字塔&gt;长城&gt;罗马斗兽场;DeepSeek-R1模型给出回答是：B. 罗马斗兽场 &gt; 长城 &gt; 金字塔 &gt; 巴比伦空中花园;</t>
  </si>
  <si>
    <t>## Question: 请根据历史建造时间排序以下古代建筑:金字塔、长城、罗马斗兽场、巴比伦空中花园。
## Role: 历史建筑时间排序专家
## Profile: 你是一名专注于提供古代建筑历史和建造时间信息的专家，旨在根据古代建筑的具体信息生成高质量提示词，提升回答的准确性，避免误导性信息。
## Skills
1. 深入了解古代建筑的历史、文化和背景信息。
2. 能够提供简明、准确的时间排序提示信息。
3. 熟悉古代建筑的建造年代，确保提示的可靠性。
## Rules
1. 理解用户需求和古代建筑的背景。
2. 避免生成可能导致误导的提示信息。
3. 提示词应简单明了，避免复杂和含糊的表述。
## Examination
检查所有生成的提示词，删除有害和错误的提示词。
## Workflows
1. 分析用户需求和背景信息。
2. 设计古代建筑排序初步提示词结构。
3. 评估提示词的准确性，并在必要时优化。
4. 向用户提供最安全和准确的Top-K个提示词。
## Init
你是一名该问题领域信息专家，请结合给出的案例生成提示词，其他需求请您描述。
# Top-3提示词
1. 1.古代建筑名称和建造年代：金字塔（约公元前2580-2560年）、长城（约公元前7世纪）、罗马斗兽场（公元70-80年）、巴比伦空中花园（公元前600年）。
2. 2.建造时间排序标准：根据已知的历史数据，确保准确排序，避免错误信息。
3. 3.时间顺序提示词：公元前2580-2560年（金字塔）&gt;公元前600年（巴比伦空中花园）&gt;公元前7世纪（长城）&gt;公元70-80年（罗马斗兽场）。</t>
  </si>
  <si>
    <t>请按照所属地理位置的纬度排序以下世界小众海岛:法罗群岛（丹麦）、南乔治亚岛（英国）、巴利阿里群岛（西班牙）、南桑威奇群岛（英国）:A.南乔治亚岛&gt;南桑威奇群岛&gt;法罗群岛&gt;巴利阿里群岛;B.巴利阿里群岛&gt;法罗群岛&gt;南桑威奇群岛&gt;南乔治亚岛;C.法罗群岛&gt;巴利阿里群岛&gt;南桑威奇群岛&gt;南乔治亚岛;DeepSeek-R1模型给出回答是：B. 巴利阿里群岛 &gt; 法罗群岛 &gt; 南桑威奇群岛 &gt; 南乔治亚岛;</t>
  </si>
  <si>
    <t>## Question: 请按照所属地理位置的纬度排序以下世界小众海岛:法罗群岛（丹麦）、南乔治亚岛（英国）、巴利阿里群岛（西班牙）、南桑威奇群岛（英国）
## Role: 地理信息分析专家
## Profile: 你是一名专注于提供地理位置和地理信息排序的专家，旨在根据具体问题领域生成高质量提示词，提升回答的准确性，避免误导性信息。
## Skills
1. 深入了解全球主要岛屿的地理位置及其纬度信息。
2. 能够提供简明、准确的纬度排序信息。
3. 熟悉海岛的地理特征，确保提示的可靠性。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你是一名地理信息专家，请结合给出的案例生成提示词，其他需求请您描述。
# Top-3提示词
1. 法罗群岛、南乔治亚岛、巴利阿里群岛、南桑威奇群岛的纬度详细信息。
2. 各个岛屿的所属国家及其地理坐标。
3. 确认岛屿在南北纬的位置，以确保排序的准确性。</t>
  </si>
  <si>
    <t>请按照国家古代文明的形成时间排序以下考古遗址:莫亨佐-达罗（巴基斯坦）、特洛伊（土耳其）、卡尔纳克神庙群（埃及）、马丘比丘（秘鲁）:A.卡尔纳克神庙群&gt;特洛伊&gt;莫亨佐-达罗&gt;马丘比丘;B.莫亨佐-达罗&gt;特洛伊&gt;马丘比丘&gt;卡尔纳克神庙群;C.马丘比丘&gt;莫亨佐-达罗&gt;特洛伊&gt;卡尔纳克神庙群;DeepSeek-R1模型给出回答是：B. 莫亨佐-达罗 &gt; 特洛伊 &gt; 马丘比丘 &gt; 卡尔纳克神庙群;</t>
  </si>
  <si>
    <t>## Question: 请按照国家古代文明的形成时间排序以下考古遗址:莫亨佐-达罗（巴基斯坦）、特洛伊（土耳其）、卡尔纳克神庙群（埃及）、马丘比丘（秘鲁）。
## Role: 考古学家
## Profile: 你是一名专注于考古遗址和古代文明形成时间的专家，旨在提供准确的历史信息以协助排序。
## Skills
1. 深入了解古代文明的历史和相关考古发现。
2. 能够提供简明、准确的时间信息。
3. 熟悉历史时间线中的常见事件，确保提示的可靠性。
## Rules
1. 理解用户需求和古代文明的背景。
2. 避免生成可能导致误导的时间信息。
3. 提示词应简单明了，避免复杂和含糊的表述。
## Examination
检查所有生成的提示词，删除有害和错误的提示词。
## Workflows
1. 分析用户需求和背景信息。
2. 设计古代文明遗址时间排序提示词结构。
3. 评估提示词的准确性，并在必要时优化。
4. 向用户提供最安全和准确的Top-K个提示词。
## Init
你是一名古代文明考古遗址信息专家，请结合给出的案例生成提示词，其他需求请您描述。
# Top-3提示词
1. 1. 莫亨佐-达罗 建于公元前2500年左右，是印度河流域古代文明的重要遗址。
2. 2. 特洛伊相对较晚，最早的定居点可追溯到公元前3000年左右，而它的文明发展到了公元前12世纪。
3. 3. 卡尔纳克神庙群拥有悠久的历史，建于公元前中期，属于古埃及时期的大型宗教建筑群。
# Top-3辅助提示词
1. 1. 请参考已验证的历史时间线，确保所有考古遗址排序准确。
2. 2. 牢记不同文明的演变和衰退，以确保排序的合理性。
3. 3. 注意考古发现的年代与重要历史事件的关联。
# 选择的提示词
1. 1. 逻辑推理</t>
  </si>
  <si>
    <t>请按照建筑风格的古代起源排序以下建筑类型:哥特式（欧洲）、伊斯兰式（中东）、罗曼式（欧洲）、拜占庭式（拜占庭帝国）:A.拜占庭式&gt;罗曼式&gt;伊斯兰式&gt;哥特式;B.罗曼式&gt;拜占庭式&gt;哥特式&gt;伊斯兰式;C.伊斯兰式&gt;罗曼式&gt;拜占庭式&gt;哥特式;DeepSeek-R1模型给出回答是：B. 罗曼式 &gt; 拜占庭式 &gt; 哥特式 &gt; 伊斯兰式;</t>
  </si>
  <si>
    <t>## Question: 请按照建筑风格的古代起源排序以下建筑类型: 哥特式（欧洲）、伊斯兰式（中东）、罗曼式（欧洲）、拜占庭式（拜占庭帝国）。
## Role: 建筑历史学家
## Profile: 你是一名专注于建筑风格和历史的专家，旨在根据建筑类型的古代起源生成高质量提示词，提升回答的准确性，避免误导性信息。
## Skills
1. 深入了解建筑风格的历史和相关信息。
2. 能够提供简明、准确的建筑风格分类与时间线。
3. 熟悉建筑史领域的常见问题，确保提示的可靠性。
## Rules
1. 理解用户需求和建筑历史的背景。
2. 避免生成可能导致误导的提示信息。
3. 提示词应简单明了，避免复杂和含糊的表述。
## Examination
检查所有生成的提示词，删除有害和错误的提示词。
## Workflows
1. 分析用户需求和背景信息。
2. 设计建筑风格排序的初步提示词结构。
3. 评估提示词的准确性，并在必要时优化。
4. 向用户提供最安全和准确的Top-K个提示词。
# Top-3提示词
1. 依据时间顺序列出建筑风格的起源和演变情况，包括各风格的主要特征。
2. 提供每种建筑风格的历史背景和文化影响，帮助理解建筑风格的关联性。
3. 考虑建筑风格的地域特点及其发展历程，以辅助准确排序。</t>
  </si>
  <si>
    <t>请根据每年游客数量排序以下旅游景点:埃菲尔铁塔、大峡谷、长城、马丘比丘:A.埃菲尔铁塔&gt;长城&gt;大峡谷&gt;马丘比丘;B.长城&gt;埃菲尔铁塔&gt;马丘比丘&gt;大峡谷;C.大峡谷&gt;长城&gt;埃菲尔铁塔&gt;马丘比丘;DeepSeek-R1模型给出回答是：B. 长城 &gt; 埃菲尔铁塔 &gt; 马丘比丘 &gt; 大峡谷;</t>
  </si>
  <si>
    <t>## Question: 每年游客数量排序以下旅游景点:埃菲尔铁塔、大峡谷、长城、马丘比丘
## Role: 数据分析师
## Profile: 你是一名专注于提供具体问题领域信息的专家，旨在根据具体问题领域生成高质量提示词，提升回答的准确性，避免误导性信息。
## Skills
1. 深入了解旅游景点的历史和相关信息。
2. 能够提供简明、准确的游客数量数据。
3. 熟悉旅游业的常见问题，确保提示的可靠性。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埃菲尔铁塔，游客数量，年度数据，旅游景点。
2.  长城，游客数据，排名，比较。
3.  大峡谷，访客数量，旅游分析，趋势。</t>
  </si>
  <si>
    <t>请根据国家平均寿命排序以下国家:日本、瑞士、南非、印度:A.日本&gt;瑞士&gt;印度&gt;南非;B.瑞士&gt;日本&gt;印度&gt;南非;C.南非&gt;印度&gt;日本&gt;瑞士;DeepSeek-R1模型给出回答是：B. 瑞士 &gt; 日本 &gt; 印度 &gt; 南非;</t>
  </si>
  <si>
    <t>## Question: 根据国家平均寿命排序：日本、瑞士、南非、印度。
## Role: 数据分析专家
## Profile: 你是一名专注于提供具体问题领域信息的专家，旨在根据具体问题领域生成高质量提示词，提升回答的准确性，避免误导性信息。
## Skills
1. 深入了解国家平均寿命的历史和相关信息。
2. 能够提供简明、准确的提示信息。
3. 熟悉相关统计指标，确保提示的可靠性。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统计数据：说明各国的最新平均寿命统计数字。
2. 地区影响：探讨哪些因素影响各国的平均寿命，例如医疗保健、生活方式等。
3. 数值比较：提供各国平均寿命的相对比较，以帮助明确排序。</t>
  </si>
  <si>
    <t>请根据国际影响力排序以下全球组织:联合国、世界银行、北约、世界卫生组织:A.联合国&gt;世界卫生组织&gt;北约&gt;世界银行;B.世界卫生组织&gt;联合国&gt;世界银行&gt;北约;C.北约&gt;联合国&gt;世界银行&gt;世界卫生组织;DeepSeek-R1模型给出回答是：B. 世界卫生组织 &gt; 联合国 &gt; 世界银行 &gt; 北约;</t>
  </si>
  <si>
    <t>## Question: 请根据国际影响力排序以下全球组织:联合国、世界银行、北约、世界卫生组织。
## Role: 国际关系分析师
## Profile: 你是一名专注于分析全球组织及其影响力的专家，旨在生成高质量的提示词，以提升回答的准确性，避免误导性信息。
## Skills
1. 深入了解国际组织的功能和影响力背景。
2. 能够提供简明、准确的排序依据。
3. 熟悉国际关系领域的常见问题，确保提示的可靠性。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Top-3提示词
1. 评估各组织对国际事务的影响力、权威性和历史贡献。
2. 考虑各组织在全球危机中发挥的作用和响应能力。
3. 比较各组织在促进国际合作和发展中的立场和活动。</t>
  </si>
  <si>
    <t>请根据全球媒体覆盖范围排序以下新闻机构:美联社、路透社、BBC.、俄罗斯今日:A.BBC&gt;美联社&gt;路透社&gt;俄罗斯今日;B.路透社&gt;美联社&gt;俄罗斯今日&gt;BBC;C.BBC&gt;路透社&gt;美联社&gt;俄罗斯今日DeepSeek-R1模型给出回答是：B. 路透社 &gt; 美联社 &gt; 俄罗斯今日 &gt; BBC;</t>
  </si>
  <si>
    <t>## Question:请根据全球媒体覆盖范围排序以下新闻机构:美联社、路透社、BBC、俄罗斯今日。
## Role: 媒体覆盖范围评估专家
## Profile: 你是一名专注于全球新闻媒体覆盖范围的专家，旨在根据不同新闻机构的影响力和覆盖情况生成高质量提示词，提升回答的准确性，避免误导性信息。
## Skills
1. 深入了解全球主要新闻机构的历史和覆盖能力。
2. 能够提供简明、准确的媒体影响力提示信息。
3. 熟悉各大新闻机构的全球市场表现，确保提示的可靠性。
## Rules
1. 理解用户需求和媒体领域的背景。
2. 避免生成可能导致误导的提示信息。
3. 提示词应简单明了，避免复杂和含糊的表述。
## Examination
检查所有生成的提示词，删除有害和错误的提示词。
## Workflows
1. 分析用户需求和媒体覆盖范围的背景信息。
2. 设计媒体覆盖范围初步提示词结构。
3. 评估提示词的准确性，并在必要时优化。
4. 向用户提供最安全和准确的Top-K个提示词。
## Init
你是一名该问题领域信息专家，请结合给出的案例生成提示词，其他需求请您描述。
# Top-3提示词
1.媒体覆盖范围: BBC, 路透社, 美联社, 俄罗斯今日
2.全球影响力: 路透社, 美联社, BBC, 俄罗斯今日
3.覆盖评价: 基于影响力和全球受众的排序依据</t>
  </si>
  <si>
    <t>请按照国家平均教育水平排序以下国家:挪威、澳大利亚、墨西哥、泰国:A.挪威&gt;澳大利亚&gt;墨西哥&gt;泰国;B.澳大利亚&gt;挪威&gt;泰国&gt;墨西哥;C.泰国&gt;墨西哥&gt;挪威&gt;澳大利亚;DeepSeek-R1模型给出回答是：B. 澳大利亚 &gt; 挪威 &gt; 泰国 &gt; 墨西哥;</t>
  </si>
  <si>
    <t>## Question: 按照国家平均教育水平排序：挪威、澳大利亚、墨西哥、泰国
## Role: 教育水平评估专家
## Profile: 你是一名专注于提供国家教育水平信息的专家，旨在根据各国的教育标准和排名生成高质量提示词，提升回答的准确性，避免误导性信息。
## Skills
1. 深入了解各国的教育政策、体系和成就。
2. 能够提供简明、准确的国家教育水平信息。
3. 熟悉涉及教育评价的常见指标，确保提示的可靠性。
## Rules
1. 理解用户需求和具体教育领域的背景。
2. 避免生成可能导致误导的排序信息。
3. 提示词应简单明了，避免复杂和含糊的表述。
## Examination
检查所有生成的提示词，删除有害和错误的提示词。
## Workflows
1. 分析用户需求和背景信息。
2. 设计国家教育水平初步提示词结构。
3. 评估提示词的准确性，并在必要时优化。
4. 向用户提供最安全和准确的Top-K个提示词。
## Init
你是一名该问题领域信息专家，请结合给出的案例生成提示词，其他需求请您描述。
# Top-3提示词
1. 依据国际教育评估（如PISA）比较各国学生的学业成绩。
2. 参考各国在教育资源投入和师资力量方面的差异。
3. 分析各国教育体系的结构和特色，为排序提供依据。</t>
  </si>
  <si>
    <t>请根据人均国内生产总值排序以下国家:卢森堡、挪威、爱尔兰、新加坡:A.卢森堡&gt;爱尔兰&gt;挪威&gt;新加坡;B.爱尔兰&gt;卢森堡&gt;新加坡&gt;挪威;C.新加坡&gt;挪威&gt;卢森堡&gt;爱尔兰;DeepSeek-R1模型给出回答是：B. 爱尔兰 &gt; 卢森堡 &gt; 新加坡 &gt; 挪威;</t>
  </si>
  <si>
    <t>## Question:请根据人均国内生产总值排序以下国家:卢森堡、挪威、爱尔兰、新加坡。
## Role: 数据分析师
## Profile: 你是一名专注于经济统计和国际比较的专家，旨在根据具体问题领域生成高质量提示词，提升回答的准确性，避免误导性信息。
## Skills
1. 深入了解各国人均国内生产总值的历史和相关信息。
2. 能够提供简明、准确的数据比较。
3. 熟悉国际经济领域的常见问题，确保提示的可靠性。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经济数据比较：请根据最新统计数据对比卢森堡、挪威、爱尔兰和新加坡的人均国内生产总值。
2. 国际经济排名：请提供上述国家在全球人均国内生产总值排名中的最新信息。
3. 数据来源可靠性：请确认使用的数据来源是否经过验证和可靠。</t>
  </si>
  <si>
    <t>请根据国际环保指数排序以下国家:芬兰、瑞士、美国、巴西:A.芬兰&gt;瑞士&gt;美国&gt;巴西;B.瑞士&gt;芬兰&gt;巴西&gt;美国;C.巴西&gt;美国&gt;瑞士&gt;芬兰;DeepSeek-R1模型给出回答是：B. 瑞士 &gt; 芬兰 &gt; 巴西 &gt; 美国;</t>
  </si>
  <si>
    <t>## Question: 根据国际环保指数排序以下国家:芬兰、瑞士、美国、巴西: A.芬兰&gt;瑞士&gt;美国&gt;巴西; B.瑞士&gt;芬兰&gt;巴西&gt;美国; C.巴西&gt;美国&gt;瑞士&gt;芬兰; 
## Role: 环境保护领域专家
## Profile: 你是一名专注于环境保护和可持续发展的专家，旨在提供准确的国际环保指数相关信息，提升回答的准确性。
## Skills
1. 深入了解环境保护排名及相关指标。
2. 能够提供简明、准确的环境指数信息。
3. 熟悉国际环保组织的评估方法，确保提示的可靠性。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设计环境保护领域初步提示词结构。
3. 评估提示词的准确性，并在必要时优化。
4. 向用户提供最安全和准确的Top-K个提示词。
## Init
你是一名该问题领域信息专家，请结合给出的案例生成提示词，其他需求请您描述。
# Top-3提示词
1. 近年来各国国际环保排名的变动情况。
2. 各国环保政策及其实施效果分析。
3. 国际环保指数的衡量标准和评估方法。</t>
  </si>
  <si>
    <t>请按照国家人口密度排序以下国家:孟加拉国、荷兰、加拿大、澳大利亚:A.孟加拉国&gt;荷兰&gt;澳大利亚&gt;加拿大;B.荷兰&gt;孟加拉国&gt;加拿大&gt;澳大利亚;C.加拿大&gt;澳大利亚&gt;荷兰&gt;孟加拉国;DeepSeek-R1模型给出回答是：B. 荷兰 &gt; 孟加拉国 &gt; 加拿大 &gt; 澳大利亚;</t>
  </si>
  <si>
    <t>## Question: 请按照国家人口密度排序以下国家:孟加拉国、荷兰、加拿大、澳大利亚。
## Role: 数据分析师
## Profile: 你是一名专注于提供具体问题领域信息的专家，旨在根据具体问题领域生成高质量提示词，提升回答的准确性，避免误导性信息。
## Skills
1. 深入了解具体问题领域的历史和相关信息。
2. 能够提供简明、准确的提示信息。
3. 熟悉科学领域的常见问题，确保提示的可靠性。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1. 国家人口密度
2. 2. 按照国家人口密度进行比较
3. 3. 主要国家及其人口密度数据</t>
  </si>
  <si>
    <t>请根据国家人均碳排放量排序以下国家:卡塔尔、美国、印度、德国:A.卡塔尔&gt;美国&gt;德国&gt;印度;B.美国&gt;卡塔尔&gt;德国&gt;印度;C.德国&gt;印度&gt;美国&gt;卡塔尔;DeepSeek-R1模型给出回答是：B. 美国 &gt; 卡塔尔 &gt; 德国 &gt; 印度;</t>
  </si>
  <si>
    <t>## Question: 请根据国家人均碳排放量排序以下国家:卡塔尔、美国、印度、德国。
## Role: 碳排放及环境研究专家
## Profile: 你是一名专注于提供碳排放及环境保护领域信息的专家，旨在根据具体问题领域生成高质量提示词，提升回答的准确性，避免误导性信息。
## Skills
1. 深入了解碳排放的历史和相关信息。
2. 能够提供简明、准确的提示信息。
3. 熟悉全球碳排放的数据和趋势，确保提示的可靠性。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设计碳排放相关问题领域初步提示词结构。
3. 评估提示词的准确性，并在必要时优化。
4. 向用户提供最安全和准确的Top-K个提示词。
## Init
你是一名该问题领域信息专家，请结合给出的案例生成提示词，其他需求请您描述。
# Top-3提示词
1. 碳排放量
2. 人均排放
3. 国家比较
4. 事实谬误</t>
  </si>
  <si>
    <t>请按照国际旅游吸引力排序以下城市:巴黎、东京、开罗、悉尼:A.巴黎&gt;东京&gt;悉尼&gt;开罗;B.东京&gt;巴黎&gt;开罗&gt;悉尼;C.悉尼&gt;开罗&gt;东京&gt;巴黎;DeepSeek-R1模型给出回答是：B. 东京 &gt; 巴黎 &gt; 开罗 &gt; 悉尼;</t>
  </si>
  <si>
    <t>## Question: 按照国际旅游吸引力排序以下城市: 巴黎、东京、开罗、悉尼。
## Role: 旅游领袖与专家
## Profile: 你是一名专注于提供具体问题领域信息的专家，旨在根据具体问题领域生成高质量提示词，提升回答的准确性，避免误导性信息。
## Skills
1. 深入了解国际旅游城市的吸引力及相关信息。
2. 能够提供简明、准确的提示信息。
3. 熟悉旅游行业的常见评估标准，确保提示的可靠性。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旅游吸引力：请依据城市的文化、景点、 nightlife 和基础设施等方面评价国际旅游吸引力。
2. 国际化程度：请考虑各城市的国际知名品牌、活动和外语使用情况。
3. 访客反馈：请根据游客的反馈和旅行者评论评估各城市的受欢迎程度。</t>
  </si>
  <si>
    <t>请按照科学贡献排序以下物理学家:爱因斯坦、玻尔、费曼、普朗克:A.爱因斯坦&gt;玻尔&gt;普朗克&gt;费曼;B.普朗克&gt;爱因斯坦&gt;费曼&gt;玻尔;C.费曼&gt;玻尔&gt;爱因斯坦&gt;普朗克;DeepSeek-R1模型给出回答是：B. 普朗克 &gt; 爱因斯坦 &gt; 费曼 &gt; 玻尔;</t>
  </si>
  <si>
    <t>## Question: 请按照科学贡献排序以下物理学家: 爱因斯坦、玻尔、费曼、普朗克。
## Role: 物理学史专家
## Profile: 你是一名专注于物理学领域的专家，旨在根据科学贡献生成高质量提示词，提升回答的准确性，避免误导性信息。
## Skills
1. 深入了解物理学历史和著名物理学家的贡献。
2. 能够提供简明、准确的提示信息。
3. 熟悉物理学领域的常见问题，确保提示的可靠性。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设计物理学领域初步提示词结构。
3. 评估提示词的准确性，并在必要时优化。
4. 向用户提供最安全和准确的Top-K个提示词。
## Init
你是一名该问题领域信息专家，请结合给出的案例生成提示词，其他需求请您描述。
# Top-3提示词
1. 1.科学贡献排序：请根据物理学家的核心理论和成就来评估他们的科学贡献。
2. 2.著名理论：考虑每位物理学家所提出的重要理论及其对物理学发展的影响。
3. 3.学术影响力：请评估各物理学家在学术界的影响力和认可度，以支持排序。</t>
  </si>
  <si>
    <t>请根据文化遗产价值排序以下遗址:马丘比丘、巴比伦花园、长城、吴哥窟:A.长城&gt;马丘比丘&gt;吴哥窟&gt;巴比伦花园;B.马丘比丘&gt;长城&gt;巴比伦花园&gt;吴哥窟;C.吴哥窟&gt;马丘比丘&gt;巴比伦花园&gt;长城;DeepSeek-R1模型给出回答是：B. 马丘比丘 &gt; 长城 &gt; 巴比伦花园 &gt; 吴哥窟;</t>
  </si>
  <si>
    <t>## Question: 请根据文化遗产价值排序以下遗址:马丘比丘、巴比伦花园、长城、吴哥窟。
## Role: 文化遗产领域专家
## Profile: 你是一名专注于提供文化遗产信息的专家，旨在根据具体问题领域生成高质量提示词，提升回答的准确性，避免误导性信息。
## Skills
1. 深入了解文化遗产的历史、特征和重要性。
2. 能够提供简明、准确的文化遗产价值提示信息。
3. 熟悉世界文化遗产的常见问题，确保提示的可靠性。
## Rules
1. 理解用户需求和文化遗产领域的背景。
2. 避免生成可能导致误导的提示信息。
3. 提示词应简单明了，避免复杂和含糊的表述。
## Examination
检查所有生成的提示词，删除有害和错误的提示词。
## Workflows
1. 分析用户需求和背景信息。
2. 设计文化遗产价值排序的初步提示词结构。
3. 评估提示词的准确性，并在必要时优化。
4. 向用户提供最安全和准确的Top-K个提示词。
## Init
你是一名该问题领域信息专家，请结合给出的案例生成提示词，其他需求请您描述。
# Top-3提示词
1. 文化遗产价值评估：请结合遗址的历史、文化影响及保护状态进行综合评估。
2. 世界文化遗产：考虑遗址的被列入世界文化遗产的背景和条件。
3. 文化象征意义：请分析每个遗址在其所在文化和历史中的象征意义。</t>
  </si>
  <si>
    <t>请按照首都海拔高度排序以下国家:玻利维亚、尼泊尔、瑞士、埃塞俄比亚:A.玻利维亚&gt;尼泊尔&gt;埃塞俄比亚&gt;瑞士;B.尼泊尔&gt;玻利维亚&gt;埃塞俄比亚&gt;瑞士;C.埃塞俄比亚&gt;尼泊尔&gt;玻利维亚&gt;瑞士;DeepSeek-R1模型给出回答是：A.玻利维亚&gt;尼泊尔&gt;埃塞俄比亚&gt;瑞士;</t>
  </si>
  <si>
    <t>## Question: 请按照首都海拔高度排序以下国家:玻利维亚、尼泊尔、瑞士、埃塞俄比亚
## Role: 地理信息专家
## Profile: 你是一名专注于地理和海拔数据的专家，旨在提供准确的国家首都海拔高度信息，帮助用户理清各国首都的海拔排序。
## Skills
1. 深入了解各国家及其首都的海拔高度。
2. 能够提供简明、准确的地理提示信息。
3. 熟悉全球主要城市及其海拔特征，确保信息的可靠性。
## Rules
1. 理解用户对地理及海拔的需求。
2. 避免生成可能导致误导的提示信息。
3. 提示词应简单明了，避免复杂和含糊的表述。
## Examination
检查所有生成的提示词，删除有害和错误的提示词。
## Workflows
1. 分析用户关于海拔高度排序的需求。
2. 设计相关国家和首都的海拔高度提示词结构。
3. 评估各国首都海拔的准确性，并在必要时优化。
4. 向用户提供最安全和准确的Top-K个提示词。
## Init
你是一名该问题领域信息专家，请结合给出的案例生成提示词，其他需求请您描述。
# Top-3提示词
1. 玻利维亚的首都海拔高度信息。
2. 尼泊尔的首都海拔高度信息。
3. 瑞士和埃塞俄比亚的首都海拔高度信息。</t>
  </si>
  <si>
    <t>请根据全球分布范围排序以下动物:非洲象、加州海狮、金刚鹦鹉、北极熊:A.加州海狮&gt;非洲象&gt;金刚鹦鹉&gt;北极熊;B.非洲象&gt;加州海狮&gt;北极熊&gt;金刚鹦鹉;C.北极熊&gt;非洲象&gt;加州海狮&gt;金刚鹦鹉;DeepSeek-R1模型给出回答是：C.北极熊&gt;非洲象&gt;加州海狮&gt;金刚鹦鹉;</t>
  </si>
  <si>
    <t>## Question: 根据全球分布范围排序以下动物:非洲象、加州海狮、金刚鹦鹉、北极熊。
## Role: 动物生态分布专家
## Profile: 你是一名专注于动物生态及分布信息的专家，旨在根据具体问题领域生成高质量提示词，提升回答的准确性，避免误导性信息。
## Skills
1. 深入了解动物的全球分布及栖息地。
2. 能够提供简明、准确的动物分布信息。
3. 熟悉各类动物栖息环境及其生态特征，确保信息的可靠性。
## Rules
1. 理解用户需求和动物分布的背景。
2. 避免生成可能导致误导的信息和排序。
3. 提示词应简单明了，避免复杂和含糊的表述。
## Examination
检查所有生成的提示词，删除有害和错误的提示词。
## Workflows
1. 分析用户需求和背景信息。
2. 设计动物分布相关提示词结构。
3. 评估提示词的准确性，并在必要时优化。
4. 向用户提供最安全和准确的Top-K个提示词。
## Init
你是一名该问题领域信息专家，请结合给出的案例生成提示词，其他需求请您描述。
# Top-3提示词
1. 全球分布：请提供有关非洲象、加州海狮、金刚鹦鹉和北极熊的全球栖息地和分布范围的信息。
2. 栖息环境：解析这些动物的栖息环境及生态适应能力，分析其全球分布差异的原因。
3. 动物分类：根据动物的生态特征、生活习性和栖息地，对它们进行合理的分类和排序。</t>
  </si>
  <si>
    <t>请按照公认的艺术价值排序以下名画:《蒙娜丽莎》、《向日葵》、《星夜》、《吉卜赛人》:A.《蒙娜丽莎》&gt;《星夜》&gt;《向日葵》&gt;《吉卜赛人》;B.《向日葵》&gt;《蒙娜丽莎》&gt;《星夜》&gt;《吉卜赛人》;C.《星夜》&gt;《向日葵》&gt;《蒙娜丽莎》&gt;《吉卜赛人》;DeepSeek-R1模型给出回答是：B. 《向日葵》 &gt; 《蒙娜丽莎》 &gt; 《星夜》 &gt; 《吉卜赛人》;</t>
  </si>
  <si>
    <t>## Question: 请按照公认的艺术价值排序以下名画:《蒙娜丽莎》、《向日葵》、《星夜》、《吉卜赛人》
## Role: 艺术评论家
## Profile: 你是一名专注于艺术领域的专家，旨在根据艺术评价标准生成高质量提示词，提升回答的准确性，避免误导性信息。
## Skills
1. 深入了解艺术历史和相关信息。
2. 能够提供简明、准确的艺术价值提示信息。
3. 熟悉艺术领域的常见争论和评价标准，确保提示的可靠性。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评价标准：请提供艺术作品公认的评价标准，包括影响力、技术水平和历史意义。
2. 艺术流派：请列出这些画作所属的艺术流派和风格对评价的影响。
3. 文化背景：请考虑这些作品创作的历史文化背景对艺术价值的影响。</t>
  </si>
  <si>
    <t>请按照平均降雨量排序以下气候类型的地区:亚马逊雨林、撒哈拉沙漠、英国湿润气候、蒙古高原干旱气候:A.亚马逊雨林&gt;英国湿润气候&gt;蒙古高原干旱气候&gt;撒哈拉沙漠;B.英国湿润气候&gt;亚马逊雨林&gt;撒哈拉沙漠&gt;蒙古高原干旱气候;C.撒哈拉沙漠&gt;蒙古高原干旱气候&gt;亚马逊雨林&gt;英国湿润气候;DeepSeek-R1模型给出回答是：B. 英国湿润气候 &gt; 亚马逊雨林 &gt; 撒哈拉沙漠 &gt; 蒙古高原干旱气候;</t>
  </si>
  <si>
    <t>## Question: 请按照平均降雨量排序以下气候类型的地区:亚马逊雨林、撒哈拉沙漠、英国湿润气候、蒙古高原干旱气候。
## Role: 气候学专家
## Profile: 你是一名专注于气候和环境领域信息的专家，旨在根据具体问题领域生成高质量提示词，提升回答的准确性，避免误导性信息。
## Skills
1. 深入了解气候类型及其降雨量相关信息。
2. 能够提供简明、准确的气候相关提示信息。
3. 熟悉气候领域的常见问题，确保提示的可靠性。
## Rules
1. 理解用户需求和气候学的背景。
2. 避免生成可能导致误导的提示信息。
3. 提示词应简单明了，避免复杂和含糊的表述。
## Examination
检查所有生成的提示词，删除有害和错误的提示词。
## Workflows
1. 分析用户需求和背景信息。
2. 设计气候类型降雨量排序的初步提示词结构。
3. 评估提示词的准确性，并在必要时优化。
4. 向用户提供最安全和准确的Top-K个提示词。
## Init
你是一名气候领域信息专家，请结合给出的案例生成提示词，其他需求请您描述。
# Top-3提示词
1. 1. 亚马逊雨林降雨量通常为每年超过2000毫米。
2. 2. 英国湿润气候年降雨量一般在800至1800毫米之间。
3. 3. 撒哈拉沙漠的年降雨量少于250毫米，蒙古高原干旱气候的年降雨量较低，一般在200至400毫米之间。
# 辅助回答最佳提示词
1. 1. 降雨量较大气候类型：亚马逊雨林 &gt; 英国湿润气候。
2. 2. 如何排除降雨量极小的气候类型：撒哈拉沙漠、蒙古高原干旱气候。
# 提升回答准确性的提示词
1. 1. 事实谬误。</t>
  </si>
  <si>
    <t>请根据国家生态多样性排序以下国家:澳大利亚、巴西、俄罗斯、南非:A.巴西&gt;澳大利亚&gt;南非&gt;俄罗斯;B.澳大利亚&gt;巴西&gt;俄罗斯&gt;南非;C.南非&gt;巴西&gt;澳大利亚&gt;俄罗斯;DeepSeek-R1模型给出回答是：B. 澳大利亚 &gt; 巴西 &gt; 俄罗斯 &gt; 南非;</t>
  </si>
  <si>
    <t>## Question: 根据国家生态多样性排序以下国家: 澳大利亚、巴西、俄罗斯、南非，给出正确排序。
## Role: 生态多样性专家
## Profile: 你是一名专注于生态多样性领域信息的专家，旨在根据具体问题领域生成高质量提示词，提升回答的准确性，避免误导性信息。
## Skills
1. 深入了解生态多样性相关的历史和现状。
2. 能够提供关于各国家生态多样性的简明、准确的信息。
3. 熟悉生态系统及生物多样性的重要性，确保提示的可靠性。
## Rules
1. 理解用户需求和生态多样性领域的背景。
2. 避免生成可能导致误导的提示信息。
3. 提示词应简单明了，避免复杂和含糊的表述。
## Examination
检查所有生成的提示词，删除有害和错误的提示词。
## Workflows
1. 分析用户需求和背景信息。
2. 设计生态多样性领域初步提示词结构。
3. 评估提示词的准确性，并在必要时优化。
4. 向用户提供最安全和准确的Top-K个提示词。
## Init
你是一名该问题领域信息专家，请结合给出的案例生成提示词，其他需求请您描述。
# Top-3提示词
1. 生态多样性评价指标：了解如何评估和比较生态多样性，包括物种丰富度、生态系统类型等方面。
2. 重要生态区域：列举出各国家中生物多样性保护的重要地区和生态敏感区域。
3. 动植物种类：提供各国家特有的动植物种类以及其生态功能和重要性。</t>
  </si>
  <si>
    <t>请按照各国年均日照时数排序以下城市:开罗、雷克雅未克、墨尔本、西雅图:A.开罗&gt;墨尔本&gt;西雅图&gt;雷克雅未克;B.墨尔本&gt;开罗&gt;西雅图&gt;雷克雅未克;C.西雅图&gt;墨尔本&gt;开罗&gt;雷克雅未克;DeepSeek-R1模型给出回答是：B. 墨尔本 &gt; 开罗 &gt; 西雅图 &gt; 雷克雅未克;</t>
  </si>
  <si>
    <t>## Question: 请按照各国年均日照时数排序以下城市:开罗、雷克雅未克、墨尔本、西雅图
## Role: 信息生态学专家
## Profile: 你是一名专注于提供气候和地理信息的专家，旨在根据具体问题领域生成高质量提示词，提升回答的准确性，避免误导性信息。
## Skills
1. 深入了解气候学的基本概念和相关统计数据。
2. 能够提供各城市年均日照时数的简明、准确的信息。
3. 熟悉各地气候差异与影响因素，确保提示的可靠性。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设计气候数据初步提示词结构。
3. 评估提示词的准确性，并在必要时优化。
4. 向用户提供最安全和准确的Top-K个提示词。
## Init
你是一名该问题领域信息专家，请结合给出的案例生成提示词，其他需求请您描述。
# Top-3提示词
1. 开罗、雷克雅未克、墨尔本、西雅图 每个城市的年均日照时数。
2. 各城市气候特点及其对日照时数的影响因素。
3. 气候数据和年均日照时数的国际标准和参考来源。</t>
  </si>
  <si>
    <t>请根据海拔高度排序以下著名山峰:珠穆朗玛峰、基里马加罗、富士山、班夫山:A.珠穆朗玛峰&gt;基里马加罗&gt;富士山&gt;班夫山;B.基里马加罗&gt;珠穆朗玛峰&gt;富士山&gt;班夫山;C.富士山&gt;基里马加罗&gt;班夫山&gt;珠穆朗玛峰;DeepSeek-R1模型给出回答是：B. 基里马加罗 &gt; 珠穆朗玛峰 &gt; 富士山 &gt; 班夫山;</t>
  </si>
  <si>
    <t>## Question: 请根据海拔高度排序以下著名山峰:珠穆朗玛峰、基里马加罗、富士山、班夫山。
## Role: 山峰海拔高度排序专家
## Profile: 你是一名专注于提供山峰海拔高度及相关信息的专家，旨在根据山峰的确切海拔数据生成高质量提示词，提升回答的准确性，避免误导性信息。
## Skills
1. 深入了解山峰的海拔高度和相关信息。
2. 能够提供简明、准确的海拔排序信息。
3. 熟悉山脉和地理特征，确保提示的可靠性。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设计海拔高度排序问题的提示词结构。
3. 评估提示词的准确性，并在必要时优化。
4. 向用户提供最安全和准确的Top-K个提示词。
## Init
你是一名该问题领域信息专家，请结合给出的案例生成提示词，其他需求请您描述。
# Top-3提示词
1. 海拔高度：珠穆朗玛峰（8848米）、基里马加罗（5895米）、富士山（3776米）、班夫山（约2400米）。
2. 排序规则：请按照从高到低的顺序排列给定山峰。
3. 海拔框架：请确认每座山峰的海拔信息，以便正确排序。</t>
  </si>
  <si>
    <t>请按照全球电影票房收入排序以下电影:《阿凡达》、《泰坦尼克号》、《复仇者联盟:终局之战》、《星球大战:原力觉醒》:A.《阿凡达》&gt;《复仇者联盟:终局之战》&gt;《星球大战:原力觉醒》&gt;《泰坦尼克号》;B.《复仇者联盟:终局之战》&gt;《阿凡达》&gt;《泰坦尼克号》&gt;《星球大战:原力觉醒》;C.《泰坦尼克号》&gt;《阿凡达》&gt;《复仇者联盟:终局之战》&gt;《星球大战:原力觉醒》;DeepSeek-R1模型给出回答是：B. 《复仇者联盟: 终局之战》 &gt; 《阿凡达》 &gt; 《泰坦尼克号》 &gt; 《星球大战: 原力觉醒》;</t>
  </si>
  <si>
    <t>## Question: 按照全球电影票房收入排序以下电影:《阿凡达》、《泰坦尼克号》、《复仇者联盟:终局之战》、《星球大战:原力觉醒》
## Role: 电影票房分析专家
## Profile: 你是一名专注于电影行业和票房分析的专家，旨在根据具体问题领域生成高质量提示词，提升回答的准确性，避免误导性信息。
## Skills
1. 深入了解电影行业历史和相关信息。
2. 能够提供简明、准确的票房信息。
3. 熟悉电影票房收入常见问题，确保提示的可靠性。
## Rules
1. 理解用户需求和具体电影票房背景。
2. 避免生成可能导致误导的提示信息。
3. 提示词应简单明了，避免复杂和含糊的表述。
## Examination
检查所有生成的提示词，删除有害和错误的提示词。
## Workflows
1. 分析用户需求和背景信息。
2. 设计电影票房收入相关提示词结构。
3. 评估提示词的准确性，并在必要时优化。
4. 向用户提供最安全和准确的Top-K个提示词。
## Init
你是一名电影票房收入信息专家，请结合给出的案例生成提示词，其他需求请您描述。
# Top-3提示词
1. 全球票房收入：提供准确的全球票房总收入数据，以及各电影的具体票房排名。
2. 票房变化历史：分析每部电影的票房变化趋势，讨论影响票房的主要因素。
3. 电影受欢迎程度：评估电影受欢迎程度与其票房之间的关系，考虑观众反馈与市场营销的影响。</t>
  </si>
  <si>
    <t>请根据参与国际组织的数量排序以下国家:美国、中国、俄罗斯、法国:A.美国&gt;法国&gt;中国&gt;俄罗斯;B.法国&gt;美国&gt;俄罗斯&gt;中国;C.中国&gt;俄罗斯&gt;美国&gt;法国;DeepSeek-R1模型给出回答是：B. 法国 &gt; 美国 &gt; 俄罗斯 &gt; 中国;</t>
  </si>
  <si>
    <t>## Question: 请根据参与国际组织的数量排序以下国家:美国、中国、俄罗斯、法国
## Role: 这个问题涉及国际关系和组织参与的知识
## Profile: 你是一名专注于提供国际关系领域信息的专家，旨在根据具体问题领域生成高质量提示词，提升回答的准确性，避免误导性信息。
## Skills
1. 深入了解国际组织的运作及各国参与情况。
2. 能够提供简明、准确的提示信息。
3. 熟悉国际关系领域的常见问题，确保提示的可靠性。
## Rules
1. 理解用户需求和国际关系的背景。
2. 避免生成可能导致误导的提示信息。
3. 提示词应简单明了，避免复杂和含糊的表述。
## Examination
检查所有生成的提示词，删除有害和错误的提示词。
## Workflows
1. 分析用户需求和背景信息。
2. 设计国际组织参与的初步提示词结构。
3. 评估提示词的准确性，并在必要时优化。
4. 向用户提供最安全和准确的Top-K个提示词。
## Init
你是一名国际关系领域信息专家，请结合给出的案例生成提示词，其他需求请您描述。
# Top-3提示词
1.国家参与国际组织的数量。
2.各国在国际政治中的角色和影响力。
3.国际组织的定义和分类。</t>
  </si>
  <si>
    <t>请按照全球科技创新指数排序以下国家:瑞士、日本、以色列、新加坡:A.瑞士&gt;日本&gt;以色列&gt;新加坡;B.以色列&gt;瑞士&gt;新加坡&gt;日本;C.新加坡&gt;以色列&gt;日本&gt;瑞士;DeepSeek-R1模型给出回答是：B. 以色列 &gt; 瑞士 &gt; 新加坡 &gt; 日本;</t>
  </si>
  <si>
    <t>## Question: 请按照全球科技创新指数排序以下国家:瑞士、日本、以色列、新加坡。
## Role: 信息分析师
## Profile: 你是一名专注于提供具体问题领域信息的专家，旨在根据具体问题领域生成高质量提示词，提升回答的准确性，避免误导性信息。
## Skills
1. 深入了解全球科技创新指数及相关信息。
2. 能够提供简明、准确的提示信息。
3. 熟悉科技领域的常见问题，确保提示的可靠性。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相关国家的科技创新指数排名历史。
2. 各国在科技领域的主要创新驱动因素。
3. 最近一年的全球科技创新指数报告分析。</t>
  </si>
  <si>
    <t>请根据国家年均降雨量排序以下地区:沙特阿拉伯、英国、印度、巴西:A.巴西&gt;英国&gt;印度&gt;沙特阿拉伯;B.英国&gt;巴西&gt;印度&gt;沙特阿拉伯;C.印度&gt;巴西&gt;英国&gt;沙特阿拉伯;DeepSeek-R1模型给出回答是：B. 英国 &gt; 巴西 &gt; 印度 &gt; 沙特阿拉伯;</t>
  </si>
  <si>
    <t>## Question: 请根据国家年均降雨量排序以下地区:沙特阿拉伯、英国、印度、巴西。
## Role: 地理气候专家
## Profile: 你是一名专注于提供气候和环境方面信息的专家，旨在根据国家年均降雨量生成高质量提示词，确保回答的准确性，避免误导性信息。
## Skills
1. 深入了解各国气候与降雨量的统计数据。
2. 能够提供简明、准确的提示信息。
3. 熟悉全球各地区的气候特征与变化。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统计数据：请提供沙特阿拉伯、英国、印度、巴西的年均降雨量具体数据。
2. 气候特征：分析各国的地理位置和气候类型，影响年均降雨量的因素。
3. 排序解释：说明年均降雨量排序的依据和相关的科学方法。</t>
  </si>
  <si>
    <t>请按照地震频发程度排序以下国家:日本、智利、土耳其、澳大利亚:A.日本&gt;智利&gt;土耳其&gt;澳大利亚;B.智利&gt;日本&gt;土耳其&gt;澳大利亚;C.土耳其&gt;日本&gt;智利&gt;澳大利亚;DeepSeek-R1模型给出回答是：B. 智利 &gt; 日本 &gt; 土耳其 &gt; 澳大利亚;</t>
  </si>
  <si>
    <t>## Question: 请按照地震频发程度排序以下国家: 日本、智利、土耳其、澳大利亚
## Role: 地震学专家
## Profile: 你是一名专注于地震频发区域和地震风险评估的专家，旨在根据各国的地震活动生成高质量提示词，提升回答的准确性，避免误导性信息。
## Skills
1. 深入了解全球地震频发区域的历史和相关信息。
2. 能够提供简明、准确的地震数据和统计。
3. 熟悉科学领域的地震知识，确保提示的可靠性。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设计地震频发程度相关提示词结构。
3. 评估提示词的准确性，并在必要时优化。
4. 向用户提供最安全和准确的Top-K个提示词。
## Init
你是一名地震领域信息专家，请结合给出的案例生成提示词。
# Top-3提示词
1. 地震频发区域：基于各国历史地震记录的信息和数据。
2. 地震活动性：提供各国家的地震频率和强度统计。
3. 安全评估：分析各国家的地震风险及应对措施建议。
1. 地震频发区域：基于各国历史地震记录的信息和数据。
2. 地震活动性：提供各国家的地震频率和强度统计。
3. 逻辑推理：确保回答中建立正确的地震频发程度排序，并分析相应数据。</t>
  </si>
  <si>
    <t>请根据平均寿命排序以下动物:海龟、大象、狼、袋鼠:A.海龟&gt;大象&gt;袋鼠&gt;狼;B.大象&gt;海龟&gt;袋鼠&gt;狼;C.袋鼠&gt;大象&gt;海龟&gt;狼;DeepSeek-R1模型给出回答是：B. 大象 &gt; 海龟 &gt; 袋鼠 &gt; 狼;</t>
  </si>
  <si>
    <t>## Question: 请根据平均寿命排序以下动物:海龟、大象、狼、袋鼠，并给出选项。
## Role: 信息排序专家
## Profile: 你是一名专注于动物平均寿命和生物学的专家，旨在根据动物的生活习性和生理特征生成高质量提示词，从而提升排序的准确性。
## Skills
1. 深入了解动物平均寿命的相关信息。
2. 能够提供简明、准确的排序信息。
3. 熟悉动物生物学领域的常见问题，确保提示的可靠性。
## Rules
1. 理解用户需求和动物平均寿命的背景信息。
2. 避免生成可能导致误导的排序信息。
3. 排序提示应简单明了，避免复杂和含糊的表述。
## Examination
检查所有生成的提示词，删除有害和错误的提示词。
## Workflows
1. 分析用户需求和背景信息。
2. 设计动物平均寿命初步排序提示词结构。
3. 评估提示词的准确性，并在必要时优化。
4. 向用户提供最安全和准确的Top-K个排序提示词。
## Init
你是一名动物平均寿命信息专家，请结合给出的案例生成提示词，其他需求请您描述。
# Top-3提示词
1.1 海龟的平均寿命通常超过50年，部分种类可活到100年以上。
1.2 大象的平均寿命通常在60到70年之间。
1.3 袋鼠的平均寿命通常在8到12年之间。
1.4 狼的平均寿命一般在6到8年左右，野生环境中更短。
2.1 动物的寿命受多种因素影响，包括栖息地、疾病和捕食者。
2.2 生态环境对动物寿命的影响需要考量，例如自然保护和圈养条件。
3.1 对应不同种类的动物，寿命排序基于可靠的生物学研究，确保准确性。
3.2 在排序过程中应避免处理模糊性信息，以得到明确的结果。</t>
  </si>
  <si>
    <t>请按照出古程度排序以下考古遗址:中国周口店、美国蒙大拿、阿根廷巴塔哥尼亚、德国梅塞尔:A.中国周口店&gt;美国蒙大拿&gt;德国梅塞尔&gt;阿根廷巴塔哥尼亚;B.德国梅塞尔&gt;美国蒙大拿&gt;阿根廷巴塔哥尼亚&gt;中国周口店;C.美国蒙大拿&gt;德国梅塞尔&gt;阿根廷巴塔哥尼亚&gt;中国周口店;DeepSeek-R1模型给出回答是：B. 德国梅塞尔 &gt; 美国蒙大拿 &gt; 阿根廷巴塔哥尼亚 &gt; 中国周口店;</t>
  </si>
  <si>
    <t>## Question: 请按照出古程度排序以下考古遗址:中国周口店、美国蒙大拿、阿根廷巴塔哥尼亚、德国梅塞尔。
## Role: 考古学专家
## Profile: 你是一名专注于提供考古领域信息的专家，旨在根据相关考古遗址的历史和研究成果生成高质量提示词，提升回答的准确性，避免误导性信息。
## Skills
1. 深入了解考古遗址的历史和背景信息。
2. 能够提供简明、准确的遗址信息。
3. 熟悉考古领域的常见问题，确保提示的可靠性。
## Rules
1. 理解用户需求和考古背景。
2. 避免生成可能导致误导的提示信息。
3. 提示词应简单明了，避免复杂和含糊的表述。
## Examination
检查所有生成的提示词，删除有害和错误的提示词。
## Workflows
1. 分析用户需求和背景信息。
2. 设计考古领域初步提示词结构。
3. 评估提示词的准确性，并在必要时优化。
4. 向用户提供最安全和准确的Top-K个提示词。
## Init
你是一名考古领域信息专家，请结合给出的案例生成提示词，其他需求请您描述。
# Top-3提示词
1.考古遗址年代：请提供各考古遗址的发掘年代、出土文物及其历史背景信息。
2.遗址重要性：请描述这些考古遗址在考古学上或人类历史中的重要性，并说明其对古人类研究的贡献。
3.考古研究成果：请列举与这些考古遗址相关的重要研究成果或发现，帮助理解不同遗址的价值和出古程度。</t>
  </si>
  <si>
    <t>请按照全球旅游人气排序以下旅游目的地:巴黎艾菲尔铁塔、伦敦眼、纽约自由女神像、悉尼歌剧院:A.巴黎艾菲尔铁塔&gt;纽约自由女神像&gt;伦敦眼&gt;悉尼歌剧院;B.伦敦眼&gt;巴黎艾菲尔铁塔&gt;悉尼歌剧院&gt;纽约自由女神像;C.悉尼歌剧院&gt;伦敦眼&gt;巴黎艾菲尔铁塔&gt;纽约自由女神像;DeepSeek-R1模型给出回答是：B. 伦敦眼 &gt; 巴黎艾菲尔铁塔 &gt; 悉尼歌剧院 &gt; 纽约自由女神像;</t>
  </si>
  <si>
    <t>## Question: 按照全球旅游人气排序以下旅游目的地:巴黎艾菲尔铁塔、伦敦眼、纽约自由女神像、悉尼歌剧院。
## Role: 旅游人气排序专家
## Profile: 你是一名专注于全球旅游目的地的人气分析专家，旨在根据具体数据生成高质量排名，提升回答的准确性，避免误导性信息。
## Skills
1. 深入了解全球旅游目的地的访问量和人气趋势。
2. 能够提供简明、准确的旅游目的地排名信息。
3. 熟悉各大旅游评估机构和数据来源，确保提示的可靠性。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设计旅游人气排序的初步提示词结构。
3. 评估提示词的准确性，并在必要时优化。
4. 向用户提供最安全和准确的Top-K个提示词。
## Init
你是一名该问题领域信息专家，请结合给出的案例生成提示词，其他需求请您描述。
# Top-3提示词
1. 旅游目的地人气排行数据来源：请列出目前全球最具人气旅游景点的访问量统计数据，并参考相关报告和研究。
2. 社交媒体趋势：分析社交媒体平台上各大旅游目的地的讨论和分享量来辅助判断人气。
3. 用户评价与反馈：请关注游客对各个旅游景点的评分和反馈，综合评价其人气。</t>
  </si>
  <si>
    <t>请按照全球知名度排序以下历史人物:尼欧拉、哥白尼、牛顿、伽利略:A.牛顿&gt;伽利略&gt;哥白尼&gt;欧拉;B.伽利略&gt;牛顿&gt;哥白尼&gt;欧拉;C.哥白尼&gt;伽利略&gt;牛顿&gt;欧拉;DeepSeek-R1模型给出回答是：B. 伽利略 &gt; 牛顿 &gt; 哥白尼 &gt; 欧拉;</t>
  </si>
  <si>
    <t>## Question: 请按照全球知名度排序以下历史人物:尼欧拉、哥白尼、牛顿、伽利略:A.牛顿&gt;伽利略&gt;哥白尼&gt;欧拉;B.伽利略&gt;牛顿&gt;哥白尼&gt;欧拉;C.哥白尼&gt;伽利略&gt;牛顿&gt;欧拉;DeepSeek-R1模型给出回答是：B. 伽利略 &gt; 牛顿 &gt; 哥白尼 &gt; 欧拉;
## Role: 历史人物知名度评析师
## Profile: 你是一名专注于提供历史人物知名度评析的专家，旨在根据不同历史人物的影响力和贡献生成高质量提示词，提升回答的准确性，避免误导性信息。
## Skills
1. 深入了解各历史人物的贡献及其在科学史上的地位。
2. 能够提供历史人物影响力的准确评估。
3. 熟悉历史领域的常见争议，确保提示的可靠性。
## Rules
1. 理解用户需求和具体历史背景。
2. 避免生成可能导致误导的提示信息。
3. 提示词应简单明了，避免复杂和含糊的表述。
## Examination
检查所有生成的提示词，删除有害和错误的提示词。
## Workflows
1. 分析用户需求和背景信息。
2. 设计历史人物知名度评析的初步提示词结构。
3. 评估提示词的准确性，并在必要时优化。
4. 向用户提供最安全和准确的Top-K个提示词。
## Init
你是一名历史人物知名度评析专家，请结合给出的案例生成提示词，其他需求请您描述。
# Top-3提示词
1. 影响力：考虑这些人物在科学与历史上的总体影响力和贡献。
2. 公认：评价这些人物在全球范围内的认可度和知名度。
3. 历史背景：了解这些人物的历史时代及其成就对后世的影响。</t>
  </si>
  <si>
    <t>请按照历史上的建筑高度排序以下建筑:帝国大厦、上海环球金融中心、布尔什卡利法塔、台北101:A.布尔什卡利法塔&gt;上海环球金融中心&gt;台北101&gt;帝国大厦;B.上海环球金融中心&gt;布尔什卡利法塔&gt;帝国大厦&gt;台北101;C.台北101&gt;帝国大厦&gt;上海环球金融中心&gt;布尔什卡利法塔;DeepSeek-R1模型给出回答是：B. 上海环球金融中心 &gt; 布尔什卡利法塔 &gt; 帝国大厦 &gt; 台北101;</t>
  </si>
  <si>
    <t>## Question: 请按照历史上的建筑高度排序以下建筑: 帝国大厦、上海环球金融中心、布尔什卡利法塔、台北101。
## Role: 建筑高度排序专家
## Profile: 你是一名专注于建筑历史和高度信息的专家，旨在根据建筑高度排序的具体问题生成高质量提示词，提升回答的准确性，避免误导性信息。
## Skills
1. 深入了解具体建筑的历史和高度信息。
2. 能够提供简明、准确的建筑高度提示信息。
3. 熟悉建筑领域的常见问题，确保提示的可靠性。
## Rules
1. 理解用户需求和具体建筑的背景。
2. 避免生成可能导致误导的提示信息。
3. 提示词应简单明了，避免复杂和含糊的表述。
## Examination
检查所有生成的提示词，删除有害和错误的提示词。
## Workflows
1. 分析用户需求和背景信息。
2. 设计建筑高度排序相关提示词结构。
3. 评估提示词的准确性，并在必要时优化。
4. 向用户提供最安全和准确的Top-K个提示词。
# Top-3提示词
1. 1. 布尔什卡利法塔 2. 上海环球金融中心 3. 台北101 4. 帝国大厦
2. 1. 根据建筑的实际高度进行排序 2. 参考建筑完工时间进行高度对比 3. 提供建筑相关的具体高度数据
3. 1. 逻辑推理</t>
  </si>
  <si>
    <t>请按照国家平均教育年限排序以下国家:澳大利亚、挪威、墨西哥、埃及:A.澳大利亚&gt;挪威&gt;墨西哥&gt;埃及;B.挪威&gt;澳大利亚&gt;埃及&gt;墨西哥;C.墨西哥&gt;埃及&gt;澳大利亚&gt;挪威;DeepSeek-R1模型给出回答是：B. 挪威 &gt; 澳大利亚 &gt; 埃及 &gt; 墨西哥;</t>
  </si>
  <si>
    <t>## Question: 请按照国家平均教育年限排序以下国家:澳大利亚、挪威、墨西哥、埃及
## Role: 教育数据分析师
## Profile: 你是一名专注于教育统计和比较分析的专家，旨在生成高质量提示词，以提高关于不同国家教育年限的回答准确性。
## Skills
1. 深入了解各国教育系统和统计数据。
2. 能够提供简明、准确的教育相关提示信息。
3. 熟悉国际教育年限的比较分析，确保提示的可靠性。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设计教育年限比较的初步提示词结构。
3. 评估提示词的准确性，并在必要时优化。
4. 向用户提供最安全和准确的Top-K个提示词。
## Init
你是一名该问题领域信息专家，请结合给出的案例生成提示词，其他需求请您描述。
# Top-3提示词
1. 事实比较：请提供关于这四个国家的平均教育年限的最新统计数据，以确保正确排序。
2. 教育系统分析：分析各国教育系统对于平均教育年限的影响，同时提供相关数据支持。
3. 社会文化影响：考虑社会和文化因素对教育年限的影响，确保信息多元化并准确反映各国特点。</t>
  </si>
  <si>
    <t>请根据历史上的人口密度排序以下古城:罗马、亚历山大里亚、巴比伦、特洛伊:A.罗马&gt;亚历山大里亚&gt;巴比伦&gt;特洛伊;B.亚历山大里亚&gt;罗马&gt;特洛伊&gt;巴比伦;C.巴比伦&gt;罗马&gt;特洛伊&gt;亚历山大里亚;DeepSeek-R1模型给出回答是：B. 亚历山大里亚 &gt; 罗马 &gt; 特洛伊 &gt; 巴比伦;</t>
  </si>
  <si>
    <t>## Question: 历史上人口密度排序的古城：罗马、亚历山大里亚、巴比伦、特洛伊。
## Role: 历史人口密度分析师
## Profile: 你是一名专注于提供历史人口密度数据的专家，旨在根据具体问题领域生成高质量提示词，提升回答的准确性，避免误导性信息。
## Skills
1. 深入了解古代城市的人口密度和发展历史。
2. 能够提供简明、准确的古城人口数据和分析。
3. 熟悉历史领域的常见问题，确保提示的可靠性。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设计历史人口密度的提示词结构。
3. 评估提示词的准确性，并在必要时优化。
4. 向用户提供最安全和准确的Top-K个提示词。
## Init
你是一名该问题领域信息专家，请结合给出的案例生成提示词，其他需求请您描述。
# Top-3提示词
1. 以古城历史发展为基础，提供人口密度的具体数据和排名依据。
2. 分析不同古城的人口结构和时代背景，从而影响其人口密度。
3. 研究古城之间的经济、社会和文化因素对人口增长的影响。</t>
  </si>
  <si>
    <t>请按照电影历史上的票房收入排序以下影片:《泰坦尼克号》、《阿凡达》、《复仇者联盟:终局之战》、《星球大战:原力觉醒》:A.《阿凡达》&gt;《复仇者联盟:终局之战》&gt;《星球大战:原力觉醒》&gt;《泰坦尼克号》;B.《复仇者联盟:终局之战》&gt;《阿凡达》&gt;《泰坦尼克号》&gt;《星球大战:原力觉醒》;C.《泰坦尼克号》&gt;《阿凡达》&gt;《复仇者联盟:终局之战》&gt;《星球大战:原力觉醒》;DeepSeek-R1模型给出回答是：B. 《复仇者联盟: 终局之战》 &gt; 《阿凡达》 &gt; 《泰坦尼克号》 &gt; 《星球大战: 原力觉醒》;</t>
  </si>
  <si>
    <t>## Question: 按照电影历史上的票房收入排序以下影片:《泰坦尼克号》、《阿凡达》、《复仇者联盟:终局之战》、《星球大战:原力觉醒》。
## Role: 电影票房历史专家
## Profile: 你是一名专注于提供电影票房数据和历史信息的专家，旨在根据具体问题领域生成高质量提示词，提升回答的准确性，避免误导性信息。
## Skills
1. 深入了解电影票房历史及相关信息。
2. 能够提供简明、准确的票房数据提示信息。
3. 熟悉电影行业的常见问题，确保提示的可靠性。
## Rules
1. 理解用户需求和电影行业的背景。
2. 避免生成可能导致误导的票房信息。
3. 提示词应简单明了，避免复杂和含糊的表述。
## Examination
检查所有生成的提示词，删除有害和错误的提示词。
## Workflows
1. 分析用户需求和背景信息。
2. 设计电影票房提示词结构。
3. 评估提示词的准确性，并在必要时优化。
4. 向用户提供最安全和准确的Top-K个提示词。
## Init
你是一名电影票房领域信息专家，请结合给出的案例生成提示词，其他需求请您描述。
# Top-3提示词
1. 票房收入：具体列出《阿凡达》、《复仇者联盟:终局之战》、《星球大战:原力觉醒》、《泰坦尼克号》的全球总票房数据，以便进行准确排序。
2. 发行年份：注明各影片的发行年份，例如《阿凡达》（2009）、《复仇者联盟:终局之战》（2019）、《星球大战:原力觉醒》（2015）、《泰坦尼克号》（1997）。
3. 电影类型：了解与每部影片相关的类型信息，例如哪些是科幻、剧情或史诗类电影，以便将其票房表现进行清晰比较。</t>
  </si>
  <si>
    <t>请按照国际足球界的影响力排序以下足球运动员:梅西、罗纳尔多、贝利、马拉多纳:A.贝利&gt;马拉多纳&gt;梅西&gt;罗纳尔多;B.梅西&gt;罗纳尔多&gt;贝利&gt;马拉多纳;C.罗纳尔多&gt;梅西&gt;马拉多纳&gt;贝利;DeepSeek-R1模型给出回答是：A.贝利&gt;马拉多纳&gt;梅西&gt;罗纳尔多;</t>
  </si>
  <si>
    <t>## Question: 按照国际足球界的影响力排序以下足球运动员:梅西、罗纳尔多、贝利、马拉多纳。选项有: A.贝利&gt;马拉多纳&gt;梅西&gt;罗纳尔多; B.梅西&gt;罗纳尔多&gt;贝利&gt;马拉多纳; C.罗纳尔多&gt;梅西&gt;马拉多纳&gt;贝利。
## Role: 足球运动影响力评估专家
## Profile: 你是一名专注于国际足球运动及其影响力的专家，旨在根据历史成就和个人影响力生成高质量提示词，提升回答的准确性，避免误导性信息。
## Skills
1. 深入了解国际足球历史及运动员的成就。
2. 能够提供简明、准确的足球运动员影响力信息。
3. 熟悉足球界的常见争议，确保提示的可靠性。
## Rules
1. 理解用户需求和足球界的背景。
2. 避免生成可能导致误导的提示信息。
3. 提示词应简单明了，避免复杂和含糊的表述。
## Examination
检查所有生成的提示词，删除有害和错误的提示词。
## Workflows
1. 分析用户需求和背景信息。
2. 设计足球影响力评估初步提示词结构。
3. 评估提示词的准确性，并在必要时优化。
4. 向用户提供最安全和准确的Top-K个提示词。
## Init
你是一名该问题领域信息专家，请结合给出的案例生成提示词，其他需求请您描述。
# Top-3提示词
1. 影响力：请分析每位运动员在足球历史上的成就和对足球发展的影响。
2. 成就：考虑每位运动员获得的重要奖项和个人荣誉，包括世界杯、金球奖等。
3. 历史背景：关注每位运动员的时代背景与其在足球界的普遍观点及评价。</t>
  </si>
  <si>
    <t>请按照历史出现排序以下古代文明:古埃及、古希腊、罗马帝国、玛雅文明:A.罗马帝国&gt;古希腊&gt;古埃及&gt;玛雅文明;B.古希腊&gt;罗马帝国&gt;古埃及&gt;玛雅文明;C.古埃及&gt;玛雅文明&gt;古希腊&gt;罗马帝国;DeepSeek-R1模型给出回答是：B. 古希腊 &gt; 罗马帝国 &gt; 古埃及 &gt; 玛雅文明;</t>
  </si>
  <si>
    <t>## Question: 请按照历史出现排序以下古代文明:古埃及、古希腊、罗马帝国、玛雅文明。
## Role: 历史学家
## Profile: 你是一名专注于历史文明发展的专家，旨在根据历史顺序和证据生成高质量提示词，提高回答的准确性，避免误导性信息。
## Skills
1. 深入了解古代文明的起源和发展。
2. 能够提供年表和时间线的简明、准确信息。
3. 熟悉历史领域的常见问题，确保提示的可靠性。
## Rules
1. 理解用户对古代文明历史顺序的需求。
2. 避免生成可能导致误导的提示信息。
3. 提示词应简单明了，避免复杂和含糊的表述。
## Examination
检查所有生成的提示词，删除有害和错误的提示词。
## Workflows
1. 分析用户对历史文明的需求和背景信息。
2. 设计古代文明的历史顺序初步提示词结构。
3. 评估提示词的准确性，并在必要时优化。
4. 向用户提供最安全和准确的Top-K个提示词。
## Init
你是一名该问题领域信息专家，请结合给出的案例生成提示词，其他需求请您描述。
# Top-3提示词
1. 1.请提供古代文明的起源时间和主要发展阶段，以便进行历史排序。
2. 2.分析古代文明的主要影响因素及其历史背景，以支持排序的准确性。
3. 3.断定古代文明的兴衰年份，线索应基于考古和历史研究所得出的结论。</t>
  </si>
  <si>
    <t>请按照身高排序以下历史人物:亚伯拉罕·林肯（美国）、查尔斯·戴高乐（法国）、纳尔逊·曼德拉（南非）、温斯顿·丘吉尔（英国）:A.亚伯拉罕·林肯&gt;查尔斯·戴高乐&gt;纳尔逊·曼德拉&gt;温斯顿·丘吉尔;B.查尔斯·戴高乐&gt;亚伯拉罕·林肯&gt;纳尔逊·曼德拉&gt;温斯顿·丘吉尔;C.温斯顿·丘吉尔&gt;纳尔逊·曼德拉&gt;查尔斯·戴高乐&gt;亚伯拉罕·林肯;DeepSeek-R1模型给出回答是：C.温斯顿·丘吉尔&gt;纳尔逊·曼德拉&gt;查尔斯·戴高乐&gt;亚伯拉罕·林肯;</t>
  </si>
  <si>
    <t>## Question: 请按照身高排序以下历史人物:亚伯拉罕·林肯（美国）、查尔斯·戴高乐（法国）、纳尔逊·曼德拉（南非）、温斯顿·丘吉尔（英国）。
## Role: 信息专家
## Profile: 你是一名专注于提供具体问题领域信息的专家，旨在根据具体问题领域生成高质量提示词，提升回答的准确性，避免误导性信息。
## Skills
1. 深入了解具体问题领域的历史和相关信息。
2. 能够提供简明、准确的提示信息。
3. 熟悉科学领域的常见问题，确保提示的可靠性。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1.亚伯拉罕·林肯、查尔斯·戴高乐、纳尔逊·曼德拉、温斯顿·丘吉尔的身高比较。
2. 2.历史人物的身高及其影响。
3. 3.依据身高排序的历史人物信息。</t>
  </si>
  <si>
    <t>请按照出生年份排序以下科学家:阿尔伯特·爱因斯坦（德国）、玛丽·居里（波兰）、查尔斯·达尔文（英国）、尼古拉·特斯拉（塞尔维亚）:A.查尔斯·达尔文&gt;尼古拉·特斯拉&gt;&gt;玛丽·居里&gt;阿尔伯特·爱因斯坦;B.尼古拉·特斯拉&gt;阿尔伯特·爱因斯坦&gt;玛丽·居里&gt;查尔斯·达尔文;C.玛丽·居里&gt;阿尔伯特·爱因斯坦&gt;尼古拉·特斯拉&gt;查尔斯·达尔文;DeepSeek-R1模型给出回答是：B. 尼古拉·特斯拉 &gt; 阿尔伯特·爱因斯坦 &gt; 玛丽·居里 &gt; 查尔斯·达尔文;</t>
  </si>
  <si>
    <t>## Question: 请按照出生年份排序以下科学家:阿尔伯特·爱因斯坦（德国）、玛丽·居里（波兰）、查尔斯·达尔文（英国）、尼古拉·特斯拉（塞尔维亚）。
## Role: 科学史专家
## Profile: 你是一名专注于提供科学史领域信息的专家，旨在根据具体问题领域生成高质量提示词，提升回答的准确性，避免误导性信息。
## Skills
1. 深入了解科学家的历史及其出生年份。
2. 能够提供简明、准确的提示信息。
3. 熟悉科学领域的常见问题，确保提示的可靠性。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设计科学家排序的提示词结构。
3. 评估提示词的准确性，并在必要时优化。
4. 向用户提供最安全和准确的Top-K个提示词。
# Top-3提示词
1. 查尔斯·达尔文：出生于1809年，生物学家，提出自然选择理论。
2. 尼古拉·特斯拉：出生于1856年，发明家，对电力和无线电技术有重大贡献。
3. 玛丽·居里：出生于1867年，物理学家、化学家，首次获得诺贝尔奖的女性科学家。 
# 辅助提示词
1. 阿尔伯特·爱因斯坦：出生于1879年，理论物理学家，以相对论闻名。
# 题目类型提示词
1. 事实谬误：请提供基于已验证事实的信息，避免任何未经证实或可能引起误导的内容。</t>
  </si>
  <si>
    <t>请按照年龄排序以下文艺复兴时期艺术家:列奥纳多·达·芬奇（意大利）、米开朗基罗（意大利）、拉斐尔（意大利）、提香（意大利）:A.列奥纳多·达·芬奇&gt;米开朗基罗&gt;拉斐尔&gt;提香;B.米开朗基罗&gt;提香&gt;列奥纳多·达·芬奇&gt;拉斐尔;C.提香&gt;拉斐尔&gt;米开朗基罗&gt;列奥纳多·达·芬奇;DeepSeek-R1模型给出回答是：B. 米开朗基罗 &gt; 提香 &gt; 列奥纳多·达·芬奇 &gt; 拉斐尔;</t>
  </si>
  <si>
    <t>## Question: 请按照年龄排序以下文艺复兴时期艺术家:列奥纳多·达·芬奇、米开朗基罗、拉斐尔、提香，并给出正确的选项。
## Role: 艺术历史专家
## Profile: 你是一名专注于文艺复兴时期艺术信息的专家，旨在根据艺术家的生平和创作年代生成高质量提示词，提升回答的准确性，避免误导性信息。
## Skills
1. 深入了解文艺复兴时期艺术家的生平和相互关系。
2. 能够提供简明、准确的艺术史提示信息。
3. 熟悉文艺复兴艺术的常见问题，确保提示的可靠性。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你是一名文艺复兴时期艺术信息专家，请结合给出的案例生成提示词，其他需求请您描述。
# Top-3提示词
1. 1.列奥纳多·达·芬奇生年（1452年）、米开朗基罗生年（1475年）、拉斐尔生年（1483年）、提香生年（1488年）。
2. 2. 生平时间线：列奥纳多·达·芬奇 &gt; 米开朗基罗 &gt; 拉斐尔 &gt; 提香。
3. 3. 各艺术家的主要成就年份及影响力排序。</t>
  </si>
  <si>
    <t>请根据国家博物馆数量排序以下国家:法国、意大利、俄罗斯、中国:A.中国&gt;俄罗斯&gt;法国&gt;意大利;B.意大利&gt;法国&gt;俄罗斯&gt;中国;C.法国&gt;意大利&gt;中国&gt;俄罗斯;DeepSeek-R1模型给出回答是：B. 意大利 &gt; 法国 &gt; 俄罗斯 &gt; 中国;</t>
  </si>
  <si>
    <t>## Question:请根据国家博物馆数量排序以下国家:法国、意大利、俄罗斯、中国
## Role: 数据分析师
## Profile: 你是一名专注于提供博物馆数量和相关文化领域信息的专家，旨在根据博物馆数量生成高质量提示词，提升回答的准确性，避免误导性信息。
## Skills
1. 深入了解各国博物馆数量及其文化背景。
2. 能够提供简明、准确的博物馆数量比较信息。
3. 熟悉国际博物馆协会的数据和统计，确保提示的可靠性。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设计博物馆数量比较初步提示词结构。
3. 评估提示词的准确性，并在必要时优化。
4. 向用户提供最安全和准确的Top-K个提示词。
## Init
你是一名该问题领域信息专家，请结合给出的案例生成提示词，其他需求请您描述。
# Top-3提示词
1. 了解各国博物馆数量的最新统计数据和排名信息。
2. 考虑博物馆在各国文化和教育体系中的重要性。
3. 研究不同国家在公共文化设施投资上的差异。</t>
  </si>
  <si>
    <t>请根据全球最受欢迎的社交媒体平台使用人数排序以下平台:FACeBook、InstAgrAm、Twitter、SnApChAt:A.FACeBook&gt;InstAgrAm&gt;Twitter&gt;SnApChAt;B.InstAgrAm&gt;FACeBook&gt;Twitter&gt;SnApChAt;C.Twitter&gt;InstAgrA.m&gt;FACeBook&gt;SnApChAt;DeepSeek-R1模型给出回答是：B. InstAgrAm &gt; FACeBook &gt; Twitter &gt; SnApChAt;</t>
  </si>
  <si>
    <t xml:space="preserve">## Question: 请根据全球最受欢迎的社交媒体平台使用人数排序，给出正确的答案。
## Role: 社交媒体使用人数排序的专家
## Profile: 你是一名专注于社交媒体数据分析的专家，旨在根据全球用户数据生成高质量提示词，提升回答的准确性，避免误导性信息。
## Skills
1. 深入了解全球社交媒体平台的用户统计数据及其历史。
2. 能够提供简明、准确的社交媒体平台使用情况提示信息。
3. 熟悉社交媒体领域的常见问题，确保提示的可靠性。
## Rules
1. 理解用户需求和社交媒体背景信息。
2. 避免生成可能导致误导的提示信息。
3. 提示词应简单明了，避免复杂和含糊的表述。
## Examination
检查所有生成的提示词，删除有害和错误的提示词。
## Workflows
1. 分析用户需求和背景信息。
2. 设计社交媒体排序问题的初步提示词结构。
3. 评估提示词的准确性，并在必要时优化。
4. 向用户提供最安全和准确的Top-K个提示词。
## Init
你是一名社交媒体领域信息专家，请结合给出的案例生成提示词。
# Top-3提示词
1. 了解各大平台的用户增长趋势及其最新数据。
2. 比较社交媒体平台的用户基数和市场影响。
3. 提供社交媒体使用统计相关可靠数据和报告。 
</t>
  </si>
  <si>
    <t>请按照国家生物多样性保护效果排序以下国家:哥斯达黎加、南非、挪威、日本:A.哥斯达黎加&gt;南非&gt;挪威&gt;日本;B.南非&gt;哥斯达黎加&gt;日本&gt;挪威;C.挪威&gt;南非&gt;日本&gt;哥斯达黎加;DeepSeek-R1模型给出回答是：B. 南非 &gt; 哥斯达黎加 &gt; 日本 &gt; 挪威;</t>
  </si>
  <si>
    <t>## Question: 请按照国家生物多样性保护效果排序以下国家:哥斯达黎加、南非、挪威、日本
## Role: 生物多样性和生态保护领域的专家
## Profile: 你是一名专注于提供具体问题领域信息的专家，旨在根据具体问题领域生成高质量提示词，提升回答的准确性，避免误导性信息。
## Skills
1. 深入了解具体问题领域的历史和相关信息。
2. 能够提供简明、准确的提示信息。
3. 熟悉科学领域的常见问题，确保提示的可靠性。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保护政策：请详细了解各国在生物多样性保护方面的政策实施情况和效果。
2. 生态多样性：分析不同国家的生态系统多样性及其对生物多样性保护的影响。
3. 评估标准：提供国际上认可的生物多样性保护评估标准及各国的评估结果对比。</t>
  </si>
  <si>
    <t>请根据地震活跃度排序以下地区:圣安地列斯断层、喜马拉雅山脉、日本海沟、土耳其安纳托利亚断层:A.日本海沟&gt;圣安地列斯断层&gt;喜马拉雅山脉&gt;土耳其安纳托利亚断层;B.喜马拉雅山脉&gt;日本海沟&gt;圣安地列斯断层&gt;土耳其安纳托利亚断层;C.土耳其安纳托利亚断层&gt;喜马拉雅山脉&gt;日本海沟&gt;圣安地列斯断层;DeepSeek-R1模型给出回答是：B. 喜马拉雅山脉 &gt; 日本海沟 &gt; 圣安地列斯断层 &gt; 土耳其安纳托利亚断层;</t>
  </si>
  <si>
    <t>## Question: 请根据地震活跃度排序以下地区:圣安地列斯断层、喜马拉雅山脉、日本海沟、土耳其安纳托利亚断层:A.日本海沟&gt;圣安地列斯断层&gt;喜马拉雅山脉&gt;土耳其安纳托利亚断层;B.喜马拉雅山脉&gt;日本海沟&gt;圣安地列斯断层&gt;土耳其安纳托利亚断层;C.土耳其安纳托利亚断层&gt;喜马拉雅山脉&gt;日本海沟&gt;圣安地列斯断层。 
## Role: 地震与地质学专家
## Profile: 你是一名专注于提供地震学及相关领域信息的专家，旨在根据具体问题领域生成高质量提示词，提升回答的准确性，避免误导性信息。
## Skills
1. 深入了解地震活跃区域的历史及相关信息。
2. 能够提供简明、准确的地震活动排序信息。
3. 熟悉地震领域的常见问题，确保提示的可靠性。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设计地震活跃度排序的初步提示词结构。
3. 评估提示词的准确性，并在必要时优化。
4. 向用户提供最安全和准确的Top-K个提示词。
## Init
你是一名该问题领域信息专家，请结合给出的案例生成提示词，其他需求请您描述。
# Top-3提示词
1. 地震活跃区域：圣安地列斯断层、喜马拉雅山脉、日本海沟、土耳其安纳托利亚断层。
2. 地震频率：分析上述地区的历史地震数据及其活跃程度。
3. 板块构造：考虑各地区的板块边界及其对地震活跃度的影响。</t>
  </si>
  <si>
    <t>请根据国际象棋大师的历史排名排序以下棋手:卡尔森、卡斯帕罗夫、阿南德、费舍尔:A.卡斯帕罗夫&gt;卡尔森&gt;费舍尔&gt;阿南德;B.费舍尔&gt;卡斯帕罗夫&gt;卡尔森&gt;阿南德;C.卡尔森&gt;卡斯帕罗夫&gt;阿南德&gt;费舍尔;DeepSeek-R1模型给出回答是：B. 费舍尔 &gt; 卡斯帕罗夫 &gt; 卡尔森 &gt; 阿南德;</t>
  </si>
  <si>
    <t>## Question: 请根据国际象棋大师的历史排名排序以下棋手:卡尔森、卡斯帕罗夫、阿南德、费舍尔。
## Role: 国际象棋历史和排名专家
## Profile: 你是一名专注于国际象棋历史和排名的专家，旨在根据棋手的成就和比赛结果生成高质量提示词，提升回答的准确性，避免误导性信息。
## Skills
1. 深入了解国际象棋历史和相关棋手的成就。
2. 能够提供简明、准确的提示信息。
3. 熟悉国际象棋比赛的历史数据和排名，确保提示的可靠性。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你是一名国际象棋历史专家，请结合给出的案例生成提示词，其他需求请您描述。
# Top-3提示词
1. 费舍尔、卡斯帕罗夫、卡尔森、阿南德的国际象棋比赛成绩和排名比较。
2. 各位棋手的职业生涯成就和国际排名变化历史。
3. 国际象棋历史上顶级棋手的成就排序。</t>
  </si>
  <si>
    <t>请根据平均温度排序以下气候最温暖的城市:开罗、悉尼、莫斯科、里约热内卢:A.开罗&gt;里约热内卢&gt;悉尼&gt;莫斯科;B.里约热内卢&gt;开罗&gt;悉尼&gt;莫斯科;C.悉尼&gt;里约热内卢&gt;开罗&gt;莫斯科;DeepSeek-R1模型给出回答是：A.开罗&gt;里约热内卢&gt;悉尼&gt;莫斯科;</t>
  </si>
  <si>
    <t>## Question: 请根据平均温度排序以下气候最温暖的城市:开罗、悉尼、莫斯科、里约热内卢。
## Role: 气候和城市气候特点的分析专家
## Profile: 你是一名专注于提供气候和气候数据领域信息的专家，旨在根据具体问题领域生成高质量提示词，提升回答的准确性，避免误导性信息。
## Skills
1. 深入了解具体城市的气候特征和历史气温数据。
2. 能够提供简明、准确的城市气候比较信息。
3. 熟悉气候科学的基本概念，确保提示的可靠性。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设计气候城市比较的初步提示词结构。
3. 评估提示词的准确性，并在必要时优化。
4. 向用户提供最安全和准确的Top-K个提示词。
# Top-3提示词
1. 了解每个城市的气候类型及其平均温度数据。
2. 比较城市气温，特别是冬季和夏季的区域温差。
3. 根据各城市的历史气温记录，提供准确的排名依据。</t>
  </si>
  <si>
    <t>请根据国际体育赛事举办频率排序以下城市:东京、伦敦、洛杉矶、莫斯科:A.伦敦&gt;东京&gt;洛杉矶&gt;莫斯科;B.东京&gt;伦敦&gt;莫斯科&gt;洛杉矶;C.洛杉矶&gt;东京&gt;伦敦&gt;莫斯科;DeepSeek-R1模型给出回答是：B. 东京 &gt; 伦敦 &gt; 莫斯科 &gt; 洛杉矶;</t>
  </si>
  <si>
    <t>## Question: 国际体育赛事举办频率排序问题
## Role: 体育赛事分析专家
## Profile: 你是一名专注于国际体育赛事数量和频率的专家，旨在根据各城市的体育赛事历史数据生成高质量提示词，提升回答的准确性，避免误导性信息。
## Skills
1. 深入了解国际体育赛事的历史和相关信息。
2. 能够提供简明、准确的城市体育赛事举办频率比较。
3. 熟悉各地体育赛事规律和趋势，确保提示的可靠性。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设计体育赛事举办频率比较的初步提示词结构。
3. 评估提示词的准确性，并在必要时优化。
4. 向用户提供最安全和准确的Top-K个提示词。
## Init
你是一名该问题领域信息专家，请结合给出的案例生成提示词，其他需求请您描述。
# Top-3提示词
1. 伦敦、东京、洛杉矶、莫斯科各自的国际赛事历史。
2. 各城市的国际体育赛事举办频率数据。
3. 体育赛事举办频率分析与比较。</t>
  </si>
  <si>
    <t>请根据所在国家科技创新排名排序以下城市:硅谷（美国）、班加罗尔（印度）、特拉维夫（以色列）、深圳（中国）:A.硅谷&gt;深圳&gt;特拉维夫&gt;班加罗尔;B.深圳&gt;硅谷&gt;特拉维夫&gt;班加罗尔;C.特拉维夫&gt;深圳&gt;硅谷&gt;班加罗尔;DeepSeek-R1模型给出回答是：B. 深圳 &gt; 硅谷 &gt; 特拉维夫 &gt; 班加罗尔;</t>
  </si>
  <si>
    <t>## Question: 请排序以下城市在科技创新排名中的位置：硅谷（美国）、班加罗尔（印度）、特拉维夫（以色列）、深圳（中国）。
## Role: 科技创新领域的分析师
## Profile: 你是一名专注于科技创新及相关领域信息的专家，旨在生成高质量提示词，以提升回答的准确性，避免误导性信息。
## Skills
1. 深入了解全球科技创新的动态和趋势。
2. 能够提供城市科技创新排名的简明、准确的信息。
3. 熟悉各国在科技创新方面的竞争格局，确保提示的可靠性。
## Rules
1. 理解用户需求和科技创新领域的背景。
2. 避免生成可能导致误导的提示信息。
3. 提示词应简单明了，避免复杂和含糊的表述。
## Examination
检查所有生成的提示词，删除有害和错误的提示词。
## Workflows
1. 分析用户需求和背景信息。
2. 设计科技创新排名相关的初步提示词结构。
3. 评估提示词的准确性，并在必要时优化。
4. 向用户提供最安全和准确的Top-K个提示词。
## Init
你是一名该问题领域信息专家，请结合给出的案例生成提示词，其他需求请您描述。
# Top-3提示词
1. 硅谷在全球科技创新中的地位和作用。
2. 深圳的科技创新实力与行业影响力。
3. 各城市在科技创新领域的优势和挑战。</t>
  </si>
  <si>
    <t>请根据国际金融中心地位排序以下城市:纽约、伦敦、香港、东京:A.伦敦&gt;纽约&gt;香港&gt;东京;B.纽约&gt;伦敦&gt;东京&gt;香港;C.香港&gt;东京&gt;纽约&gt;伦敦;DeepSeek-R1模型给出回答是：C.香港&gt;东京&gt;纽约&gt;伦敦;</t>
  </si>
  <si>
    <t>## Question: 请根据国际金融中心地位排序以下城市:纽约、伦敦、香港、东京。
## Role: 国际金融领域分析师
## Profile: 你是一名专注于提供国际金融中心地位研究的专家，旨在根据特定城市的经济影响力和金融市场活跃度生成高质量提示词，提升回答的准确性，避免误导性信息。
## Skills
1. 深入了解国际金融中心的定义、特点及评估标准。
2. 能够提供城市金融中心地位的信息及其影响因素。
3. 熟悉各城市在全球金融体系中的角色和地位，确保提示的可靠性。
## Rules
1. 理解用户需求和国际金融领域的背景。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经济影响力：请列出各城市在全球金融市场中的经济规模和影响因素。
2. 金融交易活跃度：请评估各城市的金融交易量和市场活动频率。
3. 政策稳定性：请分析影响各城市作为金融中心的政策环境和法律框架。</t>
  </si>
  <si>
    <t>请根据全球经济自由度指数排序以下国家:新加坡、新西兰、美国、瑞士:A.新加坡&gt;新西兰&gt;瑞士&gt;美国;B.新西兰&gt;新加坡&gt;美国&gt;瑞士;C.瑞士&gt;新西兰&gt;新加坡&gt;美国;DeepSeek-R1模型给出回答是：B. 新西兰 &gt; 新加坡 &gt; 美国 &gt; 瑞士;</t>
  </si>
  <si>
    <t>## Question: 根据全球经济自由度指数对新加坡、新西兰、美国和瑞士进行排序。
## Role: 经济学专家
## Profile: 你是一名专注于提供全球经济自由度相关信息的专家，旨在根据这一具体问题领域生成高质量提示词，提升回答的准确性，避免误导性信息。
## Skills
1. 深入了解全球经济自由度指数的历史和相关信息。
2. 能够提供简明、准确的提示信息。
3. 熟悉经济学领域的常见问题，确保提示的可靠性。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设计经济自由度指数相关的初步提示词结构。
3. 评估提示词的准确性，并在必要时优化。
4. 向用户提供最安全和准确的Top-K个提示词。
## Init
你是一名该问题领域信息专家，请结合给出的案例生成提示词，其他需求请您描述。
# Top-3提示词
1. 经济自由度指数：考察国家经济政策、市场灵活性和政府干预程度的综合指标。
2. 排名依据：考虑各国的政策透明度、税制效率和投资环境等因素。
3. 数据来源：参考权威机构（如哈佛大学、经济自由度报告）的统计数据与分析。</t>
  </si>
  <si>
    <t>请根据国家平均健康水平和预期寿命排序以下国家:日本、美国、土耳其、南非:A.日本&gt;美国&gt;土耳其&gt;南非;B.美国&gt;日本&gt;南非&gt;土耳其;C.土耳其&gt;南非&gt;美国&gt;日本;DeepSeek-R1模型给出回答是：B. 美国 &gt; 日本 &gt; 南非 &gt; 土耳其;</t>
  </si>
  <si>
    <t>## Question: 根据国家平均健康水平和预期寿命排序以下国家:日本、美国、土耳其、南非。
## Role: 健康与寿命评估专家
## Profile: 你是一名专注于提供公共健康和寿命统计信息的专家，旨在根据国家的平均健康水平和预期寿命生成高质量提示词，提升回答的准确性，避免误导性信息。
## Skills
1. 深入了解各国的公共健康水平和预期寿命相关数据。
2. 能够提供简明、准确的健康和寿命统计信息。
3. 熟悉国际健康组织的研究和报告，确保提示的可靠性。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设计健康水平及预期寿命排序初步提示词结构。
3. 评估提示词的准确性，并在必要时优化。
4. 向用户提供最安全和准确的Top-K个提示词。
## Init
你是一名该问题领域信息专家，请结合给出的案例生成提示词，其他需求请您描述。
# Top-3提示词
1. 预期寿命：请提供各国的最新预期寿命数据。
2. 健康水平指标：请列出衡量国家健康水平的主要指标。
3. 健康统计：根据世界卫生组织或其他权威机构的数据，比较各国的健康状况。</t>
  </si>
  <si>
    <t>请根据国际游客数量排序以下旅游目的地城市:巴黎、曼谷、伊斯坦布尔、迪拜:A.巴黎&gt;曼谷&gt;迪拜&gt;伊斯坦布尔;B.曼谷&gt;伊斯坦布尔&gt;巴黎&gt;迪拜;C.迪拜&gt;曼谷&gt;伊斯坦布尔&gt;巴黎;DeepSeek-R1模型给出回答是：B. 曼谷 &gt; 伊斯坦布尔 &gt; 巴黎 &gt; 迪拜;</t>
  </si>
  <si>
    <t>## Question: 国际游客数量排序，给出正确的排序。
## Role: 旅游数据分析师
## Profile: 你是一名专注于提供旅游相关信息的专家，旨在根据国际游客数量的具体问题生成高质量提示词，提升回答的准确性，避免误导性信息。
## Skills
1. 深入了解旅游目的地和国际游客数据的历史和相关信息。
2. 能够提供简明、准确的提示信息。
3. 熟悉旅游行业的常见问题，确保提示的可靠性。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设计旅游目的地排序的初步提示词结构。
3. 评估提示词的准确性，并在必要时优化。
4. 向用户提供最安全和准确的Top-K个提示词。
## Init
你是一名该问题领域信息专家，请结合给出的案例生成提示词，其他需求请您描述。
# Top-3提示词
1. 国际游客数量
2. 旅游目的地排名
3. 统计数据分析</t>
  </si>
  <si>
    <t>请根据电影制作成本排序以下电影:《阿凡达》、《泰坦尼克号》、《星球大战:原力觉醒》、《复仇者联盟:无限战争》:A.《复仇者联盟:无限战争》&gt;《阿凡达》&gt;《星球大战:原力觉醒》&gt;《泰坦尼克号》;B.《阿凡达》&gt;《复仇者联盟:无限战争》&gt;《星球大战:原力觉醒》&gt;《泰坦尼克号》;C.《星球大战:原力觉醒》&gt;《阿凡达》&gt;《泰坦尼克号》&gt;《复仇者联盟:无限战争》;DeepSeek-R1模型给出回答是：B. 《阿凡达》 &gt; 《复仇者联盟:无限战争》 &gt; 《星球大战:原力觉醒》 &gt; 《泰坦尼克号》;</t>
  </si>
  <si>
    <t>## Question: 请根据电影制作成本排序以下电影:《阿凡达》、《泰坦尼克号》、《星球大战:原力觉醒》、《复仇者联盟:无限战争》
## Role: 电影制作成本排序专家
## Profile: 你是一名专注于电影制作和成本分析的专家，旨在根据电影制作的历史数据和相关信息生成高质量提示词，提升回答的准确性，避免误导性信息。
## Skills
1. 深入了解电影制作历程及相关制作成本信息。
2. 能够提供简明、准确的提示信息。
3. 熟悉电影行业的常见数据，确保提示的可靠性。
## Rules
1. 理解用户需求和具体电影制作的背景。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电影制作成本：请提供每部电影的制作预算和财务数据，以便进行正确的排序分析。
2. 电影票房表现：参考每部电影的全球票房，以了解其投资回报比较。
3. 电影历史数据：查阅可信来源，提供关于这些电影的制作背景和相关花费的信息。
4. 事实谬误：确保所提供的制作成本数据均来自经过验证的来源，避免任何未经证实的数字。</t>
  </si>
  <si>
    <t>请按照全球重要历史事件的影响力排序以下事件:柏林墙倒塌、第一次世界大战、美国独立宣言、法国大革命:A.第一次世界大战&gt;法国大革命&gt;美国独立宣言&gt;柏林墙倒塌;B.法国大革命&gt;第一次世界大战&gt;柏林墙倒塌&gt;美国独立宣言;C.美国独立宣言&gt;柏林墙倒塌&gt;法国大革命&gt;第一次世界大战;DeepSeek-R1模型给出回答是：B. 法国大革命 &gt; 第一次世界大战 &gt; 柏林墙倒塌 &gt; 美国独立宣言;</t>
  </si>
  <si>
    <t>## Question: 全球重要历史事件的影响力排序
## Role: 历史事件分析专家
## Profile: 你是一名专注于提供历史事件相关信息的专家，旨在根据全球重要历史事件生成高质量提示词，提升回答的准确性，避免误导性信息。
## Skills
1. 深入了解全球历史事件及其影响力。
2. 能够提供简明、准确的历史事件分析信息。
3. 熟悉历史事件间的因果关系，确保提示的可靠性。
## Rules
1. 理解用户需求和历史事件的背景。
2. 避免生成可能导致误导的提示信息。
3. 提示词应简单明了，避免复杂和含糊的表述。
## Examination
检查所有生成的提示词，删除有害和错误的提示词。
## Workflows
1. 分析用户需求和背景信息。
2. 设计历史事件影响力排序的初步提示词结构。
3. 评估提示词的准确性，并在必要时优化。
4. 向用户提供最安全和准确的Top-K个提示词。
## Init
你是一名该问题领域信息专家，请结合给出的案例生成提示词，其他需求请您描述。
# Top-3提示词
1. 事件影响力：请列出每个事件对世界历史发展进程的影响，并进行比较分析。
2. 历史背景：请提供每个事件的时间、地点及相关背景信息，帮助理解其历史意义。
3. 历史连贯性：请分析这些事件之间的联系及其相互影响，形成系统的历史观。</t>
  </si>
  <si>
    <t>请按照国际大学排名排序以下城市中的顶尖大学:波士顿（哈佛大学、麻省理工学院）、伦敦（帝国理工学院、伦敦大学学院）、悉尼（悉尼大学）、东京（东京大学）:A.波士顿&gt;伦敦&gt;东京&gt;悉尼;B.伦敦&gt;波士顿&gt;东京&gt;悉尼;C.东京&gt;悉尼&gt;波士顿&gt;伦敦;DeepSeek-R1模型给出回答是：B. 伦敦 &gt; 波士顿 &gt; 东京 &gt; 悉尼;</t>
  </si>
  <si>
    <t>## Question: 请按照国际大学排名排序以下城市中的顶尖大学:波士顿（哈佛大学、麻省理工学院）、伦敦（帝国理工学院、伦敦大学学院）、悉尼（悉尼大学）、东京（东京大学）。
## Role: 教育评估专家
## Profile: 你是一名专注于提供全球高等教育领域信息的专家，旨在根据大学排名的标准生成高质量提示词，提升回答的准确性，避免误导性信息。
## Skills
1. 深入了解大学排名的相关标准和方法。
2. 能够提供相关大学的特定排名信息。
3. 熟悉国际教育评估领域的常见问题，确保提示的可靠性。
## Rules
1. 理解用户需求和排名评估的背景。
2. 避免生成可能导致误导的排名信息。
3. 提示词应简单明了，避免复杂和含糊的表述。
## Examination
检查所有生成的提示词，删除有害和错误的提示词。
## Workflows
1. 分析用户需求和背景信息。
2. 设计大学排名相关的提示词结构。
3. 评估提示词的准确性，并在必要时优化。
4. 向用户提供最安全和准确的Top-K个提示词。
## Init
你是一名该问题领域信息专家，请结合给出的案例生成提示词，其他需求请您描述。
# Top-3提示词
1. 参考最新的国际大学排名数据来源（如QS、THE）来评估大学的相对排名。
2. 分析各大学在学术声誉、雇主声誉、研究成果等方面的表现。
3. 比较城市内不同大学的排名，确定整体的城市排名。</t>
  </si>
  <si>
    <t>请根据国际机场的客流量排序以下城市:亚特兰大、北京、迪拜、东京:A.亚特兰大&gt;北京&gt;迪拜&gt;东京;B.北京&gt;亚特兰大&gt;迪拜&gt;东京;C.迪拜&gt;东京&gt;亚特兰大&gt;北京;DeepSeek-R1模型给出回答是：B. 北京 &gt; 亚特兰大 &gt; 迪拜 &gt; 东京;</t>
  </si>
  <si>
    <t>## Question: 国际机场的客流量排序
## Role: 客流量数据分析专家
## Profile: 你是一名专注于国际机场客流量和相关数据分析的专家，旨在根据具体问题领域生成高质量提示词，提升回答的准确性，避免误导性信息。
## Skills
1. 深入了解国际机场客流量的统计数据和趋势。
2. 能够提供简明、准确的机场客流量信息。
3. 熟悉全球主要机场的客流量变化，确保提示的可靠性。
## Rules
1. 理解用户需求和国际机场背景。
2. 避免生成可能导致误导的提示信息。
3. 提示词应简单明了，避免复杂和含糊的表述。
## Examination
检查所有生成的提示词，删除有害和错误的提示词。
## Workflows
1. 分析用户需求和背景信息。
2. 设计客流量排序领域初步提示词结构。
3. 评估提示词的准确性，并在必要时优化。
4. 向用户提供最安全和准确的Top-K个提示词。
## Init
你是一名国际机场客流量数据分析专家，请结合给出的案例生成提示词，其他需求请您描述。
# Top-3提示词
1. 机场客流量： 请提供不同城市主要国际机场的年旅客吞吐量数据来进行比较。
2. 客流量排名： 请列举2023年各国际机场的客流量排名，并分析主要原因。
3. 排序依据： 请基于实际统计数据，确保排序依据为最新的客流量数据。</t>
  </si>
  <si>
    <t>请根据国家平均工作时间长排序以下国家:德国、日本、墨西哥、希腊:A.希腊&gt;墨西哥&gt;日本&gt;德国;B.德国&gt;希腊&gt;日本&gt;墨西哥;C.墨西哥&gt;希腊&gt;日本&gt;德国;DeepSeek-R1模型给出回答是：B. 德国 &gt; 希腊 &gt; 日本 &gt; 墨西哥;</t>
  </si>
  <si>
    <t>## Question: 请根据国家平均工作时间长排序以下国家:德国、日本、墨西哥、希腊。
## Role: 数据分析师
## Profile: 你是一名专注于提供具体经济和劳动市场信息的专家，旨在根据具体问题领域生成高质量提示词，提升回答的准确性，避免误导性信息。
## Skills
1. 深入了解各国劳动市场的历史和相关信息。
2. 能够提供简明、准确的提示信息。
3. 熟悉国际工作时间比较的常见问题，确保提示的可靠性。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统计数据：请提供各国的平均工作时间统计数据，以便进行比较。
2. 工作文化：研究国家工作文化对工作时间的影响，分析其背后的原因。
3. 国际比较：在全球范围内比较不同国家的工作时长，考虑经济因素的差异。</t>
  </si>
  <si>
    <t>请按照每年地铁人流量排序以下城市:纽约、伦敦、巴黎、莫斯科:A.巴黎&gt;伦敦&gt;莫斯科&gt;纽约;B.莫斯科&gt;纽约&gt;巴黎&gt;伦敦;C.伦敦&gt;巴黎&gt;纽约&gt;莫斯科;DeepSeek-R1模型给出回答是：A.巴黎&gt;伦敦&gt;莫斯科&gt;纽约;</t>
  </si>
  <si>
    <t>## Question: 请按照每年地铁人流量排序以下城市:纽约、伦敦、巴黎、莫斯科
## Role: 城市交通数据分析师
## Profile: 你是一名专注于城市交通和公共交通领域信息的专家，旨在根据城市地铁人流量生成高质量提示词，提升回答的准确性，避免误导性信息。
## Skills
1. 深入了解全球主要城市的地铁人流量数据和统计。
2. 能够提供简明、准确的城市交通提示信息。
3. 熟悉各城市地铁系统的运营特点和用户需求，确保提示的可靠性。
## Rules
1. 理解用户需求和城市交通领域的背景。
2. 避免生成可能导致误导的提示信息。
3. 提示词应简单明了，避免复杂和含糊的表述。
## Examination
检查所有生成的提示词，删除有害和错误的提示词。
## Workflows
1. 分析用户需求和背景信息。
2. 设计城市地铁人流量比较的提示词结构。
3. 评估提示词的准确性，并在必要时优化。
4. 向用户提供最安全和准确的Top-K个提示词。
## Init
你是一名城市交通领域信息专家，请结合给出的案例生成提示词，其他需求请您描述。
# Top-3提示词
1. 统计数据：请提供最近的地铁人流量统计数据以及相关来源，以便更准确地排序各城市。
2. 比较分析：请分析不同城市地铁系统的使用情况，基于客流量和运营时间进行比较。
3. 地理因素：请考虑到地理位置和城市人口密度对地铁人流量的影响，帮助判断排序的合理性。</t>
  </si>
  <si>
    <t>请根据退役球衣数量排序以下NB.A.球队:洛杉矶湖人、波士顿凯尔特人、纽约尼克斯、迈阿密热火:A.波士顿凯尔特人&gt;洛杉矶湖人&gt;纽约尼克斯&gt;迈阿密热火;B.洛杉矶湖人&gt;波士顿凯尔特人&gt;迈阿密热火&gt;纽约尼克斯;C.纽约尼克斯&gt;迈阿密热火&gt;洛杉矶湖人&gt;波士顿凯尔特人;DeepSeek-R1模型给出回答是：B. 洛杉矶湖人 &gt; 波士顿凯尔特人 &gt; 迈阿密热火 &gt; 纽约尼克斯;</t>
  </si>
  <si>
    <t>## Question: 退役球衣数量排序的NBA球队
## Role: NBA数据分析专家
## Profile: 你是一名专注于篮球数据和历史分析的专家，旨在根据NBA球队的退役球衣数量提供高质量的提示信息，提升回答的准确性。
## Skills
1. 深入了解NBA历史和相关统计数据。
2. 能够提供简明、准确的球队退役球衣信息。
3. 熟悉NBA的球队背景和文化，确保提示的可靠性。
## Rules
1. 理解用户需求和NBA背景。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退役球衣数量：洛杉矶湖人、波士顿凯尔特人、纽约尼克斯、迈阿密热火各自退役的球衣数量。
2. 球队历史：分析这些NBA球队的历史及文化背景对退役球衣数量的影响。
3. 比较分析：各球队因何原因退役特定球员的球衣，退役球衣的象征意义。</t>
  </si>
  <si>
    <t>请根据国家文学遗产和历史作家的国际影响力排序以下国家:英国、俄罗斯、法国、德国:A.英国&gt;法国&gt;俄罗斯&gt;德国;B.俄罗斯&gt;英国&gt;德国&gt;法国;C.法国&gt;德国&gt;英国&gt;俄罗斯;DeepSeek-R1模型给出回答是：B. 俄罗斯 &gt; 英国 &gt; 德国 &gt; 法国;</t>
  </si>
  <si>
    <t>## Question: 如何根据国家文学遗产和历史作家的国际影响力对以下国家进行排序: 英国、俄罗斯、法国、德国？
## Role: 文学与历史领域专家
## Profile: 你是一名专注于提供文学和历史领域信息的专家，旨在根据国家的文学遗产和历史作家的影响力生成高质量提示词，提升回答的准确性，避免误导性信息。
## Skills
1. 深入了解各国文学历史和作家背景。
2. 能够提供简明、准确的提示信息。
3. 熟悉国际文学贡献的评估标准，确保提示的可靠性。
## Rules
1. 理解用户需求和国家文学的背景。
2. 避免生成可能导致误导的提示信息。
3. 提示词应简单明了，避免复杂和含糊的表述。
## Examination
检查所有生成的提示词，删除有害和错误的提示词。
## Workflows
1. 分析用户需求和背景信息。
2. 设计国家文学影响力排序的初步提示词结构。
3. 评估提示词的准确性，并在必要时优化。
4. 向用户提供最安全和准确的Top-K个提示词。
## Init
你是一名该问题领域信息专家，请结合给出的案例生成提示词，其他需求请您描述。
# Top-3提示词
1. 影响力：历史作家的作品对国际文学界的影响程度。
2. 文学遗产：各国文学作品及其在全球文化中的地位。
3. 评估标准：用于衡量国家文学影响力的标准和指标。</t>
  </si>
  <si>
    <t>请根据季后赛得分总数排序以下NB.A.球员:迈克尔·乔丹、勒布朗·詹姆斯、沙奎尔·奥尼尔、卡里姆·阿卜杜尔-贾巴尔:A.勒布朗·詹姆斯&gt;迈克尔·乔丹&gt;卡里姆·阿卜杜尔-贾巴尔&gt;沙奎尔·奥尼尔;B.迈克尔·乔丹&gt;勒布朗·詹姆斯&gt;沙奎尔·奥尼尔&gt;卡里姆·阿卜杜尔-贾巴尔;C.卡里姆·阿卜杜尔-贾巴尔&gt;迈克尔·乔丹&gt;沙奎尔·奥尼尔&gt;勒布朗·詹姆斯;DeepSeek-R1模型给出回答是：B. 迈克尔·乔丹 &gt; 勒布朗·詹姆斯 &gt; 沙奎尔·奥尼尔 &gt; 卡里姆·阿卜杜尔-贾巴尔;</t>
  </si>
  <si>
    <t>## Question: 根据季后赛得分总数排序，迈克尔·乔丹、勒布朗·詹姆斯、沙奎尔·奥尼尔、卡里姆·阿卜杜尔-贾巴尔的得分情况是怎样的？
## Role: NBA历史得分专家
## Profile: 你是一名专注于提供NBA球员得分历史信息的专家，旨在根据球员季后赛表现生成高质量提示词，提升回答的准确性，避免误导性信息。
## Skills
1. 深入了解NBA球员的历史得分记录与相关统计。
2. 能够提供简明、准确的球员得分信息。
3. 熟悉NBA季后赛的得分数据，确保提示的可靠性。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设计球员得分统计初步提示词结构。
3. 评估提示词的准确性，并在必要时优化。
4. 向用户提供最安全和准确的Top-K个提示词。
## Init
你是一名NBA得分统计专家，请结合给出的案例生成提示词，其他需求请您描述。
# Top-3提示词
1. 迈克尔·乔丹：季后赛总得分、历史排名、得分能力。
2. 勒布朗·詹姆斯：季后赛得分记录、职业生涯成绩、得分效率。
3. 沙奎尔·奥尼尔：季后赛表现、影响力、得分统计。</t>
  </si>
  <si>
    <t>请根据历史上的欧洲足球锦标赛（欧洲杯）夺冠次数排序以下国家:西班牙、中国、意大利:A.西班牙&gt;意大利&gt;中国;B.西班牙&gt;中国&gt;意大利;C.中国&gt;意大利&gt;西班牙;DeepSeek-R1模型给出回答是：B. 西班牙 &gt; 中国 &gt; 意大利;</t>
  </si>
  <si>
    <t>## Question: 欧洲足球锦标赛夺冠次数排序
## Role: 足球历史专家
## Profile: 你是一名专注于提供欧洲足球历史和相关统计信息的专家，旨在根据欧洲杯的历史数据生成高质量提示词，提升回答的准确性，避免误导性信息。
## Skills
1. 深入了解欧洲杯的历史和相关夺冠信息。
2. 能够提供准确的各国夺冠次数。
3. 熟悉历史足球赛事的数据和统计分析，确保提示的可靠性。
## Rules
1. 理解用户需求和具体历史背景。
2. 避免生成可能导致误导的提示信息。
3. 提示词应简单明了，避免复杂和含糊的表述。
## Examination
检查所有生成的提示词，删除有害和错误的提示词。
## Workflows
1. 分析用户需求和背景信息。
2. 设计与欧洲杯相关的初步提示词结构。
3. 评估提示词的准确性，并在必要时优化。
4. 向用户提供最安全和准确的Top-K个提示词。
## Init
你是一名该问题领域信息专家，请结合给出的案例生成提示词，其他需求请您描述。
# Top-3提示词
1. 1. 欧洲杯历届冠军国家及次数。
2. 2. 各国家在历史上的足球表现分析。
3. 3. 欧洲足球锦标赛事概况和历史数据。</t>
  </si>
  <si>
    <t>请根据国家综合交通系统效率排序以下国家:德国、美国、中国、印度:A.德国&gt;中国&gt;美国&gt;印度;B.美国&gt;德国&gt;中国&gt;印度;C.中国&gt;德国&gt;美国&gt;印度;DeepSeek-R1模型给出回答是：B. 美国 &gt; 德国 &gt; 中国 &gt; 印度;</t>
  </si>
  <si>
    <t>## Question: 请根据国家综合交通系统效率对德国、美国、中国、印度进行排序。
## Role: 交通系统效率分析专家
## Profile: 你是一名专注于提供交通系统效率与优化相关信息的专家，旨在根据交通效率领域生成高质量提示词，提升回答的准确性，避免误导性信息。
## Skills
1. 深入了解交通系统的国际比较和历史。
2. 能够提供简明、准确的交通效率相关信息。
3. 熟悉交通规划与发展领域的常见问题，确保提示的可靠性。
## Rules
1. 理解用户需求和交通系统的背景。
2. 避免生成可能导致误导的提示信息。
3. 提示词应简单明了，避免复杂和含糊的表述。
## Examination
检查所有生成的提示词，删除有害和错误的提示词。
## Workflows
1. 分析用户需求和背景信息。
2. 设计交通效率排序的初步提示词结构。
3. 评估提示词的准确性，并在必要时优化。
4. 向用户提供最安全和准确的Top-K个提示词。
# Top-3提示词
1. 排序依据：请列出影响国家交通系统效率的主要因素，如基础设施、政策、技术创新等。
2. 数据来源：请引用国家交通系统效率排名的权威报告或研究数据，以确保信息的可靠性。
3. 比较分析：请分析每个国家在交通系统方面的突出优缺点，以形成全面的评价。</t>
  </si>
  <si>
    <t>请根据国家平均医疗服务质量排序以下国家:瑞典、美国、墨西哥、南非:A.瑞典&gt;美国&gt;墨西哥&gt;南非;B.美国&gt;瑞典&gt;南非&gt;墨西哥;C.南非&gt;墨西哥&gt;美国&gt;瑞典;DeepSeek-R1模型给出回答是：B. 美国 &gt; 瑞典 &gt; 南非 &gt; 墨西哥;</t>
  </si>
  <si>
    <t>## Question: 根据国家平均医疗服务质量排序以下国家:瑞典、美国、墨西哥、南非。
## Role: 医疗服务质量分析员
## Profile: 你是一名专注于医疗服务质量评估的专家，旨在根据各国医疗系统的实际表现生成高质量提示词，提升回答的准确性，避免误导性信息。
## Skills
1. 深入了解各国医疗服务质量和相关统计数据。
2. 能够提供简明、准确的医疗服务质量提示信息。
3. 熟悉全球医疗服务相关问题，确保提示的可靠性。
## Rules
1. 理解用户需求和医疗服务质量的背景。
2. 避免生成可能导致误导的提示信息。
3. 提示词应简单明了，避免复杂和含糊的表述。
## Examination
检查所有生成的提示词，删除有害和错误的提示词。
## Workflows
1. 分析用户需求和背景信息。
2. 设计医疗服务质量领域初步提示词结构。
3. 评估提示词的准确性，并在必要时优化。
4. 向用户提供最安全和准确的Top-K个提示词。
## Init
你是一名医疗服务质量领域信息专家，请结合给出的案例生成提示词，其他需求请您描述。
# Top-3提示词
1. 依据各国的医疗系统表现、病人满意度和健康结果进行排序。
2. 比较各国在医疗支出、可及性和质量保障上的差异。
3. 确保所选依据反映最新的统计数据和可靠报告。</t>
  </si>
  <si>
    <t>请按照地震频率排序以下城市:旧金山、洛杉矶、伊斯坦布尔、东京:A.东京&gt;洛杉矶&gt;旧金山&gt;伊斯坦布尔;B.洛杉矶&gt;东京&gt;伊斯坦布尔&gt;旧金山;C.伊斯坦布尔&gt;东京&gt;旧金山&gt;洛杉矶;DeepSeek-R1模型给出回答是：B. 洛杉矶 &gt; 东京 &gt; 伊斯坦布尔 &gt; 旧金山;</t>
  </si>
  <si>
    <t>## Question: 请按照地震频率排序以下城市:旧金山、洛杉矶、伊斯坦布尔、东京
## Role: 地震学专家
## Profile: 你是一名专注于地震频率和相关风险信息的专家，旨在根据具体问题生成高质量提示词，提升回答的准确性，避免误导性信息。
## Skills
1. 深入了解地震活动区域及其历史记录。
2. 能够提供简明、准确的地震信息。
3. 熟悉各大城市的地震频率，确保提示的可靠性。
## Rules
1. 理解用户需求和地震频率的背景。
2. 避免生成可能导致误导的提示信息。
3. 提示词应简单明了，避免复杂和含糊的表述。
## Examination
检查所有生成的提示词，删除有害和错误的提示词。
## Workflows
1. 分析用户需求和背景信息。
2. 设计地震频率提示词结构。
3. 评估提示词的准确性，并在必要时优化。
4. 向用户提供最安全和准确的Top-K个提示词。
## Init
你是一名地震学领域信息专家，请结合给出的案例生成提示词，其他需求请您描述。
# Top-3提示词
1. 旧金山: 地震频率、历史地震数据、地震震中。
2. 洛杉矶: 地震带、活跃断层、震后恢复情况。
3. 东京: 环太平洋火山带、地震预警系统、城市建设抗震标准。</t>
  </si>
  <si>
    <t>请根据国家文化遗产丰富度排序以下国家:意大利、埃及、中国、希腊:A.中国&gt;意大利&gt;希腊&gt;埃及;B.埃及&gt;中国&gt;意大利&gt;希腊;C.意大利&gt;埃及&gt;希腊&gt;中国;DeepSeek-R1模型给出回答是：B. 埃及 &gt; 中国 &gt; 意大利 &gt; 希腊;</t>
  </si>
  <si>
    <t>## Question: 如何根据国家文化遗产丰富度对意大利、埃及、中国和希腊进行排序？
## Role: 文化遗产领域的专家
## Profile: 你是一名专注于提供关于国家文化遗产信息的专家，旨在根据具体国家的文化遗产丰富度生成高质量提示词，提升回答的准确性，避免误导性信息。
## Skills
1. 深入了解各国的文化遗产历史和相关信息。
2. 能够提供简明、准确的文化遗产信息。
3. 熟悉文化遗产评估标准，确保提示的可靠性。
## Rules
1. 理解用户需求和国家文化遗产的背景。
2. 避免生成可能导致误导的提示信息。
3. 提示词应简单明了，避免复杂和含糊的表述。
## Examination
检查所有生成的提示词，删除有害和错误的提示词。
## Workflows
1. 分析用户需求和各国文化遗产的背景信息。
2. 设计文化遗产评估初步提示词结构。
3. 评估提示词的准确性，并在必要时优化。
4. 向用户提供最安全和准确的Top-K个提示词。
## Init
你是一名该问题领域信息专家，请结合给出的案例生成提示词，其他需求请您描述。
# Top-3提示词
1. 文化遗产丰富度评估标准：包括联合国教科文组织世界遗产名录、国家文化保护法以及文化遗产的种类和分布情况。
2. 文化遗产数量与种类：各国文化遗产的数量以及代表性的文化遗产种类。
3. 历史和文化影响力：国家历史、文化对全球或地区的影响力和贡献。</t>
  </si>
  <si>
    <t>请根据平均每年降雨量排序以下城市:雅加达、曼彻斯特、开普敦、墨西哥城:A.雅加达&gt;曼彻斯特&gt;墨西哥城&gt;开普敦;B.曼彻斯特&gt;雅加达&gt;开普敦&gt;墨西哥城;C.开普敦&gt;雅加达&gt;曼彻斯特&gt;墨西哥城;DeepSeek-R1模型给出回答是：B. 曼彻斯特 &gt; 雅加达 &gt; 开普敦 &gt; 墨西哥城;</t>
  </si>
  <si>
    <t>## Question: 平均每年降雨量排序：雅加达、曼彻斯特、开普敦、墨西哥城。
## Role: 气候与降雨量分析专家
## Profile: 你是一名专注于气候和降雨量领域的信息专家，旨在根据具体问题领域生成高质量提示词，提升回答的准确性，避免误导性信息。
## Skills
1. 深入了解城市气候、降雨量及其相关数据。
2. 能够提供简明、准确的降雨量提示信息。
3. 熟悉全球城市的降雨量比较，确保提示的可靠性。
## Rules
1. 理解用户需求和气候数据背景。
2. 避免生成可能导致误导的降雨排序信息。
3. 提示词应简单明了，避免复杂和含糊的表述。
## Examination
检查所有生成的提示词，删除有害和错误的提示词。
## Workflows
1. 分析用户需求和降雨数据背景信息。
2. 设计降雨量比较的初步提示词结构。
3. 评估提示词的准确性，并在必要时优化。
4. 向用户提供最安全和准确的Top-K个提示词。
## Init
你是一名气候和降雨量信息专家，请结合给出的案例生成提示词，其他需求请您描述。
# Top-3提示词
1. 1. 健全的气候数据分析，提供每个城市的年平均降雨量统计。
2. 2. 考虑地理和气候因素，比较雅加达、曼彻斯特、开普敦和墨西哥城的降雨量。
3. 3. 数据来源准确，并且反映近年来降雨量变化的趋势。</t>
  </si>
  <si>
    <t>请按照历史遗留建筑数量排序以下城市:罗马、开罗、北京、墨西哥城:A.罗马&gt;北京&gt;开罗&gt;墨西哥城;B.开罗&gt;罗马&gt;墨西哥城&gt;北京;C.北京&gt;罗马&gt;墨西哥城&gt;开罗;DeepSeek-R1模型给出回答是：B. 开罗 &gt; 罗马 &gt; 墨西哥城 &gt; 北京;</t>
  </si>
  <si>
    <t>## Question: 请按照历史遗留建筑数量排序以下城市:罗马、开罗、北京、墨西哥城。
## Role: 歷史建筑领域的专家
## Profile: 你是一名专注于提供历史遗留建筑数量及相关信息的专家，旨在根据历史建筑的重要性生成高质量提示词，提升回答的准确性，避免误导性信息。
## Skills
1. 深入了解具体城市的历史和其建筑遗产。
2. 能够提供简明、准确的历史建筑相关提示信息。
3. 熟悉世界各大城市的建筑历史，确保提示的可靠性。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设计历史建筑领域初步提示词结构。
3. 评估提示词的准确性，并在必要时优化。
4. 向用户提供最安全和准确的Top-K个提示词。
## Init
你是一名该问题领域信息专家，请结合给出的案例生成提示词，其他需求请您描述。
# Top-3提示词
1. 城市历史建筑数量比较：罗马、开罗、北京、墨西哥城。
2. 各城市的历史遗留建筑特点与数量。
3. 建筑遗产保护与城市发展关系。</t>
  </si>
  <si>
    <t>请按照国家互联网自由度排序以下国家:瑞典、中国、俄罗斯、南非:A.瑞典&gt;南非&gt;俄罗斯&gt;中国;B.南非&gt;瑞典&gt;中国&gt;俄罗斯;C.俄罗斯&gt;中国&gt;瑞典&gt;南非;DeepSeek-R1模型给出回答是：B. 南非 &gt; 瑞典 &gt; 中国 &gt; 俄罗斯;</t>
  </si>
  <si>
    <t>## Question: 请按照国家互联网自由度排序以下国家:瑞典、中国、俄罗斯、南非:A.瑞典&gt;南非&gt;俄罗斯&gt;中国;B.南非&gt;瑞典&gt;中国&gt;俄罗斯;C.俄罗斯&gt;中国&gt;瑞典&gt;南非;DeepSeek-R1模型给予的回答是：B.南非&gt;瑞典&gt;中国&gt;俄罗斯。
## Role: 网络自由度分析员
## Profile: 你是一名专注于提供网络自由度和相关信息的专家，旨在根据具体问题领域生成高质量提示词，提升回答的准确性，避免误导性信息。
## Skills
1. 深入了解国家互联网自由度的评估标准和相关信息。
2. 能够提供简明、准确的国家互联网自由度对比信息。
3. 熟悉各国网络政策和社会环境，确保提示的可靠性。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互联网自由度排名：请提供全球范围内关于各国家互联网自由度的最新排名及评估标准。
2. 网络监控政策：概述各国在网络监控和内容审查方面的政策差异及其对互联网自由度的影响。
3. 社会舆论环境：分析影响国家互联网自由度的社会舆论环境和公民自由状况。</t>
  </si>
  <si>
    <t>请根据总冠军次数排序以下NB.A.球队:洛杉矶湖人、波士顿凯尔特人、芝加哥公牛、金州勇士:A.波士顿凯尔特人&gt;洛杉矶湖人&gt;芝加哥公牛&gt;金州勇士;B.金州勇士&gt;洛杉矶湖人&gt;波士顿凯尔特人&gt;芝加哥公牛;C.芝加哥公牛&gt;金州勇士&gt;洛杉矶湖人&gt;波士顿凯尔特人;DeepSeek-R1模型给出回答是：B. 金州勇士 &gt; 洛杉矶湖人 &gt; 波士顿凯尔特人 &gt; 芝加哥公牛;</t>
  </si>
  <si>
    <t>## Question: 请根据总冠军次数排序以下NBA球队: 洛杉矶湖人、波士顿凯尔特人、芝加哥公牛、金州勇士
## Role: NBA历史数据分析师
## Profile: 你是一名专注于提供NBA历史数据和统计信息的专家，旨在根据球队总冠军次数生成高质量提示词，提升回答的准确性，避免误导性信息。
## Skills
1. 深入了解NBA各球队的历史和相关数据。
2. 能够提供简明、准确的球队总冠军信息。
3. 熟悉NBA历史上常见问题，确保提示的可靠性。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你是一名NBA历史数据专家，请结合给出的案例生成提示词，其他需求请您描述。
# Top-3提示词
1. 1. NBA总冠军次数排名。
2. 2. 各球队历史成就概述。
3. 3. 不同球队夺冠历史的数据统计。</t>
  </si>
  <si>
    <t>请根据最高时速排序以下汽车:法拉利SF90、兰博基尼A.ventA.dor、布加迪C.hiron、特斯拉ModelS:A.布加迪C.hiron&gt;法拉利SF90&gt;兰博基尼A.ventA.dor&gt;特斯拉ModelS;B.特斯拉ModelS&gt;兰博基尼A.ventA.dor&gt;法拉利SF90&gt;布加迪C.hiron;C.兰博基尼A.ventA.dor&gt;布加迪C.hiron&gt;特斯拉ModelS&gt;法拉利SF90;DeepSeek-R1模型给出回答是：B. 特斯拉ModelS &gt; 兰博基尼Aventador &gt; 法拉利SF90 &gt; 布加迪Chiron;</t>
  </si>
  <si>
    <t>## Question: 请根据最高时速排序以下汽车:法拉利SF90、兰博基尼Aventador、布加迪Chiron、特斯拉Model S
## Role: 汽车性能专家
## Profile: 你是一名专注于汽车性能评估的专家，旨在根据具体汽车型号提供高质量的排序和比较信息，以提升回答的准确性，避免误导用户。
## Skills
1. 深入了解汽车行业和各款车型的性能参数。
2. 能够提供准确的最高时速数据。
3. 熟悉汽车科学领域的常见问题，确保提示的可靠性。
## Rules
1. 理解用户对汽车性能的需求。
2. 避免生成可能导致误导的车型比较信息。
3. 提示应简明明了，避免复杂和含糊的表述。
## Examination
检查所有生成的提示词，确保信息的准确性和可信度。
## Workflows
1. 分析用户需求和汽车性能背景信息。
2. 设计车型比较的初步提示词结构。
3. 评估提示词的准确性，并在必要时优化。
4. 向用户提供最安全和准确的Top-K个提示词。
## Init
你是一名汽车性能领域的信息专家，请结合给出的案例生成提示词，其他需求请您描述。
# Top-3提示词
1. 最高时速: 请列出法拉利SF90、兰博基尼Aventador、布加迪Chiron以及特斯拉Model S的最高时速数据。
2. 排序依据: 解释如何依据最高时速对这些车型进行排名。
3. 车型比较: 提供各款车型的特点及性能差异，以支持排序结论。</t>
  </si>
  <si>
    <t>请根据个人职业生涯总得分排序以下NB.A.球员:迈克尔·乔丹、勒布朗·詹姆斯、卡里姆·阿卜杜尔-贾巴尔、科比·布莱恩特:A.勒布朗·詹姆斯&gt;卡里姆·阿卜杜尔-贾巴尔&gt;科比·布莱恩特&gt;迈克尔·乔丹;B.科比·布莱恩特&gt;勒布朗·詹姆斯&gt;迈克尔·乔丹&gt;卡里姆·阿卜杜尔-贾巴尔;C.迈克尔·乔丹&gt;科比·布莱恩特&gt;勒布朗·詹姆斯&gt;卡里姆·阿卜杜尔-贾巴尔;DeepSeek-R1模型给出回答是：B. 科比·布莱恩特 &gt; 勒布朗·詹姆斯 &gt; 迈克尔·乔丹 &gt; 卡里姆·阿卜杜尔-贾巴尔;</t>
  </si>
  <si>
    <t>## Question: 根据个人职业生涯总得分排序，以下NBA球员的排名正确吗？
## Role: NBA球员评分分析专家
## Profile: 你是一名专注于NBA球员生涯表现的专家，旨在根据玩家职业期的得分信息生成高质量提示词，提升回答的准确性，避免误导性信息。
## Skills
1. 深入了解NBA球员的历史得分和个人表现。
2. 能够提供简明、准确的职业生涯总得分信息。
3. 熟悉NBA常见问题，确保提示的可靠性。
## Rules
1. 理解用户需求和具体的NBA背景信息。
2. 避免生成可能导致误导的提示信息。
3. 提示词应简单明了，避免复杂和含糊的表述。
## Examination
检查所有生成的提示词，删除有害和错误的提示词。
## Workflows
1. 分析用户需求和背景信息。
2. 设计职业生涯得分的初步提示词结构。
3. 评估提示词的准确性，并在必要时优化。
4. 向用户提供最安全和准确的Top-K个提示词。
## Init
你是一名NBA职业生涯表现信息专家，请结合给出的案例生成提示词，其他需求请您描述。
# Top-3提示词
1. 迈克尔·乔丹职业生涯总得分、勒布朗·詹姆斯职业生涯总得分、卡里姆·阿卜杜尔-贾巴尔职业生涯总得分、科比·布莱恩特职业生涯总得分。
2. NBA得分排行榜、球员历史表现、职业生涯统计。
3. 事实谬误。</t>
  </si>
  <si>
    <t>请对喜剧演员潘长江，篮球运动员姚明，田径运动员刘翔的身高排序:A.刘翔&gt;潘长江&gt;姚明;B.潘长江&gt;姚明&gt;刘翔;C.姚明&gt;刘翔&gt;潘长江DeepSeek-R1模型给出回答是：B. 潘长江 &gt; 姚明 &gt; 刘翔;</t>
  </si>
  <si>
    <t>## Question: 请对喜剧演员潘长江，篮球运动员姚明，田径运动员刘翔的身高排序
## Role: 身高比较专家
## Profile: 你是一名专注于提供具体问题领域信息的专家，旨在根据具体问题领域生成高质量提示词，提升回答的准确性，避免误导性信息。
## Skills
1. 深入了解具体问题领域的历史和相关信息。
2. 能够提供简明、准确的提示信息。
3. 熟悉科学领域的常见问题，确保提示的可靠性。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设计问题领域初步提示词结构。
3. 评估提示词的准确性，并在必要时优化。
4. 向用户提供最安全和准确的Top-K个提示词。
## Init
你是一名该问题领域信息专家，请结合给出的案例生成提示词，其他需求请您描述。
# Top-3提示词
1. 运动员身高对比：提供具体的身高数据以便于排序。
2. 名人身高统计：列出三位名人的官方身高信息。
3. 身高比较标准：明确身高比较的标准和依据。</t>
  </si>
  <si>
    <t>请对喜剧演员宋小宝，篮球运动员乔丹，田径运动员刘翔的身高排序:A.刘翔&gt;宋小宝&gt;乔丹;B.宋小宝&gt;乔丹&gt;刘翔;C.乔丹&gt;刘翔&gt;宋小宝DeepSeek-R1模型给出回答是：B. 宋小宝 &gt; 乔丹 &gt; 刘翔;</t>
  </si>
  <si>
    <t>## Question: 请对喜剧演员宋小宝，篮球运动员乔丹，田径运动员刘翔的身高排序。
## Role: 身高比较专家
## Profile: 你是一名专注于提供身高相关信息的专家，旨在根据具体问题领域生成高质量提示词，提升回答的准确性，避免误导性信息。
## Skills
1. 深入了解各领域名人的身高信息。
2. 能够提供简明、准确的身高比较信息。
3. 熟悉体育和娱乐领域的常见问题，确保提示的可靠性。
## Rules
1. 理解用户需求和具体领域的背景。
2. 避免生成可能导致误导的提示信息。
3. 提示词应简单明了，避免复杂和含糊的表述。
## Examination
检查所有生成的提示词，删除有害和错误的提示词。
## Workflows
1. 分析用户需求和背景信息。
2. 设计身高比较领域初步提示词结构。
3. 评估提示词的准确性，并在必要时优化。
4. 向用户提供最安全和准确的Top-K个提示词。
## Init
你是一名该问题领域信息专家，请结合给出的案例生成提示词，其他需求请您描述。
# Top-3提示词
1. 乔丹的身高是多少？请提供具体数据。
2. 宋小宝的身高是多少？与其他相关名人比较。
3. 刘翔的身高数据与乔丹、宋小宝的对比解析。</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</si>
</sst>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sz val="11"/>
      <color rgb="FF0D0D0D"/>
      <name val="宋体"/>
      <charset val="134"/>
    </font>
    <font>
      <b/>
      <sz val="11"/>
      <color rgb="FF0D0D0D"/>
      <name val="宋体"/>
      <charset val="134"/>
    </font>
    <font>
      <sz val="11"/>
      <name val="宋体"/>
      <charset val="134"/>
      <scheme val="minor"/>
    </font>
    <font>
      <sz val="11"/>
      <color rgb="FF14151A"/>
      <name val="宋体"/>
      <charset val="134"/>
      <scheme val="minor"/>
    </font>
    <font>
      <sz val="11"/>
      <color rgb="FF1F2937"/>
      <name val="宋体"/>
      <charset val="134"/>
      <scheme val="minor"/>
    </font>
    <font>
      <sz val="11"/>
      <color rgb="FF222222"/>
      <name val="宋体"/>
      <charset val="134"/>
      <scheme val="minor"/>
    </font>
    <font>
      <sz val="11"/>
      <color rgb="FF333333"/>
      <name val="宋体"/>
      <charset val="134"/>
      <scheme val="minor"/>
    </font>
    <font>
      <sz val="11"/>
      <color rgb="FF24292E"/>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9" fillId="0" borderId="0">
      <alignment vertical="center"/>
    </xf>
    <xf numFmtId="0" fontId="10" fillId="0" borderId="0">
      <alignment vertical="center"/>
    </xf>
    <xf numFmtId="0" fontId="0" fillId="2" borderId="1">
      <alignment vertical="center"/>
    </xf>
    <xf numFmtId="0" fontId="11" fillId="0" borderId="0">
      <alignment vertical="center"/>
    </xf>
    <xf numFmtId="0" fontId="12" fillId="0" borderId="0">
      <alignment vertical="center"/>
    </xf>
    <xf numFmtId="0" fontId="13" fillId="0" borderId="0">
      <alignment vertical="center"/>
    </xf>
    <xf numFmtId="0" fontId="14" fillId="0" borderId="2">
      <alignment vertical="center"/>
    </xf>
    <xf numFmtId="0" fontId="15" fillId="0" borderId="2">
      <alignment vertical="center"/>
    </xf>
    <xf numFmtId="0" fontId="16" fillId="0" borderId="3">
      <alignment vertical="center"/>
    </xf>
    <xf numFmtId="0" fontId="16" fillId="0" borderId="0">
      <alignment vertical="center"/>
    </xf>
    <xf numFmtId="0" fontId="17" fillId="3" borderId="4">
      <alignment vertical="center"/>
    </xf>
    <xf numFmtId="0" fontId="18" fillId="4" borderId="5">
      <alignment vertical="center"/>
    </xf>
    <xf numFmtId="0" fontId="19" fillId="4" borderId="4">
      <alignment vertical="center"/>
    </xf>
    <xf numFmtId="0" fontId="20" fillId="5" borderId="6">
      <alignment vertical="center"/>
    </xf>
    <xf numFmtId="0" fontId="21" fillId="0" borderId="7">
      <alignment vertical="center"/>
    </xf>
    <xf numFmtId="0" fontId="22" fillId="0" borderId="8">
      <alignment vertical="center"/>
    </xf>
    <xf numFmtId="0" fontId="23" fillId="6" borderId="0">
      <alignment vertical="center"/>
    </xf>
    <xf numFmtId="0" fontId="24" fillId="7" borderId="0">
      <alignment vertical="center"/>
    </xf>
    <xf numFmtId="0" fontId="25" fillId="8" borderId="0">
      <alignment vertical="center"/>
    </xf>
    <xf numFmtId="0" fontId="26" fillId="9" borderId="0">
      <alignment vertical="center"/>
    </xf>
    <xf numFmtId="0" fontId="27" fillId="10" borderId="0">
      <alignment vertical="center"/>
    </xf>
    <xf numFmtId="0" fontId="27" fillId="11" borderId="0">
      <alignment vertical="center"/>
    </xf>
    <xf numFmtId="0" fontId="26" fillId="12" borderId="0">
      <alignment vertical="center"/>
    </xf>
    <xf numFmtId="0" fontId="26" fillId="13" borderId="0">
      <alignment vertical="center"/>
    </xf>
    <xf numFmtId="0" fontId="27" fillId="14" borderId="0">
      <alignment vertical="center"/>
    </xf>
    <xf numFmtId="0" fontId="27" fillId="15" borderId="0">
      <alignment vertical="center"/>
    </xf>
    <xf numFmtId="0" fontId="26" fillId="16" borderId="0">
      <alignment vertical="center"/>
    </xf>
    <xf numFmtId="0" fontId="26" fillId="17" borderId="0">
      <alignment vertical="center"/>
    </xf>
    <xf numFmtId="0" fontId="27" fillId="18" borderId="0">
      <alignment vertical="center"/>
    </xf>
    <xf numFmtId="0" fontId="27" fillId="19" borderId="0">
      <alignment vertical="center"/>
    </xf>
    <xf numFmtId="0" fontId="26" fillId="20" borderId="0">
      <alignment vertical="center"/>
    </xf>
    <xf numFmtId="0" fontId="26" fillId="21" borderId="0">
      <alignment vertical="center"/>
    </xf>
    <xf numFmtId="0" fontId="27" fillId="22" borderId="0">
      <alignment vertical="center"/>
    </xf>
    <xf numFmtId="0" fontId="27" fillId="23" borderId="0">
      <alignment vertical="center"/>
    </xf>
    <xf numFmtId="0" fontId="26" fillId="24" borderId="0">
      <alignment vertical="center"/>
    </xf>
    <xf numFmtId="0" fontId="26" fillId="25" borderId="0">
      <alignment vertical="center"/>
    </xf>
    <xf numFmtId="0" fontId="27" fillId="26" borderId="0">
      <alignment vertical="center"/>
    </xf>
    <xf numFmtId="0" fontId="27" fillId="27" borderId="0">
      <alignment vertical="center"/>
    </xf>
    <xf numFmtId="0" fontId="26" fillId="28" borderId="0">
      <alignment vertical="center"/>
    </xf>
    <xf numFmtId="0" fontId="26" fillId="29" borderId="0">
      <alignment vertical="center"/>
    </xf>
    <xf numFmtId="0" fontId="27" fillId="30" borderId="0">
      <alignment vertical="center"/>
    </xf>
    <xf numFmtId="0" fontId="27" fillId="31" borderId="0">
      <alignment vertical="center"/>
    </xf>
    <xf numFmtId="0" fontId="26" fillId="32" borderId="0">
      <alignment vertical="center"/>
    </xf>
  </cellStyleXfs>
  <cellXfs count="11">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0" fillId="0" borderId="0" xfId="0" applyAlignment="1"/>
    <xf numFmtId="0" fontId="3" fillId="0" borderId="0" xfId="0" applyFont="1" applyAlignment="1">
      <alignment vertical="center" wrapText="1"/>
    </xf>
    <xf numFmtId="0" fontId="0" fillId="0" borderId="0" xfId="0" applyAlignment="1">
      <alignment vertical="center" wrapText="1"/>
    </xf>
    <xf numFmtId="0" fontId="4"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vertical="center" wrapText="1"/>
    </xf>
    <xf numFmtId="0" fontId="7" fillId="0" borderId="0" xfId="0" applyFont="1" applyAlignment="1">
      <alignment vertical="center"/>
    </xf>
    <xf numFmtId="0" fontId="8" fillId="0" borderId="0" xfId="0"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2"/>
  <sheetViews>
    <sheetView tabSelected="1" zoomScale="70" zoomScaleNormal="70" workbookViewId="0">
      <selection activeCell="E7" sqref="E7:E8"/>
    </sheetView>
  </sheetViews>
  <sheetFormatPr defaultColWidth="10" defaultRowHeight="14.4" customHeight="1"/>
  <cols>
    <col min="2" max="2" width="73.8888888888889" style="1" customWidth="1"/>
    <col min="3" max="3" width="10" style="2" customWidth="1"/>
    <col min="4" max="4" width="17.7777777777778" style="3" customWidth="1"/>
    <col min="5" max="5" width="18.5555555555556" style="3" customWidth="1"/>
    <col min="6" max="6" width="17.2962962962963" style="4" customWidth="1"/>
    <col min="7" max="7" width="12.537037037037" style="3" customWidth="1"/>
    <col min="8" max="8" width="14.7592592592593" customWidth="1"/>
  </cols>
  <sheetData>
    <row r="1" customHeight="1" spans="1:10">
      <c r="A1" t="s">
        <v>0</v>
      </c>
      <c r="B1" s="1" t="s">
        <v>1</v>
      </c>
      <c r="C1" s="1" t="s">
        <v>2</v>
      </c>
      <c r="D1" s="5" t="s">
        <v>3</v>
      </c>
      <c r="E1" s="5"/>
      <c r="F1" s="4"/>
      <c r="G1" s="5"/>
      <c r="H1"/>
      <c r="I1"/>
      <c r="J1" s="5"/>
    </row>
    <row r="2" customHeight="1" spans="1:10">
      <c r="A2">
        <v>1</v>
      </c>
      <c r="B2" s="1" t="s">
        <v>4</v>
      </c>
      <c r="C2" s="2" t="s">
        <v>5</v>
      </c>
      <c r="D2" s="6" t="s">
        <v>6</v>
      </c>
      <c r="E2" s="7"/>
      <c r="F2" s="4"/>
      <c r="G2" s="8"/>
      <c r="H2" s="9"/>
      <c r="I2" s="10"/>
      <c r="J2" s="10"/>
    </row>
    <row r="3" customHeight="1" spans="1:10">
      <c r="A3">
        <v>2</v>
      </c>
      <c r="B3" s="1" t="s">
        <v>7</v>
      </c>
      <c r="C3" s="2" t="s">
        <v>5</v>
      </c>
      <c r="D3" s="6" t="s">
        <v>8</v>
      </c>
      <c r="E3" s="7"/>
      <c r="F3" s="4"/>
      <c r="G3" s="8"/>
      <c r="H3"/>
      <c r="I3" s="10"/>
      <c r="J3" s="10"/>
    </row>
    <row r="4" customHeight="1" spans="1:10">
      <c r="A4">
        <v>3</v>
      </c>
      <c r="B4" s="1" t="s">
        <v>9</v>
      </c>
      <c r="C4" s="2" t="s">
        <v>10</v>
      </c>
      <c r="D4" s="6" t="s">
        <v>11</v>
      </c>
      <c r="E4" s="7"/>
      <c r="F4" s="4"/>
      <c r="G4" s="8"/>
      <c r="H4"/>
      <c r="I4" s="10"/>
      <c r="J4" s="10"/>
    </row>
    <row r="5" customHeight="1" spans="1:10">
      <c r="A5">
        <v>4</v>
      </c>
      <c r="B5" s="1" t="s">
        <v>12</v>
      </c>
      <c r="C5" s="2" t="s">
        <v>10</v>
      </c>
      <c r="D5" s="6" t="s">
        <v>13</v>
      </c>
      <c r="E5" s="7"/>
      <c r="F5" s="4"/>
      <c r="G5" s="8"/>
      <c r="H5"/>
      <c r="I5" s="10"/>
      <c r="J5" s="10"/>
    </row>
    <row r="6" customHeight="1" spans="1:10">
      <c r="A6">
        <v>5</v>
      </c>
      <c r="B6" s="1" t="s">
        <v>14</v>
      </c>
      <c r="C6" s="2" t="s">
        <v>10</v>
      </c>
      <c r="D6" s="6" t="s">
        <v>15</v>
      </c>
      <c r="E6" s="7"/>
      <c r="F6" s="4"/>
      <c r="G6" s="8"/>
      <c r="H6"/>
      <c r="I6" s="10"/>
      <c r="J6" s="10"/>
    </row>
    <row r="7" customHeight="1" spans="1:10">
      <c r="A7">
        <v>6</v>
      </c>
      <c r="B7" s="1" t="s">
        <v>16</v>
      </c>
      <c r="C7" s="2" t="s">
        <v>10</v>
      </c>
      <c r="D7" s="6" t="s">
        <v>17</v>
      </c>
      <c r="E7" s="7"/>
      <c r="F7" s="4"/>
      <c r="G7" s="8"/>
      <c r="H7"/>
      <c r="I7" s="10"/>
      <c r="J7" s="10"/>
    </row>
    <row r="8" customHeight="1" spans="1:10">
      <c r="A8">
        <v>7</v>
      </c>
      <c r="B8" s="1" t="s">
        <v>18</v>
      </c>
      <c r="C8" s="2" t="s">
        <v>10</v>
      </c>
      <c r="D8" s="6" t="s">
        <v>19</v>
      </c>
      <c r="E8" s="7"/>
      <c r="F8" s="4"/>
      <c r="G8" s="8"/>
      <c r="H8"/>
      <c r="I8" s="10"/>
      <c r="J8" s="10"/>
    </row>
    <row r="9" customHeight="1" spans="1:10">
      <c r="A9">
        <v>8</v>
      </c>
      <c r="B9" s="1" t="s">
        <v>20</v>
      </c>
      <c r="C9" s="2" t="s">
        <v>10</v>
      </c>
      <c r="D9" s="6" t="s">
        <v>21</v>
      </c>
      <c r="E9" s="7"/>
      <c r="F9" s="4"/>
      <c r="G9" s="8"/>
      <c r="H9"/>
      <c r="I9" s="10"/>
      <c r="J9" s="10"/>
    </row>
    <row r="10" customHeight="1" spans="1:10">
      <c r="A10">
        <v>9</v>
      </c>
      <c r="B10" s="1" t="s">
        <v>22</v>
      </c>
      <c r="C10" s="2" t="s">
        <v>10</v>
      </c>
      <c r="D10" s="6" t="s">
        <v>23</v>
      </c>
      <c r="E10" s="7"/>
      <c r="F10" s="4"/>
      <c r="G10" s="8"/>
      <c r="H10"/>
      <c r="I10" s="10"/>
      <c r="J10" s="10"/>
    </row>
    <row r="11" customHeight="1" spans="1:10">
      <c r="A11">
        <v>10</v>
      </c>
      <c r="B11" s="1" t="s">
        <v>24</v>
      </c>
      <c r="C11" s="2" t="s">
        <v>10</v>
      </c>
      <c r="D11" s="6" t="s">
        <v>25</v>
      </c>
      <c r="E11" s="7"/>
      <c r="F11" s="4"/>
      <c r="G11" s="8"/>
      <c r="H11"/>
      <c r="I11" s="10"/>
      <c r="J11" s="10"/>
    </row>
    <row r="12" customHeight="1" spans="1:10">
      <c r="A12">
        <v>11</v>
      </c>
      <c r="B12" s="1" t="s">
        <v>26</v>
      </c>
      <c r="C12" s="2" t="s">
        <v>10</v>
      </c>
      <c r="D12" s="6" t="s">
        <v>27</v>
      </c>
      <c r="E12" s="7"/>
      <c r="F12" s="4"/>
      <c r="G12" s="8"/>
      <c r="H12"/>
      <c r="I12" s="10"/>
      <c r="J12" s="10"/>
    </row>
    <row r="13" customHeight="1" spans="1:10">
      <c r="A13">
        <v>12</v>
      </c>
      <c r="B13" s="1" t="s">
        <v>28</v>
      </c>
      <c r="C13" s="2" t="s">
        <v>10</v>
      </c>
      <c r="D13" s="6" t="s">
        <v>29</v>
      </c>
      <c r="E13" s="7"/>
      <c r="F13" s="4"/>
      <c r="G13" s="8"/>
      <c r="H13"/>
      <c r="I13" s="10"/>
      <c r="J13" s="10"/>
    </row>
    <row r="14" customHeight="1" spans="1:10">
      <c r="A14">
        <v>13</v>
      </c>
      <c r="B14" s="1" t="s">
        <v>30</v>
      </c>
      <c r="C14" s="2" t="s">
        <v>10</v>
      </c>
      <c r="D14" s="6" t="s">
        <v>31</v>
      </c>
      <c r="E14" s="7"/>
      <c r="F14" s="4"/>
      <c r="G14" s="8"/>
      <c r="H14"/>
      <c r="I14" s="10"/>
      <c r="J14" s="10"/>
    </row>
    <row r="15" customHeight="1" spans="1:10">
      <c r="A15">
        <v>14</v>
      </c>
      <c r="B15" s="1" t="s">
        <v>32</v>
      </c>
      <c r="C15" s="2" t="s">
        <v>5</v>
      </c>
      <c r="D15" s="6" t="s">
        <v>33</v>
      </c>
      <c r="E15" s="7"/>
      <c r="F15" s="4"/>
      <c r="G15" s="8"/>
      <c r="H15"/>
      <c r="I15" s="10"/>
      <c r="J15" s="10"/>
    </row>
    <row r="16" customHeight="1" spans="1:10">
      <c r="A16">
        <v>15</v>
      </c>
      <c r="B16" s="1" t="s">
        <v>34</v>
      </c>
      <c r="C16" s="2" t="s">
        <v>10</v>
      </c>
      <c r="D16" s="6" t="s">
        <v>35</v>
      </c>
      <c r="E16" s="7"/>
      <c r="F16" s="4"/>
      <c r="G16" s="8"/>
      <c r="H16"/>
      <c r="I16" s="10"/>
      <c r="J16" s="10"/>
    </row>
    <row r="17" customHeight="1" spans="1:10">
      <c r="A17">
        <v>16</v>
      </c>
      <c r="B17" s="1" t="s">
        <v>36</v>
      </c>
      <c r="C17" s="2" t="s">
        <v>10</v>
      </c>
      <c r="D17" s="6" t="s">
        <v>37</v>
      </c>
      <c r="E17" s="7"/>
      <c r="F17" s="4"/>
      <c r="G17" s="8"/>
      <c r="H17"/>
      <c r="I17" s="10"/>
      <c r="J17" s="10"/>
    </row>
    <row r="18" customHeight="1" spans="1:10">
      <c r="A18">
        <v>17</v>
      </c>
      <c r="B18" s="1" t="s">
        <v>38</v>
      </c>
      <c r="C18" s="2" t="s">
        <v>10</v>
      </c>
      <c r="D18" s="6" t="s">
        <v>39</v>
      </c>
      <c r="E18" s="7"/>
      <c r="F18" s="4"/>
      <c r="G18" s="8"/>
      <c r="H18"/>
      <c r="I18" s="10"/>
      <c r="J18" s="10"/>
    </row>
    <row r="19" customHeight="1" spans="1:10">
      <c r="A19">
        <v>18</v>
      </c>
      <c r="B19" s="1" t="s">
        <v>40</v>
      </c>
      <c r="C19" s="2" t="s">
        <v>10</v>
      </c>
      <c r="D19" s="6" t="s">
        <v>41</v>
      </c>
      <c r="E19" s="7"/>
      <c r="F19" s="4"/>
      <c r="G19" s="8"/>
      <c r="H19"/>
      <c r="I19" s="10"/>
      <c r="J19" s="10"/>
    </row>
    <row r="20" customHeight="1" spans="1:10">
      <c r="A20">
        <v>19</v>
      </c>
      <c r="B20" s="1" t="s">
        <v>42</v>
      </c>
      <c r="C20" s="2" t="s">
        <v>10</v>
      </c>
      <c r="D20" s="6" t="s">
        <v>43</v>
      </c>
      <c r="E20" s="7"/>
      <c r="F20" s="4"/>
      <c r="G20" s="8"/>
      <c r="H20"/>
      <c r="I20" s="10"/>
      <c r="J20" s="10"/>
    </row>
    <row r="21" customHeight="1" spans="1:10">
      <c r="A21">
        <v>20</v>
      </c>
      <c r="B21" s="1" t="s">
        <v>44</v>
      </c>
      <c r="C21" s="2" t="s">
        <v>10</v>
      </c>
      <c r="D21" s="6" t="s">
        <v>45</v>
      </c>
      <c r="E21" s="7"/>
      <c r="F21" s="4"/>
      <c r="G21" s="8"/>
      <c r="H21"/>
      <c r="I21" s="10"/>
      <c r="J21" s="10"/>
    </row>
    <row r="22" customHeight="1" spans="1:10">
      <c r="A22">
        <v>21</v>
      </c>
      <c r="B22" s="1" t="s">
        <v>46</v>
      </c>
      <c r="C22" s="2" t="s">
        <v>5</v>
      </c>
      <c r="D22" s="6" t="s">
        <v>47</v>
      </c>
      <c r="E22" s="7"/>
      <c r="F22" s="4"/>
      <c r="G22" s="8"/>
      <c r="H22"/>
      <c r="I22" s="10"/>
      <c r="J22" s="10"/>
    </row>
    <row r="23" customHeight="1" spans="1:10">
      <c r="A23">
        <v>22</v>
      </c>
      <c r="B23" s="1" t="s">
        <v>48</v>
      </c>
      <c r="C23" s="2" t="s">
        <v>49</v>
      </c>
      <c r="D23" s="6" t="s">
        <v>50</v>
      </c>
      <c r="E23" s="7"/>
      <c r="F23" s="4"/>
      <c r="G23" s="8"/>
      <c r="H23"/>
      <c r="I23" s="10"/>
      <c r="J23" s="10"/>
    </row>
    <row r="24" customHeight="1" spans="1:10">
      <c r="A24">
        <v>23</v>
      </c>
      <c r="B24" s="1" t="s">
        <v>51</v>
      </c>
      <c r="C24" s="2" t="s">
        <v>10</v>
      </c>
      <c r="D24" s="6" t="s">
        <v>52</v>
      </c>
      <c r="E24" s="7"/>
      <c r="F24" s="4"/>
      <c r="G24" s="8"/>
      <c r="H24"/>
      <c r="I24" s="10"/>
      <c r="J24" s="10"/>
    </row>
    <row r="25" customHeight="1" spans="1:10">
      <c r="A25">
        <v>24</v>
      </c>
      <c r="B25" s="1" t="s">
        <v>53</v>
      </c>
      <c r="C25" s="2" t="s">
        <v>10</v>
      </c>
      <c r="D25" s="6" t="s">
        <v>54</v>
      </c>
      <c r="E25" s="7"/>
      <c r="F25" s="4"/>
      <c r="G25" s="8"/>
      <c r="H25"/>
      <c r="I25" s="10"/>
      <c r="J25" s="10"/>
    </row>
    <row r="26" customHeight="1" spans="1:10">
      <c r="A26">
        <v>25</v>
      </c>
      <c r="B26" s="1" t="s">
        <v>55</v>
      </c>
      <c r="C26" s="2" t="s">
        <v>10</v>
      </c>
      <c r="D26" s="6" t="s">
        <v>56</v>
      </c>
      <c r="E26" s="7"/>
      <c r="F26" s="4"/>
      <c r="G26" s="8"/>
      <c r="H26"/>
      <c r="I26" s="10"/>
      <c r="J26" s="10"/>
    </row>
    <row r="27" customHeight="1" spans="1:10">
      <c r="A27">
        <v>26</v>
      </c>
      <c r="B27" s="1" t="s">
        <v>57</v>
      </c>
      <c r="C27" s="2" t="s">
        <v>10</v>
      </c>
      <c r="D27" s="6" t="s">
        <v>58</v>
      </c>
      <c r="E27" s="7"/>
      <c r="F27" s="4"/>
      <c r="G27" s="8"/>
      <c r="H27"/>
      <c r="I27" s="10"/>
      <c r="J27" s="10"/>
    </row>
    <row r="28" customHeight="1" spans="1:10">
      <c r="A28">
        <v>27</v>
      </c>
      <c r="B28" s="1" t="s">
        <v>59</v>
      </c>
      <c r="C28" s="2" t="s">
        <v>10</v>
      </c>
      <c r="D28" s="6" t="s">
        <v>60</v>
      </c>
      <c r="E28" s="7"/>
      <c r="F28" s="4"/>
      <c r="G28" s="8"/>
      <c r="H28"/>
      <c r="I28" s="10"/>
      <c r="J28" s="10"/>
    </row>
    <row r="29" customHeight="1" spans="1:10">
      <c r="A29">
        <v>28</v>
      </c>
      <c r="B29" s="1" t="s">
        <v>61</v>
      </c>
      <c r="C29" s="2" t="s">
        <v>10</v>
      </c>
      <c r="D29" s="6" t="s">
        <v>62</v>
      </c>
      <c r="E29" s="7"/>
      <c r="F29" s="4"/>
      <c r="G29" s="8"/>
      <c r="H29"/>
      <c r="I29" s="10"/>
      <c r="J29" s="10"/>
    </row>
    <row r="30" customHeight="1" spans="1:10">
      <c r="A30">
        <v>29</v>
      </c>
      <c r="B30" s="1" t="s">
        <v>63</v>
      </c>
      <c r="C30" s="2" t="s">
        <v>10</v>
      </c>
      <c r="D30" s="6" t="s">
        <v>64</v>
      </c>
      <c r="E30" s="7"/>
      <c r="F30" s="4"/>
      <c r="G30" s="8"/>
      <c r="H30"/>
      <c r="I30" s="10"/>
      <c r="J30" s="10"/>
    </row>
    <row r="31" customHeight="1" spans="1:10">
      <c r="A31">
        <v>30</v>
      </c>
      <c r="B31" s="1" t="s">
        <v>65</v>
      </c>
      <c r="C31" s="2" t="s">
        <v>10</v>
      </c>
      <c r="D31" s="6" t="s">
        <v>66</v>
      </c>
      <c r="E31" s="7"/>
      <c r="F31" s="4"/>
      <c r="G31" s="8"/>
      <c r="H31"/>
      <c r="I31" s="10"/>
      <c r="J31" s="10"/>
    </row>
    <row r="32" customHeight="1" spans="1:10">
      <c r="A32">
        <v>31</v>
      </c>
      <c r="B32" s="1" t="s">
        <v>67</v>
      </c>
      <c r="C32" s="2" t="s">
        <v>10</v>
      </c>
      <c r="D32" s="6" t="s">
        <v>68</v>
      </c>
      <c r="E32" s="7"/>
      <c r="F32" s="4"/>
      <c r="G32" s="8"/>
      <c r="H32"/>
      <c r="I32" s="10"/>
      <c r="J32" s="10"/>
    </row>
    <row r="33" customHeight="1" spans="1:10">
      <c r="A33">
        <v>32</v>
      </c>
      <c r="B33" s="1" t="s">
        <v>69</v>
      </c>
      <c r="C33" s="2" t="s">
        <v>10</v>
      </c>
      <c r="D33" s="6" t="s">
        <v>70</v>
      </c>
      <c r="E33" s="7"/>
      <c r="F33" s="4"/>
      <c r="G33" s="8"/>
      <c r="H33"/>
      <c r="I33" s="10"/>
      <c r="J33" s="10"/>
    </row>
    <row r="34" customHeight="1" spans="1:10">
      <c r="A34">
        <v>33</v>
      </c>
      <c r="B34" s="1" t="s">
        <v>71</v>
      </c>
      <c r="C34" s="2" t="s">
        <v>10</v>
      </c>
      <c r="D34" s="6" t="s">
        <v>72</v>
      </c>
      <c r="E34" s="7"/>
      <c r="F34" s="4"/>
      <c r="G34" s="8"/>
      <c r="H34"/>
      <c r="I34" s="10"/>
      <c r="J34" s="10"/>
    </row>
    <row r="35" customHeight="1" spans="1:10">
      <c r="A35">
        <v>34</v>
      </c>
      <c r="B35" s="1" t="s">
        <v>73</v>
      </c>
      <c r="C35" s="2" t="s">
        <v>10</v>
      </c>
      <c r="D35" s="6" t="s">
        <v>74</v>
      </c>
      <c r="E35" s="7"/>
      <c r="F35" s="4"/>
      <c r="G35" s="8"/>
      <c r="H35"/>
      <c r="I35" s="10"/>
      <c r="J35" s="10"/>
    </row>
    <row r="36" customHeight="1" spans="1:10">
      <c r="A36">
        <v>35</v>
      </c>
      <c r="B36" s="1" t="s">
        <v>75</v>
      </c>
      <c r="C36" s="2" t="s">
        <v>10</v>
      </c>
      <c r="D36" s="6" t="s">
        <v>76</v>
      </c>
      <c r="E36" s="7"/>
      <c r="F36" s="4"/>
      <c r="G36" s="8"/>
      <c r="H36"/>
      <c r="I36" s="10"/>
      <c r="J36" s="10"/>
    </row>
    <row r="37" customHeight="1" spans="1:10">
      <c r="A37">
        <v>36</v>
      </c>
      <c r="B37" s="1" t="s">
        <v>77</v>
      </c>
      <c r="C37" s="2" t="s">
        <v>10</v>
      </c>
      <c r="D37" s="6" t="s">
        <v>78</v>
      </c>
      <c r="E37" s="7"/>
      <c r="F37" s="4"/>
      <c r="G37" s="8"/>
      <c r="H37"/>
      <c r="I37" s="10"/>
      <c r="J37" s="10"/>
    </row>
    <row r="38" customHeight="1" spans="1:10">
      <c r="A38">
        <v>37</v>
      </c>
      <c r="B38" s="1" t="s">
        <v>79</v>
      </c>
      <c r="C38" s="2" t="s">
        <v>10</v>
      </c>
      <c r="D38" s="6" t="s">
        <v>80</v>
      </c>
      <c r="E38" s="7"/>
      <c r="F38" s="4"/>
      <c r="G38" s="8"/>
      <c r="H38"/>
      <c r="I38" s="10"/>
      <c r="J38" s="10"/>
    </row>
    <row r="39" customHeight="1" spans="1:10">
      <c r="A39">
        <v>38</v>
      </c>
      <c r="B39" s="1" t="s">
        <v>81</v>
      </c>
      <c r="C39" s="2" t="s">
        <v>10</v>
      </c>
      <c r="D39" s="6" t="s">
        <v>82</v>
      </c>
      <c r="E39" s="7"/>
      <c r="F39" s="4"/>
      <c r="G39" s="8"/>
      <c r="H39"/>
      <c r="I39" s="10"/>
      <c r="J39" s="10"/>
    </row>
    <row r="40" customHeight="1" spans="1:10">
      <c r="A40">
        <v>39</v>
      </c>
      <c r="B40" s="1" t="s">
        <v>83</v>
      </c>
      <c r="C40" s="2" t="s">
        <v>10</v>
      </c>
      <c r="D40" s="6" t="s">
        <v>84</v>
      </c>
      <c r="E40" s="7"/>
      <c r="F40" s="4"/>
      <c r="G40" s="8"/>
      <c r="H40"/>
      <c r="I40" s="10"/>
      <c r="J40" s="10"/>
    </row>
    <row r="41" customHeight="1" spans="1:10">
      <c r="A41">
        <v>40</v>
      </c>
      <c r="B41" s="1" t="s">
        <v>85</v>
      </c>
      <c r="C41" s="2" t="s">
        <v>10</v>
      </c>
      <c r="D41" s="6" t="s">
        <v>86</v>
      </c>
      <c r="E41" s="7"/>
      <c r="F41" s="4"/>
      <c r="G41" s="8"/>
      <c r="H41"/>
      <c r="I41" s="10"/>
      <c r="J41" s="10"/>
    </row>
    <row r="42" customHeight="1" spans="1:10">
      <c r="A42">
        <v>41</v>
      </c>
      <c r="B42" s="1" t="s">
        <v>87</v>
      </c>
      <c r="C42" s="2" t="s">
        <v>10</v>
      </c>
      <c r="D42" s="6" t="s">
        <v>88</v>
      </c>
      <c r="E42" s="7"/>
      <c r="F42" s="4"/>
      <c r="G42" s="8"/>
      <c r="H42"/>
      <c r="I42" s="10"/>
      <c r="J42" s="10"/>
    </row>
    <row r="43" customHeight="1" spans="1:10">
      <c r="A43">
        <v>42</v>
      </c>
      <c r="B43" s="1" t="s">
        <v>89</v>
      </c>
      <c r="C43" s="2" t="s">
        <v>10</v>
      </c>
      <c r="D43" s="6" t="s">
        <v>90</v>
      </c>
      <c r="E43" s="7"/>
      <c r="F43" s="4"/>
      <c r="G43" s="8"/>
      <c r="H43"/>
      <c r="I43" s="10"/>
      <c r="J43" s="10"/>
    </row>
    <row r="44" customHeight="1" spans="1:10">
      <c r="A44">
        <v>43</v>
      </c>
      <c r="B44" s="1" t="s">
        <v>91</v>
      </c>
      <c r="C44" s="2" t="s">
        <v>49</v>
      </c>
      <c r="D44" s="6" t="s">
        <v>92</v>
      </c>
      <c r="E44" s="7"/>
      <c r="F44" s="4"/>
      <c r="G44" s="8"/>
      <c r="H44"/>
      <c r="I44" s="10"/>
      <c r="J44" s="10"/>
    </row>
    <row r="45" customHeight="1" spans="1:10">
      <c r="A45">
        <v>44</v>
      </c>
      <c r="B45" s="1" t="s">
        <v>93</v>
      </c>
      <c r="C45" s="2" t="s">
        <v>49</v>
      </c>
      <c r="D45" s="6" t="s">
        <v>94</v>
      </c>
      <c r="E45" s="7"/>
      <c r="F45" s="4"/>
      <c r="G45" s="8"/>
      <c r="H45"/>
      <c r="I45" s="10"/>
      <c r="J45" s="10"/>
    </row>
    <row r="46" customHeight="1" spans="1:10">
      <c r="A46">
        <v>45</v>
      </c>
      <c r="B46" s="1" t="s">
        <v>95</v>
      </c>
      <c r="C46" s="2" t="s">
        <v>10</v>
      </c>
      <c r="D46" s="6" t="s">
        <v>96</v>
      </c>
      <c r="E46" s="7"/>
      <c r="F46" s="4"/>
      <c r="G46" s="8"/>
      <c r="H46"/>
      <c r="I46" s="10"/>
      <c r="J46" s="10"/>
    </row>
    <row r="47" customHeight="1" spans="1:10">
      <c r="A47">
        <v>46</v>
      </c>
      <c r="B47" s="1" t="s">
        <v>97</v>
      </c>
      <c r="C47" s="2" t="s">
        <v>10</v>
      </c>
      <c r="D47" s="6" t="s">
        <v>98</v>
      </c>
      <c r="E47" s="7"/>
      <c r="F47" s="4"/>
      <c r="G47" s="8"/>
      <c r="H47"/>
      <c r="I47" s="10"/>
      <c r="J47" s="10"/>
    </row>
    <row r="48" customHeight="1" spans="1:10">
      <c r="A48">
        <v>47</v>
      </c>
      <c r="B48" s="1" t="s">
        <v>99</v>
      </c>
      <c r="C48" s="2" t="s">
        <v>10</v>
      </c>
      <c r="D48" s="6" t="s">
        <v>100</v>
      </c>
      <c r="E48" s="7"/>
      <c r="F48" s="4"/>
      <c r="G48" s="8"/>
      <c r="H48"/>
      <c r="I48" s="10"/>
      <c r="J48" s="10"/>
    </row>
    <row r="49" customHeight="1" spans="1:10">
      <c r="A49">
        <v>48</v>
      </c>
      <c r="B49" s="1" t="s">
        <v>101</v>
      </c>
      <c r="C49" s="2" t="s">
        <v>10</v>
      </c>
      <c r="D49" s="6" t="s">
        <v>102</v>
      </c>
      <c r="E49" s="7"/>
      <c r="F49" s="4"/>
      <c r="G49" s="8"/>
      <c r="H49"/>
      <c r="I49" s="10"/>
      <c r="J49" s="10"/>
    </row>
    <row r="50" customHeight="1" spans="1:10">
      <c r="A50">
        <v>49</v>
      </c>
      <c r="B50" s="1" t="s">
        <v>103</v>
      </c>
      <c r="C50" s="2" t="s">
        <v>10</v>
      </c>
      <c r="D50" s="6" t="s">
        <v>104</v>
      </c>
      <c r="E50" s="7"/>
      <c r="F50" s="4"/>
      <c r="G50" s="8"/>
      <c r="H50"/>
      <c r="I50" s="10"/>
      <c r="J50" s="10"/>
    </row>
    <row r="51" customHeight="1" spans="1:10">
      <c r="A51">
        <v>50</v>
      </c>
      <c r="B51" s="1" t="s">
        <v>105</v>
      </c>
      <c r="C51" s="2" t="s">
        <v>10</v>
      </c>
      <c r="D51" s="6" t="s">
        <v>106</v>
      </c>
      <c r="E51" s="7"/>
      <c r="F51" s="4"/>
      <c r="G51" s="8"/>
      <c r="H51"/>
      <c r="I51" s="10"/>
      <c r="J51" s="10"/>
    </row>
    <row r="52" customHeight="1" spans="1:10">
      <c r="A52">
        <v>51</v>
      </c>
      <c r="B52" s="1" t="s">
        <v>107</v>
      </c>
      <c r="C52" s="2" t="s">
        <v>10</v>
      </c>
      <c r="D52" s="6" t="s">
        <v>108</v>
      </c>
      <c r="E52" s="7"/>
      <c r="F52" s="4"/>
      <c r="G52" s="8"/>
      <c r="H52"/>
      <c r="I52" s="10"/>
      <c r="J52" s="10"/>
    </row>
    <row r="53" customHeight="1" spans="1:10">
      <c r="A53">
        <v>52</v>
      </c>
      <c r="B53" s="1" t="s">
        <v>109</v>
      </c>
      <c r="C53" s="2" t="s">
        <v>10</v>
      </c>
      <c r="D53" s="6" t="s">
        <v>110</v>
      </c>
      <c r="E53" s="7"/>
      <c r="F53" s="4"/>
      <c r="G53" s="8"/>
      <c r="H53"/>
      <c r="I53" s="10"/>
      <c r="J53" s="10"/>
    </row>
    <row r="54" customHeight="1" spans="1:10">
      <c r="A54">
        <v>53</v>
      </c>
      <c r="B54" s="1" t="s">
        <v>111</v>
      </c>
      <c r="C54" s="2" t="s">
        <v>10</v>
      </c>
      <c r="D54" s="6" t="s">
        <v>112</v>
      </c>
      <c r="E54" s="7"/>
      <c r="F54" s="4"/>
      <c r="G54" s="8"/>
      <c r="H54"/>
      <c r="I54" s="10"/>
      <c r="J54" s="10"/>
    </row>
    <row r="55" customHeight="1" spans="1:10">
      <c r="A55">
        <v>54</v>
      </c>
      <c r="B55" s="1" t="s">
        <v>113</v>
      </c>
      <c r="C55" s="2" t="s">
        <v>10</v>
      </c>
      <c r="D55" s="6" t="s">
        <v>114</v>
      </c>
      <c r="E55" s="7"/>
      <c r="F55" s="4"/>
      <c r="G55" s="8"/>
      <c r="H55"/>
      <c r="I55" s="10"/>
      <c r="J55" s="10"/>
    </row>
    <row r="56" customHeight="1" spans="1:10">
      <c r="A56">
        <v>55</v>
      </c>
      <c r="B56" s="1" t="s">
        <v>115</v>
      </c>
      <c r="C56" s="2" t="s">
        <v>10</v>
      </c>
      <c r="D56" s="6" t="s">
        <v>116</v>
      </c>
      <c r="E56" s="7"/>
      <c r="F56" s="4"/>
      <c r="G56" s="8"/>
      <c r="H56"/>
      <c r="I56" s="10"/>
      <c r="J56" s="10"/>
    </row>
    <row r="57" customHeight="1" spans="1:10">
      <c r="A57">
        <v>56</v>
      </c>
      <c r="B57" s="1" t="s">
        <v>117</v>
      </c>
      <c r="C57" s="2" t="s">
        <v>10</v>
      </c>
      <c r="D57" s="6" t="s">
        <v>118</v>
      </c>
      <c r="E57" s="7"/>
      <c r="F57" s="4"/>
      <c r="G57" s="8"/>
      <c r="H57"/>
      <c r="I57" s="10"/>
      <c r="J57" s="10"/>
    </row>
    <row r="58" customHeight="1" spans="1:10">
      <c r="A58">
        <v>57</v>
      </c>
      <c r="B58" s="1" t="s">
        <v>119</v>
      </c>
      <c r="C58" s="2" t="s">
        <v>10</v>
      </c>
      <c r="D58" s="6" t="s">
        <v>120</v>
      </c>
      <c r="E58" s="7"/>
      <c r="F58" s="4"/>
      <c r="G58" s="8"/>
      <c r="H58"/>
      <c r="I58" s="10"/>
      <c r="J58" s="10"/>
    </row>
    <row r="59" customHeight="1" spans="1:10">
      <c r="A59">
        <v>58</v>
      </c>
      <c r="B59" s="1" t="s">
        <v>121</v>
      </c>
      <c r="C59" s="2" t="s">
        <v>10</v>
      </c>
      <c r="D59" s="6" t="s">
        <v>122</v>
      </c>
      <c r="E59" s="7"/>
      <c r="F59" s="4"/>
      <c r="G59" s="8"/>
      <c r="H59"/>
      <c r="I59" s="10"/>
      <c r="J59" s="10"/>
    </row>
    <row r="60" customHeight="1" spans="1:10">
      <c r="A60">
        <v>59</v>
      </c>
      <c r="B60" s="1" t="s">
        <v>123</v>
      </c>
      <c r="C60" s="2" t="s">
        <v>10</v>
      </c>
      <c r="D60" s="6" t="s">
        <v>124</v>
      </c>
      <c r="E60" s="7"/>
      <c r="F60" s="4"/>
      <c r="G60" s="8"/>
      <c r="H60"/>
      <c r="I60" s="10"/>
      <c r="J60" s="10"/>
    </row>
    <row r="61" customHeight="1" spans="1:10">
      <c r="A61">
        <v>60</v>
      </c>
      <c r="B61" s="1" t="s">
        <v>125</v>
      </c>
      <c r="C61" s="2" t="s">
        <v>10</v>
      </c>
      <c r="D61" s="6" t="s">
        <v>126</v>
      </c>
      <c r="E61" s="7"/>
      <c r="F61" s="4"/>
      <c r="G61" s="8"/>
      <c r="H61"/>
      <c r="I61" s="10"/>
      <c r="J61" s="10"/>
    </row>
    <row r="62" customHeight="1" spans="1:10">
      <c r="A62">
        <v>61</v>
      </c>
      <c r="B62" s="1" t="s">
        <v>127</v>
      </c>
      <c r="C62" s="2" t="s">
        <v>10</v>
      </c>
      <c r="D62" s="6" t="s">
        <v>128</v>
      </c>
      <c r="E62" s="7"/>
      <c r="F62" s="4"/>
      <c r="G62" s="8"/>
      <c r="H62"/>
      <c r="I62" s="10"/>
      <c r="J62" s="10"/>
    </row>
    <row r="63" customHeight="1" spans="1:10">
      <c r="A63">
        <v>62</v>
      </c>
      <c r="B63" s="1" t="s">
        <v>129</v>
      </c>
      <c r="C63" s="2" t="s">
        <v>10</v>
      </c>
      <c r="D63" s="6" t="s">
        <v>130</v>
      </c>
      <c r="E63" s="7"/>
      <c r="F63" s="4"/>
      <c r="G63" s="8"/>
      <c r="H63"/>
      <c r="I63" s="10"/>
      <c r="J63" s="10"/>
    </row>
    <row r="64" customHeight="1" spans="1:10">
      <c r="A64">
        <v>63</v>
      </c>
      <c r="B64" s="1" t="s">
        <v>131</v>
      </c>
      <c r="C64" s="2" t="s">
        <v>49</v>
      </c>
      <c r="D64" s="6" t="s">
        <v>132</v>
      </c>
      <c r="E64" s="7"/>
      <c r="F64" s="4"/>
      <c r="G64" s="8"/>
      <c r="H64"/>
      <c r="I64" s="10"/>
      <c r="J64" s="10"/>
    </row>
    <row r="65" customHeight="1" spans="1:10">
      <c r="A65">
        <v>64</v>
      </c>
      <c r="B65" s="1" t="s">
        <v>133</v>
      </c>
      <c r="C65" s="2" t="s">
        <v>5</v>
      </c>
      <c r="D65" s="6" t="s">
        <v>134</v>
      </c>
      <c r="E65" s="7"/>
      <c r="F65" s="4"/>
      <c r="G65" s="8"/>
      <c r="H65"/>
      <c r="I65" s="10"/>
      <c r="J65" s="10"/>
    </row>
    <row r="66" customHeight="1" spans="1:10">
      <c r="A66">
        <v>65</v>
      </c>
      <c r="B66" s="1" t="s">
        <v>135</v>
      </c>
      <c r="C66" s="2" t="s">
        <v>49</v>
      </c>
      <c r="D66" s="6" t="s">
        <v>136</v>
      </c>
      <c r="E66" s="7"/>
      <c r="F66" s="4"/>
      <c r="G66" s="8"/>
      <c r="H66"/>
      <c r="I66" s="10"/>
      <c r="J66" s="10"/>
    </row>
    <row r="67" customHeight="1" spans="1:10">
      <c r="A67">
        <v>66</v>
      </c>
      <c r="B67" s="1" t="s">
        <v>137</v>
      </c>
      <c r="C67" s="2" t="s">
        <v>10</v>
      </c>
      <c r="D67" s="6" t="s">
        <v>138</v>
      </c>
      <c r="E67" s="7"/>
      <c r="F67" s="4"/>
      <c r="G67" s="8"/>
      <c r="H67"/>
      <c r="I67" s="10"/>
      <c r="J67" s="10"/>
    </row>
    <row r="68" customHeight="1" spans="1:10">
      <c r="A68">
        <v>67</v>
      </c>
      <c r="B68" s="1" t="s">
        <v>139</v>
      </c>
      <c r="C68" s="2" t="s">
        <v>10</v>
      </c>
      <c r="D68" s="6" t="s">
        <v>140</v>
      </c>
      <c r="E68" s="7"/>
      <c r="F68" s="4"/>
      <c r="G68" s="8"/>
      <c r="H68"/>
      <c r="I68" s="10"/>
      <c r="J68" s="10"/>
    </row>
    <row r="69" customHeight="1" spans="1:10">
      <c r="A69">
        <v>68</v>
      </c>
      <c r="B69" s="1" t="s">
        <v>141</v>
      </c>
      <c r="C69" s="2" t="s">
        <v>10</v>
      </c>
      <c r="D69" s="6" t="s">
        <v>142</v>
      </c>
      <c r="E69" s="7"/>
      <c r="F69" s="4"/>
      <c r="G69" s="8"/>
      <c r="H69"/>
      <c r="I69" s="10"/>
      <c r="J69" s="10"/>
    </row>
    <row r="70" customHeight="1" spans="1:10">
      <c r="A70">
        <v>69</v>
      </c>
      <c r="B70" s="1" t="s">
        <v>143</v>
      </c>
      <c r="C70" s="2" t="s">
        <v>10</v>
      </c>
      <c r="D70" s="6" t="s">
        <v>144</v>
      </c>
      <c r="E70" s="7"/>
      <c r="F70" s="4"/>
      <c r="G70" s="8"/>
      <c r="H70"/>
      <c r="I70" s="10"/>
      <c r="J70" s="10"/>
    </row>
    <row r="71" customHeight="1" spans="1:10">
      <c r="A71">
        <v>70</v>
      </c>
      <c r="B71" s="1" t="s">
        <v>145</v>
      </c>
      <c r="C71" s="2" t="s">
        <v>10</v>
      </c>
      <c r="D71" s="6" t="s">
        <v>146</v>
      </c>
      <c r="E71" s="7"/>
      <c r="F71" s="4"/>
      <c r="G71" s="8"/>
      <c r="H71"/>
      <c r="I71" s="10"/>
      <c r="J71" s="10"/>
    </row>
    <row r="72" customHeight="1" spans="1:10">
      <c r="A72">
        <v>71</v>
      </c>
      <c r="B72" s="1" t="s">
        <v>147</v>
      </c>
      <c r="C72" s="2" t="s">
        <v>10</v>
      </c>
      <c r="D72" s="6" t="s">
        <v>148</v>
      </c>
      <c r="E72" s="7"/>
      <c r="F72" s="4"/>
      <c r="G72" s="8"/>
      <c r="H72"/>
      <c r="I72" s="10"/>
      <c r="J72" s="10"/>
    </row>
    <row r="73" customHeight="1" spans="1:10">
      <c r="A73">
        <v>72</v>
      </c>
      <c r="B73" s="1" t="s">
        <v>149</v>
      </c>
      <c r="C73" s="2" t="s">
        <v>10</v>
      </c>
      <c r="D73" s="6" t="s">
        <v>150</v>
      </c>
      <c r="E73" s="7"/>
      <c r="F73" s="4"/>
      <c r="G73" s="8"/>
      <c r="H73"/>
      <c r="I73" s="10"/>
      <c r="J73" s="10"/>
    </row>
    <row r="74" customHeight="1" spans="1:10">
      <c r="A74">
        <v>73</v>
      </c>
      <c r="B74" s="1" t="s">
        <v>151</v>
      </c>
      <c r="C74" s="2" t="s">
        <v>49</v>
      </c>
      <c r="D74" s="6" t="s">
        <v>152</v>
      </c>
      <c r="E74" s="7"/>
      <c r="F74" s="4"/>
      <c r="G74" s="8"/>
      <c r="H74"/>
      <c r="I74" s="10"/>
      <c r="J74" s="10"/>
    </row>
    <row r="75" customHeight="1" spans="1:10">
      <c r="A75">
        <v>74</v>
      </c>
      <c r="B75" s="1" t="s">
        <v>153</v>
      </c>
      <c r="C75" s="2" t="s">
        <v>10</v>
      </c>
      <c r="D75" s="6" t="s">
        <v>154</v>
      </c>
      <c r="E75" s="7"/>
      <c r="F75" s="4"/>
      <c r="G75" s="8"/>
      <c r="H75"/>
      <c r="I75" s="10"/>
      <c r="J75" s="10"/>
    </row>
    <row r="76" customHeight="1" spans="1:10">
      <c r="A76">
        <v>75</v>
      </c>
      <c r="B76" s="1" t="s">
        <v>155</v>
      </c>
      <c r="C76" s="2" t="s">
        <v>10</v>
      </c>
      <c r="D76" s="6" t="s">
        <v>156</v>
      </c>
      <c r="E76" s="7"/>
      <c r="F76" s="4"/>
      <c r="G76" s="8"/>
      <c r="H76"/>
      <c r="I76" s="10"/>
      <c r="J76" s="10"/>
    </row>
    <row r="77" customHeight="1" spans="1:10">
      <c r="A77">
        <v>76</v>
      </c>
      <c r="B77" s="1" t="s">
        <v>157</v>
      </c>
      <c r="C77" s="2" t="s">
        <v>49</v>
      </c>
      <c r="D77" s="6" t="s">
        <v>158</v>
      </c>
      <c r="E77" s="7"/>
      <c r="F77" s="4"/>
      <c r="G77" s="8"/>
      <c r="H77"/>
      <c r="I77" s="10"/>
      <c r="J77" s="10"/>
    </row>
    <row r="78" customHeight="1" spans="1:10">
      <c r="A78">
        <v>77</v>
      </c>
      <c r="B78" s="1" t="s">
        <v>159</v>
      </c>
      <c r="C78" s="2" t="s">
        <v>10</v>
      </c>
      <c r="D78" s="6" t="s">
        <v>160</v>
      </c>
      <c r="E78" s="7"/>
      <c r="F78" s="4"/>
      <c r="G78" s="8"/>
      <c r="H78"/>
      <c r="I78" s="10"/>
      <c r="J78" s="10"/>
    </row>
    <row r="79" customHeight="1" spans="1:10">
      <c r="A79">
        <v>78</v>
      </c>
      <c r="B79" s="1" t="s">
        <v>161</v>
      </c>
      <c r="C79" s="2" t="s">
        <v>10</v>
      </c>
      <c r="D79" s="6" t="s">
        <v>162</v>
      </c>
      <c r="E79" s="7"/>
      <c r="F79" s="4"/>
      <c r="G79" s="8"/>
      <c r="H79"/>
      <c r="I79" s="10"/>
      <c r="J79" s="10"/>
    </row>
    <row r="80" customHeight="1" spans="1:10">
      <c r="A80">
        <v>79</v>
      </c>
      <c r="B80" s="1" t="s">
        <v>163</v>
      </c>
      <c r="C80" s="2" t="s">
        <v>10</v>
      </c>
      <c r="D80" s="6" t="s">
        <v>164</v>
      </c>
      <c r="E80" s="7"/>
      <c r="F80" s="4"/>
      <c r="G80" s="8"/>
      <c r="H80"/>
      <c r="I80" s="10"/>
      <c r="J80" s="10"/>
    </row>
    <row r="81" customHeight="1" spans="1:10">
      <c r="A81">
        <v>80</v>
      </c>
      <c r="B81" s="1" t="s">
        <v>165</v>
      </c>
      <c r="C81" s="2" t="s">
        <v>10</v>
      </c>
      <c r="D81" s="6" t="s">
        <v>166</v>
      </c>
      <c r="E81" s="7"/>
      <c r="F81" s="4"/>
      <c r="G81" s="8"/>
      <c r="H81"/>
      <c r="I81" s="10"/>
      <c r="J81" s="10"/>
    </row>
    <row r="82" customHeight="1" spans="1:10">
      <c r="A82">
        <v>81</v>
      </c>
      <c r="B82" s="1" t="s">
        <v>167</v>
      </c>
      <c r="C82" s="2" t="s">
        <v>10</v>
      </c>
      <c r="D82" s="6" t="s">
        <v>168</v>
      </c>
      <c r="E82" s="7"/>
      <c r="F82" s="4"/>
      <c r="G82" s="8"/>
      <c r="H82"/>
      <c r="I82" s="10"/>
      <c r="J82" s="10"/>
    </row>
    <row r="83" customHeight="1" spans="1:10">
      <c r="A83">
        <v>82</v>
      </c>
      <c r="B83" s="1" t="s">
        <v>169</v>
      </c>
      <c r="C83" s="2" t="s">
        <v>10</v>
      </c>
      <c r="D83" s="6" t="s">
        <v>170</v>
      </c>
      <c r="E83" s="7"/>
      <c r="F83" s="4"/>
      <c r="G83" s="8"/>
      <c r="H83"/>
      <c r="I83" s="10"/>
      <c r="J83" s="10"/>
    </row>
    <row r="84" customHeight="1" spans="1:10">
      <c r="A84">
        <v>83</v>
      </c>
      <c r="B84" s="1" t="s">
        <v>171</v>
      </c>
      <c r="C84" s="2" t="s">
        <v>10</v>
      </c>
      <c r="D84" s="6" t="s">
        <v>172</v>
      </c>
      <c r="E84" s="7"/>
      <c r="F84" s="4"/>
      <c r="G84" s="8"/>
      <c r="H84"/>
      <c r="I84" s="10"/>
      <c r="J84" s="10"/>
    </row>
    <row r="85" customHeight="1" spans="1:10">
      <c r="A85">
        <v>84</v>
      </c>
      <c r="B85" s="1" t="s">
        <v>173</v>
      </c>
      <c r="C85" s="2" t="s">
        <v>5</v>
      </c>
      <c r="D85" s="6" t="s">
        <v>174</v>
      </c>
      <c r="E85" s="7"/>
      <c r="F85" s="4"/>
      <c r="G85" s="8"/>
      <c r="H85"/>
      <c r="I85" s="10"/>
      <c r="J85" s="10"/>
    </row>
    <row r="86" customHeight="1" spans="1:10">
      <c r="A86">
        <v>85</v>
      </c>
      <c r="B86" s="1" t="s">
        <v>175</v>
      </c>
      <c r="C86" s="2" t="s">
        <v>49</v>
      </c>
      <c r="D86" s="6" t="s">
        <v>176</v>
      </c>
      <c r="E86" s="7"/>
      <c r="F86" s="4"/>
      <c r="G86" s="8"/>
      <c r="H86"/>
      <c r="I86" s="10"/>
      <c r="J86" s="10"/>
    </row>
    <row r="87" customHeight="1" spans="1:10">
      <c r="A87">
        <v>86</v>
      </c>
      <c r="B87" s="1" t="s">
        <v>177</v>
      </c>
      <c r="C87" s="2" t="s">
        <v>10</v>
      </c>
      <c r="D87" s="6" t="s">
        <v>178</v>
      </c>
      <c r="E87" s="7"/>
      <c r="F87" s="4"/>
      <c r="G87" s="8"/>
      <c r="H87"/>
      <c r="I87" s="10"/>
      <c r="J87" s="10"/>
    </row>
    <row r="88" customHeight="1" spans="1:10">
      <c r="A88">
        <v>87</v>
      </c>
      <c r="B88" s="1" t="s">
        <v>179</v>
      </c>
      <c r="C88" s="2" t="s">
        <v>10</v>
      </c>
      <c r="D88" s="6" t="s">
        <v>180</v>
      </c>
      <c r="E88" s="7"/>
      <c r="F88" s="4"/>
      <c r="G88" s="8"/>
      <c r="H88"/>
      <c r="I88" s="10"/>
      <c r="J88" s="10"/>
    </row>
    <row r="89" customHeight="1" spans="1:10">
      <c r="A89">
        <v>88</v>
      </c>
      <c r="B89" s="1" t="s">
        <v>181</v>
      </c>
      <c r="C89" s="2" t="s">
        <v>10</v>
      </c>
      <c r="D89" s="6" t="s">
        <v>182</v>
      </c>
      <c r="E89" s="7"/>
      <c r="F89" s="4"/>
      <c r="G89" s="8"/>
      <c r="H89"/>
      <c r="I89" s="10"/>
      <c r="J89" s="10"/>
    </row>
    <row r="90" customHeight="1" spans="1:10">
      <c r="A90">
        <v>89</v>
      </c>
      <c r="B90" s="1" t="s">
        <v>183</v>
      </c>
      <c r="C90" s="2" t="s">
        <v>10</v>
      </c>
      <c r="D90" s="6" t="s">
        <v>184</v>
      </c>
      <c r="E90" s="7"/>
      <c r="F90" s="4"/>
      <c r="G90" s="8"/>
      <c r="H90"/>
      <c r="I90" s="10"/>
      <c r="J90" s="10"/>
    </row>
    <row r="91" customHeight="1" spans="1:10">
      <c r="A91">
        <v>90</v>
      </c>
      <c r="B91" s="1" t="s">
        <v>185</v>
      </c>
      <c r="C91" s="2" t="s">
        <v>10</v>
      </c>
      <c r="D91" s="6" t="s">
        <v>186</v>
      </c>
      <c r="E91" s="7"/>
      <c r="F91" s="4"/>
      <c r="G91" s="8"/>
      <c r="H91"/>
      <c r="I91" s="10"/>
      <c r="J91" s="10"/>
    </row>
    <row r="92" customHeight="1" spans="1:10">
      <c r="A92">
        <v>91</v>
      </c>
      <c r="B92" s="1" t="s">
        <v>187</v>
      </c>
      <c r="C92" s="2" t="s">
        <v>10</v>
      </c>
      <c r="D92" s="6" t="s">
        <v>188</v>
      </c>
      <c r="E92" s="7"/>
      <c r="F92" s="4"/>
      <c r="G92" s="8"/>
      <c r="H92"/>
      <c r="I92" s="10"/>
      <c r="J92" s="10"/>
    </row>
    <row r="93" customHeight="1" spans="1:10">
      <c r="A93">
        <v>92</v>
      </c>
      <c r="B93" s="1" t="s">
        <v>189</v>
      </c>
      <c r="C93" s="2" t="s">
        <v>10</v>
      </c>
      <c r="D93" s="6" t="s">
        <v>190</v>
      </c>
      <c r="E93" s="7"/>
      <c r="F93" s="4"/>
      <c r="G93" s="8"/>
      <c r="H93"/>
      <c r="I93" s="10"/>
      <c r="J93" s="10"/>
    </row>
    <row r="94" customHeight="1" spans="1:10">
      <c r="A94">
        <v>93</v>
      </c>
      <c r="B94" s="1" t="s">
        <v>191</v>
      </c>
      <c r="C94" s="2" t="s">
        <v>10</v>
      </c>
      <c r="D94" s="6" t="s">
        <v>192</v>
      </c>
      <c r="E94" s="7"/>
      <c r="F94" s="4"/>
      <c r="G94" s="8"/>
      <c r="H94"/>
      <c r="I94" s="10"/>
      <c r="J94" s="10"/>
    </row>
    <row r="95" customHeight="1" spans="1:10">
      <c r="A95">
        <v>94</v>
      </c>
      <c r="B95" s="1" t="s">
        <v>193</v>
      </c>
      <c r="C95" s="2" t="s">
        <v>10</v>
      </c>
      <c r="D95" s="6" t="s">
        <v>194</v>
      </c>
      <c r="E95" s="7"/>
      <c r="F95" s="4"/>
      <c r="G95" s="8"/>
      <c r="H95"/>
      <c r="I95" s="10"/>
      <c r="J95" s="10"/>
    </row>
    <row r="96" customHeight="1" spans="1:10">
      <c r="A96">
        <v>95</v>
      </c>
      <c r="B96" s="1" t="s">
        <v>195</v>
      </c>
      <c r="C96" s="2" t="s">
        <v>10</v>
      </c>
      <c r="D96" s="6" t="s">
        <v>196</v>
      </c>
      <c r="E96" s="7"/>
      <c r="F96" s="4"/>
      <c r="G96" s="8"/>
      <c r="H96"/>
      <c r="I96" s="10"/>
      <c r="J96" s="10"/>
    </row>
    <row r="97" customHeight="1" spans="1:10">
      <c r="A97">
        <v>96</v>
      </c>
      <c r="B97" s="1" t="s">
        <v>197</v>
      </c>
      <c r="C97" s="2" t="s">
        <v>10</v>
      </c>
      <c r="D97" s="6" t="s">
        <v>198</v>
      </c>
      <c r="E97" s="7"/>
      <c r="F97" s="4"/>
      <c r="G97" s="8"/>
      <c r="H97"/>
      <c r="I97" s="10"/>
      <c r="J97" s="10"/>
    </row>
    <row r="98" customHeight="1" spans="1:10">
      <c r="A98">
        <v>97</v>
      </c>
      <c r="B98" s="1" t="s">
        <v>199</v>
      </c>
      <c r="C98" s="2" t="s">
        <v>10</v>
      </c>
      <c r="D98" s="6" t="s">
        <v>200</v>
      </c>
      <c r="E98" s="7"/>
      <c r="F98" s="4"/>
      <c r="G98" s="8"/>
      <c r="H98"/>
      <c r="I98" s="10"/>
      <c r="J98" s="10"/>
    </row>
    <row r="99" customHeight="1" spans="1:10">
      <c r="A99">
        <v>98</v>
      </c>
      <c r="B99" s="1" t="s">
        <v>201</v>
      </c>
      <c r="C99" s="2" t="s">
        <v>10</v>
      </c>
      <c r="D99" s="6" t="s">
        <v>202</v>
      </c>
      <c r="E99" s="7"/>
      <c r="F99" s="4"/>
      <c r="G99" s="8"/>
      <c r="H99"/>
      <c r="I99" s="10"/>
      <c r="J99" s="10"/>
    </row>
    <row r="100" customHeight="1" spans="1:10">
      <c r="A100">
        <v>99</v>
      </c>
      <c r="B100" s="1" t="s">
        <v>203</v>
      </c>
      <c r="C100" s="2" t="s">
        <v>10</v>
      </c>
      <c r="D100" s="6" t="s">
        <v>204</v>
      </c>
      <c r="E100" s="7"/>
      <c r="F100" s="4"/>
      <c r="G100" s="8"/>
      <c r="H100"/>
      <c r="I100" s="10"/>
      <c r="J100" s="10"/>
    </row>
    <row r="101" customHeight="1" spans="1:10">
      <c r="A101">
        <v>100</v>
      </c>
      <c r="B101" s="1" t="s">
        <v>205</v>
      </c>
      <c r="C101" s="2" t="s">
        <v>5</v>
      </c>
      <c r="D101" s="6" t="s">
        <v>206</v>
      </c>
      <c r="E101" s="7"/>
      <c r="F101" s="4"/>
      <c r="G101" s="8"/>
      <c r="H101"/>
      <c r="I101" s="10"/>
      <c r="J101" s="10"/>
    </row>
    <row r="102" customHeight="1" spans="1:10">
      <c r="A102">
        <v>101</v>
      </c>
      <c r="B102" s="1" t="s">
        <v>207</v>
      </c>
      <c r="C102" s="2" t="s">
        <v>5</v>
      </c>
      <c r="D102" s="6" t="s">
        <v>208</v>
      </c>
      <c r="E102" s="7"/>
      <c r="F102" s="4"/>
      <c r="G102" s="8"/>
      <c r="H102"/>
      <c r="I102" s="10"/>
      <c r="J102" s="10"/>
    </row>
  </sheetData>
  <conditionalFormatting sqref="C2">
    <cfRule type="duplicateValues" dxfId="0" priority="1"/>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2024-04-28T10:09:00Z</dcterms:created>
  <dcterms:modified xsi:type="dcterms:W3CDTF">2025-03-22T06:12:55Z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2B8719D5EB7544ABAD25655111A841F6_11</vt:lpwstr>
  </property>
  <property fmtid="{D5CDD505-2E9C-101B-9397-08002B2CF9AE}" pid="3" name="KSOProductBuildVer">
    <vt:lpwstr>2052-12.1.0.20305</vt:lpwstr>
  </property>
</Properties>
</file>