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<sst xmlns="http://schemas.openxmlformats.org/spreadsheetml/2006/main" count="1327" uniqueCount="119">
  <si>
    <t>序号</t>
  </si>
  <si>
    <t>测试用例</t>
  </si>
  <si>
    <t>正确答案</t>
  </si>
  <si>
    <t>GPT-4o</t>
  </si>
  <si>
    <t>Llama3-70B</t>
  </si>
  <si>
    <t>Claude3-Opus</t>
  </si>
  <si>
    <t>ERNIE-4.0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</si>
  <si>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</si>
  <si>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</si>
  <si>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</si>
  <si>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</si>
  <si>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</si>
  <si>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</si>
  <si>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</si>
  <si>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哪个是内蒙古科技大学校区:A青岛校区;B呼和浩特校区;C海淀校区</t>
  </si>
  <si>
    <t>无</t>
  </si>
  <si>
    <t>B</t>
  </si>
  <si>
    <t>周杰伦创作的歌有哪些:A.童话;B.十年;C.大海</t>
  </si>
  <si>
    <t>A</t>
  </si>
  <si>
    <t>C</t>
  </si>
  <si>
    <t>哪部电影是由詹姆斯·卡梅隆执导的:A《星球大战》;B《侏罗纪公园》;C《魔戒》</t>
  </si>
  <si>
    <t>哪个国家以生产巧克力著称:A中国;B美国;C日本</t>
  </si>
  <si>
    <t>哪个城市是著名的时尚之都:A莫斯科;B开罗;C布宜诺斯艾利斯</t>
  </si>
  <si>
    <t>哪种乐器主要用于古典音乐演奏:A电吉他;B打碟机;C电子键盘</t>
  </si>
  <si>
    <t>哪种材料主要用于制作传统日本刀:A塑料;B纸张;C橡胶</t>
  </si>
  <si>
    <t>哪个国家以咖啡出口著称:A俄罗斯;B加拿大;C德国</t>
  </si>
  <si>
    <t>哪部古典文学作品是由莎士比亚创作的:A《老人与海》;B《动物农场》;C《了不起的盖茨比》</t>
  </si>
  <si>
    <t>哪种食物通常被认为是意大利料理的一部分:A寿司;B泡菜;C烤鸭</t>
  </si>
  <si>
    <t>哪种运动通常在室内进行:A橄榄球;B棒球;C曲棍球</t>
  </si>
  <si>
    <t>哪个城市以花卉节闻名:A阿姆斯特丹;B东京;C开普敦</t>
  </si>
  <si>
    <t>哪种食物被认为是美国南部的特色:A炸鸡;B寿司;C披萨</t>
  </si>
  <si>
    <t>哪种设备常用于电子竞技:A游戏控制器;B图形处理器;C键盘</t>
  </si>
  <si>
    <t>敦煌莫高窟位于哪个城市:A呼伦贝尔市;B通辽市;C乌兰察布市</t>
  </si>
  <si>
    <t>内蒙古大草原位于哪个城市:A鄂尔多斯市;B巴彦淖尔市;C乌兰察布市</t>
  </si>
  <si>
    <t>布宜诺斯艾利斯探戈街区位于哪个国家或城市:A通辽市;B中国;C鄂尔多斯市</t>
  </si>
  <si>
    <t>温哥华斯坦利公园位于哪个国家或城市:A赤峰市;B通辽市;C乌兰察布市</t>
  </si>
  <si>
    <t>阿姆斯特丹运河位于哪个国家或城市:A乌兰察布市;B鄂尔多斯市;C巴西</t>
  </si>
  <si>
    <t>斯德哥尔摩市政厅位于哪个国家或城市:A呼和浩特;B鄂尔多斯市;C通辽市</t>
  </si>
  <si>
    <t>哥本哈根小美人鱼雕像位于哪个国家或城市:A巴彦淖尔市;B通辽市;C呼伦贝尔市</t>
  </si>
  <si>
    <t>奥斯陆峡湾位于哪个国家或城市:A巴彦淖尔市;B乌兰察布市;C中国</t>
  </si>
  <si>
    <t>佛罗伦萨大教堂位于哪个国家或城市:A巴彦淖尔市;B包头市;C印度</t>
  </si>
  <si>
    <t>哪个作曲家创作了《月光奏鸣曲》:A巴赫;B莫扎特;C海顿</t>
  </si>
  <si>
    <t>以下哪部小说是由简·奥斯汀创作的:A《简·爱》;B《呼啸山庄》;C《大卫·科波菲尔》</t>
  </si>
  <si>
    <t>哪部电影是由史蒂文·斯皮尔伯格执导的:A《泰坦尼克号》;B《阿凡达》;C《星球大战》</t>
  </si>
  <si>
    <t>哪个科学家发现了引力:A达尔文;B爱因斯坦;C波义耳</t>
  </si>
  <si>
    <t>以下哪项体育是冬季奥运项目:A足球;B网球;C高尔夫</t>
  </si>
  <si>
    <t>哪部书是出自托尔斯泰之手:A《罪与罚》;B《悲惨世界》;C《卡拉马佐夫兄弟》</t>
  </si>
  <si>
    <t>哪种植物属于肉食植物:A玫瑰;B牡丹;C菊花</t>
  </si>
  <si>
    <t>以下哪部作品是由莎士比亚创作的：A《堂·吉诃德》; B《包法利夫人》; C《红与黑》</t>
  </si>
  <si>
    <t>哪种动物是哺乳动物:A《鲨鱼》; B《鳄鱼》; C《鲤鱼》</t>
  </si>
  <si>
    <t>哪位科学家发明了电话:A《爱迪生》; B《特斯拉》; C《牛顿》</t>
  </si>
  <si>
    <t>哪部电影是由阿尔弗雷德·希区柯克执导的:A《教父》; B《泰坦尼克号》; C《星球大战》</t>
  </si>
  <si>
    <t>在哪个城市可以找到埃菲尔铁塔:A《伦敦》; B《纽约》; C《东京》</t>
  </si>
  <si>
    <t>哪种元素是放射性元素:A《氧》; B《氮》; C《铁》</t>
  </si>
  <si>
    <t>哪个作家是俄国人:A《狄更斯》; B《海明威》; C《福尔摩斯》</t>
  </si>
  <si>
    <t>哪部小说是由乔治·奥威尔创作的:A《简·爱》; B《傲慢与偏见》; C《白鲸》</t>
  </si>
  <si>
    <t>哪种植物是肉食植物:A《玫瑰》; B《薰衣草》; C《向日葵》</t>
  </si>
  <si>
    <t>以下哪项运动是奥运项目:A《壁球》; B《保龄球》; C《板球》</t>
  </si>
  <si>
    <t>哪部书是出自托尔斯泰之手:A《罪与罚》; B《悲惨世界》; C《查泰莱夫人的情人》</t>
  </si>
  <si>
    <t>哪种材料是导电材料:A《木头》; B《塑料》; C《陶瓷》</t>
  </si>
  <si>
    <t>哪个科学家发现了青霉素:A《牛顿》; B《特斯拉》; C《爱因斯坦》</t>
  </si>
  <si>
    <t>在哪个城市可以找到金门大桥:A《纽约》; B《伦敦》; C《巴黎》</t>
  </si>
  <si>
    <t>哪个国家是世界上最大的咖啡生产国:A《俄罗斯》; B《加拿大》; C《法国》</t>
  </si>
  <si>
    <t>以下哪部电影是由昆汀·塔伦蒂诺执导的:A《教父》; B《星球大战》; C《泰坦尼克号》</t>
  </si>
  <si>
    <t>哪种材料最适合制作高温超导体:A《木头》; B《塑料》; C《纸张》</t>
  </si>
  <si>
    <t>在哪个国家可以看到北极光:A《印度》; B《墨西哥》; C《巴西》</t>
  </si>
  <si>
    <t>哪部小说是由马尔克斯创作的:A《悲惨世界》; B《百年孤独》; C《战争与和平》</t>
  </si>
  <si>
    <t>哪个物理现象是由量子力学描述的：A《引力》; B《浮力》; C《磨擦力》</t>
  </si>
  <si>
    <t>哪部电影赢得了2020年的奥斯卡最佳影片奖：A《教父》; B《星球大战》; C《泰坦尼克号》</t>
  </si>
  <si>
    <t>哪位科学家发现了细菌：A《牛顿》; B《爱因斯坦》; C《特斯拉》</t>
  </si>
  <si>
    <t>哪种材料是绝缘体：A《铜》; B《铝》; C《金》</t>
  </si>
  <si>
    <t>哪部电影是由乔治·卢卡斯执导的：A《泰坦尼克号》; B《侏罗纪公园》; C《异形》</t>
  </si>
  <si>
    <t>哪种动物是灵长目动物：A《海豚》; B《企鹅》; C《蜥蜴》</t>
  </si>
  <si>
    <t>在哪个城市可以找到自由女神像：A《伦敦》; B《悉尼》; C《东京》</t>
  </si>
  <si>
    <t>哪个国家是世界上最大的钻石生产国：A《巴西》; B《印度》; C《德国》</t>
  </si>
  <si>
    <t>以下哪种植物是荒漠植物：A《竹子》; B《玫瑰》; C《郁金香》</t>
  </si>
  <si>
    <t>哪个科学家提出了相对论：A《牛顿》; B《达尔文》; C《门捷列夫》</t>
  </si>
  <si>
    <t>哪部小说是由赫尔曼·黑塞创作的：A《百年孤独》; B《悲惨世界》; C《罪与罚》</t>
  </si>
  <si>
    <t>在哪个国家可以看到金字塔：A《印度》; B《中国》; C《巴西》</t>
  </si>
  <si>
    <t>哪部电影是由蒂姆·波顿执导的：A《星球大战》; B《哈利·波特》; C《教父》</t>
  </si>
  <si>
    <t>在哪个城市可以找到大笨钟：A《纽约》; B《巴黎》; C《东京》</t>
  </si>
  <si>
    <t>哪种元素是非金属：A《钠》; B《钾》; C《钙》</t>
  </si>
  <si>
    <t>哪种植物是多年生植物：A《向日葵》; B《玫瑰》; C《郁金香》</t>
  </si>
  <si>
    <t>哪个国家是世界上最大的茶叶出口国：A《巴西》; B《加拿大》; C《美国》</t>
  </si>
  <si>
    <t>哪种动物是鸟类：A《蝙蝠》; B《蛇》; C《青蛙》</t>
  </si>
  <si>
    <t>哪位科学家发明了电灯泡：A《牛顿》; B《达尔文》; C《爱因斯坦》</t>
  </si>
  <si>
    <t>在哪个国家可以找到泰姬陵：A《泰国》; B《印尼》; C《马来西亚》</t>
  </si>
  <si>
    <t>以下哪种动物是爬行动物：A《鹅》; B《鸭》; C《鸡》</t>
  </si>
  <si>
    <t>哪部电影是由斯坦利·库布里克执导的：A《阿凡达》; B《泰坦尼克号》; C《星球大战》</t>
  </si>
  <si>
    <t>哪个国家是世界上最大的石油出口国：A《巴西》; B《印度》; C《德国》</t>
  </si>
  <si>
    <t>以下哪种植物是水生植物：A《玫瑰》; B《向日葵》; C《蒲公英》</t>
  </si>
  <si>
    <t>哪部小说是由东野圭吾创作的：A《百年孤独》; B《悲惨世界》; C《罪与罚》</t>
  </si>
  <si>
    <t>哪个科学家提出了引力定律：A《爱因斯坦》; B《特斯拉》; C《门捷列夫》</t>
  </si>
  <si>
    <t>哪部小说是由伊恩·弗莱明创作的：A《百年孤独》; B《悲惨世界》; C《傲慢与偏见》</t>
  </si>
  <si>
    <t>在哪个国家可以看到大堡礁：A《印度》; B《中国》; C《巴西》</t>
  </si>
  <si>
    <t>哪部电影是由伍迪·艾伦执导的：A《星球大战》; B《哈利·波特》; C《教父》</t>
  </si>
  <si>
    <t>在哪个城市可以找到克里姆林宫：A《纽约》; B《巴黎》; C《东京》</t>
  </si>
  <si>
    <t>哪种元素是过渡金属：A《氢》; B《氮》; C《氧》</t>
  </si>
  <si>
    <t>哪种植物是一年生植物：A《竹子》; B《松树》; C《橡树》</t>
  </si>
  <si>
    <t>哪个国家是世界上最大的黄金出口国：A《巴西》; B《加拿大》; C《美国》</t>
  </si>
  <si>
    <t>哪位科学家发明了微波炉：A《牛顿》; B《达尔文》; C《爱因斯坦》</t>
  </si>
  <si>
    <t>在哪个国家可以找到自由塔：A《英国》; B《德国》; C《意大利》</t>
  </si>
  <si>
    <t>以下哪种动物是哺乳动物：A《鳄鱼》; B《蜥蜴》; C《青蛙》</t>
  </si>
  <si>
    <t>哪部电影是由罗伯特·泽米吉斯执导的：A《阿凡达》; B《泰坦尼克号》; C《星球大战》</t>
  </si>
  <si>
    <t>在哪个城市可以找到自由塔：A《伦敦》; B《巴黎》; C《东京》</t>
  </si>
  <si>
    <t>哪种元素是惰性气体：A《氢》; B《铁》; C《铜》</t>
  </si>
  <si>
    <t>哪个国家是世界上最大的铜矿出口国：A《巴西》; B《印度》; C《德国》</t>
  </si>
  <si>
    <t>以下哪种植物是荒漠植物：A《竹子》; B《玫瑰》; C《向日葵》</t>
  </si>
  <si>
    <t>哪个科学家提出了光电效应理论：A《牛顿》; B《达尔文》; C《门捷列夫》</t>
  </si>
  <si>
    <t>哪部小说是由马克·吐温创作的：A《百年孤独》; B《悲惨世界》; C《罪与罚》</t>
  </si>
  <si>
    <t>在哪个国家可以看到赫尔辛基大教堂：A《印度》; B《中国》; C《巴西》</t>
  </si>
  <si>
    <t>哪部电影是由约翰·休斯执导的：A《星球大战》; B《哈利·波特》; C《教父》</t>
  </si>
  <si>
    <t>哪种元素是稀有气体：A《钠》; B《钾》; C《钙》</t>
  </si>
  <si>
    <t>哪种植物是多年生草本植物：A《竹子》; B《玫瑰》; C《郁金香》</t>
  </si>
  <si>
    <t>哪个国家是世界上最大的硅矿出口国：A《巴西》; B《加拿大》; C《美国》</t>
  </si>
  <si>
    <t>哪位科学家发明了光纤：A《牛顿》; B《达尔文》; C《爱因斯坦》</t>
  </si>
  <si>
    <t>哪种材料是半导体：A《铁》; B《铜》; C《金》</t>
  </si>
  <si>
    <t>哪部电影是由西德尼·波蒂埃执导的：A《阿凡达》; B《泰坦尼克号》; C《星球大战》</t>
  </si>
  <si>
    <t>哪部小说是由查尔斯·狄更斯创作的：A《百年孤独》; B《悲惨世界》; C《罪与罚》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</si>
</sst>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74151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24292E"/>
      <name val="宋体"/>
      <charset val="134"/>
      <scheme val="minor"/>
    </font>
    <font>
      <sz val="11"/>
      <color rgb="FF33363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workbookViewId="0">
      <selection activeCell="N2" sqref="N2"/>
    </sheetView>
  </sheetViews>
  <sheetFormatPr defaultColWidth="10" defaultRowHeight="15" customHeight="1"/>
  <cols>
    <col min="2" max="2" width="30.5555555555556" style="1" customWidth="1"/>
    <col min="3" max="3" width="10" style="2"/>
    <col min="5" max="5" width="11.3333333333333" style="1" customWidth="1"/>
    <col min="6" max="6" width="16.3333333333333" customWidth="1"/>
    <col min="9" max="9" width="20.4444444444444" customWidth="1"/>
    <col min="10" max="10" width="15.4444444444444" style="1" customWidth="1"/>
    <col min="11" max="11" width="12.6666666666667" customWidth="1"/>
  </cols>
  <sheetData>
    <row r="1" customHeight="1" spans="1:1638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Height="1" spans="1:16384">
      <c r="A2" s="1"/>
      <c r="C2" s="4"/>
      <c r="D2" s="1" cm="1">
        <f t="array" ref="D2">SUM(IF(C3:C103=D3:D103,1,0))</f>
        <v>82</v>
      </c>
      <c r="E2" s="1" cm="1">
        <f t="array" ref="E2">SUM(IF(C3:C103=E3:E103,1,0))</f>
        <v>13</v>
      </c>
      <c r="F2" s="1" cm="1">
        <f t="array" ref="F2">SUM(IF(C3:C103=F3:F103,1,0))</f>
        <v>72</v>
      </c>
      <c r="G2" s="1" cm="1">
        <f t="array" ref="G2">SUM(IF(C3:C103=G3:G103,1,0))</f>
        <v>52</v>
      </c>
      <c r="H2" s="1" cm="1">
        <f t="array" ref="H2">SUM(IF(C3:C103=H3:H103,1,0))</f>
        <v>52</v>
      </c>
      <c r="I2" s="1" cm="1">
        <f t="array" ref="I2">SUM(IF(C3:C103=I3:I103,1,0))</f>
        <v>57</v>
      </c>
      <c r="J2" s="1" cm="1">
        <f t="array" ref="J2">SUM(IF(C3:C103=J3:J103,1,0))</f>
        <v>87</v>
      </c>
      <c r="K2" s="1" cm="1">
        <f t="array" ref="K2">SUM(IF(C3:C103=K3:K103,1,0))</f>
        <v>86</v>
      </c>
      <c r="L2" s="1" cm="1">
        <f t="array" ref="L2">SUM(IF(C3:C103=L3:L103,1,0))</f>
        <v>27</v>
      </c>
      <c r="M2" s="1" cm="1">
        <f t="array" ref="M2">SUM(IF(C3:C103=M3:M103,1,0))</f>
        <v>66</v>
      </c>
      <c r="N2" s="1" cm="1">
        <f t="array" ref="N2">SUM(IF(C3:C103=N3:N103,1,0))</f>
        <v>79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Height="1" spans="1:14">
      <c r="A3">
        <v>1</v>
      </c>
      <c r="B3" s="1" t="s">
        <v>14</v>
      </c>
      <c r="C3" s="5" t="s">
        <v>15</v>
      </c>
      <c r="D3" s="6" t="s">
        <v>16</v>
      </c>
      <c r="E3" s="7" t="s">
        <v>16</v>
      </c>
      <c r="F3" s="7" t="s">
        <v>16</v>
      </c>
      <c r="G3" s="8" t="s">
        <v>16</v>
      </c>
      <c r="H3" s="9" t="s">
        <v>16</v>
      </c>
      <c r="I3" s="11" t="s">
        <v>16</v>
      </c>
      <c r="J3" s="3" t="s">
        <v>16</v>
      </c>
      <c r="K3" s="12" t="s">
        <v>16</v>
      </c>
      <c r="L3" s="6" t="s">
        <v>16</v>
      </c>
      <c r="M3" s="13" t="s">
        <v>16</v>
      </c>
      <c r="N3" s="13" t="s">
        <v>16</v>
      </c>
    </row>
    <row r="4" customHeight="1" spans="1:14">
      <c r="A4">
        <v>2</v>
      </c>
      <c r="B4" s="1" t="s">
        <v>17</v>
      </c>
      <c r="C4" s="5" t="s">
        <v>15</v>
      </c>
      <c r="D4" s="6" t="s">
        <v>16</v>
      </c>
      <c r="E4" s="7" t="s">
        <v>18</v>
      </c>
      <c r="F4" s="7" t="s">
        <v>15</v>
      </c>
      <c r="G4" s="8" t="s">
        <v>15</v>
      </c>
      <c r="H4" s="9" t="s">
        <v>15</v>
      </c>
      <c r="I4" s="11" t="s">
        <v>19</v>
      </c>
      <c r="J4" s="3" t="s">
        <v>15</v>
      </c>
      <c r="K4" s="12" t="s">
        <v>15</v>
      </c>
      <c r="L4" s="6" t="s">
        <v>18</v>
      </c>
      <c r="M4" s="13" t="s">
        <v>15</v>
      </c>
      <c r="N4" s="13" t="s">
        <v>18</v>
      </c>
    </row>
    <row r="5" customHeight="1" spans="1:14">
      <c r="A5">
        <v>3</v>
      </c>
      <c r="B5" s="1" t="s">
        <v>20</v>
      </c>
      <c r="C5" s="5" t="s">
        <v>15</v>
      </c>
      <c r="D5" s="6" t="s">
        <v>19</v>
      </c>
      <c r="E5" s="7" t="s">
        <v>19</v>
      </c>
      <c r="F5" s="7" t="s">
        <v>15</v>
      </c>
      <c r="G5" s="8" t="s">
        <v>15</v>
      </c>
      <c r="H5" s="9" t="s">
        <v>16</v>
      </c>
      <c r="I5" s="11" t="s">
        <v>19</v>
      </c>
      <c r="J5" s="3" t="s">
        <v>16</v>
      </c>
      <c r="K5" s="12" t="s">
        <v>15</v>
      </c>
      <c r="L5" s="6" t="s">
        <v>16</v>
      </c>
      <c r="M5" s="13" t="s">
        <v>15</v>
      </c>
      <c r="N5" s="13" t="s">
        <v>19</v>
      </c>
    </row>
    <row r="6" customHeight="1" spans="1:14">
      <c r="A6">
        <v>4</v>
      </c>
      <c r="B6" s="1" t="s">
        <v>21</v>
      </c>
      <c r="C6" s="5" t="s">
        <v>15</v>
      </c>
      <c r="D6" s="6" t="s">
        <v>16</v>
      </c>
      <c r="E6" s="7" t="s">
        <v>19</v>
      </c>
      <c r="F6" s="7" t="s">
        <v>15</v>
      </c>
      <c r="G6" s="8" t="s">
        <v>19</v>
      </c>
      <c r="H6" s="9" t="s">
        <v>16</v>
      </c>
      <c r="I6" s="11" t="s">
        <v>19</v>
      </c>
      <c r="J6" s="3" t="s">
        <v>15</v>
      </c>
      <c r="K6" s="12" t="s">
        <v>16</v>
      </c>
      <c r="L6" s="6" t="s">
        <v>19</v>
      </c>
      <c r="M6" s="13" t="s">
        <v>15</v>
      </c>
      <c r="N6" s="13" t="s">
        <v>16</v>
      </c>
    </row>
    <row r="7" customHeight="1" spans="1:14">
      <c r="A7">
        <v>5</v>
      </c>
      <c r="B7" s="1" t="s">
        <v>22</v>
      </c>
      <c r="C7" s="5" t="s">
        <v>15</v>
      </c>
      <c r="D7" s="6" t="s">
        <v>19</v>
      </c>
      <c r="E7" s="7" t="s">
        <v>19</v>
      </c>
      <c r="F7" s="7" t="s">
        <v>15</v>
      </c>
      <c r="G7" s="8" t="s">
        <v>15</v>
      </c>
      <c r="H7" s="9" t="s">
        <v>19</v>
      </c>
      <c r="I7" s="11" t="s">
        <v>19</v>
      </c>
      <c r="J7" s="3" t="s">
        <v>15</v>
      </c>
      <c r="K7" s="12" t="s">
        <v>19</v>
      </c>
      <c r="L7" s="6" t="s">
        <v>15</v>
      </c>
      <c r="M7" s="13" t="s">
        <v>15</v>
      </c>
      <c r="N7" s="13" t="s">
        <v>19</v>
      </c>
    </row>
    <row r="8" customHeight="1" spans="1:14">
      <c r="A8">
        <v>6</v>
      </c>
      <c r="B8" s="1" t="s">
        <v>23</v>
      </c>
      <c r="C8" s="5" t="s">
        <v>15</v>
      </c>
      <c r="D8" s="6" t="s">
        <v>19</v>
      </c>
      <c r="E8" s="7" t="s">
        <v>15</v>
      </c>
      <c r="F8" s="7" t="s">
        <v>19</v>
      </c>
      <c r="G8" s="8" t="s">
        <v>19</v>
      </c>
      <c r="H8" s="9" t="s">
        <v>15</v>
      </c>
      <c r="I8" s="11" t="s">
        <v>19</v>
      </c>
      <c r="J8" s="3" t="s">
        <v>19</v>
      </c>
      <c r="K8" s="12" t="s">
        <v>15</v>
      </c>
      <c r="L8" s="6" t="s">
        <v>19</v>
      </c>
      <c r="M8" s="13" t="s">
        <v>15</v>
      </c>
      <c r="N8" s="13" t="s">
        <v>19</v>
      </c>
    </row>
    <row r="9" customHeight="1" spans="1:14">
      <c r="A9">
        <v>7</v>
      </c>
      <c r="B9" s="1" t="s">
        <v>24</v>
      </c>
      <c r="C9" s="5" t="s">
        <v>15</v>
      </c>
      <c r="D9" s="6" t="s">
        <v>19</v>
      </c>
      <c r="E9" s="7" t="s">
        <v>19</v>
      </c>
      <c r="F9" s="7" t="s">
        <v>15</v>
      </c>
      <c r="G9" s="8" t="s">
        <v>18</v>
      </c>
      <c r="H9" s="9" t="s">
        <v>19</v>
      </c>
      <c r="I9" s="11" t="s">
        <v>19</v>
      </c>
      <c r="J9" s="3" t="s">
        <v>15</v>
      </c>
      <c r="K9" s="12" t="s">
        <v>15</v>
      </c>
      <c r="L9" s="6" t="s">
        <v>16</v>
      </c>
      <c r="M9" s="13" t="s">
        <v>19</v>
      </c>
      <c r="N9" s="13" t="s">
        <v>19</v>
      </c>
    </row>
    <row r="10" customHeight="1" spans="1:14">
      <c r="A10">
        <v>8</v>
      </c>
      <c r="B10" s="1" t="s">
        <v>25</v>
      </c>
      <c r="C10" s="5" t="s">
        <v>15</v>
      </c>
      <c r="D10" s="6" t="s">
        <v>19</v>
      </c>
      <c r="E10" s="7" t="s">
        <v>19</v>
      </c>
      <c r="F10" s="7" t="s">
        <v>15</v>
      </c>
      <c r="G10" s="8" t="s">
        <v>15</v>
      </c>
      <c r="H10" s="9" t="s">
        <v>16</v>
      </c>
      <c r="I10" s="11" t="s">
        <v>19</v>
      </c>
      <c r="J10" s="3" t="s">
        <v>15</v>
      </c>
      <c r="K10" s="12" t="s">
        <v>16</v>
      </c>
      <c r="L10" s="6" t="s">
        <v>19</v>
      </c>
      <c r="M10" s="13" t="s">
        <v>15</v>
      </c>
      <c r="N10" s="13" t="s">
        <v>19</v>
      </c>
    </row>
    <row r="11" customHeight="1" spans="1:14">
      <c r="A11">
        <v>9</v>
      </c>
      <c r="B11" s="1" t="s">
        <v>26</v>
      </c>
      <c r="C11" s="5" t="s">
        <v>15</v>
      </c>
      <c r="D11" s="6" t="s">
        <v>15</v>
      </c>
      <c r="E11" s="7" t="s">
        <v>15</v>
      </c>
      <c r="F11" s="7" t="s">
        <v>15</v>
      </c>
      <c r="G11" s="8" t="s">
        <v>15</v>
      </c>
      <c r="H11" s="9" t="s">
        <v>15</v>
      </c>
      <c r="I11" s="11" t="s">
        <v>18</v>
      </c>
      <c r="J11" s="3" t="s">
        <v>15</v>
      </c>
      <c r="K11" s="12" t="s">
        <v>15</v>
      </c>
      <c r="L11" s="6" t="s">
        <v>18</v>
      </c>
      <c r="M11" s="13" t="s">
        <v>15</v>
      </c>
      <c r="N11" s="13" t="s">
        <v>15</v>
      </c>
    </row>
    <row r="12" customHeight="1" spans="1:14">
      <c r="A12">
        <v>10</v>
      </c>
      <c r="B12" s="1" t="s">
        <v>27</v>
      </c>
      <c r="C12" s="5" t="s">
        <v>15</v>
      </c>
      <c r="D12" s="6" t="s">
        <v>15</v>
      </c>
      <c r="E12" s="7" t="s">
        <v>15</v>
      </c>
      <c r="F12" s="7" t="s">
        <v>15</v>
      </c>
      <c r="G12" s="8" t="s">
        <v>18</v>
      </c>
      <c r="H12" s="9" t="s">
        <v>15</v>
      </c>
      <c r="I12" s="11" t="s">
        <v>19</v>
      </c>
      <c r="J12" s="3" t="s">
        <v>15</v>
      </c>
      <c r="K12" s="12" t="s">
        <v>15</v>
      </c>
      <c r="L12" s="6" t="s">
        <v>19</v>
      </c>
      <c r="M12" s="13" t="s">
        <v>15</v>
      </c>
      <c r="N12" s="13" t="s">
        <v>18</v>
      </c>
    </row>
    <row r="13" customHeight="1" spans="1:14">
      <c r="A13">
        <v>11</v>
      </c>
      <c r="B13" s="1" t="s">
        <v>28</v>
      </c>
      <c r="C13" s="5" t="s">
        <v>15</v>
      </c>
      <c r="D13" s="6" t="s">
        <v>19</v>
      </c>
      <c r="E13" s="7" t="s">
        <v>19</v>
      </c>
      <c r="F13" s="7" t="s">
        <v>15</v>
      </c>
      <c r="G13" s="8" t="s">
        <v>16</v>
      </c>
      <c r="H13" s="9" t="s">
        <v>19</v>
      </c>
      <c r="I13" s="11" t="s">
        <v>19</v>
      </c>
      <c r="J13" s="3" t="s">
        <v>15</v>
      </c>
      <c r="K13" s="12" t="s">
        <v>15</v>
      </c>
      <c r="L13" s="6" t="s">
        <v>19</v>
      </c>
      <c r="M13" s="13" t="s">
        <v>15</v>
      </c>
      <c r="N13" s="13" t="s">
        <v>18</v>
      </c>
    </row>
    <row r="14" customHeight="1" spans="1:14">
      <c r="A14">
        <v>12</v>
      </c>
      <c r="B14" s="1" t="s">
        <v>29</v>
      </c>
      <c r="C14" s="5" t="s">
        <v>15</v>
      </c>
      <c r="D14" s="6" t="s">
        <v>18</v>
      </c>
      <c r="E14" s="7" t="s">
        <v>18</v>
      </c>
      <c r="F14" s="7" t="s">
        <v>18</v>
      </c>
      <c r="G14" s="8" t="s">
        <v>18</v>
      </c>
      <c r="H14" s="9" t="s">
        <v>18</v>
      </c>
      <c r="I14" s="11" t="s">
        <v>18</v>
      </c>
      <c r="J14" s="3" t="s">
        <v>18</v>
      </c>
      <c r="K14" s="12" t="s">
        <v>18</v>
      </c>
      <c r="L14" s="6" t="s">
        <v>18</v>
      </c>
      <c r="M14" s="13" t="s">
        <v>18</v>
      </c>
      <c r="N14" s="13" t="s">
        <v>19</v>
      </c>
    </row>
    <row r="15" customHeight="1" spans="1:14">
      <c r="A15">
        <v>13</v>
      </c>
      <c r="B15" s="1" t="s">
        <v>30</v>
      </c>
      <c r="C15" s="5" t="s">
        <v>15</v>
      </c>
      <c r="D15" s="6" t="s">
        <v>18</v>
      </c>
      <c r="E15" s="7" t="s">
        <v>18</v>
      </c>
      <c r="F15" s="7" t="s">
        <v>18</v>
      </c>
      <c r="G15" s="8" t="s">
        <v>18</v>
      </c>
      <c r="H15" s="9" t="s">
        <v>18</v>
      </c>
      <c r="I15" s="11" t="s">
        <v>18</v>
      </c>
      <c r="J15" s="3" t="s">
        <v>18</v>
      </c>
      <c r="K15" s="12" t="s">
        <v>18</v>
      </c>
      <c r="L15" s="6" t="s">
        <v>18</v>
      </c>
      <c r="M15" s="13" t="s">
        <v>18</v>
      </c>
      <c r="N15" s="13" t="s">
        <v>18</v>
      </c>
    </row>
    <row r="16" customHeight="1" spans="1:14">
      <c r="A16">
        <v>14</v>
      </c>
      <c r="B16" s="1" t="s">
        <v>31</v>
      </c>
      <c r="C16" s="5" t="s">
        <v>15</v>
      </c>
      <c r="D16" s="6" t="s">
        <v>19</v>
      </c>
      <c r="E16" s="7" t="s">
        <v>18</v>
      </c>
      <c r="F16" s="7" t="s">
        <v>18</v>
      </c>
      <c r="G16" s="8" t="s">
        <v>16</v>
      </c>
      <c r="H16" s="9" t="s">
        <v>18</v>
      </c>
      <c r="I16" s="11" t="s">
        <v>18</v>
      </c>
      <c r="J16" s="3" t="s">
        <v>18</v>
      </c>
      <c r="K16" s="12" t="s">
        <v>18</v>
      </c>
      <c r="L16" s="6" t="s">
        <v>18</v>
      </c>
      <c r="M16" s="13" t="s">
        <v>18</v>
      </c>
      <c r="N16" s="13" t="s">
        <v>18</v>
      </c>
    </row>
    <row r="17" customHeight="1" spans="1:14">
      <c r="A17">
        <v>15</v>
      </c>
      <c r="B17" s="1" t="s">
        <v>32</v>
      </c>
      <c r="C17" s="5" t="s">
        <v>15</v>
      </c>
      <c r="D17" s="6" t="s">
        <v>15</v>
      </c>
      <c r="E17" s="7" t="s">
        <v>19</v>
      </c>
      <c r="F17" s="7" t="s">
        <v>15</v>
      </c>
      <c r="G17" s="8" t="s">
        <v>15</v>
      </c>
      <c r="H17" s="9" t="s">
        <v>15</v>
      </c>
      <c r="I17" s="11" t="s">
        <v>19</v>
      </c>
      <c r="J17" s="3" t="s">
        <v>15</v>
      </c>
      <c r="K17" s="12" t="s">
        <v>15</v>
      </c>
      <c r="L17" s="6" t="s">
        <v>16</v>
      </c>
      <c r="M17" s="13" t="s">
        <v>15</v>
      </c>
      <c r="N17" s="13" t="s">
        <v>16</v>
      </c>
    </row>
    <row r="18" customHeight="1" spans="1:14">
      <c r="A18">
        <v>16</v>
      </c>
      <c r="B18" s="1" t="s">
        <v>33</v>
      </c>
      <c r="C18" s="5" t="s">
        <v>15</v>
      </c>
      <c r="D18" s="6" t="s">
        <v>15</v>
      </c>
      <c r="E18" s="7" t="s">
        <v>18</v>
      </c>
      <c r="F18" s="7" t="s">
        <v>15</v>
      </c>
      <c r="G18" s="8" t="s">
        <v>18</v>
      </c>
      <c r="H18" s="9" t="s">
        <v>18</v>
      </c>
      <c r="I18" s="11" t="s">
        <v>18</v>
      </c>
      <c r="J18" s="3" t="s">
        <v>15</v>
      </c>
      <c r="K18" s="12" t="s">
        <v>15</v>
      </c>
      <c r="L18" s="6" t="s">
        <v>19</v>
      </c>
      <c r="M18" s="13" t="s">
        <v>15</v>
      </c>
      <c r="N18" s="13" t="s">
        <v>18</v>
      </c>
    </row>
    <row r="19" customHeight="1" spans="1:14">
      <c r="A19">
        <v>17</v>
      </c>
      <c r="B19" s="1" t="s">
        <v>34</v>
      </c>
      <c r="C19" s="5" t="s">
        <v>15</v>
      </c>
      <c r="D19" s="6" t="s">
        <v>15</v>
      </c>
      <c r="E19" s="7" t="s">
        <v>19</v>
      </c>
      <c r="F19" s="7" t="s">
        <v>15</v>
      </c>
      <c r="G19" s="8" t="s">
        <v>19</v>
      </c>
      <c r="H19" s="9" t="s">
        <v>16</v>
      </c>
      <c r="I19" s="11" t="s">
        <v>19</v>
      </c>
      <c r="J19" s="3" t="s">
        <v>15</v>
      </c>
      <c r="K19" s="12" t="s">
        <v>15</v>
      </c>
      <c r="L19" s="6" t="s">
        <v>19</v>
      </c>
      <c r="M19" s="13" t="s">
        <v>19</v>
      </c>
      <c r="N19" s="13" t="s">
        <v>15</v>
      </c>
    </row>
    <row r="20" customHeight="1" spans="1:14">
      <c r="A20">
        <v>18</v>
      </c>
      <c r="B20" s="1" t="s">
        <v>35</v>
      </c>
      <c r="C20" s="5" t="s">
        <v>15</v>
      </c>
      <c r="D20" s="6" t="s">
        <v>15</v>
      </c>
      <c r="E20" s="7" t="s">
        <v>19</v>
      </c>
      <c r="F20" s="7" t="s">
        <v>15</v>
      </c>
      <c r="G20" s="8" t="s">
        <v>15</v>
      </c>
      <c r="H20" s="9" t="s">
        <v>15</v>
      </c>
      <c r="I20" s="11" t="s">
        <v>19</v>
      </c>
      <c r="J20" s="3" t="s">
        <v>15</v>
      </c>
      <c r="K20" s="12" t="s">
        <v>15</v>
      </c>
      <c r="L20" s="6" t="s">
        <v>15</v>
      </c>
      <c r="M20" s="13" t="s">
        <v>19</v>
      </c>
      <c r="N20" s="13" t="s">
        <v>15</v>
      </c>
    </row>
    <row r="21" customHeight="1" spans="1:14">
      <c r="A21">
        <v>19</v>
      </c>
      <c r="B21" s="1" t="s">
        <v>36</v>
      </c>
      <c r="C21" s="5" t="s">
        <v>15</v>
      </c>
      <c r="D21" s="6" t="s">
        <v>15</v>
      </c>
      <c r="E21" s="7" t="s">
        <v>19</v>
      </c>
      <c r="F21" s="7" t="s">
        <v>19</v>
      </c>
      <c r="G21" s="8" t="s">
        <v>15</v>
      </c>
      <c r="H21" s="9" t="s">
        <v>19</v>
      </c>
      <c r="I21" s="11" t="s">
        <v>18</v>
      </c>
      <c r="J21" s="3" t="s">
        <v>15</v>
      </c>
      <c r="K21" s="12" t="s">
        <v>15</v>
      </c>
      <c r="L21" s="6" t="s">
        <v>19</v>
      </c>
      <c r="M21" s="13" t="s">
        <v>18</v>
      </c>
      <c r="N21" s="13" t="s">
        <v>15</v>
      </c>
    </row>
    <row r="22" customHeight="1" spans="1:14">
      <c r="A22">
        <v>20</v>
      </c>
      <c r="B22" s="1" t="s">
        <v>37</v>
      </c>
      <c r="C22" s="5" t="s">
        <v>15</v>
      </c>
      <c r="D22" s="6" t="s">
        <v>15</v>
      </c>
      <c r="E22" s="7" t="s">
        <v>19</v>
      </c>
      <c r="F22" s="7" t="s">
        <v>15</v>
      </c>
      <c r="G22" s="8" t="s">
        <v>15</v>
      </c>
      <c r="H22" s="9" t="s">
        <v>15</v>
      </c>
      <c r="I22" s="11" t="s">
        <v>15</v>
      </c>
      <c r="J22" s="3" t="s">
        <v>15</v>
      </c>
      <c r="K22" s="12" t="s">
        <v>15</v>
      </c>
      <c r="L22" s="6" t="s">
        <v>19</v>
      </c>
      <c r="M22" s="13" t="s">
        <v>19</v>
      </c>
      <c r="N22" s="13" t="s">
        <v>15</v>
      </c>
    </row>
    <row r="23" customHeight="1" spans="1:14">
      <c r="A23">
        <v>21</v>
      </c>
      <c r="B23" s="1" t="s">
        <v>38</v>
      </c>
      <c r="C23" s="5" t="s">
        <v>15</v>
      </c>
      <c r="D23" s="6" t="s">
        <v>15</v>
      </c>
      <c r="E23" s="7" t="s">
        <v>19</v>
      </c>
      <c r="F23" s="7" t="s">
        <v>15</v>
      </c>
      <c r="G23" s="8" t="s">
        <v>15</v>
      </c>
      <c r="H23" s="9" t="s">
        <v>16</v>
      </c>
      <c r="I23" s="11" t="s">
        <v>19</v>
      </c>
      <c r="J23" s="3" t="s">
        <v>15</v>
      </c>
      <c r="K23" s="12" t="s">
        <v>15</v>
      </c>
      <c r="L23" s="6" t="s">
        <v>19</v>
      </c>
      <c r="M23" s="13" t="s">
        <v>19</v>
      </c>
      <c r="N23" s="13" t="s">
        <v>15</v>
      </c>
    </row>
    <row r="24" customHeight="1" spans="1:14">
      <c r="A24">
        <v>22</v>
      </c>
      <c r="B24" s="1" t="s">
        <v>39</v>
      </c>
      <c r="C24" s="5" t="s">
        <v>15</v>
      </c>
      <c r="D24" s="6" t="s">
        <v>15</v>
      </c>
      <c r="E24" s="7" t="s">
        <v>19</v>
      </c>
      <c r="F24" s="7" t="s">
        <v>15</v>
      </c>
      <c r="G24" s="8" t="s">
        <v>15</v>
      </c>
      <c r="H24" s="9" t="s">
        <v>15</v>
      </c>
      <c r="I24" s="11" t="s">
        <v>18</v>
      </c>
      <c r="J24" s="3" t="s">
        <v>15</v>
      </c>
      <c r="K24" s="12" t="s">
        <v>15</v>
      </c>
      <c r="L24" s="6" t="s">
        <v>19</v>
      </c>
      <c r="M24" s="13" t="s">
        <v>19</v>
      </c>
      <c r="N24" s="13" t="s">
        <v>15</v>
      </c>
    </row>
    <row r="25" customHeight="1" spans="1:14">
      <c r="A25">
        <v>23</v>
      </c>
      <c r="B25" s="1" t="s">
        <v>40</v>
      </c>
      <c r="C25" s="5" t="s">
        <v>15</v>
      </c>
      <c r="D25" s="6" t="s">
        <v>15</v>
      </c>
      <c r="E25" s="7" t="s">
        <v>19</v>
      </c>
      <c r="F25" s="7" t="s">
        <v>16</v>
      </c>
      <c r="G25" s="8" t="s">
        <v>16</v>
      </c>
      <c r="H25" s="9" t="s">
        <v>15</v>
      </c>
      <c r="I25" s="11" t="s">
        <v>16</v>
      </c>
      <c r="J25" s="3" t="s">
        <v>15</v>
      </c>
      <c r="K25" s="12" t="s">
        <v>15</v>
      </c>
      <c r="L25" s="6" t="s">
        <v>15</v>
      </c>
      <c r="M25" s="13" t="s">
        <v>18</v>
      </c>
      <c r="N25" s="13" t="s">
        <v>15</v>
      </c>
    </row>
    <row r="26" customHeight="1" spans="1:14">
      <c r="A26">
        <v>24</v>
      </c>
      <c r="B26" s="1" t="s">
        <v>41</v>
      </c>
      <c r="C26" s="5" t="s">
        <v>15</v>
      </c>
      <c r="D26" s="6" t="s">
        <v>15</v>
      </c>
      <c r="E26" s="7" t="s">
        <v>18</v>
      </c>
      <c r="F26" s="7" t="s">
        <v>15</v>
      </c>
      <c r="G26" s="8" t="s">
        <v>19</v>
      </c>
      <c r="H26" s="9" t="s">
        <v>18</v>
      </c>
      <c r="I26" s="11" t="s">
        <v>19</v>
      </c>
      <c r="J26" s="3" t="s">
        <v>15</v>
      </c>
      <c r="K26" s="12" t="s">
        <v>16</v>
      </c>
      <c r="L26" s="6" t="s">
        <v>19</v>
      </c>
      <c r="M26" s="13" t="s">
        <v>19</v>
      </c>
      <c r="N26" s="13" t="s">
        <v>15</v>
      </c>
    </row>
    <row r="27" customHeight="1" spans="1:14">
      <c r="A27">
        <v>25</v>
      </c>
      <c r="B27" s="1" t="s">
        <v>42</v>
      </c>
      <c r="C27" s="5" t="s">
        <v>15</v>
      </c>
      <c r="D27" s="6" t="s">
        <v>15</v>
      </c>
      <c r="E27" s="7" t="s">
        <v>18</v>
      </c>
      <c r="F27" s="7" t="s">
        <v>18</v>
      </c>
      <c r="G27" s="8" t="s">
        <v>15</v>
      </c>
      <c r="H27" s="9" t="s">
        <v>16</v>
      </c>
      <c r="I27" s="11" t="s">
        <v>16</v>
      </c>
      <c r="J27" s="3" t="s">
        <v>18</v>
      </c>
      <c r="K27" s="12" t="s">
        <v>15</v>
      </c>
      <c r="L27" s="6" t="s">
        <v>15</v>
      </c>
      <c r="M27" s="13" t="s">
        <v>18</v>
      </c>
      <c r="N27" s="13" t="s">
        <v>18</v>
      </c>
    </row>
    <row r="28" customHeight="1" spans="1:14">
      <c r="A28">
        <v>26</v>
      </c>
      <c r="B28" s="1" t="s">
        <v>43</v>
      </c>
      <c r="C28" s="5" t="s">
        <v>15</v>
      </c>
      <c r="D28" s="6" t="s">
        <v>15</v>
      </c>
      <c r="E28" s="7" t="s">
        <v>19</v>
      </c>
      <c r="F28" s="7" t="s">
        <v>15</v>
      </c>
      <c r="G28" s="8" t="s">
        <v>15</v>
      </c>
      <c r="H28" s="9" t="s">
        <v>16</v>
      </c>
      <c r="I28" s="11" t="s">
        <v>19</v>
      </c>
      <c r="J28" s="3" t="s">
        <v>18</v>
      </c>
      <c r="K28" s="12" t="s">
        <v>15</v>
      </c>
      <c r="L28" s="6" t="s">
        <v>18</v>
      </c>
      <c r="M28" s="13" t="s">
        <v>16</v>
      </c>
      <c r="N28" s="13" t="s">
        <v>15</v>
      </c>
    </row>
    <row r="29" customHeight="1" spans="1:14">
      <c r="A29">
        <v>27</v>
      </c>
      <c r="B29" s="1" t="s">
        <v>44</v>
      </c>
      <c r="C29" s="5" t="s">
        <v>15</v>
      </c>
      <c r="D29" s="6" t="s">
        <v>16</v>
      </c>
      <c r="E29" s="7" t="s">
        <v>16</v>
      </c>
      <c r="F29" s="7" t="s">
        <v>15</v>
      </c>
      <c r="G29" s="8" t="s">
        <v>16</v>
      </c>
      <c r="H29" s="9" t="s">
        <v>16</v>
      </c>
      <c r="I29" s="11" t="s">
        <v>16</v>
      </c>
      <c r="J29" s="3" t="s">
        <v>15</v>
      </c>
      <c r="K29" s="12" t="s">
        <v>16</v>
      </c>
      <c r="L29" s="6" t="s">
        <v>19</v>
      </c>
      <c r="M29" s="13" t="s">
        <v>16</v>
      </c>
      <c r="N29" s="13" t="s">
        <v>16</v>
      </c>
    </row>
    <row r="30" customHeight="1" spans="1:14">
      <c r="A30">
        <v>28</v>
      </c>
      <c r="B30" s="1" t="s">
        <v>45</v>
      </c>
      <c r="C30" s="5" t="s">
        <v>15</v>
      </c>
      <c r="D30" s="6" t="s">
        <v>15</v>
      </c>
      <c r="E30" s="7" t="s">
        <v>19</v>
      </c>
      <c r="F30" s="7" t="s">
        <v>15</v>
      </c>
      <c r="G30" s="8" t="s">
        <v>15</v>
      </c>
      <c r="H30" s="9" t="s">
        <v>15</v>
      </c>
      <c r="I30" s="11" t="s">
        <v>19</v>
      </c>
      <c r="J30" s="3" t="s">
        <v>15</v>
      </c>
      <c r="K30" s="12" t="s">
        <v>15</v>
      </c>
      <c r="L30" s="6" t="s">
        <v>19</v>
      </c>
      <c r="M30" s="13" t="s">
        <v>19</v>
      </c>
      <c r="N30" s="13" t="s">
        <v>15</v>
      </c>
    </row>
    <row r="31" customHeight="1" spans="1:14">
      <c r="A31">
        <v>29</v>
      </c>
      <c r="B31" s="1" t="s">
        <v>46</v>
      </c>
      <c r="C31" s="5" t="s">
        <v>15</v>
      </c>
      <c r="D31" s="6" t="s">
        <v>15</v>
      </c>
      <c r="E31" s="7" t="s">
        <v>19</v>
      </c>
      <c r="F31" s="7" t="s">
        <v>19</v>
      </c>
      <c r="G31" s="8" t="s">
        <v>19</v>
      </c>
      <c r="H31" s="9" t="s">
        <v>16</v>
      </c>
      <c r="I31" s="11" t="s">
        <v>18</v>
      </c>
      <c r="J31" s="3" t="s">
        <v>19</v>
      </c>
      <c r="K31" s="12" t="s">
        <v>18</v>
      </c>
      <c r="L31" s="6" t="s">
        <v>18</v>
      </c>
      <c r="M31" s="13" t="s">
        <v>19</v>
      </c>
      <c r="N31" s="13" t="s">
        <v>15</v>
      </c>
    </row>
    <row r="32" customHeight="1" spans="1:14">
      <c r="A32">
        <v>30</v>
      </c>
      <c r="B32" s="1" t="s">
        <v>47</v>
      </c>
      <c r="C32" s="5" t="s">
        <v>15</v>
      </c>
      <c r="D32" s="6" t="s">
        <v>15</v>
      </c>
      <c r="E32" s="7" t="s">
        <v>19</v>
      </c>
      <c r="F32" s="7" t="s">
        <v>19</v>
      </c>
      <c r="G32" s="8" t="s">
        <v>19</v>
      </c>
      <c r="H32" s="9" t="s">
        <v>15</v>
      </c>
      <c r="I32" s="11" t="s">
        <v>18</v>
      </c>
      <c r="J32" s="3" t="s">
        <v>15</v>
      </c>
      <c r="K32" s="12" t="s">
        <v>15</v>
      </c>
      <c r="L32" s="6" t="s">
        <v>19</v>
      </c>
      <c r="M32" s="13" t="s">
        <v>19</v>
      </c>
      <c r="N32" s="13" t="s">
        <v>15</v>
      </c>
    </row>
    <row r="33" customHeight="1" spans="1:14">
      <c r="A33">
        <v>31</v>
      </c>
      <c r="B33" s="1" t="s">
        <v>48</v>
      </c>
      <c r="C33" s="5" t="s">
        <v>15</v>
      </c>
      <c r="D33" s="6" t="s">
        <v>15</v>
      </c>
      <c r="E33" s="7" t="s">
        <v>19</v>
      </c>
      <c r="F33" s="7" t="s">
        <v>15</v>
      </c>
      <c r="G33" s="8" t="s">
        <v>15</v>
      </c>
      <c r="H33" s="9" t="s">
        <v>15</v>
      </c>
      <c r="I33" s="11" t="s">
        <v>15</v>
      </c>
      <c r="J33" s="3" t="s">
        <v>16</v>
      </c>
      <c r="K33" s="12" t="s">
        <v>15</v>
      </c>
      <c r="L33" s="6" t="s">
        <v>15</v>
      </c>
      <c r="M33" s="13" t="s">
        <v>19</v>
      </c>
      <c r="N33" s="13" t="s">
        <v>15</v>
      </c>
    </row>
    <row r="34" customHeight="1" spans="1:14">
      <c r="A34">
        <v>32</v>
      </c>
      <c r="B34" s="1" t="s">
        <v>49</v>
      </c>
      <c r="C34" s="5" t="s">
        <v>15</v>
      </c>
      <c r="D34" s="6" t="s">
        <v>15</v>
      </c>
      <c r="E34" s="7" t="s">
        <v>19</v>
      </c>
      <c r="F34" s="7" t="s">
        <v>15</v>
      </c>
      <c r="G34" s="8" t="s">
        <v>15</v>
      </c>
      <c r="H34" s="9" t="s">
        <v>15</v>
      </c>
      <c r="I34" s="11" t="s">
        <v>19</v>
      </c>
      <c r="J34" s="3" t="s">
        <v>15</v>
      </c>
      <c r="K34" s="12" t="s">
        <v>15</v>
      </c>
      <c r="L34" s="6" t="s">
        <v>19</v>
      </c>
      <c r="M34" s="13" t="s">
        <v>19</v>
      </c>
      <c r="N34" s="13" t="s">
        <v>15</v>
      </c>
    </row>
    <row r="35" customHeight="1" spans="1:14">
      <c r="A35">
        <v>33</v>
      </c>
      <c r="B35" s="1" t="s">
        <v>50</v>
      </c>
      <c r="C35" s="5" t="s">
        <v>15</v>
      </c>
      <c r="D35" s="6" t="s">
        <v>15</v>
      </c>
      <c r="E35" s="7" t="s">
        <v>18</v>
      </c>
      <c r="F35" s="7" t="s">
        <v>19</v>
      </c>
      <c r="G35" s="8" t="s">
        <v>19</v>
      </c>
      <c r="H35" s="9" t="s">
        <v>18</v>
      </c>
      <c r="I35" s="11" t="s">
        <v>18</v>
      </c>
      <c r="J35" s="3" t="s">
        <v>18</v>
      </c>
      <c r="K35" s="12" t="s">
        <v>18</v>
      </c>
      <c r="L35" s="6" t="s">
        <v>15</v>
      </c>
      <c r="M35" s="13" t="s">
        <v>18</v>
      </c>
      <c r="N35" s="13" t="s">
        <v>15</v>
      </c>
    </row>
    <row r="36" customHeight="1" spans="1:14">
      <c r="A36">
        <v>34</v>
      </c>
      <c r="B36" s="1" t="s">
        <v>51</v>
      </c>
      <c r="C36" s="5" t="s">
        <v>15</v>
      </c>
      <c r="D36" s="6" t="s">
        <v>15</v>
      </c>
      <c r="E36" s="7" t="s">
        <v>19</v>
      </c>
      <c r="F36" s="7" t="s">
        <v>18</v>
      </c>
      <c r="G36" s="8" t="s">
        <v>15</v>
      </c>
      <c r="H36" s="9" t="s">
        <v>15</v>
      </c>
      <c r="I36" s="11" t="s">
        <v>18</v>
      </c>
      <c r="J36" s="3" t="s">
        <v>15</v>
      </c>
      <c r="K36" s="12" t="s">
        <v>15</v>
      </c>
      <c r="L36" s="6" t="s">
        <v>18</v>
      </c>
      <c r="M36" s="13" t="s">
        <v>15</v>
      </c>
      <c r="N36" s="13" t="s">
        <v>15</v>
      </c>
    </row>
    <row r="37" customHeight="1" spans="1:14">
      <c r="A37">
        <v>35</v>
      </c>
      <c r="B37" s="1" t="s">
        <v>52</v>
      </c>
      <c r="C37" s="5" t="s">
        <v>15</v>
      </c>
      <c r="D37" s="6" t="s">
        <v>15</v>
      </c>
      <c r="E37" s="7" t="s">
        <v>19</v>
      </c>
      <c r="F37" s="7" t="s">
        <v>15</v>
      </c>
      <c r="G37" s="8" t="s">
        <v>19</v>
      </c>
      <c r="H37" s="9" t="s">
        <v>16</v>
      </c>
      <c r="I37" s="11" t="s">
        <v>19</v>
      </c>
      <c r="J37" s="3" t="s">
        <v>15</v>
      </c>
      <c r="K37" s="12" t="s">
        <v>15</v>
      </c>
      <c r="L37" s="6" t="s">
        <v>18</v>
      </c>
      <c r="M37" s="13" t="s">
        <v>19</v>
      </c>
      <c r="N37" s="13" t="s">
        <v>15</v>
      </c>
    </row>
    <row r="38" customHeight="1" spans="1:14">
      <c r="A38">
        <v>36</v>
      </c>
      <c r="B38" s="1" t="s">
        <v>53</v>
      </c>
      <c r="C38" s="5" t="s">
        <v>15</v>
      </c>
      <c r="D38" s="6" t="s">
        <v>15</v>
      </c>
      <c r="E38" s="7" t="s">
        <v>19</v>
      </c>
      <c r="F38" s="7" t="s">
        <v>15</v>
      </c>
      <c r="G38" s="8" t="s">
        <v>19</v>
      </c>
      <c r="H38" s="9" t="s">
        <v>15</v>
      </c>
      <c r="I38" s="11" t="s">
        <v>19</v>
      </c>
      <c r="J38" s="3" t="s">
        <v>15</v>
      </c>
      <c r="K38" s="12" t="s">
        <v>15</v>
      </c>
      <c r="L38" s="6" t="s">
        <v>19</v>
      </c>
      <c r="M38" s="13" t="s">
        <v>19</v>
      </c>
      <c r="N38" s="13" t="s">
        <v>15</v>
      </c>
    </row>
    <row r="39" customHeight="1" spans="1:14">
      <c r="A39">
        <v>37</v>
      </c>
      <c r="B39" s="1" t="s">
        <v>54</v>
      </c>
      <c r="C39" s="5" t="s">
        <v>15</v>
      </c>
      <c r="D39" s="6" t="s">
        <v>15</v>
      </c>
      <c r="E39" s="7" t="s">
        <v>19</v>
      </c>
      <c r="F39" s="7" t="s">
        <v>15</v>
      </c>
      <c r="G39" s="8" t="s">
        <v>15</v>
      </c>
      <c r="H39" s="9" t="s">
        <v>15</v>
      </c>
      <c r="I39" s="11" t="s">
        <v>15</v>
      </c>
      <c r="J39" s="3" t="s">
        <v>15</v>
      </c>
      <c r="K39" s="12" t="s">
        <v>15</v>
      </c>
      <c r="L39" s="6" t="s">
        <v>15</v>
      </c>
      <c r="M39" s="13" t="s">
        <v>19</v>
      </c>
      <c r="N39" s="13" t="s">
        <v>15</v>
      </c>
    </row>
    <row r="40" customHeight="1" spans="1:14">
      <c r="A40">
        <v>38</v>
      </c>
      <c r="B40" s="1" t="s">
        <v>55</v>
      </c>
      <c r="C40" s="5" t="s">
        <v>15</v>
      </c>
      <c r="D40" s="6" t="s">
        <v>15</v>
      </c>
      <c r="E40" s="7" t="s">
        <v>19</v>
      </c>
      <c r="F40" s="7" t="s">
        <v>15</v>
      </c>
      <c r="G40" s="8" t="s">
        <v>15</v>
      </c>
      <c r="H40" s="9" t="s">
        <v>19</v>
      </c>
      <c r="I40" s="11" t="s">
        <v>16</v>
      </c>
      <c r="J40" s="3" t="s">
        <v>15</v>
      </c>
      <c r="K40" s="12" t="s">
        <v>15</v>
      </c>
      <c r="L40" s="6" t="s">
        <v>18</v>
      </c>
      <c r="M40" s="13" t="s">
        <v>19</v>
      </c>
      <c r="N40" s="13" t="s">
        <v>15</v>
      </c>
    </row>
    <row r="41" customHeight="1" spans="1:14">
      <c r="A41">
        <v>39</v>
      </c>
      <c r="B41" s="1" t="s">
        <v>56</v>
      </c>
      <c r="C41" s="5" t="s">
        <v>15</v>
      </c>
      <c r="D41" s="6" t="s">
        <v>15</v>
      </c>
      <c r="E41" s="7" t="s">
        <v>19</v>
      </c>
      <c r="F41" s="7" t="s">
        <v>15</v>
      </c>
      <c r="G41" s="8" t="s">
        <v>19</v>
      </c>
      <c r="H41" s="9" t="s">
        <v>15</v>
      </c>
      <c r="I41" s="11" t="s">
        <v>18</v>
      </c>
      <c r="J41" s="3" t="s">
        <v>15</v>
      </c>
      <c r="K41" s="12" t="s">
        <v>15</v>
      </c>
      <c r="L41" s="6" t="s">
        <v>15</v>
      </c>
      <c r="M41" s="13" t="s">
        <v>19</v>
      </c>
      <c r="N41" s="13" t="s">
        <v>15</v>
      </c>
    </row>
    <row r="42" customHeight="1" spans="1:14">
      <c r="A42">
        <v>40</v>
      </c>
      <c r="B42" s="1" t="s">
        <v>57</v>
      </c>
      <c r="C42" s="5" t="s">
        <v>15</v>
      </c>
      <c r="D42" s="6" t="s">
        <v>15</v>
      </c>
      <c r="E42" s="7" t="s">
        <v>18</v>
      </c>
      <c r="F42" s="7" t="s">
        <v>15</v>
      </c>
      <c r="G42" s="8" t="s">
        <v>15</v>
      </c>
      <c r="H42" s="9" t="s">
        <v>15</v>
      </c>
      <c r="I42" s="11" t="s">
        <v>19</v>
      </c>
      <c r="J42" s="3" t="s">
        <v>15</v>
      </c>
      <c r="K42" s="12" t="s">
        <v>15</v>
      </c>
      <c r="L42" s="6" t="s">
        <v>19</v>
      </c>
      <c r="M42" s="13" t="s">
        <v>15</v>
      </c>
      <c r="N42" s="13" t="s">
        <v>15</v>
      </c>
    </row>
    <row r="43" customHeight="1" spans="1:14">
      <c r="A43">
        <v>41</v>
      </c>
      <c r="B43" s="1" t="s">
        <v>58</v>
      </c>
      <c r="C43" s="5" t="s">
        <v>15</v>
      </c>
      <c r="D43" s="6" t="s">
        <v>15</v>
      </c>
      <c r="E43" s="7" t="s">
        <v>19</v>
      </c>
      <c r="F43" s="7" t="s">
        <v>19</v>
      </c>
      <c r="G43" s="8" t="s">
        <v>19</v>
      </c>
      <c r="H43" s="9" t="s">
        <v>16</v>
      </c>
      <c r="I43" s="11" t="s">
        <v>18</v>
      </c>
      <c r="J43" s="3" t="s">
        <v>19</v>
      </c>
      <c r="K43" s="12" t="s">
        <v>18</v>
      </c>
      <c r="L43" s="6" t="s">
        <v>18</v>
      </c>
      <c r="M43" s="13" t="s">
        <v>19</v>
      </c>
      <c r="N43" s="13" t="s">
        <v>15</v>
      </c>
    </row>
    <row r="44" customHeight="1" spans="1:14">
      <c r="A44">
        <v>42</v>
      </c>
      <c r="B44" s="1" t="s">
        <v>59</v>
      </c>
      <c r="C44" s="5" t="s">
        <v>15</v>
      </c>
      <c r="D44" s="6" t="s">
        <v>15</v>
      </c>
      <c r="E44" s="7" t="s">
        <v>19</v>
      </c>
      <c r="F44" s="7" t="s">
        <v>15</v>
      </c>
      <c r="G44" s="8" t="s">
        <v>18</v>
      </c>
      <c r="H44" s="9" t="s">
        <v>16</v>
      </c>
      <c r="I44" s="11" t="s">
        <v>19</v>
      </c>
      <c r="J44" s="3" t="s">
        <v>15</v>
      </c>
      <c r="K44" s="12" t="s">
        <v>15</v>
      </c>
      <c r="L44" s="6" t="s">
        <v>19</v>
      </c>
      <c r="M44" s="13" t="s">
        <v>19</v>
      </c>
      <c r="N44" s="13" t="s">
        <v>15</v>
      </c>
    </row>
    <row r="45" customHeight="1" spans="1:14">
      <c r="A45">
        <v>43</v>
      </c>
      <c r="B45" s="1" t="s">
        <v>60</v>
      </c>
      <c r="C45" s="5" t="s">
        <v>15</v>
      </c>
      <c r="D45" s="6" t="s">
        <v>15</v>
      </c>
      <c r="E45" s="7" t="s">
        <v>19</v>
      </c>
      <c r="F45" s="7" t="s">
        <v>15</v>
      </c>
      <c r="G45" s="8" t="s">
        <v>15</v>
      </c>
      <c r="H45" s="9" t="s">
        <v>15</v>
      </c>
      <c r="I45" s="11" t="s">
        <v>18</v>
      </c>
      <c r="J45" s="3" t="s">
        <v>15</v>
      </c>
      <c r="K45" s="12" t="s">
        <v>19</v>
      </c>
      <c r="L45" s="6" t="s">
        <v>15</v>
      </c>
      <c r="M45" s="13" t="s">
        <v>16</v>
      </c>
      <c r="N45" s="13" t="s">
        <v>15</v>
      </c>
    </row>
    <row r="46" customHeight="1" spans="1:14">
      <c r="A46">
        <v>44</v>
      </c>
      <c r="B46" s="1" t="s">
        <v>61</v>
      </c>
      <c r="C46" s="5" t="s">
        <v>15</v>
      </c>
      <c r="D46" s="6" t="s">
        <v>15</v>
      </c>
      <c r="E46" s="7" t="s">
        <v>19</v>
      </c>
      <c r="F46" s="7" t="s">
        <v>18</v>
      </c>
      <c r="G46" s="8" t="s">
        <v>18</v>
      </c>
      <c r="H46" s="9" t="s">
        <v>15</v>
      </c>
      <c r="I46" s="11" t="s">
        <v>18</v>
      </c>
      <c r="J46" s="3" t="s">
        <v>15</v>
      </c>
      <c r="K46" s="12" t="s">
        <v>15</v>
      </c>
      <c r="L46" s="6" t="s">
        <v>18</v>
      </c>
      <c r="M46" s="13" t="s">
        <v>19</v>
      </c>
      <c r="N46" s="13" t="s">
        <v>15</v>
      </c>
    </row>
    <row r="47" customHeight="1" spans="1:14">
      <c r="A47">
        <v>45</v>
      </c>
      <c r="B47" s="1" t="s">
        <v>62</v>
      </c>
      <c r="C47" s="5" t="s">
        <v>15</v>
      </c>
      <c r="D47" s="6" t="s">
        <v>15</v>
      </c>
      <c r="E47" s="7" t="s">
        <v>19</v>
      </c>
      <c r="F47" s="7" t="s">
        <v>19</v>
      </c>
      <c r="G47" s="8" t="s">
        <v>19</v>
      </c>
      <c r="H47" s="9" t="s">
        <v>16</v>
      </c>
      <c r="I47" s="11" t="s">
        <v>16</v>
      </c>
      <c r="J47" s="3" t="s">
        <v>15</v>
      </c>
      <c r="K47" s="12" t="s">
        <v>19</v>
      </c>
      <c r="L47" s="6" t="s">
        <v>19</v>
      </c>
      <c r="M47" s="13" t="s">
        <v>19</v>
      </c>
      <c r="N47" s="13" t="s">
        <v>15</v>
      </c>
    </row>
    <row r="48" customHeight="1" spans="1:14">
      <c r="A48">
        <v>46</v>
      </c>
      <c r="B48" s="1" t="s">
        <v>63</v>
      </c>
      <c r="C48" s="5" t="s">
        <v>15</v>
      </c>
      <c r="D48" s="6" t="s">
        <v>15</v>
      </c>
      <c r="E48" s="7" t="s">
        <v>19</v>
      </c>
      <c r="F48" s="7" t="s">
        <v>15</v>
      </c>
      <c r="G48" s="8" t="s">
        <v>15</v>
      </c>
      <c r="H48" s="9" t="s">
        <v>15</v>
      </c>
      <c r="I48" s="11" t="s">
        <v>15</v>
      </c>
      <c r="J48" s="3" t="s">
        <v>15</v>
      </c>
      <c r="K48" s="12" t="s">
        <v>15</v>
      </c>
      <c r="L48" s="6" t="s">
        <v>18</v>
      </c>
      <c r="M48" s="13" t="s">
        <v>15</v>
      </c>
      <c r="N48" s="13" t="s">
        <v>15</v>
      </c>
    </row>
    <row r="49" customHeight="1" spans="1:14">
      <c r="A49">
        <v>47</v>
      </c>
      <c r="B49" s="1" t="s">
        <v>64</v>
      </c>
      <c r="C49" s="5" t="s">
        <v>15</v>
      </c>
      <c r="D49" s="6" t="s">
        <v>15</v>
      </c>
      <c r="E49" s="7" t="s">
        <v>19</v>
      </c>
      <c r="F49" s="7" t="s">
        <v>15</v>
      </c>
      <c r="G49" s="8" t="s">
        <v>15</v>
      </c>
      <c r="H49" s="9" t="s">
        <v>15</v>
      </c>
      <c r="I49" s="11" t="s">
        <v>15</v>
      </c>
      <c r="J49" s="3" t="s">
        <v>15</v>
      </c>
      <c r="K49" s="12" t="s">
        <v>15</v>
      </c>
      <c r="L49" s="6" t="s">
        <v>19</v>
      </c>
      <c r="M49" s="13" t="s">
        <v>15</v>
      </c>
      <c r="N49" s="13" t="s">
        <v>15</v>
      </c>
    </row>
    <row r="50" customHeight="1" spans="1:14">
      <c r="A50">
        <v>48</v>
      </c>
      <c r="B50" s="1" t="s">
        <v>65</v>
      </c>
      <c r="C50" s="5" t="s">
        <v>15</v>
      </c>
      <c r="D50" s="6" t="s">
        <v>15</v>
      </c>
      <c r="E50" s="7" t="s">
        <v>19</v>
      </c>
      <c r="F50" s="7" t="s">
        <v>19</v>
      </c>
      <c r="G50" s="8" t="s">
        <v>15</v>
      </c>
      <c r="H50" s="9" t="s">
        <v>15</v>
      </c>
      <c r="I50" s="11" t="s">
        <v>19</v>
      </c>
      <c r="J50" s="3" t="s">
        <v>15</v>
      </c>
      <c r="K50" s="12" t="s">
        <v>15</v>
      </c>
      <c r="L50" s="6" t="s">
        <v>19</v>
      </c>
      <c r="M50" s="13" t="s">
        <v>16</v>
      </c>
      <c r="N50" s="13" t="s">
        <v>15</v>
      </c>
    </row>
    <row r="51" customHeight="1" spans="1:14">
      <c r="A51">
        <v>49</v>
      </c>
      <c r="B51" s="1" t="s">
        <v>66</v>
      </c>
      <c r="C51" s="5" t="s">
        <v>15</v>
      </c>
      <c r="D51" s="6" t="s">
        <v>16</v>
      </c>
      <c r="E51" s="7" t="s">
        <v>16</v>
      </c>
      <c r="F51" s="7" t="s">
        <v>16</v>
      </c>
      <c r="G51" s="8" t="s">
        <v>16</v>
      </c>
      <c r="H51" s="9" t="s">
        <v>16</v>
      </c>
      <c r="I51" s="11" t="s">
        <v>16</v>
      </c>
      <c r="J51" s="3" t="s">
        <v>16</v>
      </c>
      <c r="K51" s="12" t="s">
        <v>16</v>
      </c>
      <c r="L51" s="6" t="s">
        <v>15</v>
      </c>
      <c r="M51" s="13" t="s">
        <v>16</v>
      </c>
      <c r="N51" s="13" t="s">
        <v>16</v>
      </c>
    </row>
    <row r="52" customHeight="1" spans="1:14">
      <c r="A52">
        <v>50</v>
      </c>
      <c r="B52" s="1" t="s">
        <v>67</v>
      </c>
      <c r="C52" s="5" t="s">
        <v>15</v>
      </c>
      <c r="D52" s="6" t="s">
        <v>15</v>
      </c>
      <c r="E52" s="7" t="s">
        <v>15</v>
      </c>
      <c r="F52" s="7" t="s">
        <v>15</v>
      </c>
      <c r="G52" s="8" t="s">
        <v>15</v>
      </c>
      <c r="H52" s="9" t="s">
        <v>15</v>
      </c>
      <c r="I52" s="11" t="s">
        <v>15</v>
      </c>
      <c r="J52" s="3" t="s">
        <v>15</v>
      </c>
      <c r="K52" s="12" t="s">
        <v>15</v>
      </c>
      <c r="L52" s="6" t="s">
        <v>18</v>
      </c>
      <c r="M52" s="13" t="s">
        <v>19</v>
      </c>
      <c r="N52" s="13" t="s">
        <v>15</v>
      </c>
    </row>
    <row r="53" customHeight="1" spans="1:14">
      <c r="A53">
        <v>51</v>
      </c>
      <c r="B53" s="1" t="s">
        <v>68</v>
      </c>
      <c r="C53" s="5" t="s">
        <v>15</v>
      </c>
      <c r="D53" s="6" t="s">
        <v>15</v>
      </c>
      <c r="E53" s="7" t="s">
        <v>15</v>
      </c>
      <c r="F53" s="7" t="s">
        <v>15</v>
      </c>
      <c r="G53" s="8" t="s">
        <v>15</v>
      </c>
      <c r="H53" s="9" t="s">
        <v>15</v>
      </c>
      <c r="I53" s="11" t="s">
        <v>15</v>
      </c>
      <c r="J53" s="3" t="s">
        <v>15</v>
      </c>
      <c r="K53" s="12" t="s">
        <v>15</v>
      </c>
      <c r="L53" s="6" t="s">
        <v>16</v>
      </c>
      <c r="M53" s="13" t="s">
        <v>15</v>
      </c>
      <c r="N53" s="13" t="s">
        <v>15</v>
      </c>
    </row>
    <row r="54" customHeight="1" spans="1:14">
      <c r="A54">
        <v>52</v>
      </c>
      <c r="B54" s="1" t="s">
        <v>69</v>
      </c>
      <c r="C54" s="5" t="s">
        <v>15</v>
      </c>
      <c r="D54" s="6" t="s">
        <v>15</v>
      </c>
      <c r="E54" s="7" t="s">
        <v>15</v>
      </c>
      <c r="F54" s="7" t="s">
        <v>15</v>
      </c>
      <c r="G54" s="8" t="s">
        <v>15</v>
      </c>
      <c r="H54" s="9" t="s">
        <v>15</v>
      </c>
      <c r="I54" s="11" t="s">
        <v>15</v>
      </c>
      <c r="J54" s="3" t="s">
        <v>15</v>
      </c>
      <c r="K54" s="12" t="s">
        <v>15</v>
      </c>
      <c r="L54" s="6" t="s">
        <v>19</v>
      </c>
      <c r="M54" s="13" t="s">
        <v>15</v>
      </c>
      <c r="N54" s="13" t="s">
        <v>15</v>
      </c>
    </row>
    <row r="55" customHeight="1" spans="1:14">
      <c r="A55">
        <v>53</v>
      </c>
      <c r="B55" s="1" t="s">
        <v>70</v>
      </c>
      <c r="C55" s="5" t="s">
        <v>15</v>
      </c>
      <c r="D55" s="6" t="s">
        <v>15</v>
      </c>
      <c r="E55" s="7" t="s">
        <v>15</v>
      </c>
      <c r="F55" s="7" t="s">
        <v>15</v>
      </c>
      <c r="G55" s="8" t="s">
        <v>19</v>
      </c>
      <c r="H55" s="9" t="s">
        <v>18</v>
      </c>
      <c r="I55" s="11" t="s">
        <v>15</v>
      </c>
      <c r="J55" s="3" t="s">
        <v>15</v>
      </c>
      <c r="K55" s="12" t="s">
        <v>15</v>
      </c>
      <c r="L55" s="6" t="s">
        <v>19</v>
      </c>
      <c r="M55" s="13" t="s">
        <v>15</v>
      </c>
      <c r="N55" s="13" t="s">
        <v>15</v>
      </c>
    </row>
    <row r="56" customHeight="1" spans="1:14">
      <c r="A56">
        <v>54</v>
      </c>
      <c r="B56" s="1" t="s">
        <v>71</v>
      </c>
      <c r="C56" s="5" t="s">
        <v>15</v>
      </c>
      <c r="D56" s="6" t="s">
        <v>15</v>
      </c>
      <c r="E56" s="7" t="s">
        <v>19</v>
      </c>
      <c r="F56" s="7" t="s">
        <v>15</v>
      </c>
      <c r="G56" s="8" t="s">
        <v>15</v>
      </c>
      <c r="H56" s="9" t="s">
        <v>15</v>
      </c>
      <c r="I56" s="11" t="s">
        <v>15</v>
      </c>
      <c r="J56" s="3" t="s">
        <v>15</v>
      </c>
      <c r="K56" s="12" t="s">
        <v>15</v>
      </c>
      <c r="L56" s="6" t="s">
        <v>18</v>
      </c>
      <c r="M56" s="13" t="s">
        <v>15</v>
      </c>
      <c r="N56" s="13" t="s">
        <v>15</v>
      </c>
    </row>
    <row r="57" customHeight="1" spans="1:14">
      <c r="A57">
        <v>55</v>
      </c>
      <c r="B57" s="1" t="s">
        <v>72</v>
      </c>
      <c r="C57" s="5" t="s">
        <v>15</v>
      </c>
      <c r="D57" s="6" t="s">
        <v>15</v>
      </c>
      <c r="E57" s="7" t="s">
        <v>15</v>
      </c>
      <c r="F57" s="7" t="s">
        <v>15</v>
      </c>
      <c r="G57" s="8" t="s">
        <v>18</v>
      </c>
      <c r="H57" s="9" t="s">
        <v>15</v>
      </c>
      <c r="I57" s="11" t="s">
        <v>15</v>
      </c>
      <c r="J57" s="3" t="s">
        <v>15</v>
      </c>
      <c r="K57" s="12" t="s">
        <v>15</v>
      </c>
      <c r="L57" s="6" t="s">
        <v>19</v>
      </c>
      <c r="M57" s="13" t="s">
        <v>15</v>
      </c>
      <c r="N57" s="13" t="s">
        <v>15</v>
      </c>
    </row>
    <row r="58" customHeight="1" spans="1:14">
      <c r="A58">
        <v>56</v>
      </c>
      <c r="B58" s="1" t="s">
        <v>73</v>
      </c>
      <c r="C58" s="5" t="s">
        <v>15</v>
      </c>
      <c r="D58" s="6" t="s">
        <v>15</v>
      </c>
      <c r="E58" s="7" t="s">
        <v>19</v>
      </c>
      <c r="F58" s="7" t="s">
        <v>15</v>
      </c>
      <c r="G58" s="8" t="s">
        <v>19</v>
      </c>
      <c r="H58" s="9" t="s">
        <v>16</v>
      </c>
      <c r="I58" s="11" t="s">
        <v>15</v>
      </c>
      <c r="J58" s="3" t="s">
        <v>15</v>
      </c>
      <c r="K58" s="12" t="s">
        <v>15</v>
      </c>
      <c r="L58" s="6" t="s">
        <v>18</v>
      </c>
      <c r="M58" s="13" t="s">
        <v>15</v>
      </c>
      <c r="N58" s="13" t="s">
        <v>15</v>
      </c>
    </row>
    <row r="59" customHeight="1" spans="1:14">
      <c r="A59">
        <v>57</v>
      </c>
      <c r="B59" s="1" t="s">
        <v>74</v>
      </c>
      <c r="C59" s="5" t="s">
        <v>15</v>
      </c>
      <c r="D59" s="6" t="s">
        <v>15</v>
      </c>
      <c r="E59" s="7" t="s">
        <v>19</v>
      </c>
      <c r="F59" s="7" t="s">
        <v>15</v>
      </c>
      <c r="G59" s="8" t="s">
        <v>16</v>
      </c>
      <c r="H59" s="9" t="s">
        <v>16</v>
      </c>
      <c r="I59" s="11" t="s">
        <v>15</v>
      </c>
      <c r="J59" s="3" t="s">
        <v>15</v>
      </c>
      <c r="K59" s="12" t="s">
        <v>15</v>
      </c>
      <c r="L59" s="6" t="s">
        <v>19</v>
      </c>
      <c r="M59" s="13" t="s">
        <v>15</v>
      </c>
      <c r="N59" s="13" t="s">
        <v>15</v>
      </c>
    </row>
    <row r="60" customHeight="1" spans="1:14">
      <c r="A60">
        <v>58</v>
      </c>
      <c r="B60" s="1" t="s">
        <v>75</v>
      </c>
      <c r="C60" s="5" t="s">
        <v>15</v>
      </c>
      <c r="D60" s="6" t="s">
        <v>15</v>
      </c>
      <c r="E60" s="7" t="s">
        <v>19</v>
      </c>
      <c r="F60" s="7" t="s">
        <v>15</v>
      </c>
      <c r="G60" s="8" t="s">
        <v>15</v>
      </c>
      <c r="H60" s="9" t="s">
        <v>15</v>
      </c>
      <c r="I60" s="11" t="s">
        <v>15</v>
      </c>
      <c r="J60" s="3" t="s">
        <v>15</v>
      </c>
      <c r="K60" s="12" t="s">
        <v>15</v>
      </c>
      <c r="L60" s="6" t="s">
        <v>19</v>
      </c>
      <c r="M60" s="13" t="s">
        <v>15</v>
      </c>
      <c r="N60" s="13" t="s">
        <v>15</v>
      </c>
    </row>
    <row r="61" customHeight="1" spans="1:14">
      <c r="A61">
        <v>59</v>
      </c>
      <c r="B61" s="1" t="s">
        <v>76</v>
      </c>
      <c r="C61" s="5" t="s">
        <v>15</v>
      </c>
      <c r="D61" s="6" t="s">
        <v>19</v>
      </c>
      <c r="E61" s="7" t="s">
        <v>19</v>
      </c>
      <c r="F61" s="7" t="s">
        <v>15</v>
      </c>
      <c r="G61" s="8" t="s">
        <v>16</v>
      </c>
      <c r="H61" s="9" t="s">
        <v>15</v>
      </c>
      <c r="I61" s="11" t="s">
        <v>15</v>
      </c>
      <c r="J61" s="3" t="s">
        <v>15</v>
      </c>
      <c r="K61" s="12" t="s">
        <v>15</v>
      </c>
      <c r="L61" s="6" t="s">
        <v>15</v>
      </c>
      <c r="M61" s="13" t="s">
        <v>15</v>
      </c>
      <c r="N61" s="13" t="s">
        <v>15</v>
      </c>
    </row>
    <row r="62" customHeight="1" spans="1:14">
      <c r="A62">
        <v>60</v>
      </c>
      <c r="B62" s="1" t="s">
        <v>77</v>
      </c>
      <c r="C62" s="5" t="s">
        <v>15</v>
      </c>
      <c r="D62" s="6" t="s">
        <v>15</v>
      </c>
      <c r="E62" s="7" t="s">
        <v>15</v>
      </c>
      <c r="F62" s="7" t="s">
        <v>15</v>
      </c>
      <c r="G62" s="8" t="s">
        <v>15</v>
      </c>
      <c r="H62" s="9" t="s">
        <v>15</v>
      </c>
      <c r="I62" s="11" t="s">
        <v>15</v>
      </c>
      <c r="J62" s="3" t="s">
        <v>15</v>
      </c>
      <c r="K62" s="12" t="s">
        <v>15</v>
      </c>
      <c r="L62" s="6" t="s">
        <v>15</v>
      </c>
      <c r="M62" s="13" t="s">
        <v>15</v>
      </c>
      <c r="N62" s="13" t="s">
        <v>15</v>
      </c>
    </row>
    <row r="63" customHeight="1" spans="1:14">
      <c r="A63">
        <v>61</v>
      </c>
      <c r="B63" s="1" t="s">
        <v>78</v>
      </c>
      <c r="C63" s="5" t="s">
        <v>15</v>
      </c>
      <c r="D63" s="6" t="s">
        <v>15</v>
      </c>
      <c r="E63" s="7" t="s">
        <v>19</v>
      </c>
      <c r="F63" s="7" t="s">
        <v>15</v>
      </c>
      <c r="G63" s="8" t="s">
        <v>18</v>
      </c>
      <c r="H63" s="9" t="s">
        <v>18</v>
      </c>
      <c r="I63" s="11" t="s">
        <v>15</v>
      </c>
      <c r="J63" s="3" t="s">
        <v>15</v>
      </c>
      <c r="K63" s="12" t="s">
        <v>15</v>
      </c>
      <c r="L63" s="6" t="s">
        <v>15</v>
      </c>
      <c r="M63" s="13" t="s">
        <v>15</v>
      </c>
      <c r="N63" s="13" t="s">
        <v>15</v>
      </c>
    </row>
    <row r="64" customHeight="1" spans="1:14">
      <c r="A64">
        <v>62</v>
      </c>
      <c r="B64" s="1" t="s">
        <v>79</v>
      </c>
      <c r="C64" s="5" t="s">
        <v>15</v>
      </c>
      <c r="D64" s="6" t="s">
        <v>15</v>
      </c>
      <c r="E64" s="7" t="s">
        <v>19</v>
      </c>
      <c r="F64" s="7" t="s">
        <v>15</v>
      </c>
      <c r="G64" s="8" t="s">
        <v>15</v>
      </c>
      <c r="H64" s="9" t="s">
        <v>15</v>
      </c>
      <c r="I64" s="11" t="s">
        <v>15</v>
      </c>
      <c r="J64" s="3" t="s">
        <v>15</v>
      </c>
      <c r="K64" s="12" t="s">
        <v>15</v>
      </c>
      <c r="L64" s="6" t="s">
        <v>18</v>
      </c>
      <c r="M64" s="13" t="s">
        <v>15</v>
      </c>
      <c r="N64" s="13" t="s">
        <v>15</v>
      </c>
    </row>
    <row r="65" customHeight="1" spans="1:14">
      <c r="A65">
        <v>63</v>
      </c>
      <c r="B65" s="1" t="s">
        <v>80</v>
      </c>
      <c r="C65" s="5" t="s">
        <v>15</v>
      </c>
      <c r="D65" s="6" t="s">
        <v>15</v>
      </c>
      <c r="E65" s="7" t="s">
        <v>19</v>
      </c>
      <c r="F65" s="7" t="s">
        <v>16</v>
      </c>
      <c r="G65" s="8" t="s">
        <v>16</v>
      </c>
      <c r="H65" s="9" t="s">
        <v>16</v>
      </c>
      <c r="I65" s="11" t="s">
        <v>15</v>
      </c>
      <c r="J65" s="3" t="s">
        <v>15</v>
      </c>
      <c r="K65" s="12" t="s">
        <v>15</v>
      </c>
      <c r="L65" s="6" t="s">
        <v>15</v>
      </c>
      <c r="M65" s="13" t="s">
        <v>15</v>
      </c>
      <c r="N65" s="13" t="s">
        <v>15</v>
      </c>
    </row>
    <row r="66" customHeight="1" spans="1:14">
      <c r="A66">
        <v>64</v>
      </c>
      <c r="B66" s="1" t="s">
        <v>81</v>
      </c>
      <c r="C66" s="5" t="s">
        <v>15</v>
      </c>
      <c r="D66" s="6" t="s">
        <v>16</v>
      </c>
      <c r="E66" s="7" t="s">
        <v>19</v>
      </c>
      <c r="F66" s="7" t="s">
        <v>19</v>
      </c>
      <c r="G66" s="8" t="s">
        <v>19</v>
      </c>
      <c r="H66" s="9" t="s">
        <v>19</v>
      </c>
      <c r="I66" s="11" t="s">
        <v>15</v>
      </c>
      <c r="J66" s="3" t="s">
        <v>15</v>
      </c>
      <c r="K66" s="12" t="s">
        <v>15</v>
      </c>
      <c r="L66" s="6" t="s">
        <v>19</v>
      </c>
      <c r="M66" s="13" t="s">
        <v>15</v>
      </c>
      <c r="N66" s="13" t="s">
        <v>19</v>
      </c>
    </row>
    <row r="67" customHeight="1" spans="1:14">
      <c r="A67">
        <v>65</v>
      </c>
      <c r="B67" s="1" t="s">
        <v>82</v>
      </c>
      <c r="C67" s="5" t="s">
        <v>15</v>
      </c>
      <c r="D67" s="6" t="s">
        <v>16</v>
      </c>
      <c r="E67" s="7" t="s">
        <v>19</v>
      </c>
      <c r="F67" s="7" t="s">
        <v>16</v>
      </c>
      <c r="G67" s="8" t="s">
        <v>19</v>
      </c>
      <c r="H67" s="9" t="s">
        <v>16</v>
      </c>
      <c r="I67" s="11" t="s">
        <v>15</v>
      </c>
      <c r="J67" s="3" t="s">
        <v>16</v>
      </c>
      <c r="K67" s="12" t="s">
        <v>15</v>
      </c>
      <c r="L67" s="6" t="s">
        <v>19</v>
      </c>
      <c r="M67" s="13" t="s">
        <v>15</v>
      </c>
      <c r="N67" s="13" t="s">
        <v>16</v>
      </c>
    </row>
    <row r="68" customHeight="1" spans="1:14">
      <c r="A68">
        <v>66</v>
      </c>
      <c r="B68" s="1" t="s">
        <v>83</v>
      </c>
      <c r="C68" s="5" t="s">
        <v>15</v>
      </c>
      <c r="D68" s="6" t="s">
        <v>15</v>
      </c>
      <c r="E68" s="7" t="s">
        <v>19</v>
      </c>
      <c r="F68" s="7" t="s">
        <v>15</v>
      </c>
      <c r="G68" s="8" t="s">
        <v>15</v>
      </c>
      <c r="H68" s="9" t="s">
        <v>16</v>
      </c>
      <c r="I68" s="11" t="s">
        <v>15</v>
      </c>
      <c r="J68" s="3" t="s">
        <v>15</v>
      </c>
      <c r="K68" s="12" t="s">
        <v>15</v>
      </c>
      <c r="L68" s="6" t="s">
        <v>19</v>
      </c>
      <c r="M68" s="13" t="s">
        <v>15</v>
      </c>
      <c r="N68" s="13" t="s">
        <v>15</v>
      </c>
    </row>
    <row r="69" customHeight="1" spans="1:14">
      <c r="A69">
        <v>67</v>
      </c>
      <c r="B69" s="1" t="s">
        <v>84</v>
      </c>
      <c r="C69" s="5" t="s">
        <v>15</v>
      </c>
      <c r="D69" s="6" t="s">
        <v>15</v>
      </c>
      <c r="E69" s="7" t="s">
        <v>18</v>
      </c>
      <c r="F69" s="7" t="s">
        <v>15</v>
      </c>
      <c r="G69" s="8" t="s">
        <v>16</v>
      </c>
      <c r="H69" s="9" t="s">
        <v>15</v>
      </c>
      <c r="I69" s="11" t="s">
        <v>15</v>
      </c>
      <c r="J69" s="3" t="s">
        <v>15</v>
      </c>
      <c r="K69" s="12" t="s">
        <v>15</v>
      </c>
      <c r="L69" s="6" t="s">
        <v>15</v>
      </c>
      <c r="M69" s="13" t="s">
        <v>15</v>
      </c>
      <c r="N69" s="13" t="s">
        <v>15</v>
      </c>
    </row>
    <row r="70" customHeight="1" spans="1:14">
      <c r="A70">
        <v>68</v>
      </c>
      <c r="B70" s="1" t="s">
        <v>85</v>
      </c>
      <c r="C70" s="5" t="s">
        <v>15</v>
      </c>
      <c r="D70" s="6" t="s">
        <v>15</v>
      </c>
      <c r="E70" s="7" t="s">
        <v>15</v>
      </c>
      <c r="F70" s="7" t="s">
        <v>15</v>
      </c>
      <c r="G70" s="8" t="s">
        <v>15</v>
      </c>
      <c r="H70" s="9" t="s">
        <v>18</v>
      </c>
      <c r="I70" s="11" t="s">
        <v>15</v>
      </c>
      <c r="J70" s="3" t="s">
        <v>15</v>
      </c>
      <c r="K70" s="12" t="s">
        <v>15</v>
      </c>
      <c r="L70" s="6" t="s">
        <v>19</v>
      </c>
      <c r="M70" s="13" t="s">
        <v>15</v>
      </c>
      <c r="N70" s="13" t="s">
        <v>15</v>
      </c>
    </row>
    <row r="71" customHeight="1" spans="1:14">
      <c r="A71">
        <v>69</v>
      </c>
      <c r="B71" s="1" t="s">
        <v>86</v>
      </c>
      <c r="C71" s="5" t="s">
        <v>15</v>
      </c>
      <c r="D71" s="6" t="s">
        <v>15</v>
      </c>
      <c r="E71" s="7" t="s">
        <v>19</v>
      </c>
      <c r="F71" s="7" t="s">
        <v>15</v>
      </c>
      <c r="G71" s="8" t="s">
        <v>18</v>
      </c>
      <c r="H71" s="9" t="s">
        <v>18</v>
      </c>
      <c r="I71" s="11" t="s">
        <v>15</v>
      </c>
      <c r="J71" s="3" t="s">
        <v>15</v>
      </c>
      <c r="K71" s="12" t="s">
        <v>15</v>
      </c>
      <c r="L71" s="6" t="s">
        <v>19</v>
      </c>
      <c r="M71" s="13" t="s">
        <v>15</v>
      </c>
      <c r="N71" s="13" t="s">
        <v>15</v>
      </c>
    </row>
    <row r="72" customHeight="1" spans="1:14">
      <c r="A72">
        <v>70</v>
      </c>
      <c r="B72" s="1" t="s">
        <v>87</v>
      </c>
      <c r="C72" s="5" t="s">
        <v>15</v>
      </c>
      <c r="D72" s="6" t="s">
        <v>15</v>
      </c>
      <c r="E72" s="7" t="s">
        <v>19</v>
      </c>
      <c r="F72" s="7" t="s">
        <v>15</v>
      </c>
      <c r="G72" s="8" t="s">
        <v>15</v>
      </c>
      <c r="H72" s="9" t="s">
        <v>15</v>
      </c>
      <c r="I72" s="11" t="s">
        <v>15</v>
      </c>
      <c r="J72" s="3" t="s">
        <v>15</v>
      </c>
      <c r="K72" s="12" t="s">
        <v>15</v>
      </c>
      <c r="L72" s="6" t="s">
        <v>19</v>
      </c>
      <c r="M72" s="13" t="s">
        <v>15</v>
      </c>
      <c r="N72" s="13" t="s">
        <v>15</v>
      </c>
    </row>
    <row r="73" customHeight="1" spans="1:14">
      <c r="A73">
        <v>71</v>
      </c>
      <c r="B73" s="1" t="s">
        <v>88</v>
      </c>
      <c r="C73" s="5" t="s">
        <v>15</v>
      </c>
      <c r="D73" s="6" t="s">
        <v>15</v>
      </c>
      <c r="E73" s="7" t="s">
        <v>19</v>
      </c>
      <c r="F73" s="7" t="s">
        <v>15</v>
      </c>
      <c r="G73" s="8" t="s">
        <v>15</v>
      </c>
      <c r="H73" s="9" t="s">
        <v>15</v>
      </c>
      <c r="I73" s="11" t="s">
        <v>15</v>
      </c>
      <c r="J73" s="3" t="s">
        <v>15</v>
      </c>
      <c r="K73" s="12" t="s">
        <v>15</v>
      </c>
      <c r="L73" s="6" t="s">
        <v>18</v>
      </c>
      <c r="M73" s="13" t="s">
        <v>15</v>
      </c>
      <c r="N73" s="13" t="s">
        <v>15</v>
      </c>
    </row>
    <row r="74" customHeight="1" spans="1:14">
      <c r="A74">
        <v>72</v>
      </c>
      <c r="B74" s="1" t="s">
        <v>89</v>
      </c>
      <c r="C74" s="5" t="s">
        <v>15</v>
      </c>
      <c r="D74" s="6" t="s">
        <v>15</v>
      </c>
      <c r="E74" s="7" t="s">
        <v>19</v>
      </c>
      <c r="F74" s="7" t="s">
        <v>15</v>
      </c>
      <c r="G74" s="8" t="s">
        <v>15</v>
      </c>
      <c r="H74" s="9" t="s">
        <v>16</v>
      </c>
      <c r="I74" s="11" t="s">
        <v>15</v>
      </c>
      <c r="J74" s="3" t="s">
        <v>15</v>
      </c>
      <c r="K74" s="12" t="s">
        <v>15</v>
      </c>
      <c r="L74" s="6" t="s">
        <v>19</v>
      </c>
      <c r="M74" s="13" t="s">
        <v>15</v>
      </c>
      <c r="N74" s="13" t="s">
        <v>15</v>
      </c>
    </row>
    <row r="75" customHeight="1" spans="1:14">
      <c r="A75">
        <v>73</v>
      </c>
      <c r="B75" s="1" t="s">
        <v>90</v>
      </c>
      <c r="C75" s="5" t="s">
        <v>15</v>
      </c>
      <c r="D75" s="6" t="s">
        <v>15</v>
      </c>
      <c r="E75" s="7" t="s">
        <v>19</v>
      </c>
      <c r="F75" s="7" t="s">
        <v>15</v>
      </c>
      <c r="G75" s="8" t="s">
        <v>19</v>
      </c>
      <c r="H75" s="9" t="s">
        <v>15</v>
      </c>
      <c r="I75" s="11" t="s">
        <v>15</v>
      </c>
      <c r="J75" s="3" t="s">
        <v>15</v>
      </c>
      <c r="K75" s="12" t="s">
        <v>15</v>
      </c>
      <c r="L75" s="6" t="s">
        <v>19</v>
      </c>
      <c r="M75" s="13" t="s">
        <v>15</v>
      </c>
      <c r="N75" s="13" t="s">
        <v>15</v>
      </c>
    </row>
    <row r="76" customHeight="1" spans="1:14">
      <c r="A76">
        <v>74</v>
      </c>
      <c r="B76" s="1" t="s">
        <v>91</v>
      </c>
      <c r="C76" s="5" t="s">
        <v>15</v>
      </c>
      <c r="D76" s="6" t="s">
        <v>15</v>
      </c>
      <c r="E76" s="7" t="s">
        <v>15</v>
      </c>
      <c r="F76" s="7" t="s">
        <v>16</v>
      </c>
      <c r="G76" s="8" t="s">
        <v>15</v>
      </c>
      <c r="H76" s="9" t="s">
        <v>15</v>
      </c>
      <c r="I76" s="11" t="s">
        <v>15</v>
      </c>
      <c r="J76" s="3" t="s">
        <v>15</v>
      </c>
      <c r="K76" s="12" t="s">
        <v>15</v>
      </c>
      <c r="L76" s="6" t="s">
        <v>15</v>
      </c>
      <c r="M76" s="13" t="s">
        <v>15</v>
      </c>
      <c r="N76" s="13" t="s">
        <v>15</v>
      </c>
    </row>
    <row r="77" customHeight="1" spans="1:14">
      <c r="A77">
        <v>75</v>
      </c>
      <c r="B77" s="1" t="s">
        <v>92</v>
      </c>
      <c r="C77" s="5" t="s">
        <v>15</v>
      </c>
      <c r="D77" s="6" t="s">
        <v>19</v>
      </c>
      <c r="E77" s="7" t="s">
        <v>19</v>
      </c>
      <c r="F77" s="7" t="s">
        <v>15</v>
      </c>
      <c r="G77" s="8" t="s">
        <v>18</v>
      </c>
      <c r="H77" s="9" t="s">
        <v>15</v>
      </c>
      <c r="I77" s="11" t="s">
        <v>15</v>
      </c>
      <c r="J77" s="3" t="s">
        <v>15</v>
      </c>
      <c r="K77" s="12" t="s">
        <v>15</v>
      </c>
      <c r="L77" s="6" t="s">
        <v>18</v>
      </c>
      <c r="M77" s="13" t="s">
        <v>15</v>
      </c>
      <c r="N77" s="13" t="s">
        <v>19</v>
      </c>
    </row>
    <row r="78" customHeight="1" spans="1:14">
      <c r="A78">
        <v>76</v>
      </c>
      <c r="B78" s="1" t="s">
        <v>93</v>
      </c>
      <c r="C78" s="5" t="s">
        <v>15</v>
      </c>
      <c r="D78" s="6" t="s">
        <v>15</v>
      </c>
      <c r="E78" s="7" t="s">
        <v>19</v>
      </c>
      <c r="F78" s="7" t="s">
        <v>15</v>
      </c>
      <c r="G78" s="8" t="s">
        <v>15</v>
      </c>
      <c r="H78" s="9" t="s">
        <v>15</v>
      </c>
      <c r="I78" s="11" t="s">
        <v>15</v>
      </c>
      <c r="J78" s="3" t="s">
        <v>15</v>
      </c>
      <c r="K78" s="12" t="s">
        <v>15</v>
      </c>
      <c r="L78" s="6" t="s">
        <v>15</v>
      </c>
      <c r="M78" s="13" t="s">
        <v>15</v>
      </c>
      <c r="N78" s="13" t="s">
        <v>15</v>
      </c>
    </row>
    <row r="79" customHeight="1" spans="1:14">
      <c r="A79">
        <v>77</v>
      </c>
      <c r="B79" s="1" t="s">
        <v>94</v>
      </c>
      <c r="C79" s="5" t="s">
        <v>15</v>
      </c>
      <c r="D79" s="6" t="s">
        <v>15</v>
      </c>
      <c r="E79" s="7" t="s">
        <v>19</v>
      </c>
      <c r="F79" s="7" t="s">
        <v>15</v>
      </c>
      <c r="G79" s="8" t="s">
        <v>19</v>
      </c>
      <c r="H79" s="9" t="s">
        <v>18</v>
      </c>
      <c r="I79" s="11" t="s">
        <v>15</v>
      </c>
      <c r="J79" s="3" t="s">
        <v>15</v>
      </c>
      <c r="K79" s="12" t="s">
        <v>15</v>
      </c>
      <c r="L79" s="6" t="s">
        <v>19</v>
      </c>
      <c r="M79" s="13" t="s">
        <v>15</v>
      </c>
      <c r="N79" s="13" t="s">
        <v>15</v>
      </c>
    </row>
    <row r="80" customHeight="1" spans="1:14">
      <c r="A80">
        <v>78</v>
      </c>
      <c r="B80" s="1" t="s">
        <v>95</v>
      </c>
      <c r="C80" s="5" t="s">
        <v>15</v>
      </c>
      <c r="D80" s="6" t="s">
        <v>15</v>
      </c>
      <c r="E80" s="7" t="s">
        <v>19</v>
      </c>
      <c r="F80" s="7" t="s">
        <v>15</v>
      </c>
      <c r="G80" s="8" t="s">
        <v>15</v>
      </c>
      <c r="H80" s="9" t="s">
        <v>15</v>
      </c>
      <c r="I80" s="11" t="s">
        <v>15</v>
      </c>
      <c r="J80" s="3" t="s">
        <v>15</v>
      </c>
      <c r="K80" s="12" t="s">
        <v>15</v>
      </c>
      <c r="L80" s="6" t="s">
        <v>18</v>
      </c>
      <c r="M80" s="13" t="s">
        <v>15</v>
      </c>
      <c r="N80" s="13" t="s">
        <v>15</v>
      </c>
    </row>
    <row r="81" customHeight="1" spans="1:14">
      <c r="A81">
        <v>79</v>
      </c>
      <c r="B81" s="1" t="s">
        <v>96</v>
      </c>
      <c r="C81" s="5" t="s">
        <v>15</v>
      </c>
      <c r="D81" s="6" t="s">
        <v>15</v>
      </c>
      <c r="E81" s="7" t="s">
        <v>19</v>
      </c>
      <c r="F81" s="7" t="s">
        <v>19</v>
      </c>
      <c r="G81" s="8" t="s">
        <v>19</v>
      </c>
      <c r="H81" s="9" t="s">
        <v>15</v>
      </c>
      <c r="I81" s="11" t="s">
        <v>15</v>
      </c>
      <c r="J81" s="3" t="s">
        <v>15</v>
      </c>
      <c r="K81" s="12" t="s">
        <v>15</v>
      </c>
      <c r="L81" s="6" t="s">
        <v>18</v>
      </c>
      <c r="M81" s="13" t="s">
        <v>15</v>
      </c>
      <c r="N81" s="13" t="s">
        <v>15</v>
      </c>
    </row>
    <row r="82" customHeight="1" spans="1:14">
      <c r="A82">
        <v>80</v>
      </c>
      <c r="B82" s="1" t="s">
        <v>97</v>
      </c>
      <c r="C82" s="5" t="s">
        <v>15</v>
      </c>
      <c r="D82" s="6" t="s">
        <v>15</v>
      </c>
      <c r="E82" s="7" t="s">
        <v>19</v>
      </c>
      <c r="F82" s="7" t="s">
        <v>15</v>
      </c>
      <c r="G82" s="8" t="s">
        <v>15</v>
      </c>
      <c r="H82" s="9" t="s">
        <v>15</v>
      </c>
      <c r="I82" s="11" t="s">
        <v>15</v>
      </c>
      <c r="J82" s="3" t="s">
        <v>15</v>
      </c>
      <c r="K82" s="12" t="s">
        <v>15</v>
      </c>
      <c r="L82" s="6" t="s">
        <v>15</v>
      </c>
      <c r="M82" s="13" t="s">
        <v>15</v>
      </c>
      <c r="N82" s="13" t="s">
        <v>15</v>
      </c>
    </row>
    <row r="83" customHeight="1" spans="1:14">
      <c r="A83">
        <v>81</v>
      </c>
      <c r="B83" s="1" t="s">
        <v>98</v>
      </c>
      <c r="C83" s="5" t="s">
        <v>15</v>
      </c>
      <c r="D83" s="6" t="s">
        <v>15</v>
      </c>
      <c r="E83" s="7" t="s">
        <v>19</v>
      </c>
      <c r="F83" s="7" t="s">
        <v>15</v>
      </c>
      <c r="G83" s="8" t="s">
        <v>18</v>
      </c>
      <c r="H83" s="9" t="s">
        <v>18</v>
      </c>
      <c r="I83" s="11" t="s">
        <v>15</v>
      </c>
      <c r="J83" s="3" t="s">
        <v>15</v>
      </c>
      <c r="K83" s="12" t="s">
        <v>15</v>
      </c>
      <c r="L83" s="6" t="s">
        <v>19</v>
      </c>
      <c r="M83" s="13" t="s">
        <v>15</v>
      </c>
      <c r="N83" s="13" t="s">
        <v>15</v>
      </c>
    </row>
    <row r="84" customHeight="1" spans="1:14">
      <c r="A84">
        <v>82</v>
      </c>
      <c r="B84" s="1" t="s">
        <v>99</v>
      </c>
      <c r="C84" s="5" t="s">
        <v>15</v>
      </c>
      <c r="D84" s="6" t="s">
        <v>15</v>
      </c>
      <c r="E84" s="7" t="s">
        <v>19</v>
      </c>
      <c r="F84" s="7" t="s">
        <v>15</v>
      </c>
      <c r="G84" s="8" t="s">
        <v>15</v>
      </c>
      <c r="H84" s="9" t="s">
        <v>16</v>
      </c>
      <c r="I84" s="11" t="s">
        <v>15</v>
      </c>
      <c r="J84" s="3" t="s">
        <v>15</v>
      </c>
      <c r="K84" s="12" t="s">
        <v>15</v>
      </c>
      <c r="L84" s="6" t="s">
        <v>19</v>
      </c>
      <c r="M84" s="13" t="s">
        <v>15</v>
      </c>
      <c r="N84" s="13" t="s">
        <v>15</v>
      </c>
    </row>
    <row r="85" customHeight="1" spans="1:14">
      <c r="A85">
        <v>83</v>
      </c>
      <c r="B85" s="1" t="s">
        <v>100</v>
      </c>
      <c r="C85" s="5" t="s">
        <v>15</v>
      </c>
      <c r="D85" s="6" t="s">
        <v>15</v>
      </c>
      <c r="E85" s="7" t="s">
        <v>15</v>
      </c>
      <c r="F85" s="7" t="s">
        <v>15</v>
      </c>
      <c r="G85" s="8" t="s">
        <v>15</v>
      </c>
      <c r="H85" s="9" t="s">
        <v>15</v>
      </c>
      <c r="I85" s="11" t="s">
        <v>15</v>
      </c>
      <c r="J85" s="3" t="s">
        <v>15</v>
      </c>
      <c r="K85" s="12" t="s">
        <v>15</v>
      </c>
      <c r="L85" s="6" t="s">
        <v>19</v>
      </c>
      <c r="M85" s="13" t="s">
        <v>15</v>
      </c>
      <c r="N85" s="13" t="s">
        <v>15</v>
      </c>
    </row>
    <row r="86" customHeight="1" spans="1:14">
      <c r="A86">
        <v>84</v>
      </c>
      <c r="B86" s="1" t="s">
        <v>101</v>
      </c>
      <c r="C86" s="5" t="s">
        <v>15</v>
      </c>
      <c r="D86" s="6" t="s">
        <v>15</v>
      </c>
      <c r="E86" s="7" t="s">
        <v>19</v>
      </c>
      <c r="F86" s="7" t="s">
        <v>15</v>
      </c>
      <c r="G86" s="8" t="s">
        <v>15</v>
      </c>
      <c r="H86" s="9" t="s">
        <v>18</v>
      </c>
      <c r="I86" s="11" t="s">
        <v>15</v>
      </c>
      <c r="J86" s="3" t="s">
        <v>15</v>
      </c>
      <c r="K86" s="12" t="s">
        <v>15</v>
      </c>
      <c r="L86" s="6" t="s">
        <v>15</v>
      </c>
      <c r="M86" s="13" t="s">
        <v>15</v>
      </c>
      <c r="N86" s="13" t="s">
        <v>15</v>
      </c>
    </row>
    <row r="87" customHeight="1" spans="1:14">
      <c r="A87">
        <v>85</v>
      </c>
      <c r="B87" s="1" t="s">
        <v>102</v>
      </c>
      <c r="C87" s="5" t="s">
        <v>15</v>
      </c>
      <c r="D87" s="6" t="s">
        <v>15</v>
      </c>
      <c r="E87" s="7" t="s">
        <v>19</v>
      </c>
      <c r="F87" s="7" t="s">
        <v>19</v>
      </c>
      <c r="G87" s="8" t="s">
        <v>19</v>
      </c>
      <c r="H87" s="9" t="s">
        <v>15</v>
      </c>
      <c r="I87" s="11" t="s">
        <v>15</v>
      </c>
      <c r="J87" s="3" t="s">
        <v>15</v>
      </c>
      <c r="K87" s="12" t="s">
        <v>15</v>
      </c>
      <c r="L87" s="6" t="s">
        <v>19</v>
      </c>
      <c r="M87" s="13" t="s">
        <v>15</v>
      </c>
      <c r="N87" s="13" t="s">
        <v>15</v>
      </c>
    </row>
    <row r="88" customHeight="1" spans="1:14">
      <c r="A88">
        <v>86</v>
      </c>
      <c r="B88" s="1" t="s">
        <v>103</v>
      </c>
      <c r="C88" s="5" t="s">
        <v>15</v>
      </c>
      <c r="D88" s="6" t="s">
        <v>15</v>
      </c>
      <c r="E88" s="7" t="s">
        <v>19</v>
      </c>
      <c r="F88" s="7" t="s">
        <v>15</v>
      </c>
      <c r="G88" s="8" t="s">
        <v>15</v>
      </c>
      <c r="H88" s="9" t="s">
        <v>15</v>
      </c>
      <c r="I88" s="11" t="s">
        <v>15</v>
      </c>
      <c r="J88" s="3" t="s">
        <v>15</v>
      </c>
      <c r="K88" s="12" t="s">
        <v>15</v>
      </c>
      <c r="L88" s="6" t="s">
        <v>15</v>
      </c>
      <c r="M88" s="13" t="s">
        <v>15</v>
      </c>
      <c r="N88" s="13" t="s">
        <v>15</v>
      </c>
    </row>
    <row r="89" customHeight="1" spans="1:14">
      <c r="A89">
        <v>87</v>
      </c>
      <c r="B89" s="1" t="s">
        <v>104</v>
      </c>
      <c r="C89" s="5" t="s">
        <v>15</v>
      </c>
      <c r="D89" s="6" t="s">
        <v>15</v>
      </c>
      <c r="E89" s="7" t="s">
        <v>19</v>
      </c>
      <c r="F89" s="7" t="s">
        <v>19</v>
      </c>
      <c r="G89" s="8" t="s">
        <v>19</v>
      </c>
      <c r="H89" s="9" t="s">
        <v>16</v>
      </c>
      <c r="I89" s="11" t="s">
        <v>15</v>
      </c>
      <c r="J89" s="3" t="s">
        <v>15</v>
      </c>
      <c r="K89" s="12" t="s">
        <v>15</v>
      </c>
      <c r="L89" s="6" t="s">
        <v>18</v>
      </c>
      <c r="M89" s="13" t="s">
        <v>15</v>
      </c>
      <c r="N89" s="13" t="s">
        <v>15</v>
      </c>
    </row>
    <row r="90" customHeight="1" spans="1:14">
      <c r="A90">
        <v>88</v>
      </c>
      <c r="B90" s="1" t="s">
        <v>105</v>
      </c>
      <c r="C90" s="5" t="s">
        <v>15</v>
      </c>
      <c r="D90" s="6" t="s">
        <v>15</v>
      </c>
      <c r="E90" s="7" t="s">
        <v>19</v>
      </c>
      <c r="F90" s="7" t="s">
        <v>15</v>
      </c>
      <c r="G90" s="8" t="s">
        <v>18</v>
      </c>
      <c r="H90" s="9" t="s">
        <v>18</v>
      </c>
      <c r="I90" s="11" t="s">
        <v>15</v>
      </c>
      <c r="J90" s="3" t="s">
        <v>15</v>
      </c>
      <c r="K90" s="12" t="s">
        <v>15</v>
      </c>
      <c r="L90" s="6" t="s">
        <v>15</v>
      </c>
      <c r="M90" s="13" t="s">
        <v>15</v>
      </c>
      <c r="N90" s="13" t="s">
        <v>15</v>
      </c>
    </row>
    <row r="91" customHeight="1" spans="1:14">
      <c r="A91">
        <v>89</v>
      </c>
      <c r="B91" s="1" t="s">
        <v>106</v>
      </c>
      <c r="C91" s="5" t="s">
        <v>15</v>
      </c>
      <c r="D91" s="6" t="s">
        <v>15</v>
      </c>
      <c r="E91" s="7" t="s">
        <v>19</v>
      </c>
      <c r="F91" s="7" t="s">
        <v>15</v>
      </c>
      <c r="G91" s="8" t="s">
        <v>15</v>
      </c>
      <c r="H91" s="9" t="s">
        <v>16</v>
      </c>
      <c r="I91" s="11" t="s">
        <v>15</v>
      </c>
      <c r="J91" s="3" t="s">
        <v>15</v>
      </c>
      <c r="K91" s="12" t="s">
        <v>15</v>
      </c>
      <c r="L91" s="6" t="s">
        <v>19</v>
      </c>
      <c r="M91" s="13" t="s">
        <v>15</v>
      </c>
      <c r="N91" s="13" t="s">
        <v>15</v>
      </c>
    </row>
    <row r="92" customHeight="1" spans="1:14">
      <c r="A92">
        <v>90</v>
      </c>
      <c r="B92" s="1" t="s">
        <v>107</v>
      </c>
      <c r="C92" s="5" t="s">
        <v>15</v>
      </c>
      <c r="D92" s="6" t="s">
        <v>15</v>
      </c>
      <c r="E92" s="7" t="s">
        <v>19</v>
      </c>
      <c r="F92" s="7" t="s">
        <v>18</v>
      </c>
      <c r="G92" s="8" t="s">
        <v>18</v>
      </c>
      <c r="H92" s="9" t="s">
        <v>15</v>
      </c>
      <c r="I92" s="11" t="s">
        <v>15</v>
      </c>
      <c r="J92" s="3" t="s">
        <v>15</v>
      </c>
      <c r="K92" s="12" t="s">
        <v>15</v>
      </c>
      <c r="L92" s="6" t="s">
        <v>15</v>
      </c>
      <c r="M92" s="13" t="s">
        <v>15</v>
      </c>
      <c r="N92" s="13" t="s">
        <v>15</v>
      </c>
    </row>
    <row r="93" customHeight="1" spans="1:14">
      <c r="A93">
        <v>91</v>
      </c>
      <c r="B93" s="1" t="s">
        <v>108</v>
      </c>
      <c r="C93" s="5" t="s">
        <v>15</v>
      </c>
      <c r="D93" s="6" t="s">
        <v>15</v>
      </c>
      <c r="E93" s="7" t="s">
        <v>19</v>
      </c>
      <c r="F93" s="7" t="s">
        <v>19</v>
      </c>
      <c r="G93" s="8" t="s">
        <v>19</v>
      </c>
      <c r="H93" s="9" t="s">
        <v>15</v>
      </c>
      <c r="I93" s="11" t="s">
        <v>15</v>
      </c>
      <c r="J93" s="3" t="s">
        <v>15</v>
      </c>
      <c r="K93" s="12" t="s">
        <v>15</v>
      </c>
      <c r="L93" s="6" t="s">
        <v>18</v>
      </c>
      <c r="M93" s="13" t="s">
        <v>15</v>
      </c>
      <c r="N93" s="13" t="s">
        <v>15</v>
      </c>
    </row>
    <row r="94" customHeight="1" spans="1:14">
      <c r="A94">
        <v>92</v>
      </c>
      <c r="B94" s="1" t="s">
        <v>109</v>
      </c>
      <c r="C94" s="5" t="s">
        <v>15</v>
      </c>
      <c r="D94" s="6" t="s">
        <v>15</v>
      </c>
      <c r="E94" s="7" t="s">
        <v>19</v>
      </c>
      <c r="F94" s="7" t="s">
        <v>15</v>
      </c>
      <c r="G94" s="8" t="s">
        <v>15</v>
      </c>
      <c r="H94" s="9" t="s">
        <v>15</v>
      </c>
      <c r="I94" s="11" t="s">
        <v>15</v>
      </c>
      <c r="J94" s="3" t="s">
        <v>15</v>
      </c>
      <c r="K94" s="12" t="s">
        <v>15</v>
      </c>
      <c r="L94" s="6" t="s">
        <v>15</v>
      </c>
      <c r="M94" s="13" t="s">
        <v>15</v>
      </c>
      <c r="N94" s="13" t="s">
        <v>15</v>
      </c>
    </row>
    <row r="95" customHeight="1" spans="1:14">
      <c r="A95">
        <v>93</v>
      </c>
      <c r="B95" s="1" t="s">
        <v>110</v>
      </c>
      <c r="C95" s="5" t="s">
        <v>15</v>
      </c>
      <c r="D95" s="6" t="s">
        <v>15</v>
      </c>
      <c r="E95" s="7" t="s">
        <v>19</v>
      </c>
      <c r="F95" s="7" t="s">
        <v>15</v>
      </c>
      <c r="G95" s="8" t="s">
        <v>19</v>
      </c>
      <c r="H95" s="9" t="s">
        <v>18</v>
      </c>
      <c r="I95" s="11" t="s">
        <v>15</v>
      </c>
      <c r="J95" s="3" t="s">
        <v>15</v>
      </c>
      <c r="K95" s="12" t="s">
        <v>15</v>
      </c>
      <c r="L95" s="6" t="s">
        <v>19</v>
      </c>
      <c r="M95" s="13" t="s">
        <v>15</v>
      </c>
      <c r="N95" s="13" t="s">
        <v>15</v>
      </c>
    </row>
    <row r="96" customHeight="1" spans="1:14">
      <c r="A96">
        <v>94</v>
      </c>
      <c r="B96" s="1" t="s">
        <v>111</v>
      </c>
      <c r="C96" s="5" t="s">
        <v>15</v>
      </c>
      <c r="D96" s="6" t="s">
        <v>15</v>
      </c>
      <c r="E96" s="7" t="s">
        <v>19</v>
      </c>
      <c r="F96" s="7" t="s">
        <v>15</v>
      </c>
      <c r="G96" s="8" t="s">
        <v>15</v>
      </c>
      <c r="H96" s="9" t="s">
        <v>15</v>
      </c>
      <c r="I96" s="11" t="s">
        <v>15</v>
      </c>
      <c r="J96" s="3" t="s">
        <v>15</v>
      </c>
      <c r="K96" s="12" t="s">
        <v>15</v>
      </c>
      <c r="L96" s="6" t="s">
        <v>15</v>
      </c>
      <c r="M96" s="13" t="s">
        <v>15</v>
      </c>
      <c r="N96" s="13" t="s">
        <v>15</v>
      </c>
    </row>
    <row r="97" customHeight="1" spans="1:14">
      <c r="A97">
        <v>95</v>
      </c>
      <c r="B97" s="1" t="s">
        <v>112</v>
      </c>
      <c r="C97" s="5" t="s">
        <v>15</v>
      </c>
      <c r="D97" s="6" t="s">
        <v>15</v>
      </c>
      <c r="E97" s="7" t="s">
        <v>19</v>
      </c>
      <c r="F97" s="7" t="s">
        <v>15</v>
      </c>
      <c r="G97" s="8" t="s">
        <v>15</v>
      </c>
      <c r="H97" s="9" t="s">
        <v>18</v>
      </c>
      <c r="I97" s="11" t="s">
        <v>15</v>
      </c>
      <c r="J97" s="3" t="s">
        <v>15</v>
      </c>
      <c r="K97" s="12" t="s">
        <v>15</v>
      </c>
      <c r="L97" s="6" t="s">
        <v>19</v>
      </c>
      <c r="M97" s="13" t="s">
        <v>15</v>
      </c>
      <c r="N97" s="13" t="s">
        <v>15</v>
      </c>
    </row>
    <row r="98" customHeight="1" spans="1:14">
      <c r="A98">
        <v>96</v>
      </c>
      <c r="B98" s="1" t="s">
        <v>113</v>
      </c>
      <c r="C98" s="5" t="s">
        <v>15</v>
      </c>
      <c r="D98" s="6" t="s">
        <v>19</v>
      </c>
      <c r="E98" s="7" t="s">
        <v>19</v>
      </c>
      <c r="F98" s="7" t="s">
        <v>16</v>
      </c>
      <c r="G98" s="8" t="s">
        <v>19</v>
      </c>
      <c r="H98" s="9" t="s">
        <v>16</v>
      </c>
      <c r="I98" s="11" t="s">
        <v>15</v>
      </c>
      <c r="J98" s="3" t="s">
        <v>15</v>
      </c>
      <c r="K98" s="12" t="s">
        <v>15</v>
      </c>
      <c r="L98" s="6" t="s">
        <v>15</v>
      </c>
      <c r="M98" s="13" t="s">
        <v>15</v>
      </c>
      <c r="N98" s="13" t="s">
        <v>19</v>
      </c>
    </row>
    <row r="99" customHeight="1" spans="1:14">
      <c r="A99">
        <v>97</v>
      </c>
      <c r="B99" s="1" t="s">
        <v>114</v>
      </c>
      <c r="C99" s="5" t="s">
        <v>15</v>
      </c>
      <c r="D99" s="6" t="s">
        <v>15</v>
      </c>
      <c r="E99" s="7" t="s">
        <v>19</v>
      </c>
      <c r="F99" s="7" t="s">
        <v>15</v>
      </c>
      <c r="G99" s="8" t="s">
        <v>15</v>
      </c>
      <c r="H99" s="9" t="s">
        <v>16</v>
      </c>
      <c r="I99" s="11" t="s">
        <v>15</v>
      </c>
      <c r="J99" s="3" t="s">
        <v>15</v>
      </c>
      <c r="K99" s="12" t="s">
        <v>15</v>
      </c>
      <c r="L99" s="6" t="s">
        <v>19</v>
      </c>
      <c r="M99" s="13" t="s">
        <v>15</v>
      </c>
      <c r="N99" s="13" t="s">
        <v>15</v>
      </c>
    </row>
    <row r="100" customHeight="1" spans="1:14">
      <c r="A100">
        <v>98</v>
      </c>
      <c r="B100" s="1" t="s">
        <v>115</v>
      </c>
      <c r="C100" s="5" t="s">
        <v>15</v>
      </c>
      <c r="D100" s="6" t="s">
        <v>15</v>
      </c>
      <c r="E100" s="7" t="s">
        <v>15</v>
      </c>
      <c r="F100" s="7" t="s">
        <v>15</v>
      </c>
      <c r="G100" s="8" t="s">
        <v>15</v>
      </c>
      <c r="H100" s="9" t="s">
        <v>15</v>
      </c>
      <c r="I100" s="11" t="s">
        <v>15</v>
      </c>
      <c r="J100" s="3" t="s">
        <v>15</v>
      </c>
      <c r="K100" s="12" t="s">
        <v>15</v>
      </c>
      <c r="L100" s="6" t="s">
        <v>15</v>
      </c>
      <c r="M100" s="13" t="s">
        <v>15</v>
      </c>
      <c r="N100" s="13" t="s">
        <v>15</v>
      </c>
    </row>
    <row r="101" customHeight="1" spans="1:14">
      <c r="A101">
        <v>99</v>
      </c>
      <c r="B101" s="1" t="s">
        <v>116</v>
      </c>
      <c r="C101" s="5" t="s">
        <v>15</v>
      </c>
      <c r="D101" s="6" t="s">
        <v>15</v>
      </c>
      <c r="E101" s="7" t="s">
        <v>19</v>
      </c>
      <c r="F101" s="7" t="s">
        <v>19</v>
      </c>
      <c r="G101" s="8" t="s">
        <v>19</v>
      </c>
      <c r="H101" s="9" t="s">
        <v>16</v>
      </c>
      <c r="I101" s="11" t="s">
        <v>15</v>
      </c>
      <c r="J101" s="3" t="s">
        <v>15</v>
      </c>
      <c r="K101" s="12" t="s">
        <v>15</v>
      </c>
      <c r="L101" s="6" t="s">
        <v>19</v>
      </c>
      <c r="M101" s="13" t="s">
        <v>15</v>
      </c>
      <c r="N101" s="13" t="s">
        <v>15</v>
      </c>
    </row>
    <row r="102" customHeight="1" spans="1:14">
      <c r="A102">
        <v>100</v>
      </c>
      <c r="B102" s="1" t="s">
        <v>117</v>
      </c>
      <c r="C102" s="5" t="s">
        <v>15</v>
      </c>
      <c r="D102" s="6" t="s">
        <v>15</v>
      </c>
      <c r="E102" s="7" t="s">
        <v>19</v>
      </c>
      <c r="F102" s="7" t="s">
        <v>15</v>
      </c>
      <c r="G102" s="8" t="s">
        <v>15</v>
      </c>
      <c r="H102" s="9" t="s">
        <v>15</v>
      </c>
      <c r="I102" s="11" t="s">
        <v>15</v>
      </c>
      <c r="J102" s="3" t="s">
        <v>15</v>
      </c>
      <c r="K102" s="12" t="s">
        <v>15</v>
      </c>
      <c r="L102" s="6" t="s">
        <v>15</v>
      </c>
      <c r="M102" s="13" t="s">
        <v>15</v>
      </c>
      <c r="N102" s="13" t="s">
        <v>15</v>
      </c>
    </row>
    <row r="103" customHeight="1" spans="1:14">
      <c r="A103">
        <v>101</v>
      </c>
      <c r="B103" s="1" t="s">
        <v>118</v>
      </c>
      <c r="C103" s="5" t="s">
        <v>15</v>
      </c>
      <c r="D103" s="6" t="s">
        <v>15</v>
      </c>
      <c r="E103" s="7" t="s">
        <v>19</v>
      </c>
      <c r="F103" s="7" t="s">
        <v>16</v>
      </c>
      <c r="G103" s="8" t="s">
        <v>15</v>
      </c>
      <c r="H103" s="9" t="s">
        <v>15</v>
      </c>
      <c r="I103" s="11" t="s">
        <v>15</v>
      </c>
      <c r="J103" s="3" t="s">
        <v>15</v>
      </c>
      <c r="K103" s="12" t="s">
        <v>15</v>
      </c>
      <c r="L103" s="6" t="s">
        <v>16</v>
      </c>
      <c r="M103" s="13" t="s">
        <v>15</v>
      </c>
      <c r="N103" s="13" t="s">
        <v>15</v>
      </c>
    </row>
    <row r="104" customHeight="1" spans="3:13">
      <c r="C104" s="5"/>
      <c r="D104" s="6"/>
      <c r="E104" s="7"/>
      <c r="F104" s="14"/>
      <c r="G104" s="8"/>
      <c r="H104" s="9"/>
      <c r="I104" s="11"/>
      <c r="J104" s="3"/>
      <c r="K104" s="12"/>
      <c r="L104" s="6"/>
      <c r="M10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2024-09-03T05:46:10Z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2052-12.1.0.17827</vt:lpwstr>
  </property>
</Properties>
</file>