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<sst xmlns="http://schemas.openxmlformats.org/spreadsheetml/2006/main" count="21808" uniqueCount="13642">
  <si>
    <t>locus</t>
  </si>
  <si>
    <t>score (AUPRC on test set: 1.000)</t>
  </si>
  <si>
    <t>is_effector</t>
  </si>
  <si>
    <t>Annotation</t>
  </si>
  <si>
    <t>Protein sequence</t>
  </si>
  <si>
    <t>PSPTO_RS23770</t>
  </si>
  <si>
    <t>PSPTO_RS30560</t>
  </si>
  <si>
    <t>PSPTO_RS23785</t>
  </si>
  <si>
    <t>PSPTO_RS07385</t>
  </si>
  <si>
    <t>PSPTO_RS02615</t>
  </si>
  <si>
    <t>PSPTO_RS17030</t>
  </si>
  <si>
    <t>PSPTO_RS24395</t>
  </si>
  <si>
    <t>PSPTO_RS03095</t>
  </si>
  <si>
    <t>PSPTO_RS05395</t>
  </si>
  <si>
    <t>PSPTO_RS21250</t>
  </si>
  <si>
    <t>PSPTO_RS20745</t>
  </si>
  <si>
    <t>PSPTO_RS24430</t>
  </si>
  <si>
    <t>PSPTO_RS17035</t>
  </si>
  <si>
    <t>PSPTO_RS30205</t>
  </si>
  <si>
    <t>PSPTO_RS04790</t>
  </si>
  <si>
    <t>PSPTO_RS04650</t>
  </si>
  <si>
    <t>PSPTO_RS07235</t>
  </si>
  <si>
    <t>PSPTO_RS00350</t>
  </si>
  <si>
    <t>PSPTO_RS04645</t>
  </si>
  <si>
    <t>PSPTO_RS24435</t>
  </si>
  <si>
    <t>PSPTO_RS27675</t>
  </si>
  <si>
    <t>PSPTO_RS07210</t>
  </si>
  <si>
    <t>PSPTO_RS30340</t>
  </si>
  <si>
    <t>PSPTO_RS03090</t>
  </si>
  <si>
    <t>PSPTO_RS23765</t>
  </si>
  <si>
    <t>PSPTO_RS30105</t>
  </si>
  <si>
    <t>PSPTO_RS07225</t>
  </si>
  <si>
    <t>PSPTO_RS24270</t>
  </si>
  <si>
    <t>PSPTO_RS07215</t>
  </si>
  <si>
    <t>PSPTO_RS15965</t>
  </si>
  <si>
    <t>PSPTO_RS24405</t>
  </si>
  <si>
    <t>PSPTO_RS22450</t>
  </si>
  <si>
    <t>PSPTO_RS04785</t>
  </si>
  <si>
    <t>PSPTO_RS02610</t>
  </si>
  <si>
    <t>PSPTO_RS07200</t>
  </si>
  <si>
    <t>PSPTO_RS04780</t>
  </si>
  <si>
    <t>PSPTO_RS04680</t>
  </si>
  <si>
    <t>PSPTO_RS07260</t>
  </si>
  <si>
    <t>PSPTO_RS14865</t>
  </si>
  <si>
    <t>PSPTO_RS24715</t>
  </si>
  <si>
    <t>PSPTO_RS10745</t>
  </si>
  <si>
    <t>PSPTO_RS24315</t>
  </si>
  <si>
    <t>PSPTO_RS23755</t>
  </si>
  <si>
    <t>PSPTO_RS00050</t>
  </si>
  <si>
    <t>PSPTO_RS06235</t>
  </si>
  <si>
    <t>PSPTO_RS05510</t>
  </si>
  <si>
    <t>PSPTO_RS04615</t>
  </si>
  <si>
    <t>PSPTO_RS25965</t>
  </si>
  <si>
    <t>PSPTO_RS22510</t>
  </si>
  <si>
    <t>PSPTO_RS20525</t>
  </si>
  <si>
    <t>PSPTO_RS04510</t>
  </si>
  <si>
    <t>PSPTO_RS28905</t>
  </si>
  <si>
    <t>PSPTO_RS24905</t>
  </si>
  <si>
    <t>PSPTO_RS20320</t>
  </si>
  <si>
    <t>PSPTO_RS07255</t>
  </si>
  <si>
    <t>PSPTO_RS30520</t>
  </si>
  <si>
    <t>PSPTO_RS24900</t>
  </si>
  <si>
    <t>PSPTO_RS05750</t>
  </si>
  <si>
    <t>PSPTO_RS27450</t>
  </si>
  <si>
    <t>PSPTO_RS24185</t>
  </si>
  <si>
    <t>PSPTO_RS30125</t>
  </si>
  <si>
    <t>PSPTO_RS08320</t>
  </si>
  <si>
    <t>PSPTO_RS07265</t>
  </si>
  <si>
    <t>PSPTO_RS22520</t>
  </si>
  <si>
    <t>PSPTO_RS13850</t>
  </si>
  <si>
    <t>PSPTO_RS29935</t>
  </si>
  <si>
    <t>PSPTO_RS24065</t>
  </si>
  <si>
    <t>PSPTO_RS21210</t>
  </si>
  <si>
    <t>PSPTO_RS30200</t>
  </si>
  <si>
    <t>PSPTO_RS01290</t>
  </si>
  <si>
    <t>PSPTO_RS29865</t>
  </si>
  <si>
    <t>PSPTO_RS10345</t>
  </si>
  <si>
    <t>PSPTO_RS03865</t>
  </si>
  <si>
    <t>PSPTO_RS21695</t>
  </si>
  <si>
    <t>PSPTO_RS08430</t>
  </si>
  <si>
    <t>PSPTO_RS10135</t>
  </si>
  <si>
    <t>PSPTO_RS23330</t>
  </si>
  <si>
    <t>PSPTO_RS07830</t>
  </si>
  <si>
    <t>PSPTO_RS00845</t>
  </si>
  <si>
    <t>PSPTO_RS10130</t>
  </si>
  <si>
    <t>PSPTO_RS02680</t>
  </si>
  <si>
    <t>PSPTO_RS24940</t>
  </si>
  <si>
    <t>PSPTO_RS14385</t>
  </si>
  <si>
    <t>PSPTO_RS11010</t>
  </si>
  <si>
    <t>PSPTO_RS04375</t>
  </si>
  <si>
    <t>PSPTO_RS24665</t>
  </si>
  <si>
    <t>PSPTO_RS08955</t>
  </si>
  <si>
    <t>PSPTO_RS07230</t>
  </si>
  <si>
    <t>PSPTO_RS10715</t>
  </si>
  <si>
    <t>PSPTO_RS04730</t>
  </si>
  <si>
    <t>PSPTO_RS25315</t>
  </si>
  <si>
    <t>PSPTO_RS22210</t>
  </si>
  <si>
    <t>PSPTO_RS19160</t>
  </si>
  <si>
    <t>PSPTO_RS30530</t>
  </si>
  <si>
    <t>PSPTO_RS20480</t>
  </si>
  <si>
    <t>PSPTO_RS24535</t>
  </si>
  <si>
    <t>PSPTO_RS21095</t>
  </si>
  <si>
    <t>PSPTO_RS24410</t>
  </si>
  <si>
    <t>PSPTO_RS05135</t>
  </si>
  <si>
    <t>PSPTO_RS14300</t>
  </si>
  <si>
    <t>PSPTO_RS17255</t>
  </si>
  <si>
    <t>PSPTO_RS18505</t>
  </si>
  <si>
    <t>PSPTO_RS14945</t>
  </si>
  <si>
    <t>PSPTO_RS20990</t>
  </si>
  <si>
    <t>PSPTO_RS19505</t>
  </si>
  <si>
    <t>PSPTO_RS10380</t>
  </si>
  <si>
    <t>PSPTO_RS25970</t>
  </si>
  <si>
    <t>PSPTO_RS26460</t>
  </si>
  <si>
    <t>PSPTO_RS17815</t>
  </si>
  <si>
    <t>PSPTO_RS13530</t>
  </si>
  <si>
    <t>PSPTO_RS26955</t>
  </si>
  <si>
    <t>PSPTO_RS16335</t>
  </si>
  <si>
    <t>PSPTO_RS10625</t>
  </si>
  <si>
    <t>PSPTO_RS23405</t>
  </si>
  <si>
    <t>PSPTO_RS09540</t>
  </si>
  <si>
    <t>PSPTO_RS10420</t>
  </si>
  <si>
    <t>PSPTO_RS20780</t>
  </si>
  <si>
    <t>PSPTO_RS04910</t>
  </si>
  <si>
    <t>PSPTO_RS26490</t>
  </si>
  <si>
    <t>PSPTO_RS17355</t>
  </si>
  <si>
    <t>PSPTO_RS13890</t>
  </si>
  <si>
    <t>PSPTO_RS25525</t>
  </si>
  <si>
    <t>PSPTO_RS12995</t>
  </si>
  <si>
    <t>PSPTO_RS02670</t>
  </si>
  <si>
    <t>PSPTO_RS08515</t>
  </si>
  <si>
    <t>PSPTO_RS24750</t>
  </si>
  <si>
    <t>PSPTO_RS25355</t>
  </si>
  <si>
    <t>PSPTO_RS05345</t>
  </si>
  <si>
    <t>PSPTO_RS06580</t>
  </si>
  <si>
    <t>PSPTO_RS12550</t>
  </si>
  <si>
    <t>PSPTO_RS22060</t>
  </si>
  <si>
    <t>PSPTO_RS19540</t>
  </si>
  <si>
    <t>PSPTO_RS16885</t>
  </si>
  <si>
    <t>PSPTO_RS26780</t>
  </si>
  <si>
    <t>PSPTO_RS15500</t>
  </si>
  <si>
    <t>PSPTO_RS09275</t>
  </si>
  <si>
    <t>PSPTO_RS07790</t>
  </si>
  <si>
    <t>PSPTO_RS12535</t>
  </si>
  <si>
    <t>PSPTO_RS04250</t>
  </si>
  <si>
    <t>PSPTO_RS23065</t>
  </si>
  <si>
    <t>PSPTO_RS12460</t>
  </si>
  <si>
    <t>PSPTO_RS21675</t>
  </si>
  <si>
    <t>PSPTO_RS13945</t>
  </si>
  <si>
    <t>PSPTO_RS28680</t>
  </si>
  <si>
    <t>PSPTO_RS13050</t>
  </si>
  <si>
    <t>PSPTO_RS26990</t>
  </si>
  <si>
    <t>PSPTO_RS02700</t>
  </si>
  <si>
    <t>PSPTO_RS14260</t>
  </si>
  <si>
    <t>PSPTO_RS07420</t>
  </si>
  <si>
    <t>PSPTO_RS06960</t>
  </si>
  <si>
    <t>PSPTO_RS02910</t>
  </si>
  <si>
    <t>PSPTO_RS05525</t>
  </si>
  <si>
    <t>PSPTO_RS15160</t>
  </si>
  <si>
    <t>PSPTO_RS11175</t>
  </si>
  <si>
    <t>PSPTO_RS29005</t>
  </si>
  <si>
    <t>PSPTO_RS11945</t>
  </si>
  <si>
    <t>PSPTO_RS20615</t>
  </si>
  <si>
    <t>PSPTO_RS13095</t>
  </si>
  <si>
    <t>PSPTO_RS11660</t>
  </si>
  <si>
    <t>PSPTO_RS05245</t>
  </si>
  <si>
    <t>PSPTO_RS28020</t>
  </si>
  <si>
    <t>PSPTO_RS27725</t>
  </si>
  <si>
    <t>PSPTO_RS27435</t>
  </si>
  <si>
    <t>PSPTO_RS16970</t>
  </si>
  <si>
    <t>PSPTO_RS16150</t>
  </si>
  <si>
    <t>PSPTO_RS18630</t>
  </si>
  <si>
    <t>PSPTO_RS16685</t>
  </si>
  <si>
    <t>PSPTO_RS17750</t>
  </si>
  <si>
    <t>PSPTO_RS00095</t>
  </si>
  <si>
    <t>PSPTO_RS20815</t>
  </si>
  <si>
    <t>PSPTO_RS22135</t>
  </si>
  <si>
    <t>PSPTO_RS23930</t>
  </si>
  <si>
    <t>PSPTO_RS28865</t>
  </si>
  <si>
    <t>PSPTO_RS24675</t>
  </si>
  <si>
    <t>PSPTO_RS15595</t>
  </si>
  <si>
    <t>PSPTO_RS24450</t>
  </si>
  <si>
    <t>PSPTO_RS04420</t>
  </si>
  <si>
    <t>PSPTO_RS00315</t>
  </si>
  <si>
    <t>PSPTO_RS12400</t>
  </si>
  <si>
    <t>PSPTO_RS01025</t>
  </si>
  <si>
    <t>PSPTO_RS12040</t>
  </si>
  <si>
    <t>PSPTO_RS08680</t>
  </si>
  <si>
    <t>PSPTO_RS05780</t>
  </si>
  <si>
    <t>PSPTO_RS04595</t>
  </si>
  <si>
    <t>PSPTO_RS14170</t>
  </si>
  <si>
    <t>PSPTO_RS01545</t>
  </si>
  <si>
    <t>PSPTO_RS27865</t>
  </si>
  <si>
    <t>PSPTO_RS18455</t>
  </si>
  <si>
    <t>PSPTO_RS18895</t>
  </si>
  <si>
    <t>PSPTO_RS06550</t>
  </si>
  <si>
    <t>PSPTO_RS27230</t>
  </si>
  <si>
    <t>PSPTO_RS13805</t>
  </si>
  <si>
    <t>PSPTO_RS25850</t>
  </si>
  <si>
    <t>PSPTO_RS27065</t>
  </si>
  <si>
    <t>PSPTO_RS29050</t>
  </si>
  <si>
    <t>PSPTO_RS09140</t>
  </si>
  <si>
    <t>PSPTO_RS05915</t>
  </si>
  <si>
    <t>PSPTO_RS02725</t>
  </si>
  <si>
    <t>PSPTO_RS02175</t>
  </si>
  <si>
    <t>PSPTO_RS04800</t>
  </si>
  <si>
    <t>PSPTO_RS14315</t>
  </si>
  <si>
    <t>PSPTO_RS10910</t>
  </si>
  <si>
    <t>PSPTO_RS12690</t>
  </si>
  <si>
    <t>PSPTO_RS28530</t>
  </si>
  <si>
    <t>PSPTO_RS05300</t>
  </si>
  <si>
    <t>PSPTO_RS04355</t>
  </si>
  <si>
    <t>PSPTO_RS18050</t>
  </si>
  <si>
    <t>PSPTO_RS19145</t>
  </si>
  <si>
    <t>PSPTO_RS01700</t>
  </si>
  <si>
    <t>PSPTO_RS00515</t>
  </si>
  <si>
    <t>PSPTO_RS03485</t>
  </si>
  <si>
    <t>PSPTO_RS25890</t>
  </si>
  <si>
    <t>PSPTO_RS20050</t>
  </si>
  <si>
    <t>PSPTO_RS18510</t>
  </si>
  <si>
    <t>PSPTO_RS12735</t>
  </si>
  <si>
    <t>PSPTO_RS19175</t>
  </si>
  <si>
    <t>PSPTO_RS21245</t>
  </si>
  <si>
    <t>PSPTO_RS30385</t>
  </si>
  <si>
    <t>PSPTO_RS12635</t>
  </si>
  <si>
    <t>PSPTO_RS16645</t>
  </si>
  <si>
    <t>PSPTO_RS18660</t>
  </si>
  <si>
    <t>PSPTO_RS11215</t>
  </si>
  <si>
    <t>PSPTO_RS27850</t>
  </si>
  <si>
    <t>PSPTO_RS14665</t>
  </si>
  <si>
    <t>PSPTO_RS00135</t>
  </si>
  <si>
    <t>PSPTO_RS12025</t>
  </si>
  <si>
    <t>PSPTO_RS30265</t>
  </si>
  <si>
    <t>PSPTO_RS22735</t>
  </si>
  <si>
    <t>PSPTO_RS07565</t>
  </si>
  <si>
    <t>PSPTO_RS14785</t>
  </si>
  <si>
    <t>PSPTO_RS08395</t>
  </si>
  <si>
    <t>PSPTO_RS18225</t>
  </si>
  <si>
    <t>PSPTO_RS13965</t>
  </si>
  <si>
    <t>PSPTO_RS12445</t>
  </si>
  <si>
    <t>PSPTO_RS27720</t>
  </si>
  <si>
    <t>PSPTO_RS00225</t>
  </si>
  <si>
    <t>PSPTO_RS17225</t>
  </si>
  <si>
    <t>PSPTO_RS08685</t>
  </si>
  <si>
    <t>PSPTO_RS30155</t>
  </si>
  <si>
    <t>PSPTO_RS21280</t>
  </si>
  <si>
    <t>PSPTO_RS30500</t>
  </si>
  <si>
    <t>PSPTO_RS27975</t>
  </si>
  <si>
    <t>PSPTO_RS21705</t>
  </si>
  <si>
    <t>PSPTO_RS19265</t>
  </si>
  <si>
    <t>PSPTO_RS08025</t>
  </si>
  <si>
    <t>PSPTO_RS20455</t>
  </si>
  <si>
    <t>PSPTO_RS06500</t>
  </si>
  <si>
    <t>PSPTO_RS00030</t>
  </si>
  <si>
    <t>PSPTO_RS29895</t>
  </si>
  <si>
    <t>PSPTO_RS11910</t>
  </si>
  <si>
    <t>PSPTO_RS18060</t>
  </si>
  <si>
    <t>PSPTO_RS15740</t>
  </si>
  <si>
    <t>PSPTO_RS29965</t>
  </si>
  <si>
    <t>PSPTO_RS05700</t>
  </si>
  <si>
    <t>PSPTO_RS14640</t>
  </si>
  <si>
    <t>PSPTO_RS29970</t>
  </si>
  <si>
    <t>PSPTO_RS14305</t>
  </si>
  <si>
    <t>PSPTO_RS15395</t>
  </si>
  <si>
    <t>PSPTO_RS29905</t>
  </si>
  <si>
    <t>PSPTO_RS20330</t>
  </si>
  <si>
    <t>PSPTO_RS21475</t>
  </si>
  <si>
    <t>PSPTO_RS18620</t>
  </si>
  <si>
    <t>PSPTO_RS14650</t>
  </si>
  <si>
    <t>PSPTO_RS30480</t>
  </si>
  <si>
    <t>PSPTO_RS24330</t>
  </si>
  <si>
    <t>PSPTO_RS30160</t>
  </si>
  <si>
    <t>PSPTO_RS24875</t>
  </si>
  <si>
    <t>PSPTO_RS17490</t>
  </si>
  <si>
    <t>PSPTO_RS28820</t>
  </si>
  <si>
    <t>PSPTO_RS03000</t>
  </si>
  <si>
    <t>PSPTO_RS04495</t>
  </si>
  <si>
    <t>PSPTO_RS24525</t>
  </si>
  <si>
    <t>PSPTO_RS13620</t>
  </si>
  <si>
    <t>PSPTO_RS29890</t>
  </si>
  <si>
    <t>PSPTO_RS01055</t>
  </si>
  <si>
    <t>PSPTO_RS12255</t>
  </si>
  <si>
    <t>PSPTO_RS18640</t>
  </si>
  <si>
    <t>PSPTO_RS26935</t>
  </si>
  <si>
    <t>PSPTO_RS14450</t>
  </si>
  <si>
    <t>PSPTO_RS16600</t>
  </si>
  <si>
    <t>PSPTO_RS12850</t>
  </si>
  <si>
    <t>PSPTO_RS23660</t>
  </si>
  <si>
    <t>PSPTO_RS21710</t>
  </si>
  <si>
    <t>PSPTO_RS07925</t>
  </si>
  <si>
    <t>PSPTO_RS19655</t>
  </si>
  <si>
    <t>PSPTO_RS06185</t>
  </si>
  <si>
    <t>PSPTO_RS07285</t>
  </si>
  <si>
    <t>PSPTO_RS22025</t>
  </si>
  <si>
    <t>PSPTO_RS14950</t>
  </si>
  <si>
    <t>PSPTO_RS30495</t>
  </si>
  <si>
    <t>PSPTO_RS27730</t>
  </si>
  <si>
    <t>PSPTO_RS13150</t>
  </si>
  <si>
    <t>PSPTO_RS30390</t>
  </si>
  <si>
    <t>PSPTO_RS07400</t>
  </si>
  <si>
    <t>PSPTO_RS11580</t>
  </si>
  <si>
    <t>PSPTO_RS09650</t>
  </si>
  <si>
    <t>PSPTO_RS08565</t>
  </si>
  <si>
    <t>PSPTO_RS24550</t>
  </si>
  <si>
    <t>PSPTO_RS09180</t>
  </si>
  <si>
    <t>PSPTO_RS30060</t>
  </si>
  <si>
    <t>PSPTO_RS12750</t>
  </si>
  <si>
    <t>PSPTO_RS17600</t>
  </si>
  <si>
    <t>PSPTO_RS30435</t>
  </si>
  <si>
    <t>PSPTO_RS06450</t>
  </si>
  <si>
    <t>PSPTO_RS05220</t>
  </si>
  <si>
    <t>PSPTO_RS29915</t>
  </si>
  <si>
    <t>PSPTO_RS08340</t>
  </si>
  <si>
    <t>PSPTO_RS10215</t>
  </si>
  <si>
    <t>PSPTO_RS27290</t>
  </si>
  <si>
    <t>PSPTO_RS12030</t>
  </si>
  <si>
    <t>PSPTO_RS05595</t>
  </si>
  <si>
    <t>PSPTO_RS16495</t>
  </si>
  <si>
    <t>PSPTO_RS06950</t>
  </si>
  <si>
    <t>PSPTO_RS22355</t>
  </si>
  <si>
    <t>PSPTO_RS27035</t>
  </si>
  <si>
    <t>PSPTO_RS30020</t>
  </si>
  <si>
    <t>PSPTO_RS14770</t>
  </si>
  <si>
    <t>PSPTO_RS14795</t>
  </si>
  <si>
    <t>PSPTO_RS29945</t>
  </si>
  <si>
    <t>PSPTO_RS11545</t>
  </si>
  <si>
    <t>PSPTO_RS29940</t>
  </si>
  <si>
    <t>PSPTO_RS30270</t>
  </si>
  <si>
    <t>PSPTO_RS01565</t>
  </si>
  <si>
    <t>PSPTO_RS29955</t>
  </si>
  <si>
    <t>PSPTO_RS10770</t>
  </si>
  <si>
    <t>PSPTO_RS19290</t>
  </si>
  <si>
    <t>PSPTO_RS12975</t>
  </si>
  <si>
    <t>PSPTO_RS21255</t>
  </si>
  <si>
    <t>PSPTO_RS16405</t>
  </si>
  <si>
    <t>PSPTO_RS10915</t>
  </si>
  <si>
    <t>PSPTO_RS30005</t>
  </si>
  <si>
    <t>PSPTO_RS16605</t>
  </si>
  <si>
    <t>PSPTO_RS03515</t>
  </si>
  <si>
    <t>PSPTO_RS28565</t>
  </si>
  <si>
    <t>PSPTO_RS17350</t>
  </si>
  <si>
    <t>PSPTO_RS10445</t>
  </si>
  <si>
    <t>PSPTO_RS14165</t>
  </si>
  <si>
    <t>PSPTO_RS21000</t>
  </si>
  <si>
    <t>PSPTO_RS25250</t>
  </si>
  <si>
    <t>PSPTO_RS07940</t>
  </si>
  <si>
    <t>PSPTO_RS10985</t>
  </si>
  <si>
    <t>PSPTO_RS21015</t>
  </si>
  <si>
    <t>PSPTO_RS11745</t>
  </si>
  <si>
    <t>PSPTO_RS20540</t>
  </si>
  <si>
    <t>PSPTO_RS01095</t>
  </si>
  <si>
    <t>PSPTO_RS13215</t>
  </si>
  <si>
    <t>PSPTO_RS10735</t>
  </si>
  <si>
    <t>PSPTO_RS12715</t>
  </si>
  <si>
    <t>PSPTO_RS21020</t>
  </si>
  <si>
    <t>PSPTO_RS06145</t>
  </si>
  <si>
    <t>PSPTO_RS01955</t>
  </si>
  <si>
    <t>PSPTO_RS01560</t>
  </si>
  <si>
    <t>PSPTO_RS17655</t>
  </si>
  <si>
    <t>PSPTO_RS27190</t>
  </si>
  <si>
    <t>PSPTO_RS17535</t>
  </si>
  <si>
    <t>PSPTO_RS26090</t>
  </si>
  <si>
    <t>PSPTO_RS26585</t>
  </si>
  <si>
    <t>PSPTO_RS10765</t>
  </si>
  <si>
    <t>PSPTO_RS15385</t>
  </si>
  <si>
    <t>PSPTO_RS30335</t>
  </si>
  <si>
    <t>PSPTO_RS18500</t>
  </si>
  <si>
    <t>PSPTO_RS01420</t>
  </si>
  <si>
    <t>PSPTO_RS17715</t>
  </si>
  <si>
    <t>PSPTO_RS24570</t>
  </si>
  <si>
    <t>PSPTO_RS25470</t>
  </si>
  <si>
    <t>PSPTO_RS26305</t>
  </si>
  <si>
    <t>PSPTO_RS13020</t>
  </si>
  <si>
    <t>PSPTO_RS17675</t>
  </si>
  <si>
    <t>PSPTO_RS03435</t>
  </si>
  <si>
    <t>PSPTO_RS04840</t>
  </si>
  <si>
    <t>PSPTO_RS06010</t>
  </si>
  <si>
    <t>PSPTO_RS13370</t>
  </si>
  <si>
    <t>PSPTO_RS10030</t>
  </si>
  <si>
    <t>PSPTO_RS15785</t>
  </si>
  <si>
    <t>PSPTO_RS22305</t>
  </si>
  <si>
    <t>PSPTO_RS12970</t>
  </si>
  <si>
    <t>PSPTO_RS02090</t>
  </si>
  <si>
    <t>PSPTO_RS14705</t>
  </si>
  <si>
    <t>PSPTO_RS16530</t>
  </si>
  <si>
    <t>PSPTO_RS03135</t>
  </si>
  <si>
    <t>PSPTO_RS07795</t>
  </si>
  <si>
    <t>PSPTO_RS02855</t>
  </si>
  <si>
    <t>PSPTO_RS30135</t>
  </si>
  <si>
    <t>PSPTO_RS10970</t>
  </si>
  <si>
    <t>PSPTO_RS20810</t>
  </si>
  <si>
    <t>PSPTO_RS05375</t>
  </si>
  <si>
    <t>PSPTO_RS27710</t>
  </si>
  <si>
    <t>PSPTO_RS15815</t>
  </si>
  <si>
    <t>PSPTO_RS07825</t>
  </si>
  <si>
    <t>PSPTO_RS21090</t>
  </si>
  <si>
    <t>PSPTO_RS01175</t>
  </si>
  <si>
    <t>PSPTO_RS00960</t>
  </si>
  <si>
    <t>PSPTO_RS15865</t>
  </si>
  <si>
    <t>PSPTO_RS11100</t>
  </si>
  <si>
    <t>PSPTO_RS07850</t>
  </si>
  <si>
    <t>PSPTO_RS24970</t>
  </si>
  <si>
    <t>PSPTO_RS06025</t>
  </si>
  <si>
    <t>PSPTO_RS11210</t>
  </si>
  <si>
    <t>PSPTO_RS24575</t>
  </si>
  <si>
    <t>PSPTO_RS23710</t>
  </si>
  <si>
    <t>PSPTO_RS10850</t>
  </si>
  <si>
    <t>PSPTO_RS22780</t>
  </si>
  <si>
    <t>PSPTO_RS11425</t>
  </si>
  <si>
    <t>PSPTO_RS27980</t>
  </si>
  <si>
    <t>PSPTO_RS12250</t>
  </si>
  <si>
    <t>PSPTO_RS23115</t>
  </si>
  <si>
    <t>PSPTO_RS15710</t>
  </si>
  <si>
    <t>PSPTO_RS03580</t>
  </si>
  <si>
    <t>PSPTO_RS08355</t>
  </si>
  <si>
    <t>PSPTO_RS14840</t>
  </si>
  <si>
    <t>PSPTO_RS11290</t>
  </si>
  <si>
    <t>PSPTO_RS25090</t>
  </si>
  <si>
    <t>PSPTO_RS08125</t>
  </si>
  <si>
    <t>PSPTO_RS24855</t>
  </si>
  <si>
    <t>PSPTO_RS25310</t>
  </si>
  <si>
    <t>PSPTO_RS10225</t>
  </si>
  <si>
    <t>PSPTO_RS20895</t>
  </si>
  <si>
    <t>PSPTO_RS13195</t>
  </si>
  <si>
    <t>PSPTO_RS25460</t>
  </si>
  <si>
    <t>PSPTO_RS00430</t>
  </si>
  <si>
    <t>PSPTO_RS03830</t>
  </si>
  <si>
    <t>PSPTO_RS25190</t>
  </si>
  <si>
    <t>PSPTO_RS05400</t>
  </si>
  <si>
    <t>PSPTO_RS19845</t>
  </si>
  <si>
    <t>PSPTO_RS15510</t>
  </si>
  <si>
    <t>PSPTO_RS21215</t>
  </si>
  <si>
    <t>PSPTO_RS06615</t>
  </si>
  <si>
    <t>PSPTO_RS27125</t>
  </si>
  <si>
    <t>PSPTO_RS09290</t>
  </si>
  <si>
    <t>PSPTO_RS07345</t>
  </si>
  <si>
    <t>PSPTO_RS18360</t>
  </si>
  <si>
    <t>PSPTO_RS05415</t>
  </si>
  <si>
    <t>PSPTO_RS05710</t>
  </si>
  <si>
    <t>PSPTO_RS04490</t>
  </si>
  <si>
    <t>PSPTO_RS29925</t>
  </si>
  <si>
    <t>PSPTO_RS30505</t>
  </si>
  <si>
    <t>PSPTO_RS22365</t>
  </si>
  <si>
    <t>PSPTO_RS28560</t>
  </si>
  <si>
    <t>PSPTO_RS19955</t>
  </si>
  <si>
    <t>PSPTO_RS27750</t>
  </si>
  <si>
    <t>PSPTO_RS20445</t>
  </si>
  <si>
    <t>PSPTO_RS10580</t>
  </si>
  <si>
    <t>PSPTO_RS06700</t>
  </si>
  <si>
    <t>PSPTO_RS11110</t>
  </si>
  <si>
    <t>PSPTO_RS29975</t>
  </si>
  <si>
    <t>PSPTO_RS04655</t>
  </si>
  <si>
    <t>PSPTO_RS14615</t>
  </si>
  <si>
    <t>PSPTO_RS01450</t>
  </si>
  <si>
    <t>PSPTO_RS29980</t>
  </si>
  <si>
    <t>PSPTO_RS21990</t>
  </si>
  <si>
    <t>PSPTO_RS27630</t>
  </si>
  <si>
    <t>PSPTO_RS26890</t>
  </si>
  <si>
    <t>PSPTO_RS28345</t>
  </si>
  <si>
    <t>PSPTO_RS19530</t>
  </si>
  <si>
    <t>PSPTO_RS23670</t>
  </si>
  <si>
    <t>PSPTO_RS30055</t>
  </si>
  <si>
    <t>PSPTO_RS20430</t>
  </si>
  <si>
    <t>PSPTO_RS27635</t>
  </si>
  <si>
    <t>PSPTO_RS12410</t>
  </si>
  <si>
    <t>PSPTO_RS25735</t>
  </si>
  <si>
    <t>PSPTO_RS22645</t>
  </si>
  <si>
    <t>PSPTO_RS28410</t>
  </si>
  <si>
    <t>PSPTO_RS18355</t>
  </si>
  <si>
    <t>PSPTO_RS24600</t>
  </si>
  <si>
    <t>PSPTO_RS23585</t>
  </si>
  <si>
    <t>PSPTO_RS25340</t>
  </si>
  <si>
    <t>PSPTO_RS21530</t>
  </si>
  <si>
    <t>PSPTO_RS15105</t>
  </si>
  <si>
    <t>PSPTO_RS30425</t>
  </si>
  <si>
    <t>PSPTO_RS09625</t>
  </si>
  <si>
    <t>PSPTO_RS10450</t>
  </si>
  <si>
    <t>PSPTO_RS27545</t>
  </si>
  <si>
    <t>PSPTO_RS10815</t>
  </si>
  <si>
    <t>PSPTO_RS10230</t>
  </si>
  <si>
    <t>PSPTO_RS02115</t>
  </si>
  <si>
    <t>PSPTO_RS14860</t>
  </si>
  <si>
    <t>PSPTO_RS20010</t>
  </si>
  <si>
    <t>PSPTO_RS28115</t>
  </si>
  <si>
    <t>PSPTO_RS04935</t>
  </si>
  <si>
    <t>PSPTO_RS03825</t>
  </si>
  <si>
    <t>PSPTO_RS20135</t>
  </si>
  <si>
    <t>PSPTO_RS12840</t>
  </si>
  <si>
    <t>PSPTO_RS14130</t>
  </si>
  <si>
    <t>PSPTO_RS04855</t>
  </si>
  <si>
    <t>PSPTO_RS23800</t>
  </si>
  <si>
    <t>PSPTO_RS20765</t>
  </si>
  <si>
    <t>PSPTO_RS18010</t>
  </si>
  <si>
    <t>PSPTO_RS17625</t>
  </si>
  <si>
    <t>PSPTO_RS13525</t>
  </si>
  <si>
    <t>PSPTO_RS10560</t>
  </si>
  <si>
    <t>PSPTO_RS27810</t>
  </si>
  <si>
    <t>PSPTO_RS23125</t>
  </si>
  <si>
    <t>PSPTO_RS02085</t>
  </si>
  <si>
    <t>PSPTO_RS02240</t>
  </si>
  <si>
    <t>PSPTO_RS11880</t>
  </si>
  <si>
    <t>PSPTO_RS13735</t>
  </si>
  <si>
    <t>PSPTO_RS04945</t>
  </si>
  <si>
    <t>PSPTO_RS20965</t>
  </si>
  <si>
    <t>PSPTO_RS14820</t>
  </si>
  <si>
    <t>PSPTO_RS05250</t>
  </si>
  <si>
    <t>PSPTO_RS05240</t>
  </si>
  <si>
    <t>PSPTO_RS10415</t>
  </si>
  <si>
    <t>PSPTO_RS07350</t>
  </si>
  <si>
    <t>PSPTO_RS12585</t>
  </si>
  <si>
    <t>PSPTO_RS19705</t>
  </si>
  <si>
    <t>PSPTO_RS26665</t>
  </si>
  <si>
    <t>PSPTO_RS09935</t>
  </si>
  <si>
    <t>PSPTO_RS30550</t>
  </si>
  <si>
    <t>PSPTO_RS08695</t>
  </si>
  <si>
    <t>PSPTO_RS22420</t>
  </si>
  <si>
    <t>PSPTO_RS07655</t>
  </si>
  <si>
    <t>PSPTO_RS03925</t>
  </si>
  <si>
    <t>PSPTO_RS05305</t>
  </si>
  <si>
    <t>PSPTO_RS07910</t>
  </si>
  <si>
    <t>PSPTO_RS19405</t>
  </si>
  <si>
    <t>PSPTO_RS27880</t>
  </si>
  <si>
    <t>PSPTO_RS07870</t>
  </si>
  <si>
    <t>PSPTO_RS12105</t>
  </si>
  <si>
    <t>PSPTO_RS20870</t>
  </si>
  <si>
    <t>PSPTO_RS26325</t>
  </si>
  <si>
    <t>PSPTO_RS05455</t>
  </si>
  <si>
    <t>PSPTO_RS15240</t>
  </si>
  <si>
    <t>PSPTO_RS06505</t>
  </si>
  <si>
    <t>PSPTO_RS12155</t>
  </si>
  <si>
    <t>PSPTO_RS29880</t>
  </si>
  <si>
    <t>PSPTO_RS01220</t>
  </si>
  <si>
    <t>PSPTO_RS24245</t>
  </si>
  <si>
    <t>PSPTO_RS07945</t>
  </si>
  <si>
    <t>PSPTO_RS07885</t>
  </si>
  <si>
    <t>PSPTO_RS01805</t>
  </si>
  <si>
    <t>PSPTO_RS28430</t>
  </si>
  <si>
    <t>PSPTO_RS17725</t>
  </si>
  <si>
    <t>PSPTO_RS14155</t>
  </si>
  <si>
    <t>PSPTO_RS09335</t>
  </si>
  <si>
    <t>PSPTO_RS14935</t>
  </si>
  <si>
    <t>PSPTO_RS26300</t>
  </si>
  <si>
    <t>PSPTO_RS02775</t>
  </si>
  <si>
    <t>PSPTO_RS15715</t>
  </si>
  <si>
    <t>PSPTO_RS05735</t>
  </si>
  <si>
    <t>PSPTO_RS06800</t>
  </si>
  <si>
    <t>PSPTO_RS00900</t>
  </si>
  <si>
    <t>PSPTO_RS26760</t>
  </si>
  <si>
    <t>PSPTO_RS01205</t>
  </si>
  <si>
    <t>PSPTO_RS03790</t>
  </si>
  <si>
    <t>PSPTO_RS08750</t>
  </si>
  <si>
    <t>PSPTO_RS07615</t>
  </si>
  <si>
    <t>PSPTO_RS05055</t>
  </si>
  <si>
    <t>PSPTO_RS14430</t>
  </si>
  <si>
    <t>PSPTO_RS10320</t>
  </si>
  <si>
    <t>PSPTO_RS25030</t>
  </si>
  <si>
    <t>PSPTO_RS01735</t>
  </si>
  <si>
    <t>PSPTO_RS03060</t>
  </si>
  <si>
    <t>PSPTO_RS12055</t>
  </si>
  <si>
    <t>PSPTO_RS30065</t>
  </si>
  <si>
    <t>PSPTO_RS06220</t>
  </si>
  <si>
    <t>PSPTO_RS00075</t>
  </si>
  <si>
    <t>PSPTO_RS16175</t>
  </si>
  <si>
    <t>PSPTO_RS20985</t>
  </si>
  <si>
    <t>PSPTO_RS19170</t>
  </si>
  <si>
    <t>PSPTO_RS10710</t>
  </si>
  <si>
    <t>PSPTO_RS03535</t>
  </si>
  <si>
    <t>PSPTO_RS26910</t>
  </si>
  <si>
    <t>PSPTO_RS22725</t>
  </si>
  <si>
    <t>PSPTO_RS08230</t>
  </si>
  <si>
    <t>PSPTO_RS16390</t>
  </si>
  <si>
    <t>PSPTO_RS23110</t>
  </si>
  <si>
    <t>PSPTO_RS15445</t>
  </si>
  <si>
    <t>PSPTO_RS14695</t>
  </si>
  <si>
    <t>PSPTO_RS17390</t>
  </si>
  <si>
    <t>PSPTO_RS08595</t>
  </si>
  <si>
    <t>PSPTO_RS14990</t>
  </si>
  <si>
    <t>PSPTO_RS24235</t>
  </si>
  <si>
    <t>PSPTO_RS01530</t>
  </si>
  <si>
    <t>PSPTO_RS14580</t>
  </si>
  <si>
    <t>PSPTO_RS25455</t>
  </si>
  <si>
    <t>PSPTO_RS25810</t>
  </si>
  <si>
    <t>PSPTO_RS14275</t>
  </si>
  <si>
    <t>PSPTO_RS11400</t>
  </si>
  <si>
    <t>PSPTO_RS00760</t>
  </si>
  <si>
    <t>PSPTO_RS04735</t>
  </si>
  <si>
    <t>PSPTO_RS17560</t>
  </si>
  <si>
    <t>PSPTO_RS13260</t>
  </si>
  <si>
    <t>PSPTO_RS00305</t>
  </si>
  <si>
    <t>PSPTO_RS11525</t>
  </si>
  <si>
    <t>PSPTO_RS26005</t>
  </si>
  <si>
    <t>PSPTO_RS20415</t>
  </si>
  <si>
    <t>PSPTO_RS09005</t>
  </si>
  <si>
    <t>PSPTO_RS23740</t>
  </si>
  <si>
    <t>PSPTO_RS17575</t>
  </si>
  <si>
    <t>PSPTO_RS19270</t>
  </si>
  <si>
    <t>PSPTO_RS01965</t>
  </si>
  <si>
    <t>PSPTO_RS00965</t>
  </si>
  <si>
    <t>PSPTO_RS13475</t>
  </si>
  <si>
    <t>PSPTO_RS14100</t>
  </si>
  <si>
    <t>PSPTO_RS25960</t>
  </si>
  <si>
    <t>PSPTO_RS19575</t>
  </si>
  <si>
    <t>PSPTO_RS30080</t>
  </si>
  <si>
    <t>PSPTO_RS20175</t>
  </si>
  <si>
    <t>PSPTO_RS04440</t>
  </si>
  <si>
    <t>PSPTO_RS16930</t>
  </si>
  <si>
    <t>PSPTO_RS19515</t>
  </si>
  <si>
    <t>PSPTO_RS14965</t>
  </si>
  <si>
    <t>PSPTO_RS28000</t>
  </si>
  <si>
    <t>PSPTO_RS13905</t>
  </si>
  <si>
    <t>PSPTO_RS10015</t>
  </si>
  <si>
    <t>PSPTO_RS06170</t>
  </si>
  <si>
    <t>PSPTO_RS01295</t>
  </si>
  <si>
    <t>PSPTO_RS17015</t>
  </si>
  <si>
    <t>PSPTO_RS06455</t>
  </si>
  <si>
    <t>PSPTO_RS16285</t>
  </si>
  <si>
    <t>PSPTO_RS16925</t>
  </si>
  <si>
    <t>PSPTO_RS19560</t>
  </si>
  <si>
    <t>PSPTO_RS05815</t>
  </si>
  <si>
    <t>PSPTO_RS12425</t>
  </si>
  <si>
    <t>PSPTO_RS05795</t>
  </si>
  <si>
    <t>PSPTO_RS17790</t>
  </si>
  <si>
    <t>PSPTO_RS02385</t>
  </si>
  <si>
    <t>PSPTO_RS18865</t>
  </si>
  <si>
    <t>PSPTO_RS09680</t>
  </si>
  <si>
    <t>PSPTO_RS13875</t>
  </si>
  <si>
    <t>PSPTO_RS26885</t>
  </si>
  <si>
    <t>PSPTO_RS19585</t>
  </si>
  <si>
    <t>PSPTO_RS08655</t>
  </si>
  <si>
    <t>PSPTO_RS16620</t>
  </si>
  <si>
    <t>PSPTO_RS18745</t>
  </si>
  <si>
    <t>PSPTO_RS17155</t>
  </si>
  <si>
    <t>PSPTO_RS01435</t>
  </si>
  <si>
    <t>PSPTO_RS01075</t>
  </si>
  <si>
    <t>PSPTO_RS22525</t>
  </si>
  <si>
    <t>PSPTO_RS00380</t>
  </si>
  <si>
    <t>PSPTO_RS05350</t>
  </si>
  <si>
    <t>PSPTO_RS16370</t>
  </si>
  <si>
    <t>PSPTO_RS03570</t>
  </si>
  <si>
    <t>PSPTO_RS00885</t>
  </si>
  <si>
    <t>PSPTO_RS19765</t>
  </si>
  <si>
    <t>PSPTO_RS05460</t>
  </si>
  <si>
    <t>PSPTO_RS12875</t>
  </si>
  <si>
    <t>PSPTO_RS11465</t>
  </si>
  <si>
    <t>PSPTO_RS02600</t>
  </si>
  <si>
    <t>PSPTO_RS26895</t>
  </si>
  <si>
    <t>PSPTO_RS20710</t>
  </si>
  <si>
    <t>PSPTO_RS26920</t>
  </si>
  <si>
    <t>PSPTO_RS28150</t>
  </si>
  <si>
    <t>PSPTO_RS27755</t>
  </si>
  <si>
    <t>PSPTO_RS18670</t>
  </si>
  <si>
    <t>PSPTO_RS22015</t>
  </si>
  <si>
    <t>PSPTO_RS18685</t>
  </si>
  <si>
    <t>PSPTO_RS23530</t>
  </si>
  <si>
    <t>PSPTO_RS01190</t>
  </si>
  <si>
    <t>PSPTO_RS17680</t>
  </si>
  <si>
    <t>PSPTO_RS24510</t>
  </si>
  <si>
    <t>PSPTO_RS25935</t>
  </si>
  <si>
    <t>PSPTO_RS16650</t>
  </si>
  <si>
    <t>PSPTO_RS16715</t>
  </si>
  <si>
    <t>PSPTO_RS06515</t>
  </si>
  <si>
    <t>PSPTO_RS06165</t>
  </si>
  <si>
    <t>PSPTO_RS29850</t>
  </si>
  <si>
    <t>PSPTO_RS23920</t>
  </si>
  <si>
    <t>PSPTO_RS16580</t>
  </si>
  <si>
    <t>PSPTO_RS28100</t>
  </si>
  <si>
    <t>PSPTO_RS16585</t>
  </si>
  <si>
    <t>PSPTO_RS28095</t>
  </si>
  <si>
    <t>PSPTO_RS20355</t>
  </si>
  <si>
    <t>PSPTO_RS28165</t>
  </si>
  <si>
    <t>PSPTO_RS01280</t>
  </si>
  <si>
    <t>PSPTO_RS28890</t>
  </si>
  <si>
    <t>PSPTO_RS23450</t>
  </si>
  <si>
    <t>PSPTO_RS01065</t>
  </si>
  <si>
    <t>PSPTO_RS17385</t>
  </si>
  <si>
    <t>PSPTO_RS26905</t>
  </si>
  <si>
    <t>PSPTO_RS17685</t>
  </si>
  <si>
    <t>PSPTO_RS28330</t>
  </si>
  <si>
    <t>PSPTO_RS27960</t>
  </si>
  <si>
    <t>PSPTO_RS12010</t>
  </si>
  <si>
    <t>PSPTO_RS04550</t>
  </si>
  <si>
    <t>PSPTO_RS25700</t>
  </si>
  <si>
    <t>PSPTO_RS10050</t>
  </si>
  <si>
    <t>PSPTO_RS29885</t>
  </si>
  <si>
    <t>PSPTO_RS14445</t>
  </si>
  <si>
    <t>PSPTO_RS18440</t>
  </si>
  <si>
    <t>PSPTO_RS05760</t>
  </si>
  <si>
    <t>PSPTO_RS25690</t>
  </si>
  <si>
    <t>PSPTO_RS28175</t>
  </si>
  <si>
    <t>PSPTO_RS24545</t>
  </si>
  <si>
    <t>PSPTO_RS14455</t>
  </si>
  <si>
    <t>PSPTO_RS20395</t>
  </si>
  <si>
    <t>PSPTO_RS03555</t>
  </si>
  <si>
    <t>PSPTO_RS24160</t>
  </si>
  <si>
    <t>PSPTO_RS22730</t>
  </si>
  <si>
    <t>PSPTO_RS26595</t>
  </si>
  <si>
    <t>PSPTO_RS03180</t>
  </si>
  <si>
    <t>PSPTO_RS10060</t>
  </si>
  <si>
    <t>PSPTO_RS10360</t>
  </si>
  <si>
    <t>PSPTO_RS14895</t>
  </si>
  <si>
    <t>PSPTO_RS27660</t>
  </si>
  <si>
    <t>PSPTO_RS30015</t>
  </si>
  <si>
    <t>PSPTO_RS16695</t>
  </si>
  <si>
    <t>PSPTO_RS27995</t>
  </si>
  <si>
    <t>PSPTO_RS02560</t>
  </si>
  <si>
    <t>PSPTO_RS08635</t>
  </si>
  <si>
    <t>PSPTO_RS17510</t>
  </si>
  <si>
    <t>PSPTO_RS00820</t>
  </si>
  <si>
    <t>PSPTO_RS06875</t>
  </si>
  <si>
    <t>PSPTO_RS12260</t>
  </si>
  <si>
    <t>PSPTO_RS05150</t>
  </si>
  <si>
    <t>PSPTO_RS12050</t>
  </si>
  <si>
    <t>PSPTO_RS00915</t>
  </si>
  <si>
    <t>PSPTO_RS06155</t>
  </si>
  <si>
    <t>PSPTO_RS20385</t>
  </si>
  <si>
    <t>PSPTO_RS10820</t>
  </si>
  <si>
    <t>PSPTO_RS02380</t>
  </si>
  <si>
    <t>PSPTO_RS30180</t>
  </si>
  <si>
    <t>PSPTO_RS26915</t>
  </si>
  <si>
    <t>PSPTO_RS10995</t>
  </si>
  <si>
    <t>PSPTO_RS01940</t>
  </si>
  <si>
    <t>PSPTO_RS04720</t>
  </si>
  <si>
    <t>PSPTO_RS00240</t>
  </si>
  <si>
    <t>PSPTO_RS20950</t>
  </si>
  <si>
    <t>PSPTO_RS25990</t>
  </si>
  <si>
    <t>PSPTO_RS04535</t>
  </si>
  <si>
    <t>PSPTO_RS05695</t>
  </si>
  <si>
    <t>PSPTO_RS28085</t>
  </si>
  <si>
    <t>PSPTO_RS20840</t>
  </si>
  <si>
    <t>PSPTO_RS30430</t>
  </si>
  <si>
    <t>PSPTO_RS00155</t>
  </si>
  <si>
    <t>PSPTO_RS12450</t>
  </si>
  <si>
    <t>PSPTO_RS01050</t>
  </si>
  <si>
    <t>PSPTO_RS27745</t>
  </si>
  <si>
    <t>PSPTO_RS30485</t>
  </si>
  <si>
    <t>PSPTO_RS18515</t>
  </si>
  <si>
    <t>PSPTO_RS27790</t>
  </si>
  <si>
    <t>PSPTO_RS22035</t>
  </si>
  <si>
    <t>PSPTO_RS18885</t>
  </si>
  <si>
    <t>PSPTO_RS00905</t>
  </si>
  <si>
    <t>PSPTO_RS23990</t>
  </si>
  <si>
    <t>PSPTO_RS14930</t>
  </si>
  <si>
    <t>PSPTO_RS24520</t>
  </si>
  <si>
    <t>PSPTO_RS01200</t>
  </si>
  <si>
    <t>PSPTO_RS25110</t>
  </si>
  <si>
    <t>PSPTO_RS24190</t>
  </si>
  <si>
    <t>PSPTO_RS21715</t>
  </si>
  <si>
    <t>PSPTO_RS21950</t>
  </si>
  <si>
    <t>PSPTO_RS24590</t>
  </si>
  <si>
    <t>PSPTO_RS22740</t>
  </si>
  <si>
    <t>PSPTO_RS25685</t>
  </si>
  <si>
    <t>PSPTO_RS30130</t>
  </si>
  <si>
    <t>PSPTO_RS19650</t>
  </si>
  <si>
    <t>PSPTO_RS19525</t>
  </si>
  <si>
    <t>PSPTO_RS10100</t>
  </si>
  <si>
    <t>PSPTO_RS24640</t>
  </si>
  <si>
    <t>PSPTO_RS20945</t>
  </si>
  <si>
    <t>PSPTO_RS20390</t>
  </si>
  <si>
    <t>PSPTO_RS10825</t>
  </si>
  <si>
    <t>PSPTO_RS17105</t>
  </si>
  <si>
    <t>PSPTO_RS21685</t>
  </si>
  <si>
    <t>PSPTO_RS20790</t>
  </si>
  <si>
    <t>PSPTO_RS11000</t>
  </si>
  <si>
    <t>PSPTO_RS18230</t>
  </si>
  <si>
    <t>PSPTO_RS02620</t>
  </si>
  <si>
    <t>PSPTO_RS00790</t>
  </si>
  <si>
    <t>PSPTO_RS28105</t>
  </si>
  <si>
    <t>PSPTO_RS09415</t>
  </si>
  <si>
    <t>PSPTO_RS19065</t>
  </si>
  <si>
    <t>PSPTO_RS05630</t>
  </si>
  <si>
    <t>PSPTO_RS12420</t>
  </si>
  <si>
    <t>PSPTO_RS13180</t>
  </si>
  <si>
    <t>PSPTO_RS18635</t>
  </si>
  <si>
    <t>PSPTO_RS03025</t>
  </si>
  <si>
    <t>PSPTO_RS26710</t>
  </si>
  <si>
    <t>PSPTO_RS26145</t>
  </si>
  <si>
    <t>PSPTO_RS26880</t>
  </si>
  <si>
    <t>PSPTO_RS01570</t>
  </si>
  <si>
    <t>PSPTO_RS23980</t>
  </si>
  <si>
    <t>PSPTO_RS12035</t>
  </si>
  <si>
    <t>PSPTO_RS23985</t>
  </si>
  <si>
    <t>PSPTO_RS12810</t>
  </si>
  <si>
    <t>PSPTO_RS15390</t>
  </si>
  <si>
    <t>PSPTO_RS12065</t>
  </si>
  <si>
    <t>PSPTO_RS14900</t>
  </si>
  <si>
    <t>PSPTO_RS22095</t>
  </si>
  <si>
    <t>PSPTO_RS12070</t>
  </si>
  <si>
    <t>PSPTO_RS12355</t>
  </si>
  <si>
    <t>PSPTO_RS15590</t>
  </si>
  <si>
    <t>PSPTO_RS28360</t>
  </si>
  <si>
    <t>PSPTO_RS21855</t>
  </si>
  <si>
    <t>PSPTO_RS27040</t>
  </si>
  <si>
    <t>PSPTO_RS12075</t>
  </si>
  <si>
    <t>PSPTO_RS22050</t>
  </si>
  <si>
    <t>PSPTO_RS05985</t>
  </si>
  <si>
    <t>PSPTO_RS06530</t>
  </si>
  <si>
    <t>PSPTO_RS10700</t>
  </si>
  <si>
    <t>PSPTO_RS00180</t>
  </si>
  <si>
    <t>PSPTO_RS18675</t>
  </si>
  <si>
    <t>PSPTO_RS24785</t>
  </si>
  <si>
    <t>PSPTO_RS06910</t>
  </si>
  <si>
    <t>PSPTO_RS04870</t>
  </si>
  <si>
    <t>PSPTO_RS09630</t>
  </si>
  <si>
    <t>PSPTO_RS20955</t>
  </si>
  <si>
    <t>PSPTO_RS23385</t>
  </si>
  <si>
    <t>PSPTO_RS30240</t>
  </si>
  <si>
    <t>PSPTO_RS30455</t>
  </si>
  <si>
    <t>PSPTO_RS16710</t>
  </si>
  <si>
    <t>PSPTO_RS21105</t>
  </si>
  <si>
    <t>PSPTO_RS19875</t>
  </si>
  <si>
    <t>PSPTO_RS23825</t>
  </si>
  <si>
    <t>PSPTO_RS00720</t>
  </si>
  <si>
    <t>PSPTO_RS23605</t>
  </si>
  <si>
    <t>PSPTO_RS14775</t>
  </si>
  <si>
    <t>PSPTO_RS10110</t>
  </si>
  <si>
    <t>PSPTO_RS02410</t>
  </si>
  <si>
    <t>PSPTO_RS25985</t>
  </si>
  <si>
    <t>PSPTO_RS18485</t>
  </si>
  <si>
    <t>PSPTO_RS16010</t>
  </si>
  <si>
    <t>PSPTO_RS18460</t>
  </si>
  <si>
    <t>PSPTO_RS18665</t>
  </si>
  <si>
    <t>PSPTO_RS19085</t>
  </si>
  <si>
    <t>PSPTO_RS21420</t>
  </si>
  <si>
    <t>PSPTO_RS09485</t>
  </si>
  <si>
    <t>PSPTO_RS10055</t>
  </si>
  <si>
    <t>PSPTO_RS22540</t>
  </si>
  <si>
    <t>PSPTO_RS10070</t>
  </si>
  <si>
    <t>PSPTO_RS15745</t>
  </si>
  <si>
    <t>PSPTO_RS16120</t>
  </si>
  <si>
    <t>PSPTO_RS21510</t>
  </si>
  <si>
    <t>PSPTO_RS08995</t>
  </si>
  <si>
    <t>PSPTO_RS02985</t>
  </si>
  <si>
    <t>PSPTO_RS24515</t>
  </si>
  <si>
    <t>PSPTO_RS14730</t>
  </si>
  <si>
    <t>PSPTO_RS07405</t>
  </si>
  <si>
    <t>PSPTO_RS08650</t>
  </si>
  <si>
    <t>PSPTO_RS18680</t>
  </si>
  <si>
    <t>PSPTO_RS20770</t>
  </si>
  <si>
    <t>PSPTO_RS03055</t>
  </si>
  <si>
    <t>PSPTO_RS00800</t>
  </si>
  <si>
    <t>PSPTO_RS01935</t>
  </si>
  <si>
    <t>PSPTO_RS16115</t>
  </si>
  <si>
    <t>PSPTO_RS01070</t>
  </si>
  <si>
    <t>PSPTO_RS10620</t>
  </si>
  <si>
    <t>PSPTO_RS01695</t>
  </si>
  <si>
    <t>PSPTO_RS00865</t>
  </si>
  <si>
    <t>PSPTO_RS05160</t>
  </si>
  <si>
    <t>PSPTO_RS05610</t>
  </si>
  <si>
    <t>PSPTO_RS22100</t>
  </si>
  <si>
    <t>PSPTO_RS25450</t>
  </si>
  <si>
    <t>PSPTO_RS11750</t>
  </si>
  <si>
    <t>PSPTO_RS27455</t>
  </si>
  <si>
    <t>PSPTO_RS11615</t>
  </si>
  <si>
    <t>PSPTO_RS09505</t>
  </si>
  <si>
    <t>PSPTO_RS27360</t>
  </si>
  <si>
    <t>PSPTO_RS04435</t>
  </si>
  <si>
    <t>PSPTO_RS19095</t>
  </si>
  <si>
    <t>PSPTO_RS01520</t>
  </si>
  <si>
    <t>PSPTO_RS04610</t>
  </si>
  <si>
    <t>PSPTO_RS28630</t>
  </si>
  <si>
    <t>PSPTO_RS16595</t>
  </si>
  <si>
    <t>PSPTO_RS14560</t>
  </si>
  <si>
    <t>PSPTO_RS17010</t>
  </si>
  <si>
    <t>PSPTO_RS03890</t>
  </si>
  <si>
    <t>PSPTO_RS01160</t>
  </si>
  <si>
    <t>PSPTO_RS08530</t>
  </si>
  <si>
    <t>PSPTO_RS23915</t>
  </si>
  <si>
    <t>PSPTO_RS13915</t>
  </si>
  <si>
    <t>PSPTO_RS11700</t>
  </si>
  <si>
    <t>PSPTO_RS07060</t>
  </si>
  <si>
    <t>PSPTO_RS01770</t>
  </si>
  <si>
    <t>PSPTO_RS16085</t>
  </si>
  <si>
    <t>PSPTO_RS04540</t>
  </si>
  <si>
    <t>PSPTO_RS08345</t>
  </si>
  <si>
    <t>PSPTO_RS12665</t>
  </si>
  <si>
    <t>PSPTO_RS05390</t>
  </si>
  <si>
    <t>PSPTO_RS14745</t>
  </si>
  <si>
    <t>PSPTO_RS01885</t>
  </si>
  <si>
    <t>PSPTO_RS02060</t>
  </si>
  <si>
    <t>PSPTO_RS00130</t>
  </si>
  <si>
    <t>PSPTO_RS01270</t>
  </si>
  <si>
    <t>PSPTO_RS05585</t>
  </si>
  <si>
    <t>PSPTO_RS22530</t>
  </si>
  <si>
    <t>PSPTO_RS17585</t>
  </si>
  <si>
    <t>PSPTO_RS03780</t>
  </si>
  <si>
    <t>PSPTO_RS03015</t>
  </si>
  <si>
    <t>PSPTO_RS20270</t>
  </si>
  <si>
    <t>PSPTO_RS11635</t>
  </si>
  <si>
    <t>PSPTO_RS09955</t>
  </si>
  <si>
    <t>PSPTO_RS09460</t>
  </si>
  <si>
    <t>PSPTO_RS12270</t>
  </si>
  <si>
    <t>PSPTO_RS03550</t>
  </si>
  <si>
    <t>PSPTO_RS14675</t>
  </si>
  <si>
    <t>PSPTO_RS03520</t>
  </si>
  <si>
    <t>PSPTO_RS13165</t>
  </si>
  <si>
    <t>PSPTO_RS10545</t>
  </si>
  <si>
    <t>PSPTO_RS02495</t>
  </si>
  <si>
    <t>PSPTO_RS01090</t>
  </si>
  <si>
    <t>PSPTO_RS24660</t>
  </si>
  <si>
    <t>PSPTO_RS22475</t>
  </si>
  <si>
    <t>PSPTO_RS22155</t>
  </si>
  <si>
    <t>PSPTO_RS23215</t>
  </si>
  <si>
    <t>PSPTO_RS05000</t>
  </si>
  <si>
    <t>PSPTO_RS20585</t>
  </si>
  <si>
    <t>PSPTO_RS01880</t>
  </si>
  <si>
    <t>PSPTO_RS10140</t>
  </si>
  <si>
    <t>PSPTO_RS14755</t>
  </si>
  <si>
    <t>PSPTO_RS18155</t>
  </si>
  <si>
    <t>PSPTO_RS12755</t>
  </si>
  <si>
    <t>PSPTO_RS30225</t>
  </si>
  <si>
    <t>PSPTO_RS22805</t>
  </si>
  <si>
    <t>PSPTO_RS03010</t>
  </si>
  <si>
    <t>PSPTO_RS10670</t>
  </si>
  <si>
    <t>PSPTO_RS23840</t>
  </si>
  <si>
    <t>PSPTO_RS14670</t>
  </si>
  <si>
    <t>PSPTO_RS28055</t>
  </si>
  <si>
    <t>PSPTO_RS02450</t>
  </si>
  <si>
    <t>PSPTO_RS14835</t>
  </si>
  <si>
    <t>PSPTO_RS15755</t>
  </si>
  <si>
    <t>PSPTO_RS02005</t>
  </si>
  <si>
    <t>PSPTO_RS20380</t>
  </si>
  <si>
    <t>PSPTO_RS20980</t>
  </si>
  <si>
    <t>PSPTO_RS08770</t>
  </si>
  <si>
    <t>PSPTO_RS13870</t>
  </si>
  <si>
    <t>PSPTO_RS08525</t>
  </si>
  <si>
    <t>PSPTO_RS09915</t>
  </si>
  <si>
    <t>PSPTO_RS30120</t>
  </si>
  <si>
    <t>PSPTO_RS19080</t>
  </si>
  <si>
    <t>PSPTO_RS15035</t>
  </si>
  <si>
    <t>PSPTO_RS02485</t>
  </si>
  <si>
    <t>PSPTO_RS20630</t>
  </si>
  <si>
    <t>PSPTO_RS24370</t>
  </si>
  <si>
    <t>PSPTO_RS24790</t>
  </si>
  <si>
    <t>PSPTO_RS06045</t>
  </si>
  <si>
    <t>PSPTO_RS06840</t>
  </si>
  <si>
    <t>PSPTO_RS14700</t>
  </si>
  <si>
    <t>PSPTO_RS05365</t>
  </si>
  <si>
    <t>PSPTO_RS21365</t>
  </si>
  <si>
    <t>PSPTO_RS12625</t>
  </si>
  <si>
    <t>PSPTO_RS28830</t>
  </si>
  <si>
    <t>PSPTO_RS17485</t>
  </si>
  <si>
    <t>PSPTO_RS12015</t>
  </si>
  <si>
    <t>PSPTO_RS14185</t>
  </si>
  <si>
    <t>PSPTO_RS10430</t>
  </si>
  <si>
    <t>PSPTO_RS16375</t>
  </si>
  <si>
    <t>PSPTO_RS26085</t>
  </si>
  <si>
    <t>PSPTO_RS00045</t>
  </si>
  <si>
    <t>PSPTO_RS06340</t>
  </si>
  <si>
    <t>PSPTO_RS03760</t>
  </si>
  <si>
    <t>PSPTO_RS03820</t>
  </si>
  <si>
    <t>PSPTO_RS20015</t>
  </si>
  <si>
    <t>PSPTO_RS17710</t>
  </si>
  <si>
    <t>PSPTO_RS30235</t>
  </si>
  <si>
    <t>PSPTO_RS27645</t>
  </si>
  <si>
    <t>PSPTO_RS20045</t>
  </si>
  <si>
    <t>PSPTO_RS01765</t>
  </si>
  <si>
    <t>PSPTO_RS17500</t>
  </si>
  <si>
    <t>PSPTO_RS29840</t>
  </si>
  <si>
    <t>PSPTO_RS22285</t>
  </si>
  <si>
    <t>PSPTO_RS01230</t>
  </si>
  <si>
    <t>PSPTO_RS13135</t>
  </si>
  <si>
    <t>PSPTO_RS24540</t>
  </si>
  <si>
    <t>PSPTO_RS11795</t>
  </si>
  <si>
    <t>PSPTO_RS21320</t>
  </si>
  <si>
    <t>PSPTO_RS18990</t>
  </si>
  <si>
    <t>PSPTO_RS26330</t>
  </si>
  <si>
    <t>PSPTO_RS00080</t>
  </si>
  <si>
    <t>PSPTO_RS18615</t>
  </si>
  <si>
    <t>PSPTO_RS05570</t>
  </si>
  <si>
    <t>PSPTO_RS18325</t>
  </si>
  <si>
    <t>PSPTO_RS23950</t>
  </si>
  <si>
    <t>PSPTO_RS24620</t>
  </si>
  <si>
    <t>PSPTO_RS23830</t>
  </si>
  <si>
    <t>PSPTO_RS04360</t>
  </si>
  <si>
    <t>PSPTO_RS11105</t>
  </si>
  <si>
    <t>PSPTO_RS15825</t>
  </si>
  <si>
    <t>PSPTO_RS21575</t>
  </si>
  <si>
    <t>PSPTO_RS12545</t>
  </si>
  <si>
    <t>PSPTO_RS10045</t>
  </si>
  <si>
    <t>PSPTO_RS24605</t>
  </si>
  <si>
    <t>PSPTO_RS21165</t>
  </si>
  <si>
    <t>PSPTO_RS07395</t>
  </si>
  <si>
    <t>PSPTO_RS10760</t>
  </si>
  <si>
    <t>PSPTO_RS08480</t>
  </si>
  <si>
    <t>PSPTO_RS19440</t>
  </si>
  <si>
    <t>PSPTO_RS04300</t>
  </si>
  <si>
    <t>PSPTO_RS10010</t>
  </si>
  <si>
    <t>PSPTO_RS04830</t>
  </si>
  <si>
    <t>PSPTO_RS20830</t>
  </si>
  <si>
    <t>PSPTO_RS06990</t>
  </si>
  <si>
    <t>PSPTO_RS18000</t>
  </si>
  <si>
    <t>PSPTO_RS16255</t>
  </si>
  <si>
    <t>PSPTO_RS20300</t>
  </si>
  <si>
    <t>PSPTO_RS08300</t>
  </si>
  <si>
    <t>PSPTO_RS20645</t>
  </si>
  <si>
    <t>PSPTO_RS02980</t>
  </si>
  <si>
    <t>PSPTO_RS05765</t>
  </si>
  <si>
    <t>PSPTO_RS14710</t>
  </si>
  <si>
    <t>PSPTO_RS09620</t>
  </si>
  <si>
    <t>PSPTO_RS20975</t>
  </si>
  <si>
    <t>PSPTO_RS01130</t>
  </si>
  <si>
    <t>PSPTO_RS00510</t>
  </si>
  <si>
    <t>PSPTO_RS10210</t>
  </si>
  <si>
    <t>PSPTO_RS21405</t>
  </si>
  <si>
    <t>PSPTO_RS22555</t>
  </si>
  <si>
    <t>PSPTO_RS09685</t>
  </si>
  <si>
    <t>PSPTO_RS19720</t>
  </si>
  <si>
    <t>PSPTO_RS04525</t>
  </si>
  <si>
    <t>PSPTO_RS16105</t>
  </si>
  <si>
    <t>PSPTO_RS08310</t>
  </si>
  <si>
    <t>PSPTO_RS10065</t>
  </si>
  <si>
    <t>PSPTO_RS04640</t>
  </si>
  <si>
    <t>PSPTO_RS12340</t>
  </si>
  <si>
    <t>PSPTO_RS24385</t>
  </si>
  <si>
    <t>PSPTO_RS28585</t>
  </si>
  <si>
    <t>PSPTO_RS24695</t>
  </si>
  <si>
    <t>PSPTO_RS06140</t>
  </si>
  <si>
    <t>PSPTO_RS06540</t>
  </si>
  <si>
    <t>PSPTO_RS04560</t>
  </si>
  <si>
    <t>PSPTO_RS21975</t>
  </si>
  <si>
    <t>PSPTO_RS17275</t>
  </si>
  <si>
    <t>PSPTO_RS10785</t>
  </si>
  <si>
    <t>PSPTO_RS12950</t>
  </si>
  <si>
    <t>PSPTO_RS30100</t>
  </si>
  <si>
    <t>PSPTO_RS04530</t>
  </si>
  <si>
    <t>PSPTO_RS02760</t>
  </si>
  <si>
    <t>PSPTO_RS09190</t>
  </si>
  <si>
    <t>PSPTO_RS12325</t>
  </si>
  <si>
    <t>PSPTO_RS06765</t>
  </si>
  <si>
    <t>PSPTO_RS00495</t>
  </si>
  <si>
    <t>PSPTO_RS22430</t>
  </si>
  <si>
    <t>PSPTO_RS30310</t>
  </si>
  <si>
    <t>PSPTO_RS19550</t>
  </si>
  <si>
    <t>PSPTO_RS18020</t>
  </si>
  <si>
    <t>PSPTO_RS24220</t>
  </si>
  <si>
    <t>PSPTO_RS24655</t>
  </si>
  <si>
    <t>PSPTO_RS13390</t>
  </si>
  <si>
    <t>PSPTO_RS04820</t>
  </si>
  <si>
    <t>PSPTO_RS05945</t>
  </si>
  <si>
    <t>PSPTO_RS07590</t>
  </si>
  <si>
    <t>PSPTO_RS00285</t>
  </si>
  <si>
    <t>PSPTO_RS07620</t>
  </si>
  <si>
    <t>PSPTO_RS04305</t>
  </si>
  <si>
    <t>PSPTO_RS17875</t>
  </si>
  <si>
    <t>PSPTO_RS12110</t>
  </si>
  <si>
    <t>PSPTO_RS26435</t>
  </si>
  <si>
    <t>PSPTO_RS26155</t>
  </si>
  <si>
    <t>PSPTO_RS27625</t>
  </si>
  <si>
    <t>PSPTO_RS12980</t>
  </si>
  <si>
    <t>PSPTO_RS25300</t>
  </si>
  <si>
    <t>PSPTO_RS02490</t>
  </si>
  <si>
    <t>PSPTO_RS27870</t>
  </si>
  <si>
    <t>PSPTO_RS03410</t>
  </si>
  <si>
    <t>PSPTO_RS13230</t>
  </si>
  <si>
    <t>PSPTO_RS10740</t>
  </si>
  <si>
    <t>PSPTO_RS11725</t>
  </si>
  <si>
    <t>PSPTO_RS06915</t>
  </si>
  <si>
    <t>PSPTO_RS28465</t>
  </si>
  <si>
    <t>PSPTO_RS15675</t>
  </si>
  <si>
    <t>PSPTO_RS03040</t>
  </si>
  <si>
    <t>PSPTO_RS12725</t>
  </si>
  <si>
    <t>PSPTO_RS24995</t>
  </si>
  <si>
    <t>PSPTO_RS22110</t>
  </si>
  <si>
    <t>PSPTO_RS02120</t>
  </si>
  <si>
    <t>PSPTO_RS22090</t>
  </si>
  <si>
    <t>PSPTO_RS03005</t>
  </si>
  <si>
    <t>PSPTO_RS17120</t>
  </si>
  <si>
    <t>PSPTO_RS23100</t>
  </si>
  <si>
    <t>PSPTO_RS14780</t>
  </si>
  <si>
    <t>PSPTO_RS26265</t>
  </si>
  <si>
    <t>PSPTO_RS13435</t>
  </si>
  <si>
    <t>PSPTO_RS17140</t>
  </si>
  <si>
    <t>PSPTO_RS03575</t>
  </si>
  <si>
    <t>PSPTO_RS23020</t>
  </si>
  <si>
    <t>PSPTO_RS28480</t>
  </si>
  <si>
    <t>PSPTO_RS10105</t>
  </si>
  <si>
    <t>PSPTO_RS16815</t>
  </si>
  <si>
    <t>PSPTO_RS03355</t>
  </si>
  <si>
    <t>PSPTO_RS22150</t>
  </si>
  <si>
    <t>PSPTO_RS01465</t>
  </si>
  <si>
    <t>PSPTO_RS28765</t>
  </si>
  <si>
    <t>PSPTO_RS27650</t>
  </si>
  <si>
    <t>PSPTO_RS23735</t>
  </si>
  <si>
    <t>PSPTO_RS06445</t>
  </si>
  <si>
    <t>PSPTO_RS04555</t>
  </si>
  <si>
    <t>PSPTO_RS05095</t>
  </si>
  <si>
    <t>PSPTO_RS25240</t>
  </si>
  <si>
    <t>PSPTO_RS18795</t>
  </si>
  <si>
    <t>PSPTO_RS28615</t>
  </si>
  <si>
    <t>PSPTO_RS20805</t>
  </si>
  <si>
    <t>PSPTO_RS15525</t>
  </si>
  <si>
    <t>PSPTO_RS14325</t>
  </si>
  <si>
    <t>PSPTO_RS30490</t>
  </si>
  <si>
    <t>PSPTO_RS23940</t>
  </si>
  <si>
    <t>PSPTO_RS19200</t>
  </si>
  <si>
    <t>PSPTO_RS23795</t>
  </si>
  <si>
    <t>PSPTO_RS02515</t>
  </si>
  <si>
    <t>PSPTO_RS18430</t>
  </si>
  <si>
    <t>PSPTO_RS06030</t>
  </si>
  <si>
    <t>PSPTO_RS10170</t>
  </si>
  <si>
    <t>PSPTO_RS29015</t>
  </si>
  <si>
    <t>PSPTO_RS00750</t>
  </si>
  <si>
    <t>PSPTO_RS00150</t>
  </si>
  <si>
    <t>PSPTO_RS04570</t>
  </si>
  <si>
    <t>PSPTO_RS18465</t>
  </si>
  <si>
    <t>PSPTO_RS04630</t>
  </si>
  <si>
    <t>PSPTO_RS11790</t>
  </si>
  <si>
    <t>PSPTO_RS06570</t>
  </si>
  <si>
    <t>PSPTO_RS09215</t>
  </si>
  <si>
    <t>PSPTO_RS05515</t>
  </si>
  <si>
    <t>PSPTO_RS26875</t>
  </si>
  <si>
    <t>PSPTO_RS24580</t>
  </si>
  <si>
    <t>PSPTO_RS01325</t>
  </si>
  <si>
    <t>PSPTO_RS23945</t>
  </si>
  <si>
    <t>PSPTO_RS02185</t>
  </si>
  <si>
    <t>PSPTO_RS04545</t>
  </si>
  <si>
    <t>PSPTO_RS14740</t>
  </si>
  <si>
    <t>PSPTO_RS15250</t>
  </si>
  <si>
    <t>PSPTO_RS12140</t>
  </si>
  <si>
    <t>PSPTO_RS08990</t>
  </si>
  <si>
    <t>PSPTO_RS27620</t>
  </si>
  <si>
    <t>PSPTO_RS22230</t>
  </si>
  <si>
    <t>PSPTO_RS23885</t>
  </si>
  <si>
    <t>PSPTO_RS00825</t>
  </si>
  <si>
    <t>PSPTO_RS23235</t>
  </si>
  <si>
    <t>PSPTO_RS17665</t>
  </si>
  <si>
    <t>PSPTO_RS08535</t>
  </si>
  <si>
    <t>PSPTO_RS15135</t>
  </si>
  <si>
    <t>PSPTO_RS11935</t>
  </si>
  <si>
    <t>PSPTO_RS28110</t>
  </si>
  <si>
    <t>PSPTO_RS18035</t>
  </si>
  <si>
    <t>PSPTO_RS26320</t>
  </si>
  <si>
    <t>PSPTO_RS22235</t>
  </si>
  <si>
    <t>PSPTO_RS03475</t>
  </si>
  <si>
    <t>PSPTO_RS18195</t>
  </si>
  <si>
    <t>PSPTO_RS20655</t>
  </si>
  <si>
    <t>PSPTO_RS15520</t>
  </si>
  <si>
    <t>PSPTO_RS20940</t>
  </si>
  <si>
    <t>PSPTO_RS10830</t>
  </si>
  <si>
    <t>PSPTO_RS17060</t>
  </si>
  <si>
    <t>PSPTO_RS12395</t>
  </si>
  <si>
    <t>PSPTO_RS30515</t>
  </si>
  <si>
    <t>PSPTO_RS03420</t>
  </si>
  <si>
    <t>PSPTO_RS01275</t>
  </si>
  <si>
    <t>PSPTO_RS21180</t>
  </si>
  <si>
    <t>PSPTO_RS09160</t>
  </si>
  <si>
    <t>PSPTO_RS06430</t>
  </si>
  <si>
    <t>PSPTO_RS19445</t>
  </si>
  <si>
    <t>PSPTO_RS22435</t>
  </si>
  <si>
    <t>PSPTO_RS09490</t>
  </si>
  <si>
    <t>PSPTO_RS04485</t>
  </si>
  <si>
    <t>PSPTO_RS09640</t>
  </si>
  <si>
    <t>PSPTO_RS06385</t>
  </si>
  <si>
    <t>PSPTO_RS20800</t>
  </si>
  <si>
    <t>PSPTO_RS20460</t>
  </si>
  <si>
    <t>PSPTO_RS10075</t>
  </si>
  <si>
    <t>PSPTO_RS23890</t>
  </si>
  <si>
    <t>PSPTO_RS28010</t>
  </si>
  <si>
    <t>PSPTO_RS29060</t>
  </si>
  <si>
    <t>PSPTO_RS07105</t>
  </si>
  <si>
    <t>PSPTO_RS06215</t>
  </si>
  <si>
    <t>PSPTO_RS10790</t>
  </si>
  <si>
    <t>PSPTO_RS29950</t>
  </si>
  <si>
    <t>PSPTO_RS20740</t>
  </si>
  <si>
    <t>PSPTO_RS10940</t>
  </si>
  <si>
    <t>PSPTO_RS10200</t>
  </si>
  <si>
    <t>PSPTO_RS11005</t>
  </si>
  <si>
    <t>PSPTO_RS08425</t>
  </si>
  <si>
    <t>PSPTO_RS08860</t>
  </si>
  <si>
    <t>PSPTO_RS30245</t>
  </si>
  <si>
    <t>PSPTO_RS19430</t>
  </si>
  <si>
    <t>PSPTO_RS03470</t>
  </si>
  <si>
    <t>PSPTO_RS28335</t>
  </si>
  <si>
    <t>PSPTO_RS18855</t>
  </si>
  <si>
    <t>PSPTO_RS09600</t>
  </si>
  <si>
    <t>PSPTO_RS06020</t>
  </si>
  <si>
    <t>PSPTO_RS09635</t>
  </si>
  <si>
    <t>PSPTO_RS19450</t>
  </si>
  <si>
    <t>PSPTO_RS27000</t>
  </si>
  <si>
    <t>PSPTO_RS10945</t>
  </si>
  <si>
    <t>PSPTO_RS02755</t>
  </si>
  <si>
    <t>PSPTO_RS28260</t>
  </si>
  <si>
    <t>PSPTO_RS02215</t>
  </si>
  <si>
    <t>PSPTO_RS05775</t>
  </si>
  <si>
    <t>PSPTO_RS03850</t>
  </si>
  <si>
    <t>PSPTO_RS20140</t>
  </si>
  <si>
    <t>PSPTO_RS07095</t>
  </si>
  <si>
    <t>PSPTO_RS02045</t>
  </si>
  <si>
    <t>PSPTO_RS23900</t>
  </si>
  <si>
    <t>PSPTO_RS12650</t>
  </si>
  <si>
    <t>PSPTO_RS21995</t>
  </si>
  <si>
    <t>PSPTO_RS28640</t>
  </si>
  <si>
    <t>PSPTO_RS01830</t>
  </si>
  <si>
    <t>PSPTO_RS17565</t>
  </si>
  <si>
    <t>PSPTO_RS07220</t>
  </si>
  <si>
    <t>PSPTO_RS27570</t>
  </si>
  <si>
    <t>PSPTO_RS05275</t>
  </si>
  <si>
    <t>PSPTO_RS24475</t>
  </si>
  <si>
    <t>PSPTO_RS03720</t>
  </si>
  <si>
    <t>PSPTO_RS07515</t>
  </si>
  <si>
    <t>PSPTO_RS04865</t>
  </si>
  <si>
    <t>PSPTO_RS11975</t>
  </si>
  <si>
    <t>PSPTO_RS09670</t>
  </si>
  <si>
    <t>PSPTO_RS01060</t>
  </si>
  <si>
    <t>PSPTO_RS12330</t>
  </si>
  <si>
    <t>PSPTO_RS09875</t>
  </si>
  <si>
    <t>PSPTO_RS06265</t>
  </si>
  <si>
    <t>PSPTO_RS05355</t>
  </si>
  <si>
    <t>PSPTO_RS09695</t>
  </si>
  <si>
    <t>PSPTO_RS26395</t>
  </si>
  <si>
    <t>PSPTO_RS10955</t>
  </si>
  <si>
    <t>PSPTO_RS09990</t>
  </si>
  <si>
    <t>PSPTO_RS00265</t>
  </si>
  <si>
    <t>PSPTO_RS00500</t>
  </si>
  <si>
    <t>PSPTO_RS05125</t>
  </si>
  <si>
    <t>PSPTO_RS19275</t>
  </si>
  <si>
    <t>PSPTO_RS16545</t>
  </si>
  <si>
    <t>PSPTO_RS01875</t>
  </si>
  <si>
    <t>PSPTO_RS05770</t>
  </si>
  <si>
    <t>PSPTO_RS17345</t>
  </si>
  <si>
    <t>PSPTO_RS25345</t>
  </si>
  <si>
    <t>PSPTO_RS14000</t>
  </si>
  <si>
    <t>PSPTO_RS23425</t>
  </si>
  <si>
    <t>PSPTO_RS05790</t>
  </si>
  <si>
    <t>PSPTO_RS04245</t>
  </si>
  <si>
    <t>PSPTO_RS25330</t>
  </si>
  <si>
    <t>PSPTO_RS20160</t>
  </si>
  <si>
    <t>PSPTO_RS20785</t>
  </si>
  <si>
    <t>PSPTO_RS10385</t>
  </si>
  <si>
    <t>PSPTO_RS04600</t>
  </si>
  <si>
    <t>PSPTO_RS28440</t>
  </si>
  <si>
    <t>PSPTO_RS21820</t>
  </si>
  <si>
    <t>PSPTO_RS12695</t>
  </si>
  <si>
    <t>PSPTO_RS13550</t>
  </si>
  <si>
    <t>PSPTO_RS17590</t>
  </si>
  <si>
    <t>PSPTO_RS13695</t>
  </si>
  <si>
    <t>PSPTO_RS18755</t>
  </si>
  <si>
    <t>PSPTO_RS17540</t>
  </si>
  <si>
    <t>PSPTO_RS24985</t>
  </si>
  <si>
    <t>PSPTO_RS24585</t>
  </si>
  <si>
    <t>PSPTO_RS27480</t>
  </si>
  <si>
    <t>PSPTO_RS24030</t>
  </si>
  <si>
    <t>PSPTO_RS11955</t>
  </si>
  <si>
    <t>PSPTO_RS09885</t>
  </si>
  <si>
    <t>PSPTO_RS04455</t>
  </si>
  <si>
    <t>PSPTO_RS20365</t>
  </si>
  <si>
    <t>PSPTO_RS10840</t>
  </si>
  <si>
    <t>PSPTO_RS26865</t>
  </si>
  <si>
    <t>PSPTO_RS10980</t>
  </si>
  <si>
    <t>PSPTO_RS12475</t>
  </si>
  <si>
    <t>PSPTO_RS21225</t>
  </si>
  <si>
    <t>PSPTO_RS24050</t>
  </si>
  <si>
    <t>PSPTO_RS19070</t>
  </si>
  <si>
    <t>PSPTO_RS08330</t>
  </si>
  <si>
    <t>PSPTO_RS00175</t>
  </si>
  <si>
    <t>PSPTO_RS20835</t>
  </si>
  <si>
    <t>PSPTO_RS00100</t>
  </si>
  <si>
    <t>PSPTO_RS29990</t>
  </si>
  <si>
    <t>PSPTO_RS22595</t>
  </si>
  <si>
    <t>PSPTO_RS11370</t>
  </si>
  <si>
    <t>PSPTO_RS08225</t>
  </si>
  <si>
    <t>PSPTO_RS04605</t>
  </si>
  <si>
    <t>PSPTO_RS01630</t>
  </si>
  <si>
    <t>PSPTO_RS00340</t>
  </si>
  <si>
    <t>PSPTO_RS02095</t>
  </si>
  <si>
    <t>PSPTO_RS05890</t>
  </si>
  <si>
    <t>PSPTO_RS21410</t>
  </si>
  <si>
    <t>PSPTO_RS05980</t>
  </si>
  <si>
    <t>PSPTO_RS02665</t>
  </si>
  <si>
    <t>PSPTO_RS23180</t>
  </si>
  <si>
    <t>PSPTO_RS03560</t>
  </si>
  <si>
    <t>PSPTO_RS24355</t>
  </si>
  <si>
    <t>PSPTO_RS26310</t>
  </si>
  <si>
    <t>PSPTO_RS07030</t>
  </si>
  <si>
    <t>PSPTO_RS11780</t>
  </si>
  <si>
    <t>PSPTO_RS11500</t>
  </si>
  <si>
    <t>PSPTO_RS22195</t>
  </si>
  <si>
    <t>PSPTO_RS09425</t>
  </si>
  <si>
    <t>PSPTO_RS06345</t>
  </si>
  <si>
    <t>PSPTO_RS28375</t>
  </si>
  <si>
    <t>PSPTO_RS17220</t>
  </si>
  <si>
    <t>PSPTO_RS10510</t>
  </si>
  <si>
    <t>PSPTO_RS09230</t>
  </si>
  <si>
    <t>PSPTO_RS20090</t>
  </si>
  <si>
    <t>PSPTO_RS17645</t>
  </si>
  <si>
    <t>PSPTO_RS10455</t>
  </si>
  <si>
    <t>PSPTO_RS03405</t>
  </si>
  <si>
    <t>PSPTO_RS13115</t>
  </si>
  <si>
    <t>PSPTO_RS24610</t>
  </si>
  <si>
    <t>PSPTO_RS18025</t>
  </si>
  <si>
    <t>PSPTO_RS29070</t>
  </si>
  <si>
    <t>PSPTO_RS21195</t>
  </si>
  <si>
    <t>PSPTO_RS22415</t>
  </si>
  <si>
    <t>PSPTO_RS13515</t>
  </si>
  <si>
    <t>PSPTO_RS17820</t>
  </si>
  <si>
    <t>PSPTO_RS01795</t>
  </si>
  <si>
    <t>PSPTO_RS18970</t>
  </si>
  <si>
    <t>PSPTO_RS10605</t>
  </si>
  <si>
    <t>PSPTO_RS00815</t>
  </si>
  <si>
    <t>PSPTO_RS05715</t>
  </si>
  <si>
    <t>PSPTO_RS06725</t>
  </si>
  <si>
    <t>PSPTO_RS01555</t>
  </si>
  <si>
    <t>PSPTO_RS21080</t>
  </si>
  <si>
    <t>PSPTO_RS24680</t>
  </si>
  <si>
    <t>PSPTO_RS24040</t>
  </si>
  <si>
    <t>PSPTO_RS00280</t>
  </si>
  <si>
    <t>PSPTO_RS23395</t>
  </si>
  <si>
    <t>PSPTO_RS24200</t>
  </si>
  <si>
    <t>PSPTO_RS24625</t>
  </si>
  <si>
    <t>PSPTO_RS09010</t>
  </si>
  <si>
    <t>PSPTO_RS00235</t>
  </si>
  <si>
    <t>PSPTO_RS04120</t>
  </si>
  <si>
    <t>PSPTO_RS00290</t>
  </si>
  <si>
    <t>PSPTO_RS01720</t>
  </si>
  <si>
    <t>PSPTO_RS17530</t>
  </si>
  <si>
    <t>PSPTO_RS00260</t>
  </si>
  <si>
    <t>PSPTO_RS16180</t>
  </si>
  <si>
    <t>PSPTO_RS17695</t>
  </si>
  <si>
    <t>PSPTO_RS08805</t>
  </si>
  <si>
    <t>PSPTO_RS02765</t>
  </si>
  <si>
    <t>PSPTO_RS16945</t>
  </si>
  <si>
    <t>PSPTO_RS12795</t>
  </si>
  <si>
    <t>PSPTO_RS12895</t>
  </si>
  <si>
    <t>PSPTO_RS01960</t>
  </si>
  <si>
    <t>PSPTO_RS11260</t>
  </si>
  <si>
    <t>PSPTO_RS16260</t>
  </si>
  <si>
    <t>PSPTO_RS17190</t>
  </si>
  <si>
    <t>PSPTO_RS19375</t>
  </si>
  <si>
    <t>PSPTO_RS19680</t>
  </si>
  <si>
    <t>PSPTO_RS28845</t>
  </si>
  <si>
    <t>PSPTO_RS07440</t>
  </si>
  <si>
    <t>PSPTO_RS09000</t>
  </si>
  <si>
    <t>PSPTO_RS15155</t>
  </si>
  <si>
    <t>PSPTO_RS07660</t>
  </si>
  <si>
    <t>PSPTO_RS18915</t>
  </si>
  <si>
    <t>PSPTO_RS19140</t>
  </si>
  <si>
    <t>PSPTO_RS20900</t>
  </si>
  <si>
    <t>PSPTO_RS02995</t>
  </si>
  <si>
    <t>PSPTO_RS10705</t>
  </si>
  <si>
    <t>PSPTO_RS02500</t>
  </si>
  <si>
    <t>PSPTO_RS13025</t>
  </si>
  <si>
    <t>PSPTO_RS19825</t>
  </si>
  <si>
    <t>PSPTO_RS02480</t>
  </si>
  <si>
    <t>PSPTO_RS03335</t>
  </si>
  <si>
    <t>PSPTO_RS04430</t>
  </si>
  <si>
    <t>PSPTO_RS26150</t>
  </si>
  <si>
    <t>PSPTO_RS11850</t>
  </si>
  <si>
    <t>PSPTO_RS11755</t>
  </si>
  <si>
    <t>PSPTO_RS23820</t>
  </si>
  <si>
    <t>PSPTO_RS15140</t>
  </si>
  <si>
    <t>PSPTO_RS21555</t>
  </si>
  <si>
    <t>PSPTO_RS16935</t>
  </si>
  <si>
    <t>PSPTO_RS19320</t>
  </si>
  <si>
    <t>PSPTO_RS19490</t>
  </si>
  <si>
    <t>PSPTO_RS04500</t>
  </si>
  <si>
    <t>PSPTO_RS03615</t>
  </si>
  <si>
    <t>PSPTO_RS03085</t>
  </si>
  <si>
    <t>PSPTO_RS08195</t>
  </si>
  <si>
    <t>PSPTO_RS00490</t>
  </si>
  <si>
    <t>PSPTO_RS08420</t>
  </si>
  <si>
    <t>PSPTO_RS04895</t>
  </si>
  <si>
    <t>PSPTO_RS22325</t>
  </si>
  <si>
    <t>PSPTO_RS00165</t>
  </si>
  <si>
    <t>PSPTO_RS18030</t>
  </si>
  <si>
    <t>PSPTO_RS25175</t>
  </si>
  <si>
    <t>PSPTO_RS21010</t>
  </si>
  <si>
    <t>PSPTO_RS02415</t>
  </si>
  <si>
    <t>PSPTO_RS28485</t>
  </si>
  <si>
    <t>PSPTO_RS26270</t>
  </si>
  <si>
    <t>PSPTO_RS24335</t>
  </si>
  <si>
    <t>PSPTO_RS20350</t>
  </si>
  <si>
    <t>PSPTO_RS16355</t>
  </si>
  <si>
    <t>PSPTO_RS25615</t>
  </si>
  <si>
    <t>PSPTO_RS16365</t>
  </si>
  <si>
    <t>PSPTO_RS20155</t>
  </si>
  <si>
    <t>PSPTO_RS25720</t>
  </si>
  <si>
    <t>PSPTO_RS03385</t>
  </si>
  <si>
    <t>PSPTO_RS17545</t>
  </si>
  <si>
    <t>PSPTO_RS20370</t>
  </si>
  <si>
    <t>PSPTO_RS13170</t>
  </si>
  <si>
    <t>PSPTO_RS15315</t>
  </si>
  <si>
    <t>PSPTO_RS03225</t>
  </si>
  <si>
    <t>PSPTO_RS28720</t>
  </si>
  <si>
    <t>PSPTO_RS15295</t>
  </si>
  <si>
    <t>PSPTO_RS17615</t>
  </si>
  <si>
    <t>PSPTO_RS24250</t>
  </si>
  <si>
    <t>PSPTO_RS04985</t>
  </si>
  <si>
    <t>PSPTO_RS26785</t>
  </si>
  <si>
    <t>PSPTO_RS22375</t>
  </si>
  <si>
    <t>PSPTO_RS15450</t>
  </si>
  <si>
    <t>PSPTO_RS02705</t>
  </si>
  <si>
    <t>PSPTO_RS07115</t>
  </si>
  <si>
    <t>PSPTO_RS20440</t>
  </si>
  <si>
    <t>PSPTO_RS24420</t>
  </si>
  <si>
    <t>PSPTO_RS09035</t>
  </si>
  <si>
    <t>PSPTO_RS20750</t>
  </si>
  <si>
    <t>PSPTO_RS13700</t>
  </si>
  <si>
    <t>PSPTO_RS01505</t>
  </si>
  <si>
    <t>PSPTO_RS04980</t>
  </si>
  <si>
    <t>PSPTO_RS28130</t>
  </si>
  <si>
    <t>PSPTO_RS08625</t>
  </si>
  <si>
    <t>PSPTO_RS28200</t>
  </si>
  <si>
    <t>PSPTO_RS21810</t>
  </si>
  <si>
    <t>PSPTO_RS10870</t>
  </si>
  <si>
    <t>PSPTO_RS03940</t>
  </si>
  <si>
    <t>PSPTO_RS23275</t>
  </si>
  <si>
    <t>PSPTO_RS11620</t>
  </si>
  <si>
    <t>PSPTO_RS08305</t>
  </si>
  <si>
    <t>PSPTO_RS19790</t>
  </si>
  <si>
    <t>PSPTO_RS19360</t>
  </si>
  <si>
    <t>PSPTO_RS11395</t>
  </si>
  <si>
    <t>PSPTO_RS14280</t>
  </si>
  <si>
    <t>PSPTO_RS17915</t>
  </si>
  <si>
    <t>PSPTO_RS28445</t>
  </si>
  <si>
    <t>PSPTO_RS22825</t>
  </si>
  <si>
    <t>PSPTO_RS11585</t>
  </si>
  <si>
    <t>PSPTO_RS20650</t>
  </si>
  <si>
    <t>PSPTO_RS24100</t>
  </si>
  <si>
    <t>PSPTO_RS09480</t>
  </si>
  <si>
    <t>PSPTO_RS00450</t>
  </si>
  <si>
    <t>PSPTO_RS06305</t>
  </si>
  <si>
    <t>PSPTO_RS17100</t>
  </si>
  <si>
    <t>PSPTO_RS21525</t>
  </si>
  <si>
    <t>PSPTO_RS26020</t>
  </si>
  <si>
    <t>PSPTO_RS24300</t>
  </si>
  <si>
    <t>PSPTO_RS23220</t>
  </si>
  <si>
    <t>PSPTO_RS11610</t>
  </si>
  <si>
    <t>PSPTO_RS01300</t>
  </si>
  <si>
    <t>PSPTO_RS11550</t>
  </si>
  <si>
    <t>PSPTO_RS17115</t>
  </si>
  <si>
    <t>PSPTO_RS04425</t>
  </si>
  <si>
    <t>PSPTO_RS12645</t>
  </si>
  <si>
    <t>PSPTO_RS30215</t>
  </si>
  <si>
    <t>PSPTO_RS08090</t>
  </si>
  <si>
    <t>PSPTO_RS18700</t>
  </si>
  <si>
    <t>PSPTO_RS05625</t>
  </si>
  <si>
    <t>PSPTO_RS06190</t>
  </si>
  <si>
    <t>PSPTO_RS17300</t>
  </si>
  <si>
    <t>PSPTO_RS05655</t>
  </si>
  <si>
    <t>PSPTO_RS09570</t>
  </si>
  <si>
    <t>PSPTO_RS07635</t>
  </si>
  <si>
    <t>PSPTO_RS13800</t>
  </si>
  <si>
    <t>PSPTO_RS17735</t>
  </si>
  <si>
    <t>PSPTO_RS08760</t>
  </si>
  <si>
    <t>PSPTO_RS09395</t>
  </si>
  <si>
    <t>PSPTO_RS04635</t>
  </si>
  <si>
    <t>PSPTO_RS05405</t>
  </si>
  <si>
    <t>PSPTO_RS18165</t>
  </si>
  <si>
    <t>PSPTO_RS00395</t>
  </si>
  <si>
    <t>PSPTO_RS28605</t>
  </si>
  <si>
    <t>PSPTO_RS04445</t>
  </si>
  <si>
    <t>PSPTO_RS02220</t>
  </si>
  <si>
    <t>PSPTO_RS21560</t>
  </si>
  <si>
    <t>PSPTO_RS27715</t>
  </si>
  <si>
    <t>PSPTO_RS00170</t>
  </si>
  <si>
    <t>PSPTO_RS24615</t>
  </si>
  <si>
    <t>PSPTO_RS24005</t>
  </si>
  <si>
    <t>PSPTO_RS04900</t>
  </si>
  <si>
    <t>PSPTO_RS21335</t>
  </si>
  <si>
    <t>PSPTO_RS03770</t>
  </si>
  <si>
    <t>PSPTO_RS08335</t>
  </si>
  <si>
    <t>PSPTO_RS03750</t>
  </si>
  <si>
    <t>PSPTO_RS03380</t>
  </si>
  <si>
    <t>PSPTO_RS07185</t>
  </si>
  <si>
    <t>PSPTO_RS18775</t>
  </si>
  <si>
    <t>PSPTO_RS05435</t>
  </si>
  <si>
    <t>PSPTO_RS03795</t>
  </si>
  <si>
    <t>PSPTO_RS05800</t>
  </si>
  <si>
    <t>PSPTO_RS16125</t>
  </si>
  <si>
    <t>PSPTO_RS02735</t>
  </si>
  <si>
    <t>PSPTO_RS26295</t>
  </si>
  <si>
    <t>PSPTO_RS23445</t>
  </si>
  <si>
    <t>PSPTO_RS25955</t>
  </si>
  <si>
    <t>PSPTO_RS04970</t>
  </si>
  <si>
    <t>PSPTO_RS08020</t>
  </si>
  <si>
    <t>PSPTO_RS02180</t>
  </si>
  <si>
    <t>PSPTO_RS08370</t>
  </si>
  <si>
    <t>PSPTO_RS19920</t>
  </si>
  <si>
    <t>PSPTO_RS28875</t>
  </si>
  <si>
    <t>PSPTO_RS15610</t>
  </si>
  <si>
    <t>PSPTO_RS10865</t>
  </si>
  <si>
    <t>PSPTO_RS06245</t>
  </si>
  <si>
    <t>PSPTO_RS01015</t>
  </si>
  <si>
    <t>PSPTO_RS00185</t>
  </si>
  <si>
    <t>PSPTO_RS27375</t>
  </si>
  <si>
    <t>PSPTO_RS01790</t>
  </si>
  <si>
    <t>PSPTO_RS00330</t>
  </si>
  <si>
    <t>PSPTO_RS02275</t>
  </si>
  <si>
    <t>PSPTO_RS13145</t>
  </si>
  <si>
    <t>PSPTO_RS19185</t>
  </si>
  <si>
    <t>PSPTO_RS01485</t>
  </si>
  <si>
    <t>PSPTO_RS27845</t>
  </si>
  <si>
    <t>PSPTO_RS12145</t>
  </si>
  <si>
    <t>PSPTO_RS03070</t>
  </si>
  <si>
    <t>PSPTO_RS12500</t>
  </si>
  <si>
    <t>PSPTO_RS18960</t>
  </si>
  <si>
    <t>PSPTO_RS08220</t>
  </si>
  <si>
    <t>PSPTO_RS04405</t>
  </si>
  <si>
    <t>PSPTO_RS00200</t>
  </si>
  <si>
    <t>PSPTO_RS12170</t>
  </si>
  <si>
    <t>PSPTO_RS03620</t>
  </si>
  <si>
    <t>PSPTO_RS00695</t>
  </si>
  <si>
    <t>PSPTO_RS01575</t>
  </si>
  <si>
    <t>PSPTO_RS19415</t>
  </si>
  <si>
    <t>PSPTO_RS02205</t>
  </si>
  <si>
    <t>PSPTO_RS27670</t>
  </si>
  <si>
    <t>PSPTO_RS15670</t>
  </si>
  <si>
    <t>PSPTO_RS20510</t>
  </si>
  <si>
    <t>PSPTO_RS01550</t>
  </si>
  <si>
    <t>PSPTO_RS20450</t>
  </si>
  <si>
    <t>PSPTO_RS18175</t>
  </si>
  <si>
    <t>PSPTO_RS03065</t>
  </si>
  <si>
    <t>PSPTO_RS01685</t>
  </si>
  <si>
    <t>PSPTO_RS20275</t>
  </si>
  <si>
    <t>PSPTO_RS19930</t>
  </si>
  <si>
    <t>PSPTO_RS25395</t>
  </si>
  <si>
    <t>PSPTO_RS23845</t>
  </si>
  <si>
    <t>PSPTO_RS12575</t>
  </si>
  <si>
    <t>PSPTO_RS11505</t>
  </si>
  <si>
    <t>PSPTO_RS25025</t>
  </si>
  <si>
    <t>PSPTO_RS12905</t>
  </si>
  <si>
    <t>PSPTO_RS12630</t>
  </si>
  <si>
    <t>PSPTO_RS12335</t>
  </si>
  <si>
    <t>PSPTO_RS10290</t>
  </si>
  <si>
    <t>PSPTO_RS30275</t>
  </si>
  <si>
    <t>PSPTO_RS16110</t>
  </si>
  <si>
    <t>PSPTO_RS10160</t>
  </si>
  <si>
    <t>PSPTO_RS27875</t>
  </si>
  <si>
    <t>PSPTO_RS00540</t>
  </si>
  <si>
    <t>PSPTO_RS13130</t>
  </si>
  <si>
    <t>PSPTO_RS26635</t>
  </si>
  <si>
    <t>PSPTO_RS30315</t>
  </si>
  <si>
    <t>PSPTO_RS14550</t>
  </si>
  <si>
    <t>PSPTO_RS27370</t>
  </si>
  <si>
    <t>PSPTO_RS24380</t>
  </si>
  <si>
    <t>PSPTO_RS14735</t>
  </si>
  <si>
    <t>PSPTO_RS16265</t>
  </si>
  <si>
    <t>PSPTO_RS11555</t>
  </si>
  <si>
    <t>PSPTO_RS10085</t>
  </si>
  <si>
    <t>PSPTO_RS07685</t>
  </si>
  <si>
    <t>PSPTO_RS05895</t>
  </si>
  <si>
    <t>PSPTO_RS17605</t>
  </si>
  <si>
    <t>PSPTO_RS20095</t>
  </si>
  <si>
    <t>PSPTO_RS26965</t>
  </si>
  <si>
    <t>PSPTO_RS10505</t>
  </si>
  <si>
    <t>PSPTO_RS08215</t>
  </si>
  <si>
    <t>PSPTO_RS11785</t>
  </si>
  <si>
    <t>PSPTO_RS20775</t>
  </si>
  <si>
    <t>PSPTO_RS26615</t>
  </si>
  <si>
    <t>PSPTO_RS22455</t>
  </si>
  <si>
    <t>PSPTO_RS30230</t>
  </si>
  <si>
    <t>PSPTO_RS20400</t>
  </si>
  <si>
    <t>PSPTO_RS08735</t>
  </si>
  <si>
    <t>PSPTO_RS30045</t>
  </si>
  <si>
    <t>PSPTO_RS14090</t>
  </si>
  <si>
    <t>PSPTO_RS28580</t>
  </si>
  <si>
    <t>PSPTO_RS19240</t>
  </si>
  <si>
    <t>PSPTO_RS09910</t>
  </si>
  <si>
    <t>PSPTO_RS12285</t>
  </si>
  <si>
    <t>PSPTO_RS17160</t>
  </si>
  <si>
    <t>PSPTO_RS05470</t>
  </si>
  <si>
    <t>PSPTO_RS12525</t>
  </si>
  <si>
    <t>PSPTO_RS16465</t>
  </si>
  <si>
    <t>PSPTO_RS20255</t>
  </si>
  <si>
    <t>PSPTO_RS05140</t>
  </si>
  <si>
    <t>PSPTO_RS03400</t>
  </si>
  <si>
    <t>PSPTO_RS25465</t>
  </si>
  <si>
    <t>PSPTO_RS07485</t>
  </si>
  <si>
    <t>PSPTO_RS03755</t>
  </si>
  <si>
    <t>PSPTO_RS10195</t>
  </si>
  <si>
    <t>PSPTO_RS06360</t>
  </si>
  <si>
    <t>PSPTO_RS13640</t>
  </si>
  <si>
    <t>PSPTO_RS06820</t>
  </si>
  <si>
    <t>PSPTO_RS10460</t>
  </si>
  <si>
    <t>PSPTO_RS08715</t>
  </si>
  <si>
    <t>PSPTO_RS21220</t>
  </si>
  <si>
    <t>PSPTO_RS27970</t>
  </si>
  <si>
    <t>PSPTO_RS20340</t>
  </si>
  <si>
    <t>PSPTO_RS12005</t>
  </si>
  <si>
    <t>PSPTO_RS02170</t>
  </si>
  <si>
    <t>PSPTO_RS03295</t>
  </si>
  <si>
    <t>PSPTO_RS09475</t>
  </si>
  <si>
    <t>PSPTO_RS07190</t>
  </si>
  <si>
    <t>PSPTO_RS18495</t>
  </si>
  <si>
    <t>PSPTO_RS30555</t>
  </si>
  <si>
    <t>PSPTO_RS17505</t>
  </si>
  <si>
    <t>PSPTO_RS27145</t>
  </si>
  <si>
    <t>PSPTO_RS06395</t>
  </si>
  <si>
    <t>PSPTO_RS07900</t>
  </si>
  <si>
    <t>PSPTO_RS00570</t>
  </si>
  <si>
    <t>PSPTO_RS03905</t>
  </si>
  <si>
    <t>PSPTO_RS14440</t>
  </si>
  <si>
    <t>PSPTO_RS13220</t>
  </si>
  <si>
    <t>PSPTO_RS10310</t>
  </si>
  <si>
    <t>PSPTO_RS21400</t>
  </si>
  <si>
    <t>PSPTO_RS01510</t>
  </si>
  <si>
    <t>PSPTO_RS03370</t>
  </si>
  <si>
    <t>PSPTO_RS25055</t>
  </si>
  <si>
    <t>PSPTO_RS14405</t>
  </si>
  <si>
    <t>PSPTO_RS05155</t>
  </si>
  <si>
    <t>PSPTO_RS22115</t>
  </si>
  <si>
    <t>PSPTO_RS27005</t>
  </si>
  <si>
    <t>PSPTO_RS01995</t>
  </si>
  <si>
    <t>PSPTO_RS23090</t>
  </si>
  <si>
    <t>PSPTO_RS20595</t>
  </si>
  <si>
    <t>PSPTO_RS01810</t>
  </si>
  <si>
    <t>PSPTO_RS22345</t>
  </si>
  <si>
    <t>PSPTO_RS03885</t>
  </si>
  <si>
    <t>PSPTO_RS19815</t>
  </si>
  <si>
    <t>PSPTO_RS00035</t>
  </si>
  <si>
    <t>PSPTO_RS13105</t>
  </si>
  <si>
    <t>PSPTO_RS22505</t>
  </si>
  <si>
    <t>PSPTO_RS02040</t>
  </si>
  <si>
    <t>PSPTO_RS18955</t>
  </si>
  <si>
    <t>PSPTO_RS03765</t>
  </si>
  <si>
    <t>PSPTO_RS07735</t>
  </si>
  <si>
    <t>PSPTO_RS11590</t>
  </si>
  <si>
    <t>PSPTO_RS07305</t>
  </si>
  <si>
    <t>PSPTO_RS19365</t>
  </si>
  <si>
    <t>PSPTO_RS05495</t>
  </si>
  <si>
    <t>PSPTO_RS06795</t>
  </si>
  <si>
    <t>PSPTO_RS06330</t>
  </si>
  <si>
    <t>PSPTO_RS19015</t>
  </si>
  <si>
    <t>PSPTO_RS28145</t>
  </si>
  <si>
    <t>PSPTO_RS28125</t>
  </si>
  <si>
    <t>PSPTO_RS15460</t>
  </si>
  <si>
    <t>PSPTO_RS22080</t>
  </si>
  <si>
    <t>PSPTO_RS26735</t>
  </si>
  <si>
    <t>PSPTO_RS22120</t>
  </si>
  <si>
    <t>PSPTO_RS05380</t>
  </si>
  <si>
    <t>PSPTO_RS26930</t>
  </si>
  <si>
    <t>PSPTO_RS28710</t>
  </si>
  <si>
    <t>PSPTO_RS00220</t>
  </si>
  <si>
    <t>PSPTO_RS28190</t>
  </si>
  <si>
    <t>PSPTO_RS03540</t>
  </si>
  <si>
    <t>PSPTO_RS05370</t>
  </si>
  <si>
    <t>PSPTO_RS25830</t>
  </si>
  <si>
    <t>PSPTO_RS26945</t>
  </si>
  <si>
    <t>PSPTO_RS27990</t>
  </si>
  <si>
    <t>PSPTO_RS27410</t>
  </si>
  <si>
    <t>PSPTO_RS01035</t>
  </si>
  <si>
    <t>PSPTO_RS00195</t>
  </si>
  <si>
    <t>PSPTO_RS27765</t>
  </si>
  <si>
    <t>PSPTO_RS05810</t>
  </si>
  <si>
    <t>PSPTO_RS28940</t>
  </si>
  <si>
    <t>PSPTO_RS18645</t>
  </si>
  <si>
    <t>PSPTO_RS23635</t>
  </si>
  <si>
    <t>PSPTO_RS16630</t>
  </si>
  <si>
    <t>PSPTO_RS16610</t>
  </si>
  <si>
    <t>PSPTO_RS24650</t>
  </si>
  <si>
    <t>PSPTO_RS15340</t>
  </si>
  <si>
    <t>PSPTO_RS14680</t>
  </si>
  <si>
    <t>PSPTO_RS18875</t>
  </si>
  <si>
    <t>PSPTO_RS20720</t>
  </si>
  <si>
    <t>PSPTO_RS22750</t>
  </si>
  <si>
    <t>PSPTO_RS04465</t>
  </si>
  <si>
    <t>PSPTO_RS12655</t>
  </si>
  <si>
    <t>PSPTO_RS06295</t>
  </si>
  <si>
    <t>PSPTO_RS06480</t>
  </si>
  <si>
    <t>PSPTO_RS20725</t>
  </si>
  <si>
    <t>PSPTO_RS24495</t>
  </si>
  <si>
    <t>PSPTO_RS12770</t>
  </si>
  <si>
    <t>PSPTO_RS22045</t>
  </si>
  <si>
    <t>PSPTO_RS24280</t>
  </si>
  <si>
    <t>PSPTO_RS14925</t>
  </si>
  <si>
    <t>PSPTO_RS19990</t>
  </si>
  <si>
    <t>PSPTO_RS28380</t>
  </si>
  <si>
    <t>PSPTO_RS03920</t>
  </si>
  <si>
    <t>PSPTO_RS10630</t>
  </si>
  <si>
    <t>PSPTO_RS21275</t>
  </si>
  <si>
    <t>PSPTO_RS03310</t>
  </si>
  <si>
    <t>PSPTO_RS03640</t>
  </si>
  <si>
    <t>PSPTO_RS27150</t>
  </si>
  <si>
    <t>PSPTO_RS11115</t>
  </si>
  <si>
    <t>PSPTO_RS23165</t>
  </si>
  <si>
    <t>PSPTO_RS14585</t>
  </si>
  <si>
    <t>PSPTO_RS09115</t>
  </si>
  <si>
    <t>PSPTO_RS00625</t>
  </si>
  <si>
    <t>PSPTO_RS19150</t>
  </si>
  <si>
    <t>PSPTO_RS28215</t>
  </si>
  <si>
    <t>PSPTO_RS13240</t>
  </si>
  <si>
    <t>PSPTO_RS03525</t>
  </si>
  <si>
    <t>PSPTO_RS25705</t>
  </si>
  <si>
    <t>PSPTO_RS21470</t>
  </si>
  <si>
    <t>PSPTO_RS18565</t>
  </si>
  <si>
    <t>PSPTO_RS16320</t>
  </si>
  <si>
    <t>PSPTO_RS27200</t>
  </si>
  <si>
    <t>PSPTO_RS02225</t>
  </si>
  <si>
    <t>PSPTO_RS26695</t>
  </si>
  <si>
    <t>PSPTO_RS15800</t>
  </si>
  <si>
    <t>PSPTO_RS09750</t>
  </si>
  <si>
    <t>PSPTO_RS18370</t>
  </si>
  <si>
    <t>PSPTO_RS27680</t>
  </si>
  <si>
    <t>PSPTO_RS28070</t>
  </si>
  <si>
    <t>PSPTO_RS17670</t>
  </si>
  <si>
    <t>PSPTO_RS01760</t>
  </si>
  <si>
    <t>PSPTO_RS13470</t>
  </si>
  <si>
    <t>PSPTO_RS19675</t>
  </si>
  <si>
    <t>PSPTO_RS12960</t>
  </si>
  <si>
    <t>PSPTO_RS05330</t>
  </si>
  <si>
    <t>PSPTO_RS20435</t>
  </si>
  <si>
    <t>PSPTO_RS02370</t>
  </si>
  <si>
    <t>PSPTO_RS04620</t>
  </si>
  <si>
    <t>PSPTO_RS10565</t>
  </si>
  <si>
    <t>PSPTO_RS10115</t>
  </si>
  <si>
    <t>PSPTO_RS19570</t>
  </si>
  <si>
    <t>PSPTO_RS05445</t>
  </si>
  <si>
    <t>PSPTO_RS08705</t>
  </si>
  <si>
    <t>PSPTO_RS17555</t>
  </si>
  <si>
    <t>PSPTO_RS11170</t>
  </si>
  <si>
    <t>PSPTO_RS22950</t>
  </si>
  <si>
    <t>PSPTO_RS29055</t>
  </si>
  <si>
    <t>PSPTO_RS04290</t>
  </si>
  <si>
    <t>PSPTO_RS03600</t>
  </si>
  <si>
    <t>PSPTO_RS22695</t>
  </si>
  <si>
    <t>PSPTO_RS28460</t>
  </si>
  <si>
    <t>PSPTO_RS20930</t>
  </si>
  <si>
    <t>PSPTO_RS06070</t>
  </si>
  <si>
    <t>PSPTO_RS26245</t>
  </si>
  <si>
    <t>PSPTO_RS13485</t>
  </si>
  <si>
    <t>PSPTO_RS07070</t>
  </si>
  <si>
    <t>PSPTO_RS26745</t>
  </si>
  <si>
    <t>PSPTO_RS25045</t>
  </si>
  <si>
    <t>PSPTO_RS11385</t>
  </si>
  <si>
    <t>PSPTO_RS26190</t>
  </si>
  <si>
    <t>PSPTO_RS11130</t>
  </si>
  <si>
    <t>PSPTO_RS07810</t>
  </si>
  <si>
    <t>PSPTO_RS08970</t>
  </si>
  <si>
    <t>PSPTO_RS20485</t>
  </si>
  <si>
    <t>PSPTO_RS21550</t>
  </si>
  <si>
    <t>PSPTO_RS04150</t>
  </si>
  <si>
    <t>PSPTO_RS11925</t>
  </si>
  <si>
    <t>PSPTO_RS29030</t>
  </si>
  <si>
    <t>PSPTO_RS11920</t>
  </si>
  <si>
    <t>PSPTO_RS07990</t>
  </si>
  <si>
    <t>PSPTO_RS10795</t>
  </si>
  <si>
    <t>PSPTO_RS00435</t>
  </si>
  <si>
    <t>PSPTO_RS13005</t>
  </si>
  <si>
    <t>PSPTO_RS24895</t>
  </si>
  <si>
    <t>PSPTO_RS02270</t>
  </si>
  <si>
    <t>PSPTO_RS07895</t>
  </si>
  <si>
    <t>PSPTO_RS07520</t>
  </si>
  <si>
    <t>PSPTO_RS05640</t>
  </si>
  <si>
    <t>PSPTO_RS23705</t>
  </si>
  <si>
    <t>PSPTO_RS09135</t>
  </si>
  <si>
    <t>PSPTO_RS03950</t>
  </si>
  <si>
    <t>PSPTO_RS22085</t>
  </si>
  <si>
    <t>PSPTO_RS12880</t>
  </si>
  <si>
    <t>PSPTO_RS08485</t>
  </si>
  <si>
    <t>PSPTO_RS19665</t>
  </si>
  <si>
    <t>PSPTO_RS27500</t>
  </si>
  <si>
    <t>PSPTO_RS03740</t>
  </si>
  <si>
    <t>PSPTO_RS13490</t>
  </si>
  <si>
    <t>PSPTO_RS28475</t>
  </si>
  <si>
    <t>PSPTO_RS28340</t>
  </si>
  <si>
    <t>PSPTO_RS10495</t>
  </si>
  <si>
    <t>PSPTO_RS26555</t>
  </si>
  <si>
    <t>PSPTO_RS09130</t>
  </si>
  <si>
    <t>PSPTO_RS22920</t>
  </si>
  <si>
    <t>PSPTO_RS13345</t>
  </si>
  <si>
    <t>PSPTO_RS01085</t>
  </si>
  <si>
    <t>PSPTO_RS18040</t>
  </si>
  <si>
    <t>PSPTO_RS17260</t>
  </si>
  <si>
    <t>PSPTO_RS00860</t>
  </si>
  <si>
    <t>PSPTO_RS16330</t>
  </si>
  <si>
    <t>PSPTO_RS26370</t>
  </si>
  <si>
    <t>PSPTO_RS15325</t>
  </si>
  <si>
    <t>PSPTO_RS20925</t>
  </si>
  <si>
    <t>PSPTO_RS12315</t>
  </si>
  <si>
    <t>PSPTO_RS11410</t>
  </si>
  <si>
    <t>PSPTO_RS12815</t>
  </si>
  <si>
    <t>PSPTO_RS06300</t>
  </si>
  <si>
    <t>PSPTO_RS14870</t>
  </si>
  <si>
    <t>PSPTO_RS16435</t>
  </si>
  <si>
    <t>PSPTO_RS02000</t>
  </si>
  <si>
    <t>PSPTO_RS10330</t>
  </si>
  <si>
    <t>PSPTO_RS08710</t>
  </si>
  <si>
    <t>PSPTO_RS20825</t>
  </si>
  <si>
    <t>PSPTO_RS27505</t>
  </si>
  <si>
    <t>PSPTO_RS09980</t>
  </si>
  <si>
    <t>PSPTO_RS25235</t>
  </si>
  <si>
    <t>PSPTO_RS08380</t>
  </si>
  <si>
    <t>PSPTO_RS14475</t>
  </si>
  <si>
    <t>PSPTO_RS26975</t>
  </si>
  <si>
    <t>PSPTO_RS08015</t>
  </si>
  <si>
    <t>PSPTO_RS14075</t>
  </si>
  <si>
    <t>PSPTO_RS12780</t>
  </si>
  <si>
    <t>PSPTO_RS28790</t>
  </si>
  <si>
    <t>PSPTO_RS18840</t>
  </si>
  <si>
    <t>PSPTO_RS02255</t>
  </si>
  <si>
    <t>PSPTO_RS22470</t>
  </si>
  <si>
    <t>PSPTO_RS25980</t>
  </si>
  <si>
    <t>PSPTO_RS10640</t>
  </si>
  <si>
    <t>PSPTO_RS11815</t>
  </si>
  <si>
    <t>PSPTO_RS07480</t>
  </si>
  <si>
    <t>PSPTO_RS04515</t>
  </si>
  <si>
    <t>PSPTO_RS07040</t>
  </si>
  <si>
    <t>PSPTO_RS09040</t>
  </si>
  <si>
    <t>PSPTO_RS02865</t>
  </si>
  <si>
    <t>PSPTO_RS02345</t>
  </si>
  <si>
    <t>PSPTO_RS14220</t>
  </si>
  <si>
    <t>PSPTO_RS08100</t>
  </si>
  <si>
    <t>PSPTO_RS12235</t>
  </si>
  <si>
    <t>PSPTO_RS01495</t>
  </si>
  <si>
    <t>PSPTO_RS10235</t>
  </si>
  <si>
    <t>PSPTO_RS06870</t>
  </si>
  <si>
    <t>PSPTO_RS21030</t>
  </si>
  <si>
    <t>PSPTO_RS04270</t>
  </si>
  <si>
    <t>PSPTO_RS09255</t>
  </si>
  <si>
    <t>PSPTO_RS16190</t>
  </si>
  <si>
    <t>PSPTO_RS27605</t>
  </si>
  <si>
    <t>PSPTO_RS07275</t>
  </si>
  <si>
    <t>PSPTO_RS08470</t>
  </si>
  <si>
    <t>PSPTO_RS26430</t>
  </si>
  <si>
    <t>PSPTO_RS21735</t>
  </si>
  <si>
    <t>PSPTO_RS03075</t>
  </si>
  <si>
    <t>PSPTO_RS06845</t>
  </si>
  <si>
    <t>PSPTO_RS15665</t>
  </si>
  <si>
    <t>PSPTO_RS26040</t>
  </si>
  <si>
    <t>PSPTO_RS03390</t>
  </si>
  <si>
    <t>PSPTO_RS21780</t>
  </si>
  <si>
    <t>PSPTO_RS23715</t>
  </si>
  <si>
    <t>PSPTO_RS12160</t>
  </si>
  <si>
    <t>PSPTO_RS00205</t>
  </si>
  <si>
    <t>PSPTO_RS25070</t>
  </si>
  <si>
    <t>PSPTO_RS11205</t>
  </si>
  <si>
    <t>PSPTO_RS22105</t>
  </si>
  <si>
    <t>PSPTO_RS17280</t>
  </si>
  <si>
    <t>PSPTO_RS29065</t>
  </si>
  <si>
    <t>PSPTO_RS16395</t>
  </si>
  <si>
    <t>PSPTO_RS10005</t>
  </si>
  <si>
    <t>PSPTO_RS19630</t>
  </si>
  <si>
    <t>PSPTO_RS22700</t>
  </si>
  <si>
    <t>PSPTO_RS30540</t>
  </si>
  <si>
    <t>PSPTO_RS08105</t>
  </si>
  <si>
    <t>PSPTO_RS00460</t>
  </si>
  <si>
    <t>PSPTO_RS26790</t>
  </si>
  <si>
    <t>PSPTO_RS02020</t>
  </si>
  <si>
    <t>PSPTO_RS05290</t>
  </si>
  <si>
    <t>PSPTO_RS10095</t>
  </si>
  <si>
    <t>PSPTO_RS15920</t>
  </si>
  <si>
    <t>PSPTO_RS23880</t>
  </si>
  <si>
    <t>PSPTO_RS22005</t>
  </si>
  <si>
    <t>PSPTO_RS02875</t>
  </si>
  <si>
    <t>PSPTO_RS27940</t>
  </si>
  <si>
    <t>PSPTO_RS03430</t>
  </si>
  <si>
    <t>PSPTO_RS11770</t>
  </si>
  <si>
    <t>PSPTO_RS25680</t>
  </si>
  <si>
    <t>PSPTO_RS24145</t>
  </si>
  <si>
    <t>PSPTO_RS10340</t>
  </si>
  <si>
    <t>PSPTO_RS11575</t>
  </si>
  <si>
    <t>PSPTO_RS13465</t>
  </si>
  <si>
    <t>PSPTO_RS05550</t>
  </si>
  <si>
    <t>PSPTO_RS13585</t>
  </si>
  <si>
    <t>PSPTO_RS02770</t>
  </si>
  <si>
    <t>PSPTO_RS27085</t>
  </si>
  <si>
    <t>PSPTO_RS21380</t>
  </si>
  <si>
    <t>PSPTO_RS02655</t>
  </si>
  <si>
    <t>PSPTO_RS21290</t>
  </si>
  <si>
    <t>PSPTO_RS02455</t>
  </si>
  <si>
    <t>PSPTO_RS07495</t>
  </si>
  <si>
    <t>PSPTO_RS22295</t>
  </si>
  <si>
    <t>PSPTO_RS08315</t>
  </si>
  <si>
    <t>PSPTO_RS17865</t>
  </si>
  <si>
    <t>PSPTO_RS21750</t>
  </si>
  <si>
    <t>PSPTO_RS12845</t>
  </si>
  <si>
    <t>PSPTO_RS29035</t>
  </si>
  <si>
    <t>PSPTO_RS17705</t>
  </si>
  <si>
    <t>PSPTO_RS06945</t>
  </si>
  <si>
    <t>PSPTO_RS09165</t>
  </si>
  <si>
    <t>PSPTO_RS24835</t>
  </si>
  <si>
    <t>PSPTO_RS25495</t>
  </si>
  <si>
    <t>PSPTO_RS13685</t>
  </si>
  <si>
    <t>PSPTO_RS22960</t>
  </si>
  <si>
    <t>PSPTO_RS11720</t>
  </si>
  <si>
    <t>PSPTO_RS19285</t>
  </si>
  <si>
    <t>PSPTO_RS07625</t>
  </si>
  <si>
    <t>PSPTO_RS16920</t>
  </si>
  <si>
    <t>PSPTO_RS22550</t>
  </si>
  <si>
    <t>PSPTO_RS24635</t>
  </si>
  <si>
    <t>PSPTO_RS10675</t>
  </si>
  <si>
    <t>PSPTO_RS28225</t>
  </si>
  <si>
    <t>PSPTO_RS07500</t>
  </si>
  <si>
    <t>PSPTO_RS07170</t>
  </si>
  <si>
    <t>PSPTO_RS23055</t>
  </si>
  <si>
    <t>PSPTO_RS01475</t>
  </si>
  <si>
    <t>PSPTO_RS10905</t>
  </si>
  <si>
    <t>PSPTO_RS23060</t>
  </si>
  <si>
    <t>PSPTO_RS07580</t>
  </si>
  <si>
    <t>PSPTO_RS04915</t>
  </si>
  <si>
    <t>PSPTO_RS09210</t>
  </si>
  <si>
    <t>PSPTO_RS28835</t>
  </si>
  <si>
    <t>PSPTO_RS21355</t>
  </si>
  <si>
    <t>PSPTO_RS07195</t>
  </si>
  <si>
    <t>PSPTO_RS02795</t>
  </si>
  <si>
    <t>PSPTO_RS15935</t>
  </si>
  <si>
    <t>PSPTO_RS09705</t>
  </si>
  <si>
    <t>PSPTO_RS13860</t>
  </si>
  <si>
    <t>PSPTO_RS24920</t>
  </si>
  <si>
    <t>PSPTO_RS17900</t>
  </si>
  <si>
    <t>PSPTO_RS03745</t>
  </si>
  <si>
    <t>PSPTO_RS22710</t>
  </si>
  <si>
    <t>PSPTO_RS08175</t>
  </si>
  <si>
    <t>PSPTO_RS02055</t>
  </si>
  <si>
    <t>PSPTO_RS18270</t>
  </si>
  <si>
    <t>PSPTO_RS00300</t>
  </si>
  <si>
    <t>PSPTO_RS09660</t>
  </si>
  <si>
    <t>PSPTO_RS05500</t>
  </si>
  <si>
    <t>PSPTO_RS13190</t>
  </si>
  <si>
    <t>PSPTO_RS28880</t>
  </si>
  <si>
    <t>PSPTO_RS12820</t>
  </si>
  <si>
    <t>PSPTO_RS08630</t>
  </si>
  <si>
    <t>PSPTO_RS10280</t>
  </si>
  <si>
    <t>PSPTO_RS10540</t>
  </si>
  <si>
    <t>PSPTO_RS11360</t>
  </si>
  <si>
    <t>PSPTO_RS19595</t>
  </si>
  <si>
    <t>PSPTO_RS02010</t>
  </si>
  <si>
    <t>PSPTO_RS01195</t>
  </si>
  <si>
    <t>PSPTO_RS11050</t>
  </si>
  <si>
    <t>PSPTO_RS19105</t>
  </si>
  <si>
    <t>PSPTO_RS15585</t>
  </si>
  <si>
    <t>PSPTO_RS17020</t>
  </si>
  <si>
    <t>PSPTO_RS23655</t>
  </si>
  <si>
    <t>PSPTO_RS19425</t>
  </si>
  <si>
    <t>PSPTO_RS00805</t>
  </si>
  <si>
    <t>PSPTO_RS03270</t>
  </si>
  <si>
    <t>PSPTO_RS09465</t>
  </si>
  <si>
    <t>PSPTO_RS20705</t>
  </si>
  <si>
    <t>PSPTO_RS16205</t>
  </si>
  <si>
    <t>PSPTO_RS01535</t>
  </si>
  <si>
    <t>PSPTO_RS18520</t>
  </si>
  <si>
    <t>PSPTO_RS20495</t>
  </si>
  <si>
    <t>PSPTO_RS16005</t>
  </si>
  <si>
    <t>PSPTO_RS10220</t>
  </si>
  <si>
    <t>PSPTO_RS12130</t>
  </si>
  <si>
    <t>PSPTO_RS08150</t>
  </si>
  <si>
    <t>PSPTO_RS10845</t>
  </si>
  <si>
    <t>PSPTO_RS01680</t>
  </si>
  <si>
    <t>PSPTO_RS30355</t>
  </si>
  <si>
    <t>PSPTO_RS24390</t>
  </si>
  <si>
    <t>PSPTO_RS10655</t>
  </si>
  <si>
    <t>PSPTO_RS25375</t>
  </si>
  <si>
    <t>PSPTO_RS23155</t>
  </si>
  <si>
    <t>PSPTO_RS11375</t>
  </si>
  <si>
    <t>PSPTO_RS19230</t>
  </si>
  <si>
    <t>PSPTO_RS17805</t>
  </si>
  <si>
    <t>PSPTO_RS18160</t>
  </si>
  <si>
    <t>PSPTO_RS15255</t>
  </si>
  <si>
    <t>PSPTO_RS16400</t>
  </si>
  <si>
    <t>PSPTO_RS25670</t>
  </si>
  <si>
    <t>PSPTO_RS03425</t>
  </si>
  <si>
    <t>PSPTO_RS19860</t>
  </si>
  <si>
    <t>PSPTO_RS02330</t>
  </si>
  <si>
    <t>PSPTO_RS08365</t>
  </si>
  <si>
    <t>PSPTO_RS24840</t>
  </si>
  <si>
    <t>PSPTO_RS22290</t>
  </si>
  <si>
    <t>PSPTO_RS16980</t>
  </si>
  <si>
    <t>PSPTO_RS01000</t>
  </si>
  <si>
    <t>PSPTO_RS21660</t>
  </si>
  <si>
    <t>PSPTO_RS28015</t>
  </si>
  <si>
    <t>PSPTO_RS16020</t>
  </si>
  <si>
    <t>PSPTO_RS13610</t>
  </si>
  <si>
    <t>PSPTO_RS09385</t>
  </si>
  <si>
    <t>PSPTO_RS16050</t>
  </si>
  <si>
    <t>PSPTO_RS05910</t>
  </si>
  <si>
    <t>PSPTO_RS24350</t>
  </si>
  <si>
    <t>PSPTO_RS13555</t>
  </si>
  <si>
    <t>PSPTO_RS03775</t>
  </si>
  <si>
    <t>PSPTO_RS22485</t>
  </si>
  <si>
    <t>PSPTO_RS07705</t>
  </si>
  <si>
    <t>PSPTO_RS24165</t>
  </si>
  <si>
    <t>PSPTO_RS20515</t>
  </si>
  <si>
    <t>PSPTO_RS13205</t>
  </si>
  <si>
    <t>PSPTO_RS02200</t>
  </si>
  <si>
    <t>PSPTO_RS23460</t>
  </si>
  <si>
    <t>PSPTO_RS25605</t>
  </si>
  <si>
    <t>PSPTO_RS06670</t>
  </si>
  <si>
    <t>PSPTO_RS02340</t>
  </si>
  <si>
    <t>PSPTO_RS27445</t>
  </si>
  <si>
    <t>PSPTO_RS03900</t>
  </si>
  <si>
    <t>PSPTO_RS16760</t>
  </si>
  <si>
    <t>PSPTO_RS28925</t>
  </si>
  <si>
    <t>PSPTO_RS21485</t>
  </si>
  <si>
    <t>PSPTO_RS17480</t>
  </si>
  <si>
    <t>PSPTO_RS19390</t>
  </si>
  <si>
    <t>PSPTO_RS11810</t>
  </si>
  <si>
    <t>PSPTO_RS22495</t>
  </si>
  <si>
    <t>PSPTO_RS01470</t>
  </si>
  <si>
    <t>PSPTO_RS21440</t>
  </si>
  <si>
    <t>PSPTO_RS22800</t>
  </si>
  <si>
    <t>PSPTO_RS22905</t>
  </si>
  <si>
    <t>PSPTO_RS25790</t>
  </si>
  <si>
    <t>PSPTO_RS23875</t>
  </si>
  <si>
    <t>PSPTO_RS06690</t>
  </si>
  <si>
    <t>PSPTO_RS06975</t>
  </si>
  <si>
    <t>PSPTO_RS15400</t>
  </si>
  <si>
    <t>PSPTO_RS26640</t>
  </si>
  <si>
    <t>PSPTO_RS06600</t>
  </si>
  <si>
    <t>PSPTO_RS07000</t>
  </si>
  <si>
    <t>PSPTO_RS10725</t>
  </si>
  <si>
    <t>PSPTO_RS12670</t>
  </si>
  <si>
    <t>PSPTO_RS16280</t>
  </si>
  <si>
    <t>PSPTO_RS18185</t>
  </si>
  <si>
    <t>PSPTO_RS27160</t>
  </si>
  <si>
    <t>PSPTO_RS06650</t>
  </si>
  <si>
    <t>PSPTO_RS14190</t>
  </si>
  <si>
    <t>PSPTO_RS01730</t>
  </si>
  <si>
    <t>PSPTO_RS17210</t>
  </si>
  <si>
    <t>PSPTO_RS11705</t>
  </si>
  <si>
    <t>PSPTO_RS03325</t>
  </si>
  <si>
    <t>PSPTO_RS11630</t>
  </si>
  <si>
    <t>PSPTO_RS02440</t>
  </si>
  <si>
    <t>PSPTO_RS13185</t>
  </si>
  <si>
    <t>PSPTO_RS27175</t>
  </si>
  <si>
    <t>PSPTO_RS16525</t>
  </si>
  <si>
    <t>PSPTO_RS04725</t>
  </si>
  <si>
    <t>PSPTO_RS13440</t>
  </si>
  <si>
    <t>PSPTO_RS15025</t>
  </si>
  <si>
    <t>PSPTO_RS11665</t>
  </si>
  <si>
    <t>PSPTO_RS25750</t>
  </si>
  <si>
    <t>PSPTO_RS02100</t>
  </si>
  <si>
    <t>PSPTO_RS08240</t>
  </si>
  <si>
    <t>PSPTO_RS25120</t>
  </si>
  <si>
    <t>PSPTO_RS17845</t>
  </si>
  <si>
    <t>PSPTO_RS01945</t>
  </si>
  <si>
    <t>PSPTO_RS13035</t>
  </si>
  <si>
    <t>PSPTO_RS18480</t>
  </si>
  <si>
    <t>PSPTO_RS22400</t>
  </si>
  <si>
    <t>PSPTO_RS06270</t>
  </si>
  <si>
    <t>PSPTO_RS18830</t>
  </si>
  <si>
    <t>PSPTO_RS06920</t>
  </si>
  <si>
    <t>PSPTO_RS09860</t>
  </si>
  <si>
    <t>PSPTO_RS10935</t>
  </si>
  <si>
    <t>PSPTO_RS10600</t>
  </si>
  <si>
    <t>PSPTO_RS28210</t>
  </si>
  <si>
    <t>PSPTO_RS12375</t>
  </si>
  <si>
    <t>PSPTO_RS00400</t>
  </si>
  <si>
    <t>PSPTO_RS06775</t>
  </si>
  <si>
    <t>PSPTO_RS28245</t>
  </si>
  <si>
    <t>PSPTO_RS06750</t>
  </si>
  <si>
    <t>PSPTO_RS21085</t>
  </si>
  <si>
    <t>PSPTO_RS16030</t>
  </si>
  <si>
    <t>PSPTO_RS09850</t>
  </si>
  <si>
    <t>PSPTO_RS25220</t>
  </si>
  <si>
    <t>PSPTO_RS28920</t>
  </si>
  <si>
    <t>PSPTO_RS10730</t>
  </si>
  <si>
    <t>PSPTO_RS07595</t>
  </si>
  <si>
    <t>PSPTO_RS27615</t>
  </si>
  <si>
    <t>PSPTO_RS13625</t>
  </si>
  <si>
    <t>PSPTO_RS03985</t>
  </si>
  <si>
    <t>PSPTO_RS03445</t>
  </si>
  <si>
    <t>PSPTO_RS08265</t>
  </si>
  <si>
    <t>PSPTO_RS22460</t>
  </si>
  <si>
    <t>PSPTO_RS04675</t>
  </si>
  <si>
    <t>PSPTO_RS22915</t>
  </si>
  <si>
    <t>PSPTO_RS28495</t>
  </si>
  <si>
    <t>PSPTO_RS11275</t>
  </si>
  <si>
    <t>PSPTO_RS09250</t>
  </si>
  <si>
    <t>PSPTO_RS21325</t>
  </si>
  <si>
    <t>PSPTO_RS12885</t>
  </si>
  <si>
    <t>PSPTO_RS13745</t>
  </si>
  <si>
    <t>PSPTO_RS13385</t>
  </si>
  <si>
    <t>PSPTO_RS21455</t>
  </si>
  <si>
    <t>PSPTO_RS05730</t>
  </si>
  <si>
    <t>PSPTO_RS02315</t>
  </si>
  <si>
    <t>PSPTO_RS09265</t>
  </si>
  <si>
    <t>PSPTO_RS11995</t>
  </si>
  <si>
    <t>PSPTO_RS00530</t>
  </si>
  <si>
    <t>PSPTO_RS24080</t>
  </si>
  <si>
    <t>PSPTO_RS13425</t>
  </si>
  <si>
    <t>PSPTO_RS08270</t>
  </si>
  <si>
    <t>PSPTO_RS19090</t>
  </si>
  <si>
    <t>PSPTO_RS11415</t>
  </si>
  <si>
    <t>PSPTO_RS12190</t>
  </si>
  <si>
    <t>PSPTO_RS03285</t>
  </si>
  <si>
    <t>PSPTO_RS15125</t>
  </si>
  <si>
    <t>PSPTO_RS18800</t>
  </si>
  <si>
    <t>PSPTO_RS25040</t>
  </si>
  <si>
    <t>PSPTO_RS20070</t>
  </si>
  <si>
    <t>PSPTO_RS26230</t>
  </si>
  <si>
    <t>PSPTO_RS19850</t>
  </si>
  <si>
    <t>PSPTO_RS02840</t>
  </si>
  <si>
    <t>PSPTO_RS12240</t>
  </si>
  <si>
    <t>PSPTO_RS20885</t>
  </si>
  <si>
    <t>PSPTO_RS10325</t>
  </si>
  <si>
    <t>PSPTO_RS12605</t>
  </si>
  <si>
    <t>PSPTO_RS05440</t>
  </si>
  <si>
    <t>PSPTO_RS04220</t>
  </si>
  <si>
    <t>PSPTO_RS09495</t>
  </si>
  <si>
    <t>PSPTO_RS20025</t>
  </si>
  <si>
    <t>PSPTO_RS21045</t>
  </si>
  <si>
    <t>PSPTO_RS25595</t>
  </si>
  <si>
    <t>PSPTO_RS14750</t>
  </si>
  <si>
    <t>PSPTO_RS10550</t>
  </si>
  <si>
    <t>PSPTO_RS16290</t>
  </si>
  <si>
    <t>PSPTO_RS15795</t>
  </si>
  <si>
    <t>PSPTO_RS00605</t>
  </si>
  <si>
    <t>PSPTO_RS24075</t>
  </si>
  <si>
    <t>PSPTO_RS24720</t>
  </si>
  <si>
    <t>PSPTO_RS07975</t>
  </si>
  <si>
    <t>PSPTO_RS16055</t>
  </si>
  <si>
    <t>PSPTO_RS22335</t>
  </si>
  <si>
    <t>PSPTO_RS28325</t>
  </si>
  <si>
    <t>PSPTO_RS24320</t>
  </si>
  <si>
    <t>PSPTO_RS07020</t>
  </si>
  <si>
    <t>PSPTO_RS23345</t>
  </si>
  <si>
    <t>PSPTO_RS27840</t>
  </si>
  <si>
    <t>PSPTO_RS01425</t>
  </si>
  <si>
    <t>PSPTO_RS06940</t>
  </si>
  <si>
    <t>PSPTO_RS03330</t>
  </si>
  <si>
    <t>PSPTO_RS04520</t>
  </si>
  <si>
    <t>PSPTO_RS12350</t>
  </si>
  <si>
    <t>PSPTO_RS17205</t>
  </si>
  <si>
    <t>PSPTO_RS08410</t>
  </si>
  <si>
    <t>PSPTO_RS27255</t>
  </si>
  <si>
    <t>PSPTO_RS22650</t>
  </si>
  <si>
    <t>PSPTO_RS27595</t>
  </si>
  <si>
    <t>PSPTO_RS02835</t>
  </si>
  <si>
    <t>PSPTO_RS13065</t>
  </si>
  <si>
    <t>PSPTO_RS22770</t>
  </si>
  <si>
    <t>PSPTO_RS08540</t>
  </si>
  <si>
    <t>PSPTO_RS27535</t>
  </si>
  <si>
    <t>PSPTO_RS09105</t>
  </si>
  <si>
    <t>PSPTO_RS06240</t>
  </si>
  <si>
    <t>PSPTO_RS15265</t>
  </si>
  <si>
    <t>PSPTO_RS26140</t>
  </si>
  <si>
    <t>PSPTO_RS21565</t>
  </si>
  <si>
    <t>PSPTO_RS15050</t>
  </si>
  <si>
    <t>PSPTO_RS02130</t>
  </si>
  <si>
    <t>PSPTO_RS06375</t>
  </si>
  <si>
    <t>PSPTO_RS22515</t>
  </si>
  <si>
    <t>PSPTO_RS03300</t>
  </si>
  <si>
    <t>PSPTO_RS24500</t>
  </si>
  <si>
    <t>PSPTO_RS06520</t>
  </si>
  <si>
    <t>PSPTO_RS17720</t>
  </si>
  <si>
    <t>PSPTO_RS19885</t>
  </si>
  <si>
    <t>PSPTO_RS22125</t>
  </si>
  <si>
    <t>PSPTO_RS07610</t>
  </si>
  <si>
    <t>PSPTO_RS16780</t>
  </si>
  <si>
    <t>PSPTO_RS10405</t>
  </si>
  <si>
    <t>PSPTO_RS25210</t>
  </si>
  <si>
    <t>PSPTO_RS27510</t>
  </si>
  <si>
    <t>PSPTO_RS26600</t>
  </si>
  <si>
    <t>PSPTO_RS05670</t>
  </si>
  <si>
    <t>PSPTO_RS17965</t>
  </si>
  <si>
    <t>PSPTO_RS04295</t>
  </si>
  <si>
    <t>PSPTO_RS27025</t>
  </si>
  <si>
    <t>PSPTO_RS08825</t>
  </si>
  <si>
    <t>PSPTO_RS30280</t>
  </si>
  <si>
    <t>PSPTO_RS23525</t>
  </si>
  <si>
    <t>PSPTO_RS04715</t>
  </si>
  <si>
    <t>PSPTO_RS25335</t>
  </si>
  <si>
    <t>PSPTO_RS18525</t>
  </si>
  <si>
    <t>PSPTO_RS28045</t>
  </si>
  <si>
    <t>PSPTO_RS07605</t>
  </si>
  <si>
    <t>PSPTO_RS22440</t>
  </si>
  <si>
    <t>PSPTO_RS24015</t>
  </si>
  <si>
    <t>PSPTO_RS24830</t>
  </si>
  <si>
    <t>PSPTO_RS03870</t>
  </si>
  <si>
    <t>PSPTO_RS17690</t>
  </si>
  <si>
    <t>PSPTO_RS20165</t>
  </si>
  <si>
    <t>PSPTO_RS12115</t>
  </si>
  <si>
    <t>PSPTO_RS27170</t>
  </si>
  <si>
    <t>PSPTO_RS03455</t>
  </si>
  <si>
    <t>PSPTO_RS01785</t>
  </si>
  <si>
    <t>PSPTO_RS04860</t>
  </si>
  <si>
    <t>PSPTO_RS03530</t>
  </si>
  <si>
    <t>PSPTO_RS10410</t>
  </si>
  <si>
    <t>PSPTO_RS07290</t>
  </si>
  <si>
    <t>PSPTO_RS24255</t>
  </si>
  <si>
    <t>PSPTO_RS03140</t>
  </si>
  <si>
    <t>PSPTO_RS07160</t>
  </si>
  <si>
    <t>PSPTO_RS25840</t>
  </si>
  <si>
    <t>PSPTO_RS00295</t>
  </si>
  <si>
    <t>PSPTO_RS21260</t>
  </si>
  <si>
    <t>PSPTO_RS09390</t>
  </si>
  <si>
    <t>PSPTO_RS27475</t>
  </si>
  <si>
    <t>PSPTO_RS28665</t>
  </si>
  <si>
    <t>PSPTO_RS20760</t>
  </si>
  <si>
    <t>PSPTO_RS02915</t>
  </si>
  <si>
    <t>PSPTO_RS08590</t>
  </si>
  <si>
    <t>PSPTO_RS26100</t>
  </si>
  <si>
    <t>PSPTO_RS17860</t>
  </si>
  <si>
    <t>PSPTO_RS21625</t>
  </si>
  <si>
    <t>PSPTO_RS00765</t>
  </si>
  <si>
    <t>PSPTO_RS07460</t>
  </si>
  <si>
    <t>PSPTO_RS11445</t>
  </si>
  <si>
    <t>PSPTO_RS00610</t>
  </si>
  <si>
    <t>PSPTO_RS10175</t>
  </si>
  <si>
    <t>PSPTO_RS28570</t>
  </si>
  <si>
    <t>PSPTO_RS08810</t>
  </si>
  <si>
    <t>PSPTO_RS20935</t>
  </si>
  <si>
    <t>PSPTO_RS10835</t>
  </si>
  <si>
    <t>PSPTO_RS06860</t>
  </si>
  <si>
    <t>PSPTO_RS14150</t>
  </si>
  <si>
    <t>PSPTO_RS27015</t>
  </si>
  <si>
    <t>PSPTO_RS18240</t>
  </si>
  <si>
    <t>PSPTO_RS10775</t>
  </si>
  <si>
    <t>PSPTO_RS13245</t>
  </si>
  <si>
    <t>PSPTO_RS06255</t>
  </si>
  <si>
    <t>PSPTO_RS02750</t>
  </si>
  <si>
    <t>PSPTO_RS27740</t>
  </si>
  <si>
    <t>PSPTO_RS13000</t>
  </si>
  <si>
    <t>PSPTO_RS07015</t>
  </si>
  <si>
    <t>PSPTO_RS14095</t>
  </si>
  <si>
    <t>PSPTO_RS16000</t>
  </si>
  <si>
    <t>PSPTO_RS04960</t>
  </si>
  <si>
    <t>PSPTO_RS14845</t>
  </si>
  <si>
    <t>PSPTO_RS10965</t>
  </si>
  <si>
    <t>PSPTO_RS00755</t>
  </si>
  <si>
    <t>PSPTO_RS11160</t>
  </si>
  <si>
    <t>PSPTO_RS22070</t>
  </si>
  <si>
    <t>PSPTO_RS20970</t>
  </si>
  <si>
    <t>PSPTO_RS05050</t>
  </si>
  <si>
    <t>PSPTO_RS02850</t>
  </si>
  <si>
    <t>PSPTO_RS02300</t>
  </si>
  <si>
    <t>PSPTO_RS18405</t>
  </si>
  <si>
    <t>PSPTO_RS14575</t>
  </si>
  <si>
    <t>PSPTO_RS14085</t>
  </si>
  <si>
    <t>PSPTO_RS01135</t>
  </si>
  <si>
    <t>PSPTO_RS25800</t>
  </si>
  <si>
    <t>PSPTO_RS13690</t>
  </si>
  <si>
    <t>PSPTO_RS07960</t>
  </si>
  <si>
    <t>PSPTO_RS17325</t>
  </si>
  <si>
    <t>PSPTO_RS05485</t>
  </si>
  <si>
    <t>PSPTO_RS11775</t>
  </si>
  <si>
    <t>PSPTO_RS19325</t>
  </si>
  <si>
    <t>PSPTO_RS00480</t>
  </si>
  <si>
    <t>PSPTO_RS07055</t>
  </si>
  <si>
    <t>PSPTO_RS08580</t>
  </si>
  <si>
    <t>PSPTO_RS14010</t>
  </si>
  <si>
    <t>PSPTO_RS02445</t>
  </si>
  <si>
    <t>PSPTO_RS00710</t>
  </si>
  <si>
    <t>PSPTO_RS21055</t>
  </si>
  <si>
    <t>PSPTO_RS11965</t>
  </si>
  <si>
    <t>PSPTO_RS26135</t>
  </si>
  <si>
    <t>PSPTO_RS11085</t>
  </si>
  <si>
    <t>PSPTO_RS09965</t>
  </si>
  <si>
    <t>PSPTO_RS20290</t>
  </si>
  <si>
    <t>PSPTO_RS15205</t>
  </si>
  <si>
    <t>PSPTO_RS07640</t>
  </si>
  <si>
    <t>PSPTO_RS21910</t>
  </si>
  <si>
    <t>PSPTO_RS04175</t>
  </si>
  <si>
    <t>PSPTO_RS17835</t>
  </si>
  <si>
    <t>PSPTO_RS25475</t>
  </si>
  <si>
    <t>PSPTO_RS25845</t>
  </si>
  <si>
    <t>PSPTO_RS14530</t>
  </si>
  <si>
    <t>PSPTO_RS05225</t>
  </si>
  <si>
    <t>PSPTO_RS19905</t>
  </si>
  <si>
    <t>PSPTO_RS11080</t>
  </si>
  <si>
    <t>PSPTO_RS17130</t>
  </si>
  <si>
    <t>PSPTO_RS17365</t>
  </si>
  <si>
    <t>PSPTO_RS10720</t>
  </si>
  <si>
    <t>PSPTO_RS13445</t>
  </si>
  <si>
    <t>PSPTO_RS08890</t>
  </si>
  <si>
    <t>PSPTO_RS18345</t>
  </si>
  <si>
    <t>PSPTO_RS01975</t>
  </si>
  <si>
    <t>PSPTO_RS21650</t>
  </si>
  <si>
    <t>PSPTO_RS26985</t>
  </si>
  <si>
    <t>PSPTO_RS26670</t>
  </si>
  <si>
    <t>PSPTO_RS23075</t>
  </si>
  <si>
    <t>PSPTO_RS06885</t>
  </si>
  <si>
    <t>PSPTO_RS25060</t>
  </si>
  <si>
    <t>PSPTO_RS04280</t>
  </si>
  <si>
    <t>PSPTO_RS10265</t>
  </si>
  <si>
    <t>PSPTO_RS01800</t>
  </si>
  <si>
    <t>PSPTO_RS22985</t>
  </si>
  <si>
    <t>PSPTO_RS00640</t>
  </si>
  <si>
    <t>PSPTO_RS12150</t>
  </si>
  <si>
    <t>PSPTO_RS13375</t>
  </si>
  <si>
    <t>PSPTO_RS26050</t>
  </si>
  <si>
    <t>PSPTO_RS13340</t>
  </si>
  <si>
    <t>PSPTO_RS04460</t>
  </si>
  <si>
    <t>PSPTO_RS02860</t>
  </si>
  <si>
    <t>PSPTO_RS11125</t>
  </si>
  <si>
    <t>PSPTO_RS18335</t>
  </si>
  <si>
    <t>PSPTO_RS19870</t>
  </si>
  <si>
    <t>PSPTO_RS13920</t>
  </si>
  <si>
    <t>PSPTO_RS08915</t>
  </si>
  <si>
    <t>PSPTO_RS25855</t>
  </si>
  <si>
    <t>PSPTO_RS25065</t>
  </si>
  <si>
    <t>PSPTO_RS00475</t>
  </si>
  <si>
    <t>PSPTO_RS08095</t>
  </si>
  <si>
    <t>PSPTO_RS25580</t>
  </si>
  <si>
    <t>PSPTO_RS23790</t>
  </si>
  <si>
    <t>PSPTO_RS15480</t>
  </si>
  <si>
    <t>PSPTO_RS17085</t>
  </si>
  <si>
    <t>PSPTO_RS07840</t>
  </si>
  <si>
    <t>PSPTO_RS14800</t>
  </si>
  <si>
    <t>PSPTO_RS22615</t>
  </si>
  <si>
    <t>PSPTO_RS26660</t>
  </si>
  <si>
    <t>PSPTO_RS14905</t>
  </si>
  <si>
    <t>PSPTO_RS06790</t>
  </si>
  <si>
    <t>PSPTO_RS19865</t>
  </si>
  <si>
    <t>PSPTO_RS15615</t>
  </si>
  <si>
    <t>PSPTO_RS23750</t>
  </si>
  <si>
    <t>PSPTO_RS08855</t>
  </si>
  <si>
    <t>PSPTO_RS09245</t>
  </si>
  <si>
    <t>PSPTO_RS10880</t>
  </si>
  <si>
    <t>PSPTO_RS28740</t>
  </si>
  <si>
    <t>PSPTO_RS13615</t>
  </si>
  <si>
    <t>PSPTO_RS03275</t>
  </si>
  <si>
    <t>PSPTO_RS16305</t>
  </si>
  <si>
    <t>PSPTO_RS15565</t>
  </si>
  <si>
    <t>PSPTO_RS05555</t>
  </si>
  <si>
    <t>PSPTO_RS11570</t>
  </si>
  <si>
    <t>PSPTO_RS21360</t>
  </si>
  <si>
    <t>PSPTO_RS11905</t>
  </si>
  <si>
    <t>PSPTO_RS01120</t>
  </si>
  <si>
    <t>PSPTO_RS10120</t>
  </si>
  <si>
    <t>PSPTO_RS01310</t>
  </si>
  <si>
    <t>PSPTO_RS05180</t>
  </si>
  <si>
    <t>PSPTO_RS00040</t>
  </si>
  <si>
    <t>PSPTO_RS10645</t>
  </si>
  <si>
    <t>PSPTO_RS15185</t>
  </si>
  <si>
    <t>PSPTO_RS25150</t>
  </si>
  <si>
    <t>PSPTO_RS09675</t>
  </si>
  <si>
    <t>PSPTO_RS17380</t>
  </si>
  <si>
    <t>PSPTO_RS21970</t>
  </si>
  <si>
    <t>PSPTO_RS06645</t>
  </si>
  <si>
    <t>PSPTO_RS24885</t>
  </si>
  <si>
    <t>PSPTO_RS11135</t>
  </si>
  <si>
    <t>PSPTO_RS24935</t>
  </si>
  <si>
    <t>PSPTO_RS21465</t>
  </si>
  <si>
    <t>PSPTO_RS07730</t>
  </si>
  <si>
    <t>PSPTO_RS04370</t>
  </si>
  <si>
    <t>PSPTO_RS05575</t>
  </si>
  <si>
    <t>PSPTO_RS26280</t>
  </si>
  <si>
    <t>PSPTO_RS08250</t>
  </si>
  <si>
    <t>PSPTO_RS16550</t>
  </si>
  <si>
    <t>PSPTO_RS15165</t>
  </si>
  <si>
    <t>PSPTO_RS09550</t>
  </si>
  <si>
    <t>PSPTO_RS17595</t>
  </si>
  <si>
    <t>PSPTO_RS00795</t>
  </si>
  <si>
    <t>PSPTO_RS15420</t>
  </si>
  <si>
    <t>PSPTO_RS27250</t>
  </si>
  <si>
    <t>PSPTO_RS12515</t>
  </si>
  <si>
    <t>PSPTO_RS19400</t>
  </si>
  <si>
    <t>PSPTO_RS26290</t>
  </si>
  <si>
    <t>PSPTO_RS14025</t>
  </si>
  <si>
    <t>PSPTO_RS01285</t>
  </si>
  <si>
    <t>PSPTO_RS23025</t>
  </si>
  <si>
    <t>PSPTO_RS04010</t>
  </si>
  <si>
    <t>PSPTO_RS01825</t>
  </si>
  <si>
    <t>PSPTO_RS03880</t>
  </si>
  <si>
    <t>PSPTO_RS15560</t>
  </si>
  <si>
    <t>PSPTO_RS23005</t>
  </si>
  <si>
    <t>PSPTO_RS17935</t>
  </si>
  <si>
    <t>PSPTO_RS03990</t>
  </si>
  <si>
    <t>PSPTO_RS03645</t>
  </si>
  <si>
    <t>PSPTO_RS22930</t>
  </si>
  <si>
    <t>PSPTO_RS04325</t>
  </si>
  <si>
    <t>PSPTO_RS20150</t>
  </si>
  <si>
    <t>PSPTO_RS27905</t>
  </si>
  <si>
    <t>PSPTO_RS13790</t>
  </si>
  <si>
    <t>PSPTO_RS18600</t>
  </si>
  <si>
    <t>PSPTO_RS03315</t>
  </si>
  <si>
    <t>PSPTO_RS21285</t>
  </si>
  <si>
    <t>PSPTO_RS14625</t>
  </si>
  <si>
    <t>PSPTO_RS21680</t>
  </si>
  <si>
    <t>PSPTO_RS17245</t>
  </si>
  <si>
    <t>PSPTO_RS28825</t>
  </si>
  <si>
    <t>PSPTO_RS18820</t>
  </si>
  <si>
    <t>PSPTO_RS28815</t>
  </si>
  <si>
    <t>PSPTO_RS29040</t>
  </si>
  <si>
    <t>PSPTO_RS16060</t>
  </si>
  <si>
    <t>PSPTO_RS03170</t>
  </si>
  <si>
    <t>PSPTO_RS23925</t>
  </si>
  <si>
    <t>PSPTO_RS20995</t>
  </si>
  <si>
    <t>PSPTO_RS28555</t>
  </si>
  <si>
    <t>PSPTO_RS04505</t>
  </si>
  <si>
    <t>PSPTO_RS21785</t>
  </si>
  <si>
    <t>PSPTO_RS12620</t>
  </si>
  <si>
    <t>PSPTO_RS08495</t>
  </si>
  <si>
    <t>PSPTO_RS16535</t>
  </si>
  <si>
    <t>PSPTO_RS21430</t>
  </si>
  <si>
    <t>PSPTO_RS03250</t>
  </si>
  <si>
    <t>PSPTO_RS28855</t>
  </si>
  <si>
    <t>PSPTO_RS29025</t>
  </si>
  <si>
    <t>PSPTO_RS00125</t>
  </si>
  <si>
    <t>PSPTO_RS08840</t>
  </si>
  <si>
    <t>PSPTO_RS25390</t>
  </si>
  <si>
    <t>PSPTO_RS23810</t>
  </si>
  <si>
    <t>PSPTO_RS10020</t>
  </si>
  <si>
    <t>PSPTO_RS18975</t>
  </si>
  <si>
    <t>PSPTO_RS17985</t>
  </si>
  <si>
    <t>PSPTO_RS25555</t>
  </si>
  <si>
    <t>PSPTO_RS07470</t>
  </si>
  <si>
    <t>PSPTO_RS08505</t>
  </si>
  <si>
    <t>PSPTO_RS15835</t>
  </si>
  <si>
    <t>PSPTO_RS04745</t>
  </si>
  <si>
    <t>PSPTO_RS06085</t>
  </si>
  <si>
    <t>PSPTO_RS14045</t>
  </si>
  <si>
    <t>PSPTO_RS01225</t>
  </si>
  <si>
    <t>PSPTO_RS02650</t>
  </si>
  <si>
    <t>PSPTO_RS19255</t>
  </si>
  <si>
    <t>PSPTO_RS08405</t>
  </si>
  <si>
    <t>PSPTO_RS03345</t>
  </si>
  <si>
    <t>PSPTO_RS22910</t>
  </si>
  <si>
    <t>PSPTO_RS17730</t>
  </si>
  <si>
    <t>PSPTO_RS26480</t>
  </si>
  <si>
    <t>PSPTO_RS24800</t>
  </si>
  <si>
    <t>PSPTO_RS06260</t>
  </si>
  <si>
    <t>PSPTO_RS12590</t>
  </si>
  <si>
    <t>PSPTO_RS15880</t>
  </si>
  <si>
    <t>PSPTO_RS03365</t>
  </si>
  <si>
    <t>PSPTO_RS26630</t>
  </si>
  <si>
    <t>PSPTO_RS11235</t>
  </si>
  <si>
    <t>PSPTO_RS14855</t>
  </si>
  <si>
    <t>PSPTO_RS00405</t>
  </si>
  <si>
    <t>PSPTO_RS11885</t>
  </si>
  <si>
    <t>PSPTO_RS23350</t>
  </si>
  <si>
    <t>PSPTO_RS13575</t>
  </si>
  <si>
    <t>PSPTO_RS14380</t>
  </si>
  <si>
    <t>PSPTO_RS26755</t>
  </si>
  <si>
    <t>PSPTO_RS08275</t>
  </si>
  <si>
    <t>PSPTO_RS19235</t>
  </si>
  <si>
    <t>PSPTO_RS25610</t>
  </si>
  <si>
    <t>PSPTO_RS03670</t>
  </si>
  <si>
    <t>PSPTO_RS15830</t>
  </si>
  <si>
    <t>PSPTO_RS17090</t>
  </si>
  <si>
    <t>PSPTO_RS08450</t>
  </si>
  <si>
    <t>PSPTO_RS03340</t>
  </si>
  <si>
    <t>PSPTO_RS24775</t>
  </si>
  <si>
    <t>PSPTO_RS02470</t>
  </si>
  <si>
    <t>PSPTO_RS18580</t>
  </si>
  <si>
    <t>PSPTO_RS08060</t>
  </si>
  <si>
    <t>PSPTO_RS28985</t>
  </si>
  <si>
    <t>PSPTO_RS10875</t>
  </si>
  <si>
    <t>PSPTO_RS22630</t>
  </si>
  <si>
    <t>PSPTO_RS03395</t>
  </si>
  <si>
    <t>PSPTO_RS23575</t>
  </si>
  <si>
    <t>PSPTO_RS07665</t>
  </si>
  <si>
    <t>PSPTO_RS02745</t>
  </si>
  <si>
    <t>PSPTO_RS05925</t>
  </si>
  <si>
    <t>PSPTO_RS23815</t>
  </si>
  <si>
    <t>PSPTO_RS21390</t>
  </si>
  <si>
    <t>PSPTO_RS25545</t>
  </si>
  <si>
    <t>PSPTO_RS17640</t>
  </si>
  <si>
    <t>PSPTO_RS17375</t>
  </si>
  <si>
    <t>PSPTO_RS22180</t>
  </si>
  <si>
    <t>PSPTO_RS01660</t>
  </si>
  <si>
    <t>PSPTO_RS26175</t>
  </si>
  <si>
    <t>PSPTO_RS07970</t>
  </si>
  <si>
    <t>PSPTO_RS01430</t>
  </si>
  <si>
    <t>PSPTO_RS01380</t>
  </si>
  <si>
    <t>PSPTO_RS20420</t>
  </si>
  <si>
    <t>PSPTO_RS21110</t>
  </si>
  <si>
    <t>PSPTO_RS00835</t>
  </si>
  <si>
    <t>PSPTO_RS26800</t>
  </si>
  <si>
    <t>PSPTO_RS05255</t>
  </si>
  <si>
    <t>PSPTO_RS17320</t>
  </si>
  <si>
    <t>PSPTO_RS08660</t>
  </si>
  <si>
    <t>PSPTO_RS14850</t>
  </si>
  <si>
    <t>PSPTO_RS14980</t>
  </si>
  <si>
    <t>PSPTO_RS11735</t>
  </si>
  <si>
    <t>PSPTO_RS12890</t>
  </si>
  <si>
    <t>PSPTO_RS10395</t>
  </si>
  <si>
    <t>PSPTO_RS12430</t>
  </si>
  <si>
    <t>PSPTO_RS08375</t>
  </si>
  <si>
    <t>PSPTO_RS13715</t>
  </si>
  <si>
    <t>PSPTO_RS22680</t>
  </si>
  <si>
    <t>PSPTO_RS14270</t>
  </si>
  <si>
    <t>PSPTO_RS10570</t>
  </si>
  <si>
    <t>PSPTO_RS06400</t>
  </si>
  <si>
    <t>PSPTO_RS01525</t>
  </si>
  <si>
    <t>PSPTO_RS19775</t>
  </si>
  <si>
    <t>PSPTO_RS00210</t>
  </si>
  <si>
    <t>PSPTO_RS01650</t>
  </si>
  <si>
    <t>PSPTO_RS25165</t>
  </si>
  <si>
    <t>PSPTO_RS06735</t>
  </si>
  <si>
    <t>PSPTO_RS20635</t>
  </si>
  <si>
    <t>PSPTO_RS08500</t>
  </si>
  <si>
    <t>PSPTO_RS05015</t>
  </si>
  <si>
    <t>PSPTO_RS15440</t>
  </si>
  <si>
    <t>PSPTO_RS05725</t>
  </si>
  <si>
    <t>PSPTO_RS02145</t>
  </si>
  <si>
    <t>PSPTO_RS08585</t>
  </si>
  <si>
    <t>PSPTO_RS13455</t>
  </si>
  <si>
    <t>PSPTO_RS05040</t>
  </si>
  <si>
    <t>PSPTO_RS23910</t>
  </si>
  <si>
    <t>PSPTO_RS11060</t>
  </si>
  <si>
    <t>PSPTO_RS16385</t>
  </si>
  <si>
    <t>PSPTO_RS19455</t>
  </si>
  <si>
    <t>PSPTO_RS13175</t>
  </si>
  <si>
    <t>PSPTO_RS21005</t>
  </si>
  <si>
    <t>PSPTO_RS20500</t>
  </si>
  <si>
    <t>PSPTO_RS17310</t>
  </si>
  <si>
    <t>PSPTO_RS19610</t>
  </si>
  <si>
    <t>PSPTO_RS12615</t>
  </si>
  <si>
    <t>PSPTO_RS14005</t>
  </si>
  <si>
    <t>PSPTO_RS00575</t>
  </si>
  <si>
    <t>PSPTO_RS21075</t>
  </si>
  <si>
    <t>PSPTO_RS19995</t>
  </si>
  <si>
    <t>PSPTO_RS23305</t>
  </si>
  <si>
    <t>PSPTO_RS23870</t>
  </si>
  <si>
    <t>PSPTO_RS14370</t>
  </si>
  <si>
    <t>PSPTO_RS19180</t>
  </si>
  <si>
    <t>PSPTO_RS22030</t>
  </si>
  <si>
    <t>PSPTO_RS17840</t>
  </si>
  <si>
    <t>PSPTO_RS02465</t>
  </si>
  <si>
    <t>PSPTO_RS22875</t>
  </si>
  <si>
    <t>PSPTO_RS23415</t>
  </si>
  <si>
    <t>PSPTO_RS13305</t>
  </si>
  <si>
    <t>PSPTO_RS12365</t>
  </si>
  <si>
    <t>PSPTO_RS02880</t>
  </si>
  <si>
    <t>PSPTO_RS16275</t>
  </si>
  <si>
    <t>PSPTO_RS13635</t>
  </si>
  <si>
    <t>PSPTO_RS15290</t>
  </si>
  <si>
    <t>PSPTO_RS25565</t>
  </si>
  <si>
    <t>PSPTO_RS06675</t>
  </si>
  <si>
    <t>PSPTO_RS18300</t>
  </si>
  <si>
    <t>PSPTO_RS03955</t>
  </si>
  <si>
    <t>PSPTO_RS14415</t>
  </si>
  <si>
    <t>PSPTO_RS11280</t>
  </si>
  <si>
    <t>PSPTO_RS13750</t>
  </si>
  <si>
    <t>PSPTO_RS05820</t>
  </si>
  <si>
    <t>PSPTO_RS26795</t>
  </si>
  <si>
    <t>PSPTO_RS16065</t>
  </si>
  <si>
    <t>PSPTO_RS17885</t>
  </si>
  <si>
    <t>PSPTO_RS23500</t>
  </si>
  <si>
    <t>PSPTO_RS17630</t>
  </si>
  <si>
    <t>PSPTO_RS00145</t>
  </si>
  <si>
    <t>PSPTO_RS26475</t>
  </si>
  <si>
    <t>PSPTO_RS13250</t>
  </si>
  <si>
    <t>PSPTO_RS27580</t>
  </si>
  <si>
    <t>PSPTO_RS20240</t>
  </si>
  <si>
    <t>PSPTO_RS25275</t>
  </si>
  <si>
    <t>PSPTO_RS25180</t>
  </si>
  <si>
    <t>PSPTO_RS10660</t>
  </si>
  <si>
    <t>PSPTO_RS15895</t>
  </si>
  <si>
    <t>PSPTO_RS28040</t>
  </si>
  <si>
    <t>PSPTO_RS07465</t>
  </si>
  <si>
    <t>PSPTO_RS08645</t>
  </si>
  <si>
    <t>PSPTO_RS00160</t>
  </si>
  <si>
    <t>PSPTO_RS16410</t>
  </si>
  <si>
    <t>PSPTO_RS07490</t>
  </si>
  <si>
    <t>PSPTO_RS09595</t>
  </si>
  <si>
    <t>PSPTO_RS00420</t>
  </si>
  <si>
    <t>PSPTO_RS12195</t>
  </si>
  <si>
    <t>PSPTO_RS13010</t>
  </si>
  <si>
    <t>PSPTO_RS23325</t>
  </si>
  <si>
    <t>PSPTO_RS21505</t>
  </si>
  <si>
    <t>PSPTO_RS21765</t>
  </si>
  <si>
    <t>PSPTO_RS00070</t>
  </si>
  <si>
    <t>PSPTO_RS14020</t>
  </si>
  <si>
    <t>PSPTO_RS04690</t>
  </si>
  <si>
    <t>PSPTO_RS18980</t>
  </si>
  <si>
    <t>PSPTO_RS09790</t>
  </si>
  <si>
    <t>PSPTO_RS26540</t>
  </si>
  <si>
    <t>PSPTO_RS02685</t>
  </si>
  <si>
    <t>PSPTO_RS17270</t>
  </si>
  <si>
    <t>PSPTO_RS25915</t>
  </si>
  <si>
    <t>PSPTO_RS20665</t>
  </si>
  <si>
    <t>PSPTO_RS05830</t>
  </si>
  <si>
    <t>PSPTO_RS19945</t>
  </si>
  <si>
    <t>PSPTO_RS16790</t>
  </si>
  <si>
    <t>PSPTO_RS16565</t>
  </si>
  <si>
    <t>PSPTO_RS16450</t>
  </si>
  <si>
    <t>PSPTO_RS07375</t>
  </si>
  <si>
    <t>PSPTO_RS27110</t>
  </si>
  <si>
    <t>PSPTO_RS14055</t>
  </si>
  <si>
    <t>PSPTO_RS25500</t>
  </si>
  <si>
    <t>PSPTO_RS09360</t>
  </si>
  <si>
    <t>PSPTO_RS10885</t>
  </si>
  <si>
    <t>PSPTO_RS22370</t>
  </si>
  <si>
    <t>PSPTO_RS26810</t>
  </si>
  <si>
    <t>PSPTO_RS23280</t>
  </si>
  <si>
    <t>PSPTO_RS24735</t>
  </si>
  <si>
    <t>PSPTO_RS16245</t>
  </si>
  <si>
    <t>PSPTO_RS12205</t>
  </si>
  <si>
    <t>PSPTO_RS09440</t>
  </si>
  <si>
    <t>PSPTO_RS08085</t>
  </si>
  <si>
    <t>PSPTO_RS25410</t>
  </si>
  <si>
    <t>PSPTO_RS05905</t>
  </si>
  <si>
    <t>PSPTO_RS18180</t>
  </si>
  <si>
    <t>PSPTO_RS18930</t>
  </si>
  <si>
    <t>PSPTO_RS09585</t>
  </si>
  <si>
    <t>PSPTO_RS06605</t>
  </si>
  <si>
    <t>PSPTO_RS03160</t>
  </si>
  <si>
    <t>PSPTO_RS19785</t>
  </si>
  <si>
    <t>PSPTO_RS13535</t>
  </si>
  <si>
    <t>PSPTO_RS24105</t>
  </si>
  <si>
    <t>PSPTO_RS23340</t>
  </si>
  <si>
    <t>PSPTO_RS13210</t>
  </si>
  <si>
    <t>PSPTO_RS09340</t>
  </si>
  <si>
    <t>PSPTO_RS02400</t>
  </si>
  <si>
    <t>PSPTO_RS02595</t>
  </si>
  <si>
    <t>PSPTO_RS22075</t>
  </si>
  <si>
    <t>PSPTO_RS11760</t>
  </si>
  <si>
    <t>PSPTO_RS27540</t>
  </si>
  <si>
    <t>PSPTO_RS27215</t>
  </si>
  <si>
    <t>PSPTO_RS15170</t>
  </si>
  <si>
    <t>PSPTO_RS16315</t>
  </si>
  <si>
    <t>PSPTO_RS25140</t>
  </si>
  <si>
    <t>PSPTO_RS06090</t>
  </si>
  <si>
    <t>PSPTO_RS17440</t>
  </si>
  <si>
    <t>PSPTO_RS19120</t>
  </si>
  <si>
    <t>PSPTO_RS09710</t>
  </si>
  <si>
    <t>PSPTO_RS11015</t>
  </si>
  <si>
    <t>PSPTO_RS14265</t>
  </si>
  <si>
    <t>PSPTO_RS17955</t>
  </si>
  <si>
    <t>PSPTO_RS00385</t>
  </si>
  <si>
    <t>PSPTO_RS06195</t>
  </si>
  <si>
    <t>PSPTO_RS05070</t>
  </si>
  <si>
    <t>PSPTO_RS20605</t>
  </si>
  <si>
    <t>PSPTO_RS20860</t>
  </si>
  <si>
    <t>PSPTO_RS27915</t>
  </si>
  <si>
    <t>PSPTO_RS27530</t>
  </si>
  <si>
    <t>PSPTO_RS19460</t>
  </si>
  <si>
    <t>PSPTO_RS25125</t>
  </si>
  <si>
    <t>PSPTO_RS06965</t>
  </si>
  <si>
    <t>PSPTO_RS17070</t>
  </si>
  <si>
    <t>PSPTO_RS16165</t>
  </si>
  <si>
    <t>PSPTO_RS21740</t>
  </si>
  <si>
    <t>PSPTO_RS17950</t>
  </si>
  <si>
    <t>PSPTO_RS05650</t>
  </si>
  <si>
    <t>PSPTO_RS17995</t>
  </si>
  <si>
    <t>PSPTO_RS08390</t>
  </si>
  <si>
    <t>PSPTO_RS05720</t>
  </si>
  <si>
    <t>PSPTO_RS04940</t>
  </si>
  <si>
    <t>PSPTO_RS02730</t>
  </si>
  <si>
    <t>PSPTO_RS04450</t>
  </si>
  <si>
    <t>PSPTO_RS13670</t>
  </si>
  <si>
    <t>PSPTO_RS26860</t>
  </si>
  <si>
    <t>PSPTO_RS11390</t>
  </si>
  <si>
    <t>PSPTO_RS06890</t>
  </si>
  <si>
    <t>PSPTO_RS25725</t>
  </si>
  <si>
    <t>PSPTO_RS28315</t>
  </si>
  <si>
    <t>PSPTO_RS27070</t>
  </si>
  <si>
    <t>PSPTO_RS01900</t>
  </si>
  <si>
    <t>PSPTO_RS02990</t>
  </si>
  <si>
    <t>PSPTO_RS09100</t>
  </si>
  <si>
    <t>PSPTO_RS10860</t>
  </si>
  <si>
    <t>PSPTO_RS18265</t>
  </si>
  <si>
    <t>PSPTO_RS23320</t>
  </si>
  <si>
    <t>PSPTO_RS12455</t>
  </si>
  <si>
    <t>PSPTO_RS23510</t>
  </si>
  <si>
    <t>PSPTO_RS17040</t>
  </si>
  <si>
    <t>PSPTO_RS22970</t>
  </si>
  <si>
    <t>PSPTO_RS06770</t>
  </si>
  <si>
    <t>PSPTO_RS03705</t>
  </si>
  <si>
    <t>PSPTO_RS24215</t>
  </si>
  <si>
    <t>PSPTO_RS03965</t>
  </si>
  <si>
    <t>PSPTO_RS05535</t>
  </si>
  <si>
    <t>PSPTO_RS01140</t>
  </si>
  <si>
    <t>PSPTO_RS12825</t>
  </si>
  <si>
    <t>PSPTO_RS12520</t>
  </si>
  <si>
    <t>PSPTO_RS09825</t>
  </si>
  <si>
    <t>PSPTO_RS16325</t>
  </si>
  <si>
    <t>PSPTO_RS12710</t>
  </si>
  <si>
    <t>PSPTO_RS11685</t>
  </si>
  <si>
    <t>PSPTO_RS10255</t>
  </si>
  <si>
    <t>PSPTO_RS10925</t>
  </si>
  <si>
    <t>PSPTO_RS16420</t>
  </si>
  <si>
    <t>PSPTO_RS04365</t>
  </si>
  <si>
    <t>PSPTO_RS26315</t>
  </si>
  <si>
    <t>PSPTO_RS03700</t>
  </si>
  <si>
    <t>PSPTO_RS16765</t>
  </si>
  <si>
    <t>PSPTO_RS15735</t>
  </si>
  <si>
    <t>PSPTO_RS23095</t>
  </si>
  <si>
    <t>PSPTO_RS19205</t>
  </si>
  <si>
    <t>PSPTO_RS18145</t>
  </si>
  <si>
    <t>PSPTO_RS16100</t>
  </si>
  <si>
    <t>PSPTO_RS27300</t>
  </si>
  <si>
    <t>PSPTO_RS07965</t>
  </si>
  <si>
    <t>PSPTO_RS27515</t>
  </si>
  <si>
    <t>PSPTO_RS13110</t>
  </si>
  <si>
    <t>PSPTO_RS13505</t>
  </si>
  <si>
    <t>PSPTO_RS03120</t>
  </si>
  <si>
    <t>PSPTO_RS00930</t>
  </si>
  <si>
    <t>PSPTO_RS21590</t>
  </si>
  <si>
    <t>PSPTO_RS01905</t>
  </si>
  <si>
    <t>PSPTO_RS15910</t>
  </si>
  <si>
    <t>PSPTO_RS16965</t>
  </si>
  <si>
    <t>PSPTO_RS25405</t>
  </si>
  <si>
    <t>PSPTO_RS27695</t>
  </si>
  <si>
    <t>PSPTO_RS19385</t>
  </si>
  <si>
    <t>PSPTO_RS12870</t>
  </si>
  <si>
    <t>PSPTO_RS07120</t>
  </si>
  <si>
    <t>PSPTO_RS00830</t>
  </si>
  <si>
    <t>PSPTO_RS27400</t>
  </si>
  <si>
    <t>PSPTO_RS10480</t>
  </si>
  <si>
    <t>PSPTO_RS25015</t>
  </si>
  <si>
    <t>PSPTO_RS08185</t>
  </si>
  <si>
    <t>PSPTO_RS18365</t>
  </si>
  <si>
    <t>PSPTO_RS21890</t>
  </si>
  <si>
    <t>PSPTO_RS25925</t>
  </si>
  <si>
    <t>PSPTO_RS11900</t>
  </si>
  <si>
    <t>PSPTO_RS25875</t>
  </si>
  <si>
    <t>PSPTO_RS09260</t>
  </si>
  <si>
    <t>PSPTO_RS16890</t>
  </si>
  <si>
    <t>PSPTO_RS13730</t>
  </si>
  <si>
    <t>PSPTO_RS16415</t>
  </si>
  <si>
    <t>PSPTO_RS02810</t>
  </si>
  <si>
    <t>PSPTO_RS02780</t>
  </si>
  <si>
    <t>PSPTO_RS11040</t>
  </si>
  <si>
    <t>PSPTO_RS08700</t>
  </si>
  <si>
    <t>PSPTO_RS09985</t>
  </si>
  <si>
    <t>PSPTO_RS20875</t>
  </si>
  <si>
    <t>PSPTO_RS21840</t>
  </si>
  <si>
    <t>PSPTO_RS19755</t>
  </si>
  <si>
    <t>PSPTO_RS17340</t>
  </si>
  <si>
    <t>PSPTO_RS23120</t>
  </si>
  <si>
    <t>PSPTO_RS21310</t>
  </si>
  <si>
    <t>PSPTO_RS01250</t>
  </si>
  <si>
    <t>PSPTO_RS00425</t>
  </si>
  <si>
    <t>PSPTO_RS23580</t>
  </si>
  <si>
    <t>PSPTO_RS06380</t>
  </si>
  <si>
    <t>PSPTO_RS27120</t>
  </si>
  <si>
    <t>PSPTO_RS23015</t>
  </si>
  <si>
    <t>PSPTO_RS09970</t>
  </si>
  <si>
    <t>PSPTO_RS06100</t>
  </si>
  <si>
    <t>PSPTO_RS01690</t>
  </si>
  <si>
    <t>PSPTO_RS11070</t>
  </si>
  <si>
    <t>PSPTO_RS06715</t>
  </si>
  <si>
    <t>PSPTO_RS22655</t>
  </si>
  <si>
    <t>PSPTO_RS06555</t>
  </si>
  <si>
    <t>PSPTO_RS15115</t>
  </si>
  <si>
    <t>PSPTO_RS19315</t>
  </si>
  <si>
    <t>PSPTO_RS01890</t>
  </si>
  <si>
    <t>PSPTO_RS19410</t>
  </si>
  <si>
    <t>PSPTO_RS07800</t>
  </si>
  <si>
    <t>PSPTO_RS23850</t>
  </si>
  <si>
    <t>PSPTO_RS23380</t>
  </si>
  <si>
    <t>PSPTO_RS21115</t>
  </si>
  <si>
    <t>PSPTO_RS00590</t>
  </si>
  <si>
    <t>PSPTO_RS02790</t>
  </si>
  <si>
    <t>PSPTO_RS04470</t>
  </si>
  <si>
    <t>PSPTO_RS00910</t>
  </si>
  <si>
    <t>PSPTO_RS04770</t>
  </si>
  <si>
    <t>PSPTO_RS04775</t>
  </si>
  <si>
    <t>PSPTO_RS04125</t>
  </si>
  <si>
    <t>PSPTO_RS06150</t>
  </si>
  <si>
    <t>PSPTO_RS12610</t>
  </si>
  <si>
    <t>PSPTO_RS20530</t>
  </si>
  <si>
    <t>PSPTO_RS13160</t>
  </si>
  <si>
    <t>PSPTO_RS06280</t>
  </si>
  <si>
    <t>PSPTO_RS28895</t>
  </si>
  <si>
    <t>PSPTO_RS28810</t>
  </si>
  <si>
    <t>PSPTO_RS28770</t>
  </si>
  <si>
    <t>PSPTO_RS28160</t>
  </si>
  <si>
    <t>PSPTO_RS14655</t>
  </si>
  <si>
    <t>PSPTO_RS14940</t>
  </si>
  <si>
    <t>PSPTO_RS16500</t>
  </si>
  <si>
    <t>PSPTO_RS28090</t>
  </si>
  <si>
    <t>PSPTO_RS25710</t>
  </si>
  <si>
    <t>PSPTO_RS24310</t>
  </si>
  <si>
    <t>PSPTO_RS16570</t>
  </si>
  <si>
    <t>PSPTO_RS24035</t>
  </si>
  <si>
    <t>PSPTO_RS23780</t>
  </si>
  <si>
    <t>PSPTO_RS22535</t>
  </si>
  <si>
    <t>PSPTO_RS19280</t>
  </si>
  <si>
    <t>PSPTO_RS22055</t>
  </si>
  <si>
    <t>PSPTO_RS12640</t>
  </si>
  <si>
    <t>PSPTO_RS21520</t>
  </si>
  <si>
    <t>PSPTO_RS06930</t>
  </si>
  <si>
    <t>PSPTO_RS12090</t>
  </si>
  <si>
    <t>PSPTO_RS06495</t>
  </si>
  <si>
    <t>PSPTO_RS10425</t>
  </si>
  <si>
    <t>PSPTO_RS12060</t>
  </si>
  <si>
    <t>PSPTO_RS06905</t>
  </si>
  <si>
    <t>PSPTO_RS10435</t>
  </si>
  <si>
    <t>PSPTO_RS11595</t>
  </si>
  <si>
    <t>PSPTO_RS13480</t>
  </si>
  <si>
    <t>PSPTO_RS06370</t>
  </si>
  <si>
    <t>PSPTO_RS23175</t>
  </si>
  <si>
    <t>PSPTO_RS03660</t>
  </si>
  <si>
    <t>PSPTO_RS00600</t>
  </si>
  <si>
    <t>PSPTO_RS02425</t>
  </si>
  <si>
    <t>PSPTO_RS29020</t>
  </si>
  <si>
    <t>PSPTO_RS02815</t>
  </si>
  <si>
    <t>PSPTO_RS27395</t>
  </si>
  <si>
    <t>PSPTO_RS12360</t>
  </si>
  <si>
    <t>PSPTO_RS13710</t>
  </si>
  <si>
    <t>PSPTO_RS24850</t>
  </si>
  <si>
    <t>PSPTO_RS28655</t>
  </si>
  <si>
    <t>PSPTO_RS20575</t>
  </si>
  <si>
    <t>PSPTO_RS06545</t>
  </si>
  <si>
    <t>PSPTO_RS21655</t>
  </si>
  <si>
    <t>PSPTO_RS13840</t>
  </si>
  <si>
    <t>PSPTO_RS15275</t>
  </si>
  <si>
    <t>PSPTO_RS12100</t>
  </si>
  <si>
    <t>PSPTO_RS24630</t>
  </si>
  <si>
    <t>PSPTO_RS26030</t>
  </si>
  <si>
    <t>PSPTO_RS03290</t>
  </si>
  <si>
    <t>PSPTO_RS23725</t>
  </si>
  <si>
    <t>PSPTO_RS19165</t>
  </si>
  <si>
    <t>PSPTO_RS21025</t>
  </si>
  <si>
    <t>PSPTO_RS21035</t>
  </si>
  <si>
    <t>PSPTO_RS14715</t>
  </si>
  <si>
    <t>PSPTO_RS05265</t>
  </si>
  <si>
    <t>PSPTO_RS07065</t>
  </si>
  <si>
    <t>PSPTO_RS15055</t>
  </si>
  <si>
    <t>PSPTO_RS12855</t>
  </si>
  <si>
    <t>PSPTO_RS01895</t>
  </si>
  <si>
    <t>PSPTO_RS11420</t>
  </si>
  <si>
    <t>PSPTO_RS23535</t>
  </si>
  <si>
    <t>PSPTO_RS01400</t>
  </si>
  <si>
    <t>PSPTO_RS18385</t>
  </si>
  <si>
    <t>PSPTO_RS28575</t>
  </si>
  <si>
    <t>PSPTO_RS08755</t>
  </si>
  <si>
    <t>PSPTO_RS14765</t>
  </si>
  <si>
    <t>PSPTO_RS00085</t>
  </si>
  <si>
    <t>PSPTO_RS13775</t>
  </si>
  <si>
    <t>PSPTO_RS11605</t>
  </si>
  <si>
    <t>PSPTO_RS07430</t>
  </si>
  <si>
    <t>PSPTO_RS07865</t>
  </si>
  <si>
    <t>PSPTO_RS14050</t>
  </si>
  <si>
    <t>PSPTO_RS30570</t>
  </si>
  <si>
    <t>PSPTO_RS23435</t>
  </si>
  <si>
    <t>PSPTO_RS15975</t>
  </si>
  <si>
    <t>PSPTO_RS26365</t>
  </si>
  <si>
    <t>PSPTO_RS19900</t>
  </si>
  <si>
    <t>PSPTO_RS21370</t>
  </si>
  <si>
    <t>PSPTO_RS04740</t>
  </si>
  <si>
    <t>PSPTO_RS26520</t>
  </si>
  <si>
    <t>PSPTO_RS21540</t>
  </si>
  <si>
    <t>PSPTO_RS18330</t>
  </si>
  <si>
    <t>PSPTO_RS21815</t>
  </si>
  <si>
    <t>PSPTO_RS25285</t>
  </si>
  <si>
    <t>PSPTO_RS02245</t>
  </si>
  <si>
    <t>PSPTO_RS13675</t>
  </si>
  <si>
    <t>PSPTO_RS18445</t>
  </si>
  <si>
    <t>PSPTO_RS02590</t>
  </si>
  <si>
    <t>PSPTO_RS02570</t>
  </si>
  <si>
    <t>PSPTO_RS21795</t>
  </si>
  <si>
    <t>PSPTO_RS07905</t>
  </si>
  <si>
    <t>PSPTO_RS08835</t>
  </si>
  <si>
    <t>PSPTO_RS17425</t>
  </si>
  <si>
    <t>PSPTO_RS07010</t>
  </si>
  <si>
    <t>PSPTO_RS22900</t>
  </si>
  <si>
    <t>PSPTO_RS07560</t>
  </si>
  <si>
    <t>PSPTO_RS06785</t>
  </si>
  <si>
    <t>PSPTO_RS00950</t>
  </si>
  <si>
    <t>PSPTO_RS00025</t>
  </si>
  <si>
    <t>PSPTO_RS02820</t>
  </si>
  <si>
    <t>PSPTO_RS28025</t>
  </si>
  <si>
    <t>PSPTO_RS15545</t>
  </si>
  <si>
    <t>PSPTO_RS16210</t>
  </si>
  <si>
    <t>PSPTO_RS17450</t>
  </si>
  <si>
    <t>PSPTO_RS03800</t>
  </si>
  <si>
    <t>PSPTO_RS18920</t>
  </si>
  <si>
    <t>PSPTO_RS07075</t>
  </si>
  <si>
    <t>PSPTO_RS23685</t>
  </si>
  <si>
    <t>PSPTO_RS19520</t>
  </si>
  <si>
    <t>PSPTO_RS00940</t>
  </si>
  <si>
    <t>PSPTO_RS04170</t>
  </si>
  <si>
    <t>PSPTO_RS02870</t>
  </si>
  <si>
    <t>PSPTO_RS24060</t>
  </si>
  <si>
    <t>PSPTO_RS05970</t>
  </si>
  <si>
    <t>PSPTO_RS22205</t>
  </si>
  <si>
    <t>PSPTO_RS15655</t>
  </si>
  <si>
    <t>PSPTO_RS11800</t>
  </si>
  <si>
    <t>PSPTO_RS01515</t>
  </si>
  <si>
    <t>PSPTO_RS03730</t>
  </si>
  <si>
    <t>PSPTO_RS03260</t>
  </si>
  <si>
    <t>PSPTO_RS04045</t>
  </si>
  <si>
    <t>PSPTO_RS10040</t>
  </si>
  <si>
    <t>PSPTO_RS17075</t>
  </si>
  <si>
    <t>PSPTO_RS01775</t>
  </si>
  <si>
    <t>PSPTO_RS07860</t>
  </si>
  <si>
    <t>PSPTO_RS16900</t>
  </si>
  <si>
    <t>PSPTO_RS15580</t>
  </si>
  <si>
    <t>PSPTO_RS28405</t>
  </si>
  <si>
    <t>PSPTO_RS16380</t>
  </si>
  <si>
    <t>PSPTO_RS27130</t>
  </si>
  <si>
    <t>PSPTO_RS25245</t>
  </si>
  <si>
    <t>PSPTO_RS07835</t>
  </si>
  <si>
    <t>PSPTO_RS05175</t>
  </si>
  <si>
    <t>PSPTO_RS27095</t>
  </si>
  <si>
    <t>PSPTO_RS03595</t>
  </si>
  <si>
    <t>PSPTO_RS10975</t>
  </si>
  <si>
    <t>PSPTO_RS13910</t>
  </si>
  <si>
    <t>PSPTO_RS08000</t>
  </si>
  <si>
    <t>PSPTO_RS08510</t>
  </si>
  <si>
    <t>PSPTO_RS22490</t>
  </si>
  <si>
    <t>PSPTO_RS12740</t>
  </si>
  <si>
    <t>PSPTO_RS14205</t>
  </si>
  <si>
    <t>PSPTO_RS04835</t>
  </si>
  <si>
    <t>PSPTO_RS19840</t>
  </si>
  <si>
    <t>PSPTO_RS28650</t>
  </si>
  <si>
    <t>PSPTO_RS23365</t>
  </si>
  <si>
    <t>PSPTO_RS27415</t>
  </si>
  <si>
    <t>PSPTO_RS01455</t>
  </si>
  <si>
    <t>PSPTO_RS16820</t>
  </si>
  <si>
    <t>PSPTO_RS01385</t>
  </si>
  <si>
    <t>PSPTO_RS23295</t>
  </si>
  <si>
    <t>PSPTO_RS10680</t>
  </si>
  <si>
    <t>PSPTO_RS24595</t>
  </si>
  <si>
    <t>PSPTO_RS28140</t>
  </si>
  <si>
    <t>PSPTO_RS17110</t>
  </si>
  <si>
    <t>PSPTO_RS28490</t>
  </si>
  <si>
    <t>PSPTO_RS15860</t>
  </si>
  <si>
    <t>PSPTO_RS25480</t>
  </si>
  <si>
    <t>PSPTO_RS07130</t>
  </si>
  <si>
    <t>PSPTO_RS04215</t>
  </si>
  <si>
    <t>PSPTO_RS10635</t>
  </si>
  <si>
    <t>PSPTO_RS11025</t>
  </si>
  <si>
    <t>PSPTO_RS24890</t>
  </si>
  <si>
    <t>PSPTO_RS25715</t>
  </si>
  <si>
    <t>PSPTO_RS23300</t>
  </si>
  <si>
    <t>PSPTO_RS07740</t>
  </si>
  <si>
    <t>PSPTO_RS08800</t>
  </si>
  <si>
    <t>PSPTO_RS04020</t>
  </si>
  <si>
    <t>PSPTO_RS10920</t>
  </si>
  <si>
    <t>PSPTO_RS28060</t>
  </si>
  <si>
    <t>PSPTO_RS13355</t>
  </si>
  <si>
    <t>PSPTO_RS01265</t>
  </si>
  <si>
    <t>PSPTO_RS10595</t>
  </si>
  <si>
    <t>PSPTO_RS17250</t>
  </si>
  <si>
    <t>PSPTO_RS11715</t>
  </si>
  <si>
    <t>PSPTO_RS17855</t>
  </si>
  <si>
    <t>PSPTO_RS19935</t>
  </si>
  <si>
    <t>PSPTO_RS05475</t>
  </si>
  <si>
    <t>PSPTO_RS09535</t>
  </si>
  <si>
    <t>PSPTO_RS04885</t>
  </si>
  <si>
    <t>PSPTO_RS26355</t>
  </si>
  <si>
    <t>PSPTO_RS16665</t>
  </si>
  <si>
    <t>PSPTO_RS03680</t>
  </si>
  <si>
    <t>PSPTO_RS14320</t>
  </si>
  <si>
    <t>PSPTO_RS18770</t>
  </si>
  <si>
    <t>PSPTO_RS12865</t>
  </si>
  <si>
    <t>PSPTO_RS27295</t>
  </si>
  <si>
    <t>PSPTO_RS15530</t>
  </si>
  <si>
    <t>PSPTO_RS03145</t>
  </si>
  <si>
    <t>PSPTO_RS13200</t>
  </si>
  <si>
    <t>PSPTO_RS03465</t>
  </si>
  <si>
    <t>PSPTO_RS23835</t>
  </si>
  <si>
    <t>PSPTO_RS25885</t>
  </si>
  <si>
    <t>PSPTO_RS26570</t>
  </si>
  <si>
    <t>PSPTO_RS28395</t>
  </si>
  <si>
    <t>PSPTO_RS24755</t>
  </si>
  <si>
    <t>PSPTO_RS25005</t>
  </si>
  <si>
    <t>PSPTO_RS16795</t>
  </si>
  <si>
    <t>PSPTO_RS00140</t>
  </si>
  <si>
    <t>PSPTO_RS16350</t>
  </si>
  <si>
    <t>PSPTO_RS18740</t>
  </si>
  <si>
    <t>PSPTO_RS01645</t>
  </si>
  <si>
    <t>PSPTO_RS23105</t>
  </si>
  <si>
    <t>PSPTO_RS09745</t>
  </si>
  <si>
    <t>PSPTO_RS01315</t>
  </si>
  <si>
    <t>PSPTO_RS14040</t>
  </si>
  <si>
    <t>PSPTO_RS11835</t>
  </si>
  <si>
    <t>PSPTO_RS17050</t>
  </si>
  <si>
    <t>PSPTO_RS05540</t>
  </si>
  <si>
    <t>PSPTO_RS17150</t>
  </si>
  <si>
    <t>PSPTO_RS15900</t>
  </si>
  <si>
    <t>PSPTO_RS09840</t>
  </si>
  <si>
    <t>PSPTO_RS21930</t>
  </si>
  <si>
    <t>PSPTO_RS21955</t>
  </si>
  <si>
    <t>PSPTO_RS20030</t>
  </si>
  <si>
    <t>PSPTO_RS20890</t>
  </si>
  <si>
    <t>PSPTO_RS26645</t>
  </si>
  <si>
    <t>PSPTO_RS07510</t>
  </si>
  <si>
    <t>PSPTO_RS22775</t>
  </si>
  <si>
    <t>PSPTO_RS22220</t>
  </si>
  <si>
    <t>PSPTO_RS20570</t>
  </si>
  <si>
    <t>PSPTO_RS16360</t>
  </si>
  <si>
    <t>PSPTO_RS24925</t>
  </si>
  <si>
    <t>PSPTO_RS08165</t>
  </si>
  <si>
    <t>PSPTO_RS18910</t>
  </si>
  <si>
    <t>PSPTO_RS23680</t>
  </si>
  <si>
    <t>PSPTO_RS15320</t>
  </si>
  <si>
    <t>PSPTO_RS02535</t>
  </si>
  <si>
    <t>PSPTO_RS11470</t>
  </si>
  <si>
    <t>PSPTO_RS05360</t>
  </si>
  <si>
    <t>PSPTO_RS07175</t>
  </si>
  <si>
    <t>PSPTO_RS28525</t>
  </si>
  <si>
    <t>PSPTO_RS01595</t>
  </si>
  <si>
    <t>PSPTO_RS09195</t>
  </si>
  <si>
    <t>PSPTO_RS26610</t>
  </si>
  <si>
    <t>PSPTO_RS21640</t>
  </si>
  <si>
    <t>PSPTO_RS27920</t>
  </si>
  <si>
    <t>PSPTO_RS17650</t>
  </si>
  <si>
    <t>PSPTO_RS14830</t>
  </si>
  <si>
    <t>PSPTO_RS26450</t>
  </si>
  <si>
    <t>PSPTO_RS12785</t>
  </si>
  <si>
    <t>PSPTO_RS02695</t>
  </si>
  <si>
    <t>PSPTO_RS14140</t>
  </si>
  <si>
    <t>PSPTO_RS02895</t>
  </si>
  <si>
    <t>PSPTO_RS01980</t>
  </si>
  <si>
    <t>PSPTO_RS25260</t>
  </si>
  <si>
    <t>PSPTO_RS21130</t>
  </si>
  <si>
    <t>PSPTO_RS04035</t>
  </si>
  <si>
    <t>PSPTO_RS13045</t>
  </si>
  <si>
    <t>PSPTO_RS04880</t>
  </si>
  <si>
    <t>PSPTO_RS27165</t>
  </si>
  <si>
    <t>PSPTO_RS16520</t>
  </si>
  <si>
    <t>PSPTO_RS06420</t>
  </si>
  <si>
    <t>PSPTO_RS25920</t>
  </si>
  <si>
    <t>PSPTO_RS26110</t>
  </si>
  <si>
    <t>PSPTO_RS28320</t>
  </si>
  <si>
    <t>PSPTO_RS24010</t>
  </si>
  <si>
    <t>PSPTO_RS11645</t>
  </si>
  <si>
    <t>PSPTO_RS06865</t>
  </si>
  <si>
    <t>PSPTO_RS15845</t>
  </si>
  <si>
    <t>PSPTO_RS28995</t>
  </si>
  <si>
    <t>PSPTO_RS18535</t>
  </si>
  <si>
    <t>PSPTO_RS07785</t>
  </si>
  <si>
    <t>PSPTO_RS05620</t>
  </si>
  <si>
    <t>PSPTO_RS14200</t>
  </si>
  <si>
    <t>PSPTO_RS08200</t>
  </si>
  <si>
    <t>PSPTO_RS27185</t>
  </si>
  <si>
    <t>PSPTO_RS00970</t>
  </si>
  <si>
    <t>PSPTO_RS22690</t>
  </si>
  <si>
    <t>PSPTO_RS18115</t>
  </si>
  <si>
    <t>PSPTO_RS24115</t>
  </si>
  <si>
    <t>PSPTO_RS08690</t>
  </si>
  <si>
    <t>PSPTO_RS17180</t>
  </si>
  <si>
    <t>PSPTO_RS13990</t>
  </si>
  <si>
    <t>PSPTO_RS01415</t>
  </si>
  <si>
    <t>PSPTO_RS09515</t>
  </si>
  <si>
    <t>PSPTO_RS15855</t>
  </si>
  <si>
    <t>PSPTO_RS23245</t>
  </si>
  <si>
    <t>PSPTO_RS17330</t>
  </si>
  <si>
    <t>PSPTO_RS01655</t>
  </si>
  <si>
    <t>PSPTO_RS07770</t>
  </si>
  <si>
    <t>PSPTO_RS01870</t>
  </si>
  <si>
    <t>PSPTO_RS13885</t>
  </si>
  <si>
    <t>PSPTO_RS03565</t>
  </si>
  <si>
    <t>PSPTO_RS01235</t>
  </si>
  <si>
    <t>PSPTO_RS02190</t>
  </si>
  <si>
    <t>PSPTO_RS24560</t>
  </si>
  <si>
    <t>PSPTO_RS15375</t>
  </si>
  <si>
    <t>PSPTO_RS08560</t>
  </si>
  <si>
    <t>PSPTO_RS07775</t>
  </si>
  <si>
    <t>PSPTO_RS26830</t>
  </si>
  <si>
    <t>PSPTO_RS26065</t>
  </si>
  <si>
    <t>PSPTO_RS14645</t>
  </si>
  <si>
    <t>PSPTO_RS25430</t>
  </si>
  <si>
    <t>PSPTO_RS20795</t>
  </si>
  <si>
    <t>PSPTO_RS19025</t>
  </si>
  <si>
    <t>PSPTO_RS20310</t>
  </si>
  <si>
    <t>PSPTO_RS28595</t>
  </si>
  <si>
    <t>PSPTO_RS00415</t>
  </si>
  <si>
    <t>PSPTO_RS27220</t>
  </si>
  <si>
    <t>PSPTO_RS15370</t>
  </si>
  <si>
    <t>PSPTO_RS11825</t>
  </si>
  <si>
    <t>PSPTO_RS20265</t>
  </si>
  <si>
    <t>PSPTO_RS24180</t>
  </si>
  <si>
    <t>PSPTO_RS05580</t>
  </si>
  <si>
    <t>PSPTO_RS18595</t>
  </si>
  <si>
    <t>PSPTO_RS16195</t>
  </si>
  <si>
    <t>PSPTO_RS25370</t>
  </si>
  <si>
    <t>PSPTO_RS23335</t>
  </si>
  <si>
    <t>PSPTO_RS27260</t>
  </si>
  <si>
    <t>PSPTO_RS05110</t>
  </si>
  <si>
    <t>PSPTO_RS18540</t>
  </si>
  <si>
    <t>PSPTO_RS15455</t>
  </si>
  <si>
    <t>PSPTO_RS09120</t>
  </si>
  <si>
    <t>PSPTO_RS10615</t>
  </si>
  <si>
    <t>PSPTO_RS19480</t>
  </si>
  <si>
    <t>PSPTO_RS13235</t>
  </si>
  <si>
    <t>PSPTO_RS05840</t>
  </si>
  <si>
    <t>PSPTO_RS28660</t>
  </si>
  <si>
    <t>PSPTO_RS01460</t>
  </si>
  <si>
    <t>PSPTO_RS23010</t>
  </si>
  <si>
    <t>PSPTO_RS22250</t>
  </si>
  <si>
    <t>PSPTO_RS24175</t>
  </si>
  <si>
    <t>PSPTO_RS25645</t>
  </si>
  <si>
    <t>PSPTO_RS26835</t>
  </si>
  <si>
    <t>PSPTO_RS12480</t>
  </si>
  <si>
    <t>PSPTO_RS25205</t>
  </si>
  <si>
    <t>PSPTO_RS08280</t>
  </si>
  <si>
    <t>PSPTO_RS22215</t>
  </si>
  <si>
    <t>PSPTO_RS12120</t>
  </si>
  <si>
    <t>PSPTO_RS16430</t>
  </si>
  <si>
    <t>PSPTO_RS09320</t>
  </si>
  <si>
    <t>PSPTO_RS27835</t>
  </si>
  <si>
    <t>PSPTO_RS05340</t>
  </si>
  <si>
    <t>PSPTO_RS15660</t>
  </si>
  <si>
    <t>PSPTO_RS02125</t>
  </si>
  <si>
    <t>PSPTO_RS02955</t>
  </si>
  <si>
    <t>PSPTO_RS05230</t>
  </si>
  <si>
    <t>PSPTO_RS03305</t>
  </si>
  <si>
    <t>PSPTO_RS09075</t>
  </si>
  <si>
    <t>PSPTO_RS06250</t>
  </si>
  <si>
    <t>PSPTO_RS27825</t>
  </si>
  <si>
    <t>PSPTO_RS27420</t>
  </si>
  <si>
    <t>PSPTO_RS07765</t>
  </si>
  <si>
    <t>PSPTO_RS15410</t>
  </si>
  <si>
    <t>PSPTO_RS13015</t>
  </si>
  <si>
    <t>PSPTO_RS06335</t>
  </si>
  <si>
    <t>PSPTO_RS25740</t>
  </si>
  <si>
    <t>PSPTO_RS27425</t>
  </si>
  <si>
    <t>PSPTO_RS19010</t>
  </si>
  <si>
    <t>PSPTO_RS14555</t>
  </si>
  <si>
    <t>PSPTO_RS18780</t>
  </si>
  <si>
    <t>PSPTO_RS14595</t>
  </si>
  <si>
    <t>PSPTO_RS07050</t>
  </si>
  <si>
    <t>PSPTO_RS27520</t>
  </si>
  <si>
    <t>PSPTO_RS06535</t>
  </si>
  <si>
    <t>PSPTO_RS28420</t>
  </si>
  <si>
    <t>PSPTO_RS03725</t>
  </si>
  <si>
    <t>PSPTO_RS06205</t>
  </si>
  <si>
    <t>PSPTO_RS23865</t>
  </si>
  <si>
    <t>PSPTO_RS07535</t>
  </si>
  <si>
    <t>PSPTO_RS27935</t>
  </si>
  <si>
    <t>PSPTO_RS20915</t>
  </si>
  <si>
    <t>PSPTO_RS21155</t>
  </si>
  <si>
    <t>PSPTO_RS24195</t>
  </si>
  <si>
    <t>PSPTO_RS22980</t>
  </si>
  <si>
    <t>PSPTO_RS05825</t>
  </si>
  <si>
    <t>PSPTO_RS00810</t>
  </si>
  <si>
    <t>PSPTO_RS04905</t>
  </si>
  <si>
    <t>PSPTO_RS27495</t>
  </si>
  <si>
    <t>PSPTO_RS03930</t>
  </si>
  <si>
    <t>PSPTO_RS30115</t>
  </si>
  <si>
    <t>PSPTO_RS28980</t>
  </si>
  <si>
    <t>PSPTO_RS15915</t>
  </si>
  <si>
    <t>PSPTO_RS18550</t>
  </si>
  <si>
    <t>PSPTO_RS26505</t>
  </si>
  <si>
    <t>PSPTO_RS24130</t>
  </si>
  <si>
    <t>PSPTO_RS25010</t>
  </si>
  <si>
    <t>PSPTO_RS26055</t>
  </si>
  <si>
    <t>PSPTO_RS26680</t>
  </si>
  <si>
    <t>PSPTO_RS13835</t>
  </si>
  <si>
    <t>PSPTO_RS00565</t>
  </si>
  <si>
    <t>PSPTO_RS00005</t>
  </si>
  <si>
    <t>PSPTO_RS28135</t>
  </si>
  <si>
    <t>PSPTO_RS16480</t>
  </si>
  <si>
    <t>PSPTO_RS19890</t>
  </si>
  <si>
    <t>PSPTO_RS20670</t>
  </si>
  <si>
    <t>PSPTO_RS16295</t>
  </si>
  <si>
    <t>PSPTO_RS10245</t>
  </si>
  <si>
    <t>PSPTO_RS03185</t>
  </si>
  <si>
    <t>PSPTO_RS02150</t>
  </si>
  <si>
    <t>PSPTO_RS16510</t>
  </si>
  <si>
    <t>PSPTO_RS07165</t>
  </si>
  <si>
    <t>PSPTO_RS15210</t>
  </si>
  <si>
    <t>PSPTO_RS12280</t>
  </si>
  <si>
    <t>PSPTO_RS22190</t>
  </si>
  <si>
    <t>PSPTO_RS13520</t>
  </si>
  <si>
    <t>PSPTO_RS03785</t>
  </si>
  <si>
    <t>PSPTO_RS09445</t>
  </si>
  <si>
    <t>PSPTO_RS16345</t>
  </si>
  <si>
    <t>PSPTO_RS10695</t>
  </si>
  <si>
    <t>PSPTO_RS17810</t>
  </si>
  <si>
    <t>PSPTO_RS11285</t>
  </si>
  <si>
    <t>PSPTO_RS11095</t>
  </si>
  <si>
    <t>PSPTO_RS25280</t>
  </si>
  <si>
    <t>PSPTO_RS26120</t>
  </si>
  <si>
    <t>PSPTO_RS16075</t>
  </si>
  <si>
    <t>PSPTO_RS08065</t>
  </si>
  <si>
    <t>PSPTO_RS17465</t>
  </si>
  <si>
    <t>PSPTO_RS17495</t>
  </si>
  <si>
    <t>PSPTO_RS16080</t>
  </si>
  <si>
    <t>PSPTO_RS18200</t>
  </si>
  <si>
    <t>PSPTO_RS06655</t>
  </si>
  <si>
    <t>PSPTO_RS11195</t>
  </si>
  <si>
    <t>PSPTO_RS11310</t>
  </si>
  <si>
    <t>PSPTO_RS08055</t>
  </si>
  <si>
    <t>PSPTO_RS11430</t>
  </si>
  <si>
    <t>PSPTO_RS21460</t>
  </si>
  <si>
    <t>PSPTO_RS16910</t>
  </si>
  <si>
    <t>PSPTO_RS07915</t>
  </si>
  <si>
    <t>PSPTO_RS28900</t>
  </si>
  <si>
    <t>PSPTO_RS23430</t>
  </si>
  <si>
    <t>PSPTO_RS26500</t>
  </si>
  <si>
    <t>PSPTO_RS23355</t>
  </si>
  <si>
    <t>PSPTO_RS08115</t>
  </si>
  <si>
    <t>PSPTO_RS22245</t>
  </si>
  <si>
    <t>PSPTO_RS19965</t>
  </si>
  <si>
    <t>PSPTO_RS19960</t>
  </si>
  <si>
    <t>PSPTO_RS05080</t>
  </si>
  <si>
    <t>PSPTO_RS28730</t>
  </si>
  <si>
    <t>PSPTO_RS17360</t>
  </si>
  <si>
    <t>PSPTO_RS25880</t>
  </si>
  <si>
    <t>PSPTO_RS25415</t>
  </si>
  <si>
    <t>PSPTO_RS23560</t>
  </si>
  <si>
    <t>PSPTO_RS16845</t>
  </si>
  <si>
    <t>PSPTO_RS11890</t>
  </si>
  <si>
    <t>PSPTO_RS13285</t>
  </si>
  <si>
    <t>PSPTO_RS07205</t>
  </si>
  <si>
    <t>PSPTO_RS11475</t>
  </si>
  <si>
    <t>PSPTO_RS19605</t>
  </si>
  <si>
    <t>PSPTO_RS10035</t>
  </si>
  <si>
    <t>PSPTO_RS23225</t>
  </si>
  <si>
    <t>PSPTO_RS19725</t>
  </si>
  <si>
    <t>PSPTO_RS08205</t>
  </si>
  <si>
    <t>PSPTO_RS21050</t>
  </si>
  <si>
    <t>PSPTO_RS07755</t>
  </si>
  <si>
    <t>PSPTO_RS07550</t>
  </si>
  <si>
    <t>PSPTO_RS07445</t>
  </si>
  <si>
    <t>PSPTO_RS05105</t>
  </si>
  <si>
    <t>PSPTO_RS24795</t>
  </si>
  <si>
    <t>PSPTO_RS11450</t>
  </si>
  <si>
    <t>PSPTO_RS14080</t>
  </si>
  <si>
    <t>PSPTO_RS10190</t>
  </si>
  <si>
    <t>PSPTO_RS18475</t>
  </si>
  <si>
    <t>PSPTO_RS09330</t>
  </si>
  <si>
    <t>PSPTO_RS19005</t>
  </si>
  <si>
    <t>PSPTO_RS09370</t>
  </si>
  <si>
    <t>PSPTO_RS24725</t>
  </si>
  <si>
    <t>PSPTO_RS04335</t>
  </si>
  <si>
    <t>PSPTO_RS17095</t>
  </si>
  <si>
    <t>PSPTO_RS00875</t>
  </si>
  <si>
    <t>PSPTO_RS28390</t>
  </si>
  <si>
    <t>PSPTO_RS25485</t>
  </si>
  <si>
    <t>PSPTO_RS15020</t>
  </si>
  <si>
    <t>PSPTO_RS24345</t>
  </si>
  <si>
    <t>PSPTO_RS07110</t>
  </si>
  <si>
    <t>PSPTO_RS03635</t>
  </si>
  <si>
    <t>PSPTO_RS04955</t>
  </si>
  <si>
    <t>PSPTO_RS21845</t>
  </si>
  <si>
    <t>PSPTO_RS19475</t>
  </si>
  <si>
    <t>PSPTO_RS15270</t>
  </si>
  <si>
    <t>PSPTO_RS19245</t>
  </si>
  <si>
    <t>PSPTO_RS02960</t>
  </si>
  <si>
    <t>PSPTO_RS04255</t>
  </si>
  <si>
    <t>PSPTO_RS04565</t>
  </si>
  <si>
    <t>PSPTO_RS12805</t>
  </si>
  <si>
    <t>PSPTO_RS28030</t>
  </si>
  <si>
    <t>PSPTO_RS17230</t>
  </si>
  <si>
    <t>PSPTO_RS09815</t>
  </si>
  <si>
    <t>PSPTO_RS11960</t>
  </si>
  <si>
    <t>PSPTO_RS22580</t>
  </si>
  <si>
    <t>PSPTO_RS01145</t>
  </si>
  <si>
    <t>PSPTO_RS16905</t>
  </si>
  <si>
    <t>PSPTO_RS23260</t>
  </si>
  <si>
    <t>PSPTO_RS20865</t>
  </si>
  <si>
    <t>PSPTO_RS15720</t>
  </si>
  <si>
    <t>PSPTO_RS06640</t>
  </si>
  <si>
    <t>PSPTO_RS02155</t>
  </si>
  <si>
    <t>PSPTO_RS26045</t>
  </si>
  <si>
    <t>PSPTO_RS06565</t>
  </si>
  <si>
    <t>PSPTO_RS09295</t>
  </si>
  <si>
    <t>PSPTO_RS20075</t>
  </si>
  <si>
    <t>PSPTO_RS09975</t>
  </si>
  <si>
    <t>PSPTO_RS08295</t>
  </si>
  <si>
    <t>PSPTO_RS19760</t>
  </si>
  <si>
    <t>PSPTO_RS17700</t>
  </si>
  <si>
    <t>PSPTO_RS20065</t>
  </si>
  <si>
    <t>PSPTO_RS03715</t>
  </si>
  <si>
    <t>PSPTO_RS08555</t>
  </si>
  <si>
    <t>PSPTO_RS14485</t>
  </si>
  <si>
    <t>PSPTO_RS22965</t>
  </si>
  <si>
    <t>PSPTO_RS02675</t>
  </si>
  <si>
    <t>PSPTO_RS02135</t>
  </si>
  <si>
    <t>PSPTO_RS12990</t>
  </si>
  <si>
    <t>PSPTO_RS07675</t>
  </si>
  <si>
    <t>PSPTO_RS26515</t>
  </si>
  <si>
    <t>PSPTO_RS12485</t>
  </si>
  <si>
    <t>PSPTO_RS06985</t>
  </si>
  <si>
    <t>PSPTO_RS02065</t>
  </si>
  <si>
    <t>PSPTO_RS02690</t>
  </si>
  <si>
    <t>PSPTO_RS28540</t>
  </si>
  <si>
    <t>PSPTO_RS00660</t>
  </si>
  <si>
    <t>PSPTO_RS02360</t>
  </si>
  <si>
    <t>PSPTO_RS09580</t>
  </si>
  <si>
    <t>PSPTO_RS03855</t>
  </si>
  <si>
    <t>PSPTO_RS04340</t>
  </si>
  <si>
    <t>PSPTO_RS23570</t>
  </si>
  <si>
    <t>PSPTO_RS18490</t>
  </si>
  <si>
    <t>PSPTO_RS15960</t>
  </si>
  <si>
    <t>PSPTO_RS19195</t>
  </si>
  <si>
    <t>PSPTO_RS13950</t>
  </si>
  <si>
    <t>PSPTO_RS21300</t>
  </si>
  <si>
    <t>PSPTO_RS26705</t>
  </si>
  <si>
    <t>PSPTO_RS27385</t>
  </si>
  <si>
    <t>PSPTO_RS06760</t>
  </si>
  <si>
    <t>PSPTO_RS06410</t>
  </si>
  <si>
    <t>PSPTO_RS14815</t>
  </si>
  <si>
    <t>PSPTO_RS08435</t>
  </si>
  <si>
    <t>PSPTO_RS21140</t>
  </si>
  <si>
    <t>PSPTO_RS22620</t>
  </si>
  <si>
    <t>PSPTO_RS16490</t>
  </si>
  <si>
    <t>PSPTO_RS27955</t>
  </si>
  <si>
    <t>PSPTO_RS01820</t>
  </si>
  <si>
    <t>PSPTO_RS15790</t>
  </si>
  <si>
    <t>PSPTO_RS09030</t>
  </si>
  <si>
    <t>PSPTO_RS26200</t>
  </si>
  <si>
    <t>PSPTO_RS13605</t>
  </si>
  <si>
    <t>PSPTO_RS27405</t>
  </si>
  <si>
    <t>PSPTO_RS20715</t>
  </si>
  <si>
    <t>PSPTO_RS18650</t>
  </si>
  <si>
    <t>PSPTO_RS24645</t>
  </si>
  <si>
    <t>PSPTO_RS28195</t>
  </si>
  <si>
    <t>PSPTO_RS22040</t>
  </si>
  <si>
    <t>PSPTO_RS12765</t>
  </si>
  <si>
    <t>PSPTO_RS05385</t>
  </si>
  <si>
    <t>PSPTO_RS06290</t>
  </si>
  <si>
    <t>PSPTO_RS28705</t>
  </si>
  <si>
    <t>PSPTO_RS28945</t>
  </si>
  <si>
    <t>PSPTO_RS20730</t>
  </si>
  <si>
    <t>PSPTO_RS05805</t>
  </si>
  <si>
    <t>PSPTO_RS22745</t>
  </si>
  <si>
    <t>PSPTO_RS24275</t>
  </si>
  <si>
    <t>PSPTO_RS16615</t>
  </si>
  <si>
    <t>PSPTO_RS12660</t>
  </si>
  <si>
    <t>PSPTO_RS03545</t>
  </si>
  <si>
    <t>PSPTO_RS00215</t>
  </si>
  <si>
    <t>PSPTO_RS00190</t>
  </si>
  <si>
    <t>PSPTO_RS28185</t>
  </si>
  <si>
    <t>PSPTO_RS14685</t>
  </si>
  <si>
    <t>PSPTO_RS16635</t>
  </si>
  <si>
    <t>PSPTO_RS01030</t>
  </si>
  <si>
    <t>PSPTO_RS06485</t>
  </si>
  <si>
    <t>PSPTO_RS27985</t>
  </si>
  <si>
    <t>PSPTO_RS26950</t>
  </si>
  <si>
    <t>PSPTO_RS23640</t>
  </si>
  <si>
    <t>PSPTO_RS24490</t>
  </si>
  <si>
    <t>PSPTO_RS26925</t>
  </si>
  <si>
    <t>PSPTO_RS25825</t>
  </si>
  <si>
    <t>PSPTO_RS18870</t>
  </si>
  <si>
    <t>PSPTO_RS15345</t>
  </si>
  <si>
    <t>PSPTO_RS27770</t>
  </si>
  <si>
    <t>PSPTO_RS28550</t>
  </si>
  <si>
    <t>PSPTO_RS10180</t>
  </si>
  <si>
    <t>PSPTO_RS09835</t>
  </si>
  <si>
    <t>PSPTO_RS05310</t>
  </si>
  <si>
    <t>PSPTO_RS25490</t>
  </si>
  <si>
    <t>PSPTO_RS27080</t>
  </si>
  <si>
    <t>PSPTO_RS04965</t>
  </si>
  <si>
    <t>PSPTO_RS11230</t>
  </si>
  <si>
    <t>PSPTO_RS17195</t>
  </si>
  <si>
    <t>PSPTO_RS01155</t>
  </si>
  <si>
    <t>PSPTO_RS28775</t>
  </si>
  <si>
    <t>PSPTO_RS03590</t>
  </si>
  <si>
    <t>PSPTO_RS06730</t>
  </si>
  <si>
    <t>PSPTO_RS01865</t>
  </si>
  <si>
    <t>PSPTO_RS16960</t>
  </si>
  <si>
    <t>PSPTO_RS06005</t>
  </si>
  <si>
    <t>PSPTO_RS11710</t>
  </si>
  <si>
    <t>PSPTO_RS10285</t>
  </si>
  <si>
    <t>PSPTO_RS16135</t>
  </si>
  <si>
    <t>PSPTO_RS07080</t>
  </si>
  <si>
    <t>PSPTO_RS20020</t>
  </si>
  <si>
    <t>PSPTO_RS05320</t>
  </si>
  <si>
    <t>PSPTO_RS00505</t>
  </si>
  <si>
    <t>PSPTO_RS16470</t>
  </si>
  <si>
    <t>PSPTO_RS05975</t>
  </si>
  <si>
    <t>PSPTO_RS27380</t>
  </si>
  <si>
    <t>PSPTO_RS05675</t>
  </si>
  <si>
    <t>PSPTO_RS03510</t>
  </si>
  <si>
    <t>PSPTO_RS09820</t>
  </si>
  <si>
    <t>PSPTO_RS04070</t>
  </si>
  <si>
    <t>PSPTO_RS19500</t>
  </si>
  <si>
    <t>PSPTO_RS26035</t>
  </si>
  <si>
    <t>PSPTO_RS04995</t>
  </si>
  <si>
    <t>PSPTO_RS13630</t>
  </si>
  <si>
    <t>PSPTO_RS17660</t>
  </si>
  <si>
    <t>PSPTO_RS29000</t>
  </si>
  <si>
    <t>PSPTO_RS14435</t>
  </si>
  <si>
    <t>PSPTO_RS27430</t>
  </si>
  <si>
    <t>PSPTO_RS27900</t>
  </si>
  <si>
    <t>PSPTO_RS27690</t>
  </si>
  <si>
    <t>PSPTO_RS21875</t>
  </si>
  <si>
    <t>PSPTO_RS18130</t>
  </si>
  <si>
    <t>PSPTO_RS22675</t>
  </si>
  <si>
    <t>PSPTO_RS14565</t>
  </si>
  <si>
    <t>PSPTO_RS24815</t>
  </si>
  <si>
    <t>PSPTO_RS09015</t>
  </si>
  <si>
    <t>PSPTO_RS09280</t>
  </si>
  <si>
    <t>PSPTO_RS15765</t>
  </si>
  <si>
    <t>PSPTO_RS28435</t>
  </si>
  <si>
    <t>PSPTO_RS12985</t>
  </si>
  <si>
    <t>PSPTO_RS17945</t>
  </si>
  <si>
    <t>PSPTO_RS16250</t>
  </si>
  <si>
    <t>PSPTO_RS02290</t>
  </si>
  <si>
    <t>PSPTO_RS16445</t>
  </si>
  <si>
    <t>PSPTO_RS11970</t>
  </si>
  <si>
    <t>PSPTO_RS07715</t>
  </si>
  <si>
    <t>PSPTO_RS23000</t>
  </si>
  <si>
    <t>PSPTO_RS14875</t>
  </si>
  <si>
    <t>PSPTO_RS08010</t>
  </si>
  <si>
    <t>PSPTO_RS18805</t>
  </si>
  <si>
    <t>PSPTO_RS22385</t>
  </si>
  <si>
    <t>PSPTO_RS21295</t>
  </si>
  <si>
    <t>PSPTO_RS26205</t>
  </si>
  <si>
    <t>PSPTO_RS15010</t>
  </si>
  <si>
    <t>PSPTO_RS03080</t>
  </si>
  <si>
    <t>PSPTO_RS08045</t>
  </si>
  <si>
    <t>PSPTO_RS06390</t>
  </si>
  <si>
    <t>PSPTO_RS26235</t>
  </si>
  <si>
    <t>PSPTO_RS17285</t>
  </si>
  <si>
    <t>PSPTO_RS22995</t>
  </si>
  <si>
    <t>PSPTO_RS20905</t>
  </si>
  <si>
    <t>PSPTO_RS19370</t>
  </si>
  <si>
    <t>PSPTO_RS05260</t>
  </si>
  <si>
    <t>PSPTO_RS03320</t>
  </si>
  <si>
    <t>PSPTO_RS14350</t>
  </si>
  <si>
    <t>PSPTO_RS20080</t>
  </si>
  <si>
    <t>PSPTO_RS08885</t>
  </si>
  <si>
    <t>PSPTO_RS23410</t>
  </si>
  <si>
    <t>PSPTO_RS26820</t>
  </si>
  <si>
    <t>PSPTO_RS20315</t>
  </si>
  <si>
    <t>PSPTO_RS02070</t>
  </si>
  <si>
    <t>PSPTO_RS18555</t>
  </si>
  <si>
    <t>PSPTO_RS10520</t>
  </si>
  <si>
    <t>PSPTO_RS10125</t>
  </si>
  <si>
    <t>PSPTO_RS23860</t>
  </si>
  <si>
    <t>PSPTO_RS12600</t>
  </si>
  <si>
    <t>PSPTO_RS00520</t>
  </si>
  <si>
    <t>PSPTO_RS19345</t>
  </si>
  <si>
    <t>PSPTO_RS08050</t>
  </si>
  <si>
    <t>PSPTO_RS02015</t>
  </si>
  <si>
    <t>PSPTO_RS02140</t>
  </si>
  <si>
    <t>PSPTO_RS23035</t>
  </si>
  <si>
    <t>PSPTO_RS19420</t>
  </si>
  <si>
    <t>PSPTO_RS11740</t>
  </si>
  <si>
    <t>PSPTO_RS14805</t>
  </si>
  <si>
    <t>PSPTO_RS23515</t>
  </si>
  <si>
    <t>PSPTO_RS19075</t>
  </si>
  <si>
    <t>PSPTO_RS19030</t>
  </si>
  <si>
    <t>PSPTO_RS11440</t>
  </si>
  <si>
    <t>PSPTO_RS16995</t>
  </si>
  <si>
    <t>PSPTO_RS12705</t>
  </si>
  <si>
    <t>PSPTO_RS27350</t>
  </si>
  <si>
    <t>PSPTO_RS21270</t>
  </si>
  <si>
    <t>PSPTO_RS15175</t>
  </si>
  <si>
    <t>PSPTO_RS22590</t>
  </si>
  <si>
    <t>PSPTO_RS03105</t>
  </si>
  <si>
    <t>PSPTO_RS10305</t>
  </si>
  <si>
    <t>PSPTO_RS02195</t>
  </si>
  <si>
    <t>PSPTO_RS01165</t>
  </si>
  <si>
    <t>PSPTO_RS03375</t>
  </si>
  <si>
    <t>PSPTO_RS22810</t>
  </si>
  <si>
    <t>PSPTO_RS05315</t>
  </si>
  <si>
    <t>PSPTO_RS24965</t>
  </si>
  <si>
    <t>PSPTO_RS12290</t>
  </si>
  <si>
    <t>PSPTO_RS14535</t>
  </si>
  <si>
    <t>PSPTO_RS07855</t>
  </si>
  <si>
    <t>PSPTO_RS11860</t>
  </si>
  <si>
    <t>PSPTO_RS15215</t>
  </si>
  <si>
    <t>PSPTO_RS21450</t>
  </si>
  <si>
    <t>PSPTO_RS00985</t>
  </si>
  <si>
    <t>PSPTO_RS13595</t>
  </si>
  <si>
    <t>PSPTO_RS10890</t>
  </si>
  <si>
    <t>PSPTO_RS04135</t>
  </si>
  <si>
    <t>PSPTO_RS11535</t>
  </si>
  <si>
    <t>PSPTO_RS11270</t>
  </si>
  <si>
    <t>PSPTO_RS11540</t>
  </si>
  <si>
    <t>PSPTO_RS17045</t>
  </si>
  <si>
    <t>PSPTO_RS02210</t>
  </si>
  <si>
    <t>PSPTO_RS08460</t>
  </si>
  <si>
    <t>PSPTO_RS26845</t>
  </si>
  <si>
    <t>PSPTO_RS18320</t>
  </si>
  <si>
    <t>PSPTO_RS15490</t>
  </si>
  <si>
    <t>PSPTO_RS17370</t>
  </si>
  <si>
    <t>PSPTO_RS26125</t>
  </si>
  <si>
    <t>PSPTO_RS23955</t>
  </si>
  <si>
    <t>PSPTO_RS25385</t>
  </si>
  <si>
    <t>PSPTO_RS14030</t>
  </si>
  <si>
    <t>PSPTO_RS00365</t>
  </si>
  <si>
    <t>PSPTO_RS11560</t>
  </si>
  <si>
    <t>PSPTO_RS14160</t>
  </si>
  <si>
    <t>PSPTO_RS05955</t>
  </si>
  <si>
    <t>PSPTO_RS21760</t>
  </si>
  <si>
    <t>PSPTO_RS05520</t>
  </si>
  <si>
    <t>PSPTO_RS24480</t>
  </si>
  <si>
    <t>PSPTO_RS20590</t>
  </si>
  <si>
    <t>PSPTO_RS09530</t>
  </si>
  <si>
    <t>PSPTO_RS18905</t>
  </si>
  <si>
    <t>PSPTO_RS19625</t>
  </si>
  <si>
    <t>PSPTO_RS19210</t>
  </si>
  <si>
    <t>PSPTO_RS01750</t>
  </si>
  <si>
    <t>PSPTO_RS21515</t>
  </si>
  <si>
    <t>PSPTO_RS00705</t>
  </si>
  <si>
    <t>PSPTO_RS18590</t>
  </si>
  <si>
    <t>PSPTO_RS08145</t>
  </si>
  <si>
    <t>PSPTO_RS01170</t>
  </si>
  <si>
    <t>PSPTO_RS03810</t>
  </si>
  <si>
    <t>PSPTO_RS02435</t>
  </si>
  <si>
    <t>PSPTO_RS28355</t>
  </si>
  <si>
    <t>PSPTO_RS07720</t>
  </si>
  <si>
    <t>PSPTO_RS13295</t>
  </si>
  <si>
    <t>PSPTO_RS26840</t>
  </si>
  <si>
    <t>PSPTO_RS19855</t>
  </si>
  <si>
    <t>PSPTO_RS13315</t>
  </si>
  <si>
    <t>PSPTO_RS21945</t>
  </si>
  <si>
    <t>PSPTO_RS18575</t>
  </si>
  <si>
    <t>PSPTO_RS04685</t>
  </si>
  <si>
    <t>PSPTO_RS08520</t>
  </si>
  <si>
    <t>PSPTO_RS15245</t>
  </si>
  <si>
    <t>PSPTO_RS24685</t>
  </si>
  <si>
    <t>PSPTO_RS15695</t>
  </si>
  <si>
    <t>PSPTO_RS10350</t>
  </si>
  <si>
    <t>PSPTO_RS19645</t>
  </si>
  <si>
    <t>PSPTO_RS10500</t>
  </si>
  <si>
    <t>PSPTO_RS04890</t>
  </si>
  <si>
    <t>PSPTO_RS09200</t>
  </si>
  <si>
    <t>PSPTO_RS00360</t>
  </si>
  <si>
    <t>PSPTO_RS08170</t>
  </si>
  <si>
    <t>PSPTO_RS27265</t>
  </si>
  <si>
    <t>PSPTO_RS16875</t>
  </si>
  <si>
    <t>PSPTO_RS22815</t>
  </si>
  <si>
    <t>PSPTO_RS17795</t>
  </si>
  <si>
    <t>PSPTO_RS15130</t>
  </si>
  <si>
    <t>PSPTO_RS09770</t>
  </si>
  <si>
    <t>PSPTO_RS06610</t>
  </si>
  <si>
    <t>PSPTO_RS13590</t>
  </si>
  <si>
    <t>PSPTO_RS23070</t>
  </si>
  <si>
    <t>PSPTO_RS27355</t>
  </si>
  <si>
    <t>PSPTO_RS06970</t>
  </si>
  <si>
    <t>PSPTO_RS24845</t>
  </si>
  <si>
    <t>PSPTO_RS15840</t>
  </si>
  <si>
    <t>PSPTO_RS06035</t>
  </si>
  <si>
    <t>PSPTO_RS06110</t>
  </si>
  <si>
    <t>PSPTO_RS09045</t>
  </si>
  <si>
    <t>PSPTO_RS05480</t>
  </si>
  <si>
    <t>PSPTO_RS28970</t>
  </si>
  <si>
    <t>PSPTO_RS05060</t>
  </si>
  <si>
    <t>PSPTO_RS26340</t>
  </si>
  <si>
    <t>PSPTO_RS09070</t>
  </si>
  <si>
    <t>PSPTO_RS01780</t>
  </si>
  <si>
    <t>PSPTO_RS22760</t>
  </si>
  <si>
    <t>PSPTO_RS19465</t>
  </si>
  <si>
    <t>PSPTO_RS28675</t>
  </si>
  <si>
    <t>PSPTO_RS08845</t>
  </si>
  <si>
    <t>PSPTO_RS10240</t>
  </si>
  <si>
    <t>PSPTO_RS21545</t>
  </si>
  <si>
    <t>PSPTO_RS00410</t>
  </si>
  <si>
    <t>PSPTO_RS14790</t>
  </si>
  <si>
    <t>PSPTO_RS12935</t>
  </si>
  <si>
    <t>PSPTO_RS22300</t>
  </si>
  <si>
    <t>PSPTO_RS10585</t>
  </si>
  <si>
    <t>PSPTO_RS26335</t>
  </si>
  <si>
    <t>PSPTO_RS07455</t>
  </si>
  <si>
    <t>PSPTO_RS27105</t>
  </si>
  <si>
    <t>PSPTO_RS27860</t>
  </si>
  <si>
    <t>PSPTO_RS14290</t>
  </si>
  <si>
    <t>PSPTO_RS02785</t>
  </si>
  <si>
    <t>PSPTO_RS13980</t>
  </si>
  <si>
    <t>PSPTO_RS00535</t>
  </si>
  <si>
    <t>PSPTO_RS23290</t>
  </si>
  <si>
    <t>PSPTO_RS23045</t>
  </si>
  <si>
    <t>PSPTO_RS22260</t>
  </si>
  <si>
    <t>PSPTO_RS25020</t>
  </si>
  <si>
    <t>PSPTO_RS27525</t>
  </si>
  <si>
    <t>PSPTO_RS19225</t>
  </si>
  <si>
    <t>PSPTO_RS02165</t>
  </si>
  <si>
    <t>PSPTO_RS24230</t>
  </si>
  <si>
    <t>PSPTO_RS15620</t>
  </si>
  <si>
    <t>PSPTO_RS08035</t>
  </si>
  <si>
    <t>PSPTO_RS20375</t>
  </si>
  <si>
    <t>PSPTO_RS28990</t>
  </si>
  <si>
    <t>PSPTO_RS23140</t>
  </si>
  <si>
    <t>PSPTO_RS01255</t>
  </si>
  <si>
    <t>PSPTO_RS28645</t>
  </si>
  <si>
    <t>PSPTO_RS08740</t>
  </si>
  <si>
    <t>PSPTO_RS11295</t>
  </si>
  <si>
    <t>PSPTO_RS01915</t>
  </si>
  <si>
    <t>PSPTO_RS21870</t>
  </si>
  <si>
    <t>PSPTO_RS22000</t>
  </si>
  <si>
    <t>PSPTO_RS12800</t>
  </si>
  <si>
    <t>PSPTO_RS24880</t>
  </si>
  <si>
    <t>PSPTO_RS27550</t>
  </si>
  <si>
    <t>PSPTO_RS19580</t>
  </si>
  <si>
    <t>PSPTO_RS24860</t>
  </si>
  <si>
    <t>PSPTO_RS22065</t>
  </si>
  <si>
    <t>PSPTO_RS13855</t>
  </si>
  <si>
    <t>PSPTO_RS22835</t>
  </si>
  <si>
    <t>PSPTO_RS12210</t>
  </si>
  <si>
    <t>PSPTO_RS24325</t>
  </si>
  <si>
    <t>PSPTO_RS18985</t>
  </si>
  <si>
    <t>PSPTO_RS25910</t>
  </si>
  <si>
    <t>PSPTO_RS11185</t>
  </si>
  <si>
    <t>PSPTO_RS14975</t>
  </si>
  <si>
    <t>PSPTO_RS10250</t>
  </si>
  <si>
    <t>PSPTO_RS12435</t>
  </si>
  <si>
    <t>PSPTO_RS20545</t>
  </si>
  <si>
    <t>PSPTO_RS27785</t>
  </si>
  <si>
    <t>PSPTO_RS26565</t>
  </si>
  <si>
    <t>PSPTO_RS10575</t>
  </si>
  <si>
    <t>PSPTO_RS15000</t>
  </si>
  <si>
    <t>PSPTO_RS27575</t>
  </si>
  <si>
    <t>PSPTO_RS15310</t>
  </si>
  <si>
    <t>PSPTO_RS00615</t>
  </si>
  <si>
    <t>PSPTO_RS00255</t>
  </si>
  <si>
    <t>PSPTO_RS12245</t>
  </si>
  <si>
    <t>PSPTO_RS21670</t>
  </si>
  <si>
    <t>PSPTO_RS30110</t>
  </si>
  <si>
    <t>PSPTO_RS08895</t>
  </si>
  <si>
    <t>PSPTO_RS27180</t>
  </si>
  <si>
    <t>PSPTO_RS21585</t>
  </si>
  <si>
    <t>PSPTO_RS16770</t>
  </si>
  <si>
    <t>PSPTO_RS06095</t>
  </si>
  <si>
    <t>PSPTO_RS11520</t>
  </si>
  <si>
    <t>PSPTO_RS19640</t>
  </si>
  <si>
    <t>PSPTO_RS18310</t>
  </si>
  <si>
    <t>PSPTO_RS06080</t>
  </si>
  <si>
    <t>PSPTO_RS01970</t>
  </si>
  <si>
    <t>PSPTO_RS24340</t>
  </si>
  <si>
    <t>PSPTO_RS22840</t>
  </si>
  <si>
    <t>PSPTO_RS04660</t>
  </si>
  <si>
    <t>PSPTO_RS14230</t>
  </si>
  <si>
    <t>PSPTO_RS22940</t>
  </si>
  <si>
    <t>PSPTO_RS14890</t>
  </si>
  <si>
    <t>PSPTO_RS07100</t>
  </si>
  <si>
    <t>PSPTO_RS06590</t>
  </si>
  <si>
    <t>PSPTO_RS23240</t>
  </si>
  <si>
    <t>PSPTO_RS24805</t>
  </si>
  <si>
    <t>PSPTO_RS15555</t>
  </si>
  <si>
    <t>PSPTO_RS19335</t>
  </si>
  <si>
    <t>PSPTO_RS05235</t>
  </si>
  <si>
    <t>PSPTO_RS25380</t>
  </si>
  <si>
    <t>PSPTO_RS08765</t>
  </si>
  <si>
    <t>PSPTO_RS11820</t>
  </si>
  <si>
    <t>PSPTO_RS03975</t>
  </si>
  <si>
    <t>PSPTO_RS08940</t>
  </si>
  <si>
    <t>PSPTO_RS28590</t>
  </si>
  <si>
    <t>PSPTO_RS28250</t>
  </si>
  <si>
    <t>PSPTO_RS05835</t>
  </si>
  <si>
    <t>PSPTO_RS16870</t>
  </si>
  <si>
    <t>PSPTO_RS08640</t>
  </si>
  <si>
    <t>PSPTO_RS17620</t>
  </si>
  <si>
    <t>PSPTO_RS00895</t>
  </si>
  <si>
    <t>PSPTO_RS21495</t>
  </si>
  <si>
    <t>PSPTO_RS14410</t>
  </si>
  <si>
    <t>PSPTO_RS18690</t>
  </si>
  <si>
    <t>PSPTO_RS28050</t>
  </si>
  <si>
    <t>PSPTO_RS13430</t>
  </si>
  <si>
    <t>PSPTO_RS03875</t>
  </si>
  <si>
    <t>PSPTO_RS09920</t>
  </si>
  <si>
    <t>PSPTO_RS26850</t>
  </si>
  <si>
    <t>PSPTO_RS04160</t>
  </si>
  <si>
    <t>PSPTO_RS22860</t>
  </si>
  <si>
    <t>PSPTO_RS16040</t>
  </si>
  <si>
    <t>PSPTO_RS09270</t>
  </si>
  <si>
    <t>PSPTO_RS01040</t>
  </si>
  <si>
    <t>PSPTO_RS28365</t>
  </si>
  <si>
    <t>PSPTO_RS13975</t>
  </si>
  <si>
    <t>PSPTO_RS13795</t>
  </si>
  <si>
    <t>PSPTO_RS13275</t>
  </si>
  <si>
    <t>PSPTO_RS11840</t>
  </si>
  <si>
    <t>PSPTO_RS27885</t>
  </si>
  <si>
    <t>PSPTO_RS21605</t>
  </si>
  <si>
    <t>PSPTO_RS21315</t>
  </si>
  <si>
    <t>PSPTO_RS26605</t>
  </si>
  <si>
    <t>PSPTO_RS00375</t>
  </si>
  <si>
    <t>PSPTO_RS22720</t>
  </si>
  <si>
    <t>PSPTO_RS09080</t>
  </si>
  <si>
    <t>PSPTO_RS02525</t>
  </si>
  <si>
    <t>PSPTO_RS24425</t>
  </si>
  <si>
    <t>PSPTO_RS18250</t>
  </si>
  <si>
    <t>PSPTO_RS16680</t>
  </si>
  <si>
    <t>PSPTO_RS22935</t>
  </si>
  <si>
    <t>PSPTO_RS19880</t>
  </si>
  <si>
    <t>PSPTO_RS28510</t>
  </si>
  <si>
    <t>PSPTO_RS16505</t>
  </si>
  <si>
    <t>PSPTO_RS16460</t>
  </si>
  <si>
    <t>PSPTO_RS05530</t>
  </si>
  <si>
    <t>PSPTO_RS13120</t>
  </si>
  <si>
    <t>PSPTO_RS26815</t>
  </si>
  <si>
    <t>PSPTO_RS24055</t>
  </si>
  <si>
    <t>PSPTO_RS18425</t>
  </si>
  <si>
    <t>PSPTO_RS15890</t>
  </si>
  <si>
    <t>PSPTO_RS27365</t>
  </si>
  <si>
    <t>PSPTO_RS19130</t>
  </si>
  <si>
    <t>PSPTO_RS19050</t>
  </si>
  <si>
    <t>PSPTO_RS23145</t>
  </si>
  <si>
    <t>PSPTO_RS16830</t>
  </si>
  <si>
    <t>PSPTO_RS00680</t>
  </si>
  <si>
    <t>PSPTO_RS17455</t>
  </si>
  <si>
    <t>PSPTO_RS05690</t>
  </si>
  <si>
    <t>PSPTO_RS03440</t>
  </si>
  <si>
    <t>PSPTO_RS19155</t>
  </si>
  <si>
    <t>PSPTO_RS09365</t>
  </si>
  <si>
    <t>PSPTO_RS21060</t>
  </si>
  <si>
    <t>PSPTO_RS13755</t>
  </si>
  <si>
    <t>PSPTO_RS13460</t>
  </si>
  <si>
    <t>PSPTO_RS23150</t>
  </si>
  <si>
    <t>PSPTO_RS07750</t>
  </si>
  <si>
    <t>PSPTO_RS18925</t>
  </si>
  <si>
    <t>PSPTO_RS09500</t>
  </si>
  <si>
    <t>PSPTO_RS27830</t>
  </si>
  <si>
    <t>PSPTO_RS00785</t>
  </si>
  <si>
    <t>PSPTO_RS11640</t>
  </si>
  <si>
    <t>PSPTO_RS23310</t>
  </si>
  <si>
    <t>PSPTO_RS00620</t>
  </si>
  <si>
    <t>PSPTO_RS26420</t>
  </si>
  <si>
    <t>PSPTO_RS21690</t>
  </si>
  <si>
    <t>PSPTO_RS03220</t>
  </si>
  <si>
    <t>PSPTO_RS01850</t>
  </si>
  <si>
    <t>PSPTO_RS02925</t>
  </si>
  <si>
    <t>PSPTO_RS21720</t>
  </si>
  <si>
    <t>PSPTO_RS14360</t>
  </si>
  <si>
    <t>PSPTO_RS16160</t>
  </si>
  <si>
    <t>PSPTO_RS09430</t>
  </si>
  <si>
    <t>PSPTO_RS13770</t>
  </si>
  <si>
    <t>PSPTO_RS16785</t>
  </si>
  <si>
    <t>PSPTO_RS19035</t>
  </si>
  <si>
    <t>PSPTO_RS21065</t>
  </si>
  <si>
    <t>PSPTO_RS10930</t>
  </si>
  <si>
    <t>PSPTO_RS16740</t>
  </si>
  <si>
    <t>PSPTO_RS20620</t>
  </si>
  <si>
    <t>PSPTO_RS11480</t>
  </si>
  <si>
    <t>PSPTO_RS15875</t>
  </si>
  <si>
    <t>PSPTO_RS05115</t>
  </si>
  <si>
    <t>PSPTO_RS24120</t>
  </si>
  <si>
    <t>PSPTO_RS05660</t>
  </si>
  <si>
    <t>PSPTO_RS02420</t>
  </si>
  <si>
    <t>PSPTO_RS16800</t>
  </si>
  <si>
    <t>PSPTO_RS25600</t>
  </si>
  <si>
    <t>PSPTO_RS24135</t>
  </si>
  <si>
    <t>PSPTO_RS14915</t>
  </si>
  <si>
    <t>PSPTO_RS02805</t>
  </si>
  <si>
    <t>PSPTO_RS19350</t>
  </si>
  <si>
    <t>PSPTO_RS08080</t>
  </si>
  <si>
    <t>PSPTO_RS28760</t>
  </si>
  <si>
    <t>PSPTO_RS26495</t>
  </si>
  <si>
    <t>PSPTO_RS21900</t>
  </si>
  <si>
    <t>PSPTO_RS27460</t>
  </si>
  <si>
    <t>PSPTO_RS20220</t>
  </si>
  <si>
    <t>PSPTO_RS12305</t>
  </si>
  <si>
    <t>PSPTO_RS27490</t>
  </si>
  <si>
    <t>PSPTO_RS23595</t>
  </si>
  <si>
    <t>PSPTO_RS21350</t>
  </si>
  <si>
    <t>PSPTO_RS18790</t>
  </si>
  <si>
    <t>PSPTO_RS11220</t>
  </si>
  <si>
    <t>PSPTO_RS18220</t>
  </si>
  <si>
    <t>PSPTO_RS22275</t>
  </si>
  <si>
    <t>PSPTO_RS22310</t>
  </si>
  <si>
    <t>PSPTO_RS21885</t>
  </si>
  <si>
    <t>PSPTO_RS21730</t>
  </si>
  <si>
    <t>PSPTO_RS00060</t>
  </si>
  <si>
    <t>PSPTO_RS19715</t>
  </si>
  <si>
    <t>PSPTO_RS23720</t>
  </si>
  <si>
    <t>PSPTO_RS21570</t>
  </si>
  <si>
    <t>PSPTO_RS14375</t>
  </si>
  <si>
    <t>PSPTO_RS24705</t>
  </si>
  <si>
    <t>PSPTO_RS21205</t>
  </si>
  <si>
    <t>PSPTO_RS14255</t>
  </si>
  <si>
    <t>PSPTO_RS19395</t>
  </si>
  <si>
    <t>PSPTO_RS14285</t>
  </si>
  <si>
    <t>PSPTO_RS14880</t>
  </si>
  <si>
    <t>PSPTO_RS04050</t>
  </si>
  <si>
    <t>PSPTO_RS14015</t>
  </si>
  <si>
    <t>PSPTO_RS18070</t>
  </si>
  <si>
    <t>PSPTO_RS26655</t>
  </si>
  <si>
    <t>PSPTO_RS26025</t>
  </si>
  <si>
    <t>PSPTO_RS13335</t>
  </si>
  <si>
    <t>PSPTO_RS04810</t>
  </si>
  <si>
    <t>PSPTO_RS15465</t>
  </si>
  <si>
    <t>PSPTO_RS27390</t>
  </si>
  <si>
    <t>PSPTO_RS18295</t>
  </si>
  <si>
    <t>PSPTO_RS18570</t>
  </si>
  <si>
    <t>PSPTO_RS20195</t>
  </si>
  <si>
    <t>PSPTO_RS25095</t>
  </si>
  <si>
    <t>PSPTO_RS01330</t>
  </si>
  <si>
    <t>PSPTO_RS14525</t>
  </si>
  <si>
    <t>PSPTO_RS15645</t>
  </si>
  <si>
    <t>PSPTO_RS19565</t>
  </si>
  <si>
    <t>PSPTO_RS22225</t>
  </si>
  <si>
    <t>PSPTO_RS15705</t>
  </si>
  <si>
    <t>PSPTO_RS07505</t>
  </si>
  <si>
    <t>PSPTO_RS27305</t>
  </si>
  <si>
    <t>PSPTO_RS04275</t>
  </si>
  <si>
    <t>PSPTO_RS15485</t>
  </si>
  <si>
    <t>PSPTO_RS01725</t>
  </si>
  <si>
    <t>PSPTO_RS30420</t>
  </si>
  <si>
    <t>PSPTO_RS13510</t>
  </si>
  <si>
    <t>PSPTO_RS07570</t>
  </si>
  <si>
    <t>PSPTO_RS06230</t>
  </si>
  <si>
    <t>PSPTO_RS19660</t>
  </si>
  <si>
    <t>PSPTO_RS18605</t>
  </si>
  <si>
    <t>PSPTO_RS25135</t>
  </si>
  <si>
    <t>PSPTO_RS02580</t>
  </si>
  <si>
    <t>PSPTO_RS09410</t>
  </si>
  <si>
    <t>PSPTO_RS25550</t>
  </si>
  <si>
    <t>PSPTO_RS03280</t>
  </si>
  <si>
    <t>PSPTO_RS20215</t>
  </si>
  <si>
    <t>PSPTO_RS15700</t>
  </si>
  <si>
    <t>PSPTO_RS22625</t>
  </si>
  <si>
    <t>PSPTO_RS27555</t>
  </si>
  <si>
    <t>PSPTO_RS21425</t>
  </si>
  <si>
    <t>PSPTO_RS13420</t>
  </si>
  <si>
    <t>PSPTO_RS26400</t>
  </si>
  <si>
    <t>PSPTO_RS04015</t>
  </si>
  <si>
    <t>PSPTO_RS21635</t>
  </si>
  <si>
    <t>PSPTO_RS13070</t>
  </si>
  <si>
    <t>PSPTO_RS00355</t>
  </si>
  <si>
    <t>PSPTO_RS06980</t>
  </si>
  <si>
    <t>PSPTO_RS07425</t>
  </si>
  <si>
    <t>PSPTO_RS17265</t>
  </si>
  <si>
    <t>PSPTO_RS04000</t>
  </si>
  <si>
    <t>PSPTO_RS09655</t>
  </si>
  <si>
    <t>PSPTO_RS25730</t>
  </si>
  <si>
    <t>PSPTO_RS10475</t>
  </si>
  <si>
    <t>PSPTO_RS03840</t>
  </si>
  <si>
    <t>PSPTO_RS00015</t>
  </si>
  <si>
    <t>PSPTO_RS27930</t>
  </si>
  <si>
    <t>PSPTO_RS25760</t>
  </si>
  <si>
    <t>PSPTO_RS06355</t>
  </si>
  <si>
    <t>PSPTO_RS17825</t>
  </si>
  <si>
    <t>PSPTO_RS13300</t>
  </si>
  <si>
    <t>PSPTO_RS29010</t>
  </si>
  <si>
    <t>PSPTO_RS20225</t>
  </si>
  <si>
    <t>PSPTO_RS07545</t>
  </si>
  <si>
    <t>PSPTO_RS02505</t>
  </si>
  <si>
    <t>PSPTO_RS10000</t>
  </si>
  <si>
    <t>PSPTO_RS01115</t>
  </si>
  <si>
    <t>PSPTO_RS26625</t>
  </si>
  <si>
    <t>PSPTO_RS02565</t>
  </si>
  <si>
    <t>PSPTO_RS19355</t>
  </si>
  <si>
    <t>PSPTO_RS05120</t>
  </si>
  <si>
    <t>PSPTO_RS18655</t>
  </si>
  <si>
    <t>PSPTO_RS22185</t>
  </si>
  <si>
    <t>PSPTO_RS28785</t>
  </si>
  <si>
    <t>PSPTO_RS06040</t>
  </si>
  <si>
    <t>PSPTO_RS04710</t>
  </si>
  <si>
    <t>PSPTO_RS05990</t>
  </si>
  <si>
    <t>PSPTO_RS24820</t>
  </si>
  <si>
    <t>PSPTO_RS20105</t>
  </si>
  <si>
    <t>PSPTO_RS21850</t>
  </si>
  <si>
    <t>PSPTO_RS28690</t>
  </si>
  <si>
    <t>PSPTO_RS18810</t>
  </si>
  <si>
    <t>PSPTO_RS28600</t>
  </si>
  <si>
    <t>PSPTO_RS03735</t>
  </si>
  <si>
    <t>PSPTO_RS03675</t>
  </si>
  <si>
    <t>PSPTO_RS13450</t>
  </si>
  <si>
    <t>PSPTO_RS18400</t>
  </si>
  <si>
    <t>PSPTO_RS20920</t>
  </si>
  <si>
    <t>PSPTO_RS16485</t>
  </si>
  <si>
    <t>PSPTO_RS14885</t>
  </si>
  <si>
    <t>PSPTO_RS17870</t>
  </si>
  <si>
    <t>PSPTO_RS12565</t>
  </si>
  <si>
    <t>PSPTO_RS28255</t>
  </si>
  <si>
    <t>PSPTO_RS12860</t>
  </si>
  <si>
    <t>PSPTO_RS14590</t>
  </si>
  <si>
    <t>PSPTO_RS04065</t>
  </si>
  <si>
    <t>PSPTO_RS13825</t>
  </si>
  <si>
    <t>PSPTO_RS27805</t>
  </si>
  <si>
    <t>PSPTO_RS11855</t>
  </si>
  <si>
    <t>PSPTO_RS20110</t>
  </si>
  <si>
    <t>PSPTO_RS12570</t>
  </si>
  <si>
    <t>PSPTO_RS28725</t>
  </si>
  <si>
    <t>PSPTO_RS09065</t>
  </si>
  <si>
    <t>PSPTO_RS09730</t>
  </si>
  <si>
    <t>PSPTO_RS10950</t>
  </si>
  <si>
    <t>PSPTO_RS06705</t>
  </si>
  <si>
    <t>PSPTO_RS19380</t>
  </si>
  <si>
    <t>PSPTO_RS25570</t>
  </si>
  <si>
    <t>PSPTO_RS19980</t>
  </si>
  <si>
    <t>PSPTO_RS12955</t>
  </si>
  <si>
    <t>PSPTO_RS01855</t>
  </si>
  <si>
    <t>PSPTO_RS27890</t>
  </si>
  <si>
    <t>PSPTO_RS05885</t>
  </si>
  <si>
    <t>PSPTO_RS20250</t>
  </si>
  <si>
    <t>PSPTO_RS18005</t>
  </si>
  <si>
    <t>PSPTO_RS22685</t>
  </si>
  <si>
    <t>PSPTO_RS30565</t>
  </si>
  <si>
    <t>PSPTO_RS12560</t>
  </si>
  <si>
    <t>PSPTO_RS01405</t>
  </si>
  <si>
    <t>PSPTO_RS12910</t>
  </si>
  <si>
    <t>PSPTO_RS04115</t>
  </si>
  <si>
    <t>PSPTO_RS05875</t>
  </si>
  <si>
    <t>PSPTO_RS15495</t>
  </si>
  <si>
    <t>PSPTO_RS13270</t>
  </si>
  <si>
    <t>PSPTO_RS02710</t>
  </si>
  <si>
    <t>PSPTO_RS22425</t>
  </si>
  <si>
    <t>PSPTO_RS22170</t>
  </si>
  <si>
    <t>PSPTO_RS01390</t>
  </si>
  <si>
    <t>PSPTO_RS02540</t>
  </si>
  <si>
    <t>PSPTO_RS28755</t>
  </si>
  <si>
    <t>PSPTO_RS18100</t>
  </si>
  <si>
    <t>PSPTO_RS09235</t>
  </si>
  <si>
    <t>PSPTO_RS19975</t>
  </si>
  <si>
    <t>PSPTO_RS04925</t>
  </si>
  <si>
    <t>PSPTO_RS02460</t>
  </si>
  <si>
    <t>PSPTO_RS24125</t>
  </si>
  <si>
    <t>PSPTO_RS27945</t>
  </si>
  <si>
    <t>PSPTO_RS25765</t>
  </si>
  <si>
    <t>PSPTO_RS00470</t>
  </si>
  <si>
    <t>PSPTO_RS01925</t>
  </si>
  <si>
    <t>PSPTO_RS26380</t>
  </si>
  <si>
    <t>PSPTO_RS11055</t>
  </si>
  <si>
    <t>PSPTO_RS18545</t>
  </si>
  <si>
    <t>PSPTO_RS25105</t>
  </si>
  <si>
    <t>PSPTO_RS26350</t>
  </si>
  <si>
    <t>PSPTO_RS05950</t>
  </si>
  <si>
    <t>PSPTO_RS23540</t>
  </si>
  <si>
    <t>PSPTO_RS10685</t>
  </si>
  <si>
    <t>PSPTO_RS17975</t>
  </si>
  <si>
    <t>PSPTO_RS15280</t>
  </si>
  <si>
    <t>PSPTO_RS23195</t>
  </si>
  <si>
    <t>PSPTO_RS15095</t>
  </si>
  <si>
    <t>PSPTO_RS21960</t>
  </si>
  <si>
    <t>PSPTO_RS06525</t>
  </si>
  <si>
    <t>PSPTO_RS05560</t>
  </si>
  <si>
    <t>PSPTO_RS05740</t>
  </si>
  <si>
    <t>PSPTO_RS22390</t>
  </si>
  <si>
    <t>PSPTO_RS22640</t>
  </si>
  <si>
    <t>PSPTO_RS18965</t>
  </si>
  <si>
    <t>PSPTO_RS27965</t>
  </si>
  <si>
    <t>PSPTO_RS22845</t>
  </si>
  <si>
    <t>PSPTO_RS09880</t>
  </si>
  <si>
    <t>PSPTO_RS10370</t>
  </si>
  <si>
    <t>PSPTO_RS03605</t>
  </si>
  <si>
    <t>PSPTO_RS15355</t>
  </si>
  <si>
    <t>PSPTO_RS07725</t>
  </si>
  <si>
    <t>PSPTO_RS18235</t>
  </si>
  <si>
    <t>PSPTO_RS08490</t>
  </si>
  <si>
    <t>PSPTO_RS06630</t>
  </si>
  <si>
    <t>PSPTO_RS20325</t>
  </si>
  <si>
    <t>PSPTO_RS09900</t>
  </si>
  <si>
    <t>PSPTO_RS22925</t>
  </si>
  <si>
    <t>PSPTO_RS07985</t>
  </si>
  <si>
    <t>PSPTO_RS04055</t>
  </si>
  <si>
    <t>PSPTO_RS19780</t>
  </si>
  <si>
    <t>PSPTO_RS25035</t>
  </si>
  <si>
    <t>PSPTO_RS17415</t>
  </si>
  <si>
    <t>PSPTO_RS15535</t>
  </si>
  <si>
    <t>PSPTO_RS19985</t>
  </si>
  <si>
    <t>PSPTO_RS17800</t>
  </si>
  <si>
    <t>PSPTO_RS18380</t>
  </si>
  <si>
    <t>PSPTO_RS06350</t>
  </si>
  <si>
    <t>PSPTO_RS27800</t>
  </si>
  <si>
    <t>PSPTO_RS00670</t>
  </si>
  <si>
    <t>PSPTO_RS04320</t>
  </si>
  <si>
    <t>PSPTO_RS26545</t>
  </si>
  <si>
    <t>PSPTO_RS22200</t>
  </si>
  <si>
    <t>PSPTO_RS28400</t>
  </si>
  <si>
    <t>PSPTO_RS06175</t>
  </si>
  <si>
    <t>PSPTO_RS20880</t>
  </si>
  <si>
    <t>PSPTO_RS19800</t>
  </si>
  <si>
    <t>PSPTO_RS26415</t>
  </si>
  <si>
    <t>PSPTO_RS24810</t>
  </si>
  <si>
    <t>PSPTO_RS21985</t>
  </si>
  <si>
    <t>PSPTO_RS13330</t>
  </si>
  <si>
    <t>PSPTO_RS13830</t>
  </si>
  <si>
    <t>PSPTO_RS28975</t>
  </si>
  <si>
    <t>PSPTO_RS26345</t>
  </si>
  <si>
    <t>PSPTO_RS27910</t>
  </si>
  <si>
    <t>PSPTO_RS26995</t>
  </si>
  <si>
    <t>PSPTO_RS12495</t>
  </si>
  <si>
    <t>PSPTO_RS07245</t>
  </si>
  <si>
    <t>PSPTO_RS07820</t>
  </si>
  <si>
    <t>PSPTO_RS26805</t>
  </si>
  <si>
    <t>PSPTO_RS00335</t>
  </si>
  <si>
    <t>PSPTO_RS28305</t>
  </si>
  <si>
    <t>PSPTO_RS02605</t>
  </si>
  <si>
    <t>PSPTO_RS24865</t>
  </si>
  <si>
    <t>PSPTO_RS11680</t>
  </si>
  <si>
    <t>PSPTO_RS27855</t>
  </si>
  <si>
    <t>PSPTO_RS06665</t>
  </si>
  <si>
    <t>PSPTO_RS09525</t>
  </si>
  <si>
    <t>PSPTO_RS26775</t>
  </si>
  <si>
    <t>PSPTO_RS19535</t>
  </si>
  <si>
    <t>PSPTO_RS09995</t>
  </si>
  <si>
    <t>PSPTO_RS25530</t>
  </si>
  <si>
    <t>PSPTO_RS02585</t>
  </si>
  <si>
    <t>PSPTO_RS05025</t>
  </si>
  <si>
    <t>PSPTO_RS12920</t>
  </si>
  <si>
    <t>PSPTO_RS25000</t>
  </si>
  <si>
    <t>PSPTO_RS01600</t>
  </si>
  <si>
    <t>PSPTO_RS23665</t>
  </si>
  <si>
    <t>PSPTO_RS23360</t>
  </si>
  <si>
    <t>PSPTO_RS17580</t>
  </si>
  <si>
    <t>PSPTO_RS24265</t>
  </si>
  <si>
    <t>PSPTO_RS13925</t>
  </si>
  <si>
    <t>PSPTO_RS18110</t>
  </si>
  <si>
    <t>PSPTO_RS19820</t>
  </si>
  <si>
    <t>PSPTO_RS09050</t>
  </si>
  <si>
    <t>PSPTO_RS09830</t>
  </si>
  <si>
    <t>PSPTO_RS17925</t>
  </si>
  <si>
    <t>PSPTO_RS14495</t>
  </si>
  <si>
    <t>PSPTO_RS24000</t>
  </si>
  <si>
    <t>PSPTO_RS24745</t>
  </si>
  <si>
    <t>PSPTO_RS03035</t>
  </si>
  <si>
    <t>PSPTO_RS01410</t>
  </si>
  <si>
    <t>PSPTO_RS25870</t>
  </si>
  <si>
    <t>PSPTO_RS18280</t>
  </si>
  <si>
    <t>PSPTO_RS17610</t>
  </si>
  <si>
    <t>PSPTO_RS10375</t>
  </si>
  <si>
    <t>PSPTO_RS09355</t>
  </si>
  <si>
    <t>PSPTO_RS06685</t>
  </si>
  <si>
    <t>PSPTO_RS06955</t>
  </si>
  <si>
    <t>PSPTO_RS02030</t>
  </si>
  <si>
    <t>PSPTO_RS01345</t>
  </si>
  <si>
    <t>PSPTO_RS25900</t>
  </si>
  <si>
    <t>PSPTO_RS21620</t>
  </si>
  <si>
    <t>PSPTO_RS28800</t>
  </si>
  <si>
    <t>PSPTO_RS00730</t>
  </si>
  <si>
    <t>PSPTO_RS08130</t>
  </si>
  <si>
    <t>PSPTO_RS13665</t>
  </si>
  <si>
    <t>PSPTO_RS10150</t>
  </si>
  <si>
    <t>PSPTO_RS09565</t>
  </si>
  <si>
    <t>PSPTO_RS07555</t>
  </si>
  <si>
    <t>PSPTO_RS14400</t>
  </si>
  <si>
    <t>PSPTO_RS05185</t>
  </si>
  <si>
    <t>PSPTO_RS10025</t>
  </si>
  <si>
    <t>PSPTO_RS05285</t>
  </si>
  <si>
    <t>PSPTO_RS20000</t>
  </si>
  <si>
    <t>PSPTO_RS22565</t>
  </si>
  <si>
    <t>PSPTO_RS22380</t>
  </si>
  <si>
    <t>PSPTO_RS13560</t>
  </si>
  <si>
    <t>PSPTO_RS09240</t>
  </si>
  <si>
    <t>PSPTO_RS27600</t>
  </si>
  <si>
    <t>PSPTO_RS08160</t>
  </si>
  <si>
    <t>PSPTO_RS19810</t>
  </si>
  <si>
    <t>PSPTO_RS18275</t>
  </si>
  <si>
    <t>PSPTO_RS06660</t>
  </si>
  <si>
    <t>PSPTO_RS21865</t>
  </si>
  <si>
    <t>PSPTO_RS16155</t>
  </si>
  <si>
    <t>PSPTO_RS07845</t>
  </si>
  <si>
    <t>PSPTO_RS26590</t>
  </si>
  <si>
    <t>PSPTO_RS05920</t>
  </si>
  <si>
    <t>PSPTO_RS09845</t>
  </si>
  <si>
    <t>PSPTO_RS11350</t>
  </si>
  <si>
    <t>PSPTO_RS22955</t>
  </si>
  <si>
    <t>PSPTO_RS22545</t>
  </si>
  <si>
    <t>PSPTO_RS21415</t>
  </si>
  <si>
    <t>PSPTO_RS02715</t>
  </si>
  <si>
    <t>PSPTO_RS28505</t>
  </si>
  <si>
    <t>PSPTO_RS18305</t>
  </si>
  <si>
    <t>PSPTO_RS08290</t>
  </si>
  <si>
    <t>PSPTO_RS27340</t>
  </si>
  <si>
    <t>PSPTO_RS17200</t>
  </si>
  <si>
    <t>PSPTO_RS24770</t>
  </si>
  <si>
    <t>PSPTO_RS16990</t>
  </si>
  <si>
    <t>PSPTO_RS00690</t>
  </si>
  <si>
    <t>PSPTO_RS25625</t>
  </si>
  <si>
    <t>PSPTO_RS15120</t>
  </si>
  <si>
    <t>PSPTO_RS16985</t>
  </si>
  <si>
    <t>PSPTO_RS14970</t>
  </si>
  <si>
    <t>PSPTO_RS18835</t>
  </si>
  <si>
    <t>PSPTO_RS28425</t>
  </si>
  <si>
    <t>PSPTO_RS27315</t>
  </si>
  <si>
    <t>PSPTO_RS23370</t>
  </si>
  <si>
    <t>PSPTO_RS01985</t>
  </si>
  <si>
    <t>PSPTO_RS14250</t>
  </si>
  <si>
    <t>PSPTO_RS02830</t>
  </si>
  <si>
    <t>PSPTO_RS25115</t>
  </si>
  <si>
    <t>PSPTO_RS07140</t>
  </si>
  <si>
    <t>PSPTO_RS26375</t>
  </si>
  <si>
    <t>PSPTO_RS22570</t>
  </si>
  <si>
    <t>PSPTO_RS00645</t>
  </si>
  <si>
    <t>PSPTO_RS27700</t>
  </si>
  <si>
    <t>PSPTO_RS27135</t>
  </si>
  <si>
    <t>PSPTO_RS12505</t>
  </si>
  <si>
    <t>PSPTO_RS07450</t>
  </si>
  <si>
    <t>PSPTO_RS01620</t>
  </si>
  <si>
    <t>PSPTO_RS13565</t>
  </si>
  <si>
    <t>PSPTO_RS19115</t>
  </si>
  <si>
    <t>PSPTO_RS20565</t>
  </si>
  <si>
    <t>PSPTO_RS26980</t>
  </si>
  <si>
    <t>PSPTO_RS16095</t>
  </si>
  <si>
    <t>PSPTO_RS03610</t>
  </si>
  <si>
    <t>PSPTO_RS11165</t>
  </si>
  <si>
    <t>PSPTO_RS21645</t>
  </si>
  <si>
    <t>PSPTO_RS15150</t>
  </si>
  <si>
    <t>PSPTO_RS15690</t>
  </si>
  <si>
    <t>PSPTO_RS28915</t>
  </si>
  <si>
    <t>PSPTO_RS21790</t>
  </si>
  <si>
    <t>PSPTO_RS15045</t>
  </si>
  <si>
    <t>PSPTO_RS20295</t>
  </si>
  <si>
    <t>PSPTO_RS06755</t>
  </si>
  <si>
    <t>PSPTO_RS17830</t>
  </si>
  <si>
    <t>PSPTO_RS20855</t>
  </si>
  <si>
    <t>PSPTO_RS22945</t>
  </si>
  <si>
    <t>PSPTO_RS12215</t>
  </si>
  <si>
    <t>PSPTO_RS14500</t>
  </si>
  <si>
    <t>PSPTO_RS02550</t>
  </si>
  <si>
    <t>PSPTO_RS28230</t>
  </si>
  <si>
    <t>PSPTO_RS19220</t>
  </si>
  <si>
    <t>PSPTO_RS09930</t>
  </si>
  <si>
    <t>PSPTO_RS05100</t>
  </si>
  <si>
    <t>PSPTO_RS02075</t>
  </si>
  <si>
    <t>PSPTO_RS15725</t>
  </si>
  <si>
    <t>PSPTO_RS16950</t>
  </si>
  <si>
    <t>PSPTO_RS00120</t>
  </si>
  <si>
    <t>PSPTO_RS09170</t>
  </si>
  <si>
    <t>PSPTO_RS23855</t>
  </si>
  <si>
    <t>PSPTO_RS03150</t>
  </si>
  <si>
    <t>PSPTO_RS18940</t>
  </si>
  <si>
    <t>PSPTO_RS00550</t>
  </si>
  <si>
    <t>PSPTO_RS26360</t>
  </si>
  <si>
    <t>PSPTO_RS20085</t>
  </si>
  <si>
    <t>PSPTO_RS14690</t>
  </si>
  <si>
    <t>PSPTO_RS21915</t>
  </si>
  <si>
    <t>PSPTO_RS20100</t>
  </si>
  <si>
    <t>PSPTO_RS21595</t>
  </si>
  <si>
    <t>PSPTO_RS03255</t>
  </si>
  <si>
    <t>PSPTO_RS11655</t>
  </si>
  <si>
    <t>PSPTO_RS15540</t>
  </si>
  <si>
    <t>PSPTO_RS18900</t>
  </si>
  <si>
    <t>PSPTO_RS03895</t>
  </si>
  <si>
    <t>PSPTO_RS23695</t>
  </si>
  <si>
    <t>PSPTO_RS07670</t>
  </si>
  <si>
    <t>PSPTO_RS09700</t>
  </si>
  <si>
    <t>PSPTO_RS18215</t>
  </si>
  <si>
    <t>PSPTO_RS05425</t>
  </si>
  <si>
    <t>PSPTO_RS13280</t>
  </si>
  <si>
    <t>PSPTO_RS03505</t>
  </si>
  <si>
    <t>PSPTO_RS07815</t>
  </si>
  <si>
    <t>PSPTO_RS04850</t>
  </si>
  <si>
    <t>PSPTO_RS27345</t>
  </si>
  <si>
    <t>PSPTO_RS18045</t>
  </si>
  <si>
    <t>PSPTO_RS25360</t>
  </si>
  <si>
    <t>PSPTO_RS02575</t>
  </si>
  <si>
    <t>PSPTO_RS09150</t>
  </si>
  <si>
    <t>PSPTO_RS05565</t>
  </si>
  <si>
    <t>PSPTO_RS07980</t>
  </si>
  <si>
    <t>PSPTO_RS08155</t>
  </si>
  <si>
    <t>PSPTO_RS07745</t>
  </si>
  <si>
    <t>PSPTO_RS13650</t>
  </si>
  <si>
    <t>PSPTO_RS17520</t>
  </si>
  <si>
    <t>PSPTO_RS11020</t>
  </si>
  <si>
    <t>PSPTO_RS20145</t>
  </si>
  <si>
    <t>PSPTO_RS18285</t>
  </si>
  <si>
    <t>PSPTO_RS18450</t>
  </si>
  <si>
    <t>PSPTO_RS20055</t>
  </si>
  <si>
    <t>PSPTO_RS19690</t>
  </si>
  <si>
    <t>PSPTO_RS08005</t>
  </si>
  <si>
    <t>PSPTO_RS20005</t>
  </si>
  <si>
    <t>PSPTO_RS25635</t>
  </si>
  <si>
    <t>PSPTO_RS04210</t>
  </si>
  <si>
    <t>PSPTO_RS14570</t>
  </si>
  <si>
    <t>PSPTO_RS01370</t>
  </si>
  <si>
    <t>PSPTO_RS08790</t>
  </si>
  <si>
    <t>PSPTO_RS10515</t>
  </si>
  <si>
    <t>PSPTO_RS21100</t>
  </si>
  <si>
    <t>PSPTO_RS23505</t>
  </si>
  <si>
    <t>PSPTO_RS17635</t>
  </si>
  <si>
    <t>PSPTO_RS28075</t>
  </si>
  <si>
    <t>PSPTO_RS21375</t>
  </si>
  <si>
    <t>PSPTO_RS12945</t>
  </si>
  <si>
    <t>PSPTO_RS24110</t>
  </si>
  <si>
    <t>PSPTO_RS19600</t>
  </si>
  <si>
    <t>PSPTO_RS22395</t>
  </si>
  <si>
    <t>PSPTO_RS28240</t>
  </si>
  <si>
    <t>PSPTO_RS13320</t>
  </si>
  <si>
    <t>PSPTO_RS19215</t>
  </si>
  <si>
    <t>PSPTO_RS17445</t>
  </si>
  <si>
    <t>PSPTO_RS21935</t>
  </si>
  <si>
    <t>PSPTO_RS01260</t>
  </si>
  <si>
    <t>PSPTO_RS15905</t>
  </si>
  <si>
    <t>PSPTO_RS03695</t>
  </si>
  <si>
    <t>PSPTO_RS26225</t>
  </si>
  <si>
    <t>PSPTO_RS20910</t>
  </si>
  <si>
    <t>PSPTO_RS11090</t>
  </si>
  <si>
    <t>PSPTO_RS05545</t>
  </si>
  <si>
    <t>PSPTO_RS03915</t>
  </si>
  <si>
    <t>PSPTO_RS02325</t>
  </si>
  <si>
    <t>PSPTO_RS21340</t>
  </si>
  <si>
    <t>PSPTO_RS11225</t>
  </si>
  <si>
    <t>PSPTO_RS03710</t>
  </si>
  <si>
    <t>PSPTO_RS12345</t>
  </si>
  <si>
    <t>PSPTO_RS22880</t>
  </si>
  <si>
    <t>PSPTO_RS16805</t>
  </si>
  <si>
    <t>PSPTO_RS09755</t>
  </si>
  <si>
    <t>PSPTO_RS08925</t>
  </si>
  <si>
    <t>PSPTO_RS01365</t>
  </si>
  <si>
    <t>PSPTO_RS04180</t>
  </si>
  <si>
    <t>PSPTO_RS03450</t>
  </si>
  <si>
    <t>PSPTO_RS05680</t>
  </si>
  <si>
    <t>PSPTO_RS18135</t>
  </si>
  <si>
    <t>PSPTO_RS14600</t>
  </si>
  <si>
    <t>PSPTO_RS13500</t>
  </si>
  <si>
    <t>PSPTO_RS13815</t>
  </si>
  <si>
    <t>PSPTO_RS20230</t>
  </si>
  <si>
    <t>PSPTO_RS07680</t>
  </si>
  <si>
    <t>PSPTO_RS21500</t>
  </si>
  <si>
    <t>PSPTO_RS26960</t>
  </si>
  <si>
    <t>PSPTO_RS05090</t>
  </si>
  <si>
    <t>PSPTO_RS01835</t>
  </si>
  <si>
    <t>PSPTO_RS15090</t>
  </si>
  <si>
    <t>PSPTO_RS04145</t>
  </si>
  <si>
    <t>PSPTO_RS08600</t>
  </si>
  <si>
    <t>PSPTO_RS28625</t>
  </si>
  <si>
    <t>PSPTO_RS08830</t>
  </si>
  <si>
    <t>PSPTO_RS17470</t>
  </si>
  <si>
    <t>PSPTO_RS00870</t>
  </si>
  <si>
    <t>PSPTO_RS16225</t>
  </si>
  <si>
    <t>PSPTO_RS14395</t>
  </si>
  <si>
    <t>PSPTO_RS27275</t>
  </si>
  <si>
    <t>PSPTO_RS04075</t>
  </si>
  <si>
    <t>PSPTO_RS12730</t>
  </si>
  <si>
    <t>PSPTO_RS12415</t>
  </si>
  <si>
    <t>PSPTO_RS18150</t>
  </si>
  <si>
    <t>PSPTO_RS27950</t>
  </si>
  <si>
    <t>PSPTO_RS21435</t>
  </si>
  <si>
    <t>PSPTO_RS28205</t>
  </si>
  <si>
    <t>PSPTO_RS02720</t>
  </si>
  <si>
    <t>PSPTO_RS08900</t>
  </si>
  <si>
    <t>PSPTO_RS12175</t>
  </si>
  <si>
    <t>PSPTO_RS10090</t>
  </si>
  <si>
    <t>PSPTO_RS16895</t>
  </si>
  <si>
    <t>PSPTO_RS05940</t>
  </si>
  <si>
    <t>PSPTO_RS11765</t>
  </si>
  <si>
    <t>PSPTO_RS11730</t>
  </si>
  <si>
    <t>PSPTO_RS24730</t>
  </si>
  <si>
    <t>PSPTO_RS24690</t>
  </si>
  <si>
    <t>PSPTO_RS13310</t>
  </si>
  <si>
    <t>PSPTO_RS17405</t>
  </si>
  <si>
    <t>PSPTO_RS25435</t>
  </si>
  <si>
    <t>PSPTO_RS03630</t>
  </si>
  <si>
    <t>PSPTO_RS25305</t>
  </si>
  <si>
    <t>PSPTO_RS11485</t>
  </si>
  <si>
    <t>PSPTO_RS05935</t>
  </si>
  <si>
    <t>PSPTO_RS10610</t>
  </si>
  <si>
    <t>PSPTO_RS03175</t>
  </si>
  <si>
    <t>PSPTO_RS11265</t>
  </si>
  <si>
    <t>PSPTO_RS00440</t>
  </si>
  <si>
    <t>PSPTO_RS06810</t>
  </si>
  <si>
    <t>PSPTO_RS08360</t>
  </si>
  <si>
    <t>PSPTO_RS19485</t>
  </si>
  <si>
    <t>PSPTO_RS14985</t>
  </si>
  <si>
    <t>PSPTO_RS20260</t>
  </si>
  <si>
    <t>PSPTO_RS14110</t>
  </si>
  <si>
    <t>PSPTO_RS27020</t>
  </si>
  <si>
    <t>PSPTO_RS20465</t>
  </si>
  <si>
    <t>PSPTO_RS23170</t>
  </si>
  <si>
    <t>PSPTO_RS22885</t>
  </si>
  <si>
    <t>PSPTO_RS00020</t>
  </si>
  <si>
    <t>PSPTO_RS19620</t>
  </si>
  <si>
    <t>PSPTO_RS01860</t>
  </si>
  <si>
    <t>PSPTO_RS18170</t>
  </si>
  <si>
    <t>PSPTO_RS13255</t>
  </si>
  <si>
    <t>PSPTO_RS28535</t>
  </si>
  <si>
    <t>PSPTO_RS21345</t>
  </si>
  <si>
    <t>PSPTO_RS22330</t>
  </si>
  <si>
    <t>PSPTO_RS05065</t>
  </si>
  <si>
    <t>PSPTO_RS12925</t>
  </si>
  <si>
    <t>PSPTO_RS14115</t>
  </si>
  <si>
    <t>PSPTO_RS24225</t>
  </si>
  <si>
    <t>PSPTO_RS04260</t>
  </si>
  <si>
    <t>PSPTO_RS11455</t>
  </si>
  <si>
    <t>PSPTO_RS15930</t>
  </si>
  <si>
    <t>PSPTO_RS12275</t>
  </si>
  <si>
    <t>PSPTO_RS10650</t>
  </si>
  <si>
    <t>PSPTO_RS23190</t>
  </si>
  <si>
    <t>PSPTO_RS08935</t>
  </si>
  <si>
    <t>PSPTO_RS05030</t>
  </si>
  <si>
    <t>PSPTO_RS09590</t>
  </si>
  <si>
    <t>PSPTO_RS01375</t>
  </si>
  <si>
    <t>PSPTO_RS11690</t>
  </si>
  <si>
    <t>PSPTO_RS18695</t>
  </si>
  <si>
    <t>PSPTO_RS24360</t>
  </si>
  <si>
    <t>PSPTO_RS12200</t>
  </si>
  <si>
    <t>PSPTO_RS21800</t>
  </si>
  <si>
    <t>PSPTO_RS22705</t>
  </si>
  <si>
    <t>PSPTO_RS11950</t>
  </si>
  <si>
    <t>PSPTO_RS07935</t>
  </si>
  <si>
    <t>PSPTO_RS10390</t>
  </si>
  <si>
    <t>PSPTO_RS02645</t>
  </si>
  <si>
    <t>PSPTO_RS14195</t>
  </si>
  <si>
    <t>PSPTO_RS27465</t>
  </si>
  <si>
    <t>PSPTO_RS13600</t>
  </si>
  <si>
    <t>PSPTO_RS07085</t>
  </si>
  <si>
    <t>PSPTO_RS26770</t>
  </si>
  <si>
    <t>PSPTO_RS17165</t>
  </si>
  <si>
    <t>PSPTO_RS08255</t>
  </si>
  <si>
    <t>PSPTO_RS01920</t>
  </si>
  <si>
    <t>PSPTO_RS12595</t>
  </si>
  <si>
    <t>PSPTO_RS23650</t>
  </si>
  <si>
    <t>PSPTO_RS23520</t>
  </si>
  <si>
    <t>PSPTO_RS17305</t>
  </si>
  <si>
    <t>PSPTO_RS09025</t>
  </si>
  <si>
    <t>PSPTO_RS04930</t>
  </si>
  <si>
    <t>PSPTO_RS18560</t>
  </si>
  <si>
    <t>PSPTO_RS09865</t>
  </si>
  <si>
    <t>PSPTO_RS17515</t>
  </si>
  <si>
    <t>PSPTO_RS14365</t>
  </si>
  <si>
    <t>PSPTO_RS22480</t>
  </si>
  <si>
    <t>PSPTO_RS21190</t>
  </si>
  <si>
    <t>PSPTO_RS23965</t>
  </si>
  <si>
    <t>PSPTO_RS28715</t>
  </si>
  <si>
    <t>PSPTO_RS18140</t>
  </si>
  <si>
    <t>PSPTO_RS04105</t>
  </si>
  <si>
    <t>PSPTO_RS23730</t>
  </si>
  <si>
    <t>PSPTO_RS02520</t>
  </si>
  <si>
    <t>PSPTO_RS15065</t>
  </si>
  <si>
    <t>PSPTO_RS12000</t>
  </si>
  <si>
    <t>PSPTO_RS11675</t>
  </si>
  <si>
    <t>PSPTO_RS19470</t>
  </si>
  <si>
    <t>PSPTO_RS01580</t>
  </si>
  <si>
    <t>PSPTO_RS19950</t>
  </si>
  <si>
    <t>PSPTO_RS14175</t>
  </si>
  <si>
    <t>PSPTO_RS16690</t>
  </si>
  <si>
    <t>PSPTO_RS12045</t>
  </si>
  <si>
    <t>PSPTO_RS00320</t>
  </si>
  <si>
    <t>PSPTO_RS00090</t>
  </si>
  <si>
    <t>PSPTO_RS12405</t>
  </si>
  <si>
    <t>PSPTO_RS15600</t>
  </si>
  <si>
    <t>PSPTO_RS18625</t>
  </si>
  <si>
    <t>PSPTO_RS17745</t>
  </si>
  <si>
    <t>PSPTO_RS20820</t>
  </si>
  <si>
    <t>PSPTO_RS28870</t>
  </si>
  <si>
    <t>PSPTO_RS27780</t>
  </si>
  <si>
    <t>PSPTO_RS24670</t>
  </si>
  <si>
    <t>PSPTO_RS24445</t>
  </si>
  <si>
    <t>PSPTO_RS01020</t>
  </si>
  <si>
    <t>PSPTO_RS23935</t>
  </si>
  <si>
    <t>PSPTO_RS05785</t>
  </si>
  <si>
    <t>PSPTO_RS04590</t>
  </si>
  <si>
    <t>PSPTO_RS22140</t>
  </si>
  <si>
    <t>PSPTO_RS08675</t>
  </si>
  <si>
    <t>PSPTO_RS01540</t>
  </si>
  <si>
    <t>PSPTO_RS04415</t>
  </si>
  <si>
    <t>PSPTO_RS24710</t>
  </si>
  <si>
    <t>PSPTO_RS12700</t>
  </si>
  <si>
    <t>PSPTO_RS01670</t>
  </si>
  <si>
    <t>PSPTO_RS02950</t>
  </si>
  <si>
    <t>PSPTO_RS05930</t>
  </si>
  <si>
    <t>PSPTO_RS25295</t>
  </si>
  <si>
    <t>PSPTO_RS17895</t>
  </si>
  <si>
    <t>PSPTO_RS26445</t>
  </si>
  <si>
    <t>PSPTO_RS18470</t>
  </si>
  <si>
    <t>PSPTO_RS16185</t>
  </si>
  <si>
    <t>PSPTO_RS29045</t>
  </si>
  <si>
    <t>PSPTO_RS20035</t>
  </si>
  <si>
    <t>PSPTO_RS25945</t>
  </si>
  <si>
    <t>PSPTO_RS11030</t>
  </si>
  <si>
    <t>PSPTO_RS26000</t>
  </si>
  <si>
    <t>PSPTO_RS15030</t>
  </si>
  <si>
    <t>PSPTO_RS11150</t>
  </si>
  <si>
    <t>PSPTO_RS17025</t>
  </si>
  <si>
    <t>PSPTO_RS28610</t>
  </si>
  <si>
    <t>PSPTO_RS25085</t>
  </si>
  <si>
    <t>PSPTO_RS02350</t>
  </si>
  <si>
    <t>PSPTO_RS15775</t>
  </si>
  <si>
    <t>PSPTO_RS13055</t>
  </si>
  <si>
    <t>PSPTO_RS28780</t>
  </si>
  <si>
    <t>PSPTO_RS09950</t>
  </si>
  <si>
    <t>PSPTO_RS04805</t>
  </si>
  <si>
    <t>PSPTO_RS08440</t>
  </si>
  <si>
    <t>PSPTO_RS18530</t>
  </si>
  <si>
    <t>PSPTO_RS19700</t>
  </si>
  <si>
    <t>PSPTO_RS20190</t>
  </si>
  <si>
    <t>PSPTO_RS04200</t>
  </si>
  <si>
    <t>PSPTO_RS19190</t>
  </si>
  <si>
    <t>PSPTO_RS17990</t>
  </si>
  <si>
    <t>PSPTO_RS19495</t>
  </si>
  <si>
    <t>PSPTO_RS26240</t>
  </si>
  <si>
    <t>PSPTO_RS09890</t>
  </si>
  <si>
    <t>PSPTO_RS14490</t>
  </si>
  <si>
    <t>PSPTO_RS20210</t>
  </si>
  <si>
    <t>PSPTO_RS18255</t>
  </si>
  <si>
    <t>PSPTO_RS00990</t>
  </si>
  <si>
    <t>PSPTO_RS12540</t>
  </si>
  <si>
    <t>PSPTO_RS14510</t>
  </si>
  <si>
    <t>PSPTO_RS22280</t>
  </si>
  <si>
    <t>PSPTO_RS16975</t>
  </si>
  <si>
    <t>PSPTO_RS05085</t>
  </si>
  <si>
    <t>PSPTO_RS09945</t>
  </si>
  <si>
    <t>PSPTO_RS13400</t>
  </si>
  <si>
    <t>PSPTO_RS09435</t>
  </si>
  <si>
    <t>PSPTO_RS17460</t>
  </si>
  <si>
    <t>PSPTO_RS03360</t>
  </si>
  <si>
    <t>PSPTO_RS03585</t>
  </si>
  <si>
    <t>PSPTO_RS06325</t>
  </si>
  <si>
    <t>PSPTO_RS23490</t>
  </si>
  <si>
    <t>PSPTO_RS07930</t>
  </si>
  <si>
    <t>PSPTO_RS14295</t>
  </si>
  <si>
    <t>PSPTO_RS08325</t>
  </si>
  <si>
    <t>PSPTO_RS11515</t>
  </si>
  <si>
    <t>PSPTO_RS25575</t>
  </si>
  <si>
    <t>PSPTO_RS13415</t>
  </si>
  <si>
    <t>PSPTO_RS07875</t>
  </si>
  <si>
    <t>PSPTO_RS02900</t>
  </si>
  <si>
    <t>PSPTO_RS16310</t>
  </si>
  <si>
    <t>PSPTO_RS25905</t>
  </si>
  <si>
    <t>PSPTO_RS03350</t>
  </si>
  <si>
    <t>PSPTO_RS19895</t>
  </si>
  <si>
    <t>PSPTO_RS14145</t>
  </si>
  <si>
    <t>PSPTO_RS10270</t>
  </si>
  <si>
    <t>PSPTO_RS23565</t>
  </si>
  <si>
    <t>PSPTO_RS26165</t>
  </si>
  <si>
    <t>PSPTO_RS26220</t>
  </si>
  <si>
    <t>PSPTO_RS08545</t>
  </si>
  <si>
    <t>PSPTO_RS15335</t>
  </si>
  <si>
    <t>PSPTO_RS20690</t>
  </si>
  <si>
    <t>PSPTO_RS17930</t>
  </si>
  <si>
    <t>PSPTO_RS17395</t>
  </si>
  <si>
    <t>PSPTO_RS17000</t>
  </si>
  <si>
    <t>PSPTO_RS02265</t>
  </si>
  <si>
    <t>PSPTO_RS08905</t>
  </si>
  <si>
    <t>PSPTO_RS08725</t>
  </si>
  <si>
    <t>PSPTO_RS00485</t>
  </si>
  <si>
    <t>PSPTO_RS18210</t>
  </si>
  <si>
    <t>PSPTO_RS00715</t>
  </si>
  <si>
    <t>PSPTO_RS12380</t>
  </si>
  <si>
    <t>PSPTO_RS27235</t>
  </si>
  <si>
    <t>PSPTO_RS04750</t>
  </si>
  <si>
    <t>PSPTO_RS00595</t>
  </si>
  <si>
    <t>PSPTO_RS22350</t>
  </si>
  <si>
    <t>PSPTO_RS13820</t>
  </si>
  <si>
    <t>PSPTO_RS01615</t>
  </si>
  <si>
    <t>PSPTO_RS18350</t>
  </si>
  <si>
    <t>PSPTO_RS02025</t>
  </si>
  <si>
    <t>PSPTO_RS21600</t>
  </si>
  <si>
    <t>PSPTO_RS16425</t>
  </si>
  <si>
    <t>PSPTO_RS11915</t>
  </si>
  <si>
    <t>PSPTO_RS03835</t>
  </si>
  <si>
    <t>PSPTO_RS14420</t>
  </si>
  <si>
    <t>PSPTO_RS14545</t>
  </si>
  <si>
    <t>PSPTO_RS10490</t>
  </si>
  <si>
    <t>PSPTO_RS06780</t>
  </si>
  <si>
    <t>PSPTO_RS03045</t>
  </si>
  <si>
    <t>PSPTO_RS15950</t>
  </si>
  <si>
    <t>PSPTO_RS21445</t>
  </si>
  <si>
    <t>PSPTO_RS20130</t>
  </si>
  <si>
    <t>PSPTO_RS08575</t>
  </si>
  <si>
    <t>PSPTO_RS23205</t>
  </si>
  <si>
    <t>PSPTO_RS05430</t>
  </si>
  <si>
    <t>PSPTO_RS17920</t>
  </si>
  <si>
    <t>PSPTO_RS01105</t>
  </si>
  <si>
    <t>PSPTO_RS26405</t>
  </si>
  <si>
    <t>PSPTO_RS08780</t>
  </si>
  <si>
    <t>PSPTO_RS06575</t>
  </si>
  <si>
    <t>PSPTO_RS23135</t>
  </si>
  <si>
    <t>PSPTO_RS18750</t>
  </si>
  <si>
    <t>PSPTO_RS00775</t>
  </si>
  <si>
    <t>PSPTO_RS02235</t>
  </si>
  <si>
    <t>PSPTO_RS03860</t>
  </si>
  <si>
    <t>PSPTO_RS15970</t>
  </si>
  <si>
    <t>PSPTO_RS27310</t>
  </si>
  <si>
    <t>PSPTO_RS22560</t>
  </si>
  <si>
    <t>PSPTO_RS09090</t>
  </si>
  <si>
    <t>PSPTO_RS07005</t>
  </si>
  <si>
    <t>PSPTO_RS27075</t>
  </si>
  <si>
    <t>PSPTO_RS01335</t>
  </si>
  <si>
    <t>PSPTO_RS15330</t>
  </si>
  <si>
    <t>PSPTO_RS12580</t>
  </si>
  <si>
    <t>PSPTO_RS27245</t>
  </si>
  <si>
    <t>PSPTO_RS23050</t>
  </si>
  <si>
    <t>PSPTO_RS22175</t>
  </si>
  <si>
    <t>PSPTO_RS26255</t>
  </si>
  <si>
    <t>PSPTO_RS14345</t>
  </si>
  <si>
    <t>PSPTO_RS20040</t>
  </si>
  <si>
    <t>PSPTO_RS10155</t>
  </si>
  <si>
    <t>PSPTO_RS04580</t>
  </si>
  <si>
    <t>PSPTO_RS28795</t>
  </si>
  <si>
    <t>PSPTO_RS13040</t>
  </si>
  <si>
    <t>PSPTO_RS24740</t>
  </si>
  <si>
    <t>PSPTO_RS17970</t>
  </si>
  <si>
    <t>PSPTO_RS09110</t>
  </si>
  <si>
    <t>PSPTO_RS13725</t>
  </si>
  <si>
    <t>PSPTO_RS22605</t>
  </si>
  <si>
    <t>PSPTO_RS26390</t>
  </si>
  <si>
    <t>PSPTO_RS05190</t>
  </si>
  <si>
    <t>PSPTO_RS20505</t>
  </si>
  <si>
    <t>PSPTO_RS22575</t>
  </si>
  <si>
    <t>PSPTO_RS21725</t>
  </si>
  <si>
    <t>PSPTO_RS16860</t>
  </si>
  <si>
    <t>PSPTO_RS25940</t>
  </si>
  <si>
    <t>PSPTO_RS13780</t>
  </si>
  <si>
    <t>PSPTO_RS09400</t>
  </si>
  <si>
    <t>PSPTO_RS08475</t>
  </si>
  <si>
    <t>PSPTO_RS15685</t>
  </si>
  <si>
    <t>PSPTO_RS27100</t>
  </si>
  <si>
    <t>PSPTO_RS23185</t>
  </si>
  <si>
    <t>PSPTO_RS04975</t>
  </si>
  <si>
    <t>PSPTO_RS13325</t>
  </si>
  <si>
    <t>PSPTO_RS00740</t>
  </si>
  <si>
    <t>PSPTO_RS13895</t>
  </si>
  <si>
    <t>PSPTO_RS25975</t>
  </si>
  <si>
    <t>PSPTO_RS03815</t>
  </si>
  <si>
    <t>PSPTO_RS25325</t>
  </si>
  <si>
    <t>PSPTO_RS24945</t>
  </si>
  <si>
    <t>PSPTO_RS23495</t>
  </si>
  <si>
    <t>PSPTO_RS26440</t>
  </si>
  <si>
    <t>PSPTO_RS28695</t>
  </si>
  <si>
    <t>PSPTO_RS07435</t>
  </si>
  <si>
    <t>PSPTO_RS23615</t>
  </si>
  <si>
    <t>PSPTO_RS01930</t>
  </si>
  <si>
    <t>PSPTO_RS25590</t>
  </si>
  <si>
    <t>PSPTO_RS16235</t>
  </si>
  <si>
    <t>PSPTO_RS01150</t>
  </si>
  <si>
    <t>PSPTO_RS05965</t>
  </si>
  <si>
    <t>PSPTO_RS01640</t>
  </si>
  <si>
    <t>PSPTO_RS28685</t>
  </si>
  <si>
    <t>PSPTO_RS09575</t>
  </si>
  <si>
    <t>PSPTO_RS27320</t>
  </si>
  <si>
    <t>PSPTO_RS09555</t>
  </si>
  <si>
    <t>PSPTO_RS04110</t>
  </si>
  <si>
    <t>PSPTO_RS06815</t>
  </si>
  <si>
    <t>PSPTO_RS09870</t>
  </si>
  <si>
    <t>PSPTO_RS28300</t>
  </si>
  <si>
    <t>PSPTO_RS27090</t>
  </si>
  <si>
    <t>PSPTO_RS13100</t>
  </si>
  <si>
    <t>PSPTO_RS09155</t>
  </si>
  <si>
    <t>PSPTO_RS05995</t>
  </si>
  <si>
    <t>PSPTO_RS26465</t>
  </si>
  <si>
    <t>PSPTO_RS18850</t>
  </si>
  <si>
    <t>PSPTO_RS26580</t>
  </si>
  <si>
    <t>PSPTO_RS28370</t>
  </si>
  <si>
    <t>PSPTO_RS23485</t>
  </si>
  <si>
    <t>PSPTO_RS16835</t>
  </si>
  <si>
    <t>PSPTO_RS16810</t>
  </si>
  <si>
    <t>PSPTO_RS02905</t>
  </si>
  <si>
    <t>PSPTO_RS00545</t>
  </si>
  <si>
    <t>PSPTO_RS14060</t>
  </si>
  <si>
    <t>PSPTO_RS07145</t>
  </si>
  <si>
    <t>PSPTO_RS04040</t>
  </si>
  <si>
    <t>PSPTO_RS04005</t>
  </si>
  <si>
    <t>PSPTO_RS09560</t>
  </si>
  <si>
    <t>PSPTO_RS17850</t>
  </si>
  <si>
    <t>PSPTO_RS09020</t>
  </si>
  <si>
    <t>PSPTO_RS09805</t>
  </si>
  <si>
    <t>PSPTO_RS10465</t>
  </si>
  <si>
    <t>PSPTO_RS13075</t>
  </si>
  <si>
    <t>PSPTO_RS16940</t>
  </si>
  <si>
    <t>PSPTO_RS26740</t>
  </si>
  <si>
    <t>PSPTO_RS18735</t>
  </si>
  <si>
    <t>PSPTO_RS13350</t>
  </si>
  <si>
    <t>PSPTO_RS15470</t>
  </si>
  <si>
    <t>PSPTO_RS00580</t>
  </si>
  <si>
    <t>PSPTO_RS25420</t>
  </si>
  <si>
    <t>PSPTO_RS23610</t>
  </si>
  <si>
    <t>PSPTO_RS14390</t>
  </si>
  <si>
    <t>PSPTO_RS20235</t>
  </si>
  <si>
    <t>PSPTO_RS08400</t>
  </si>
  <si>
    <t>PSPTO_RS09285</t>
  </si>
  <si>
    <t>PSPTO_RS11065</t>
  </si>
  <si>
    <t>PSPTO_RS06055</t>
  </si>
  <si>
    <t>PSPTO_RS28735</t>
  </si>
  <si>
    <t>PSPTO_RS06000</t>
  </si>
  <si>
    <t>PSPTO_RS15770</t>
  </si>
  <si>
    <t>PSPTO_RS19110</t>
  </si>
  <si>
    <t>PSPTO_RS02555</t>
  </si>
  <si>
    <t>PSPTO_RS30090</t>
  </si>
  <si>
    <t>PSPTO_RS27560</t>
  </si>
  <si>
    <t>PSPTO_RS18710</t>
  </si>
  <si>
    <t>PSPTO_RS15625</t>
  </si>
  <si>
    <t>PSPTO_RS16670</t>
  </si>
  <si>
    <t>PSPTO_RS24090</t>
  </si>
  <si>
    <t>PSPTO_RS24170</t>
  </si>
  <si>
    <t>PSPTO_RS11180</t>
  </si>
  <si>
    <t>PSPTO_RS22670</t>
  </si>
  <si>
    <t>PSPTO_RS22255</t>
  </si>
  <si>
    <t>PSPTO_RS11490</t>
  </si>
  <si>
    <t>PSPTO_RS24825</t>
  </si>
  <si>
    <t>PSPTO_RS06065</t>
  </si>
  <si>
    <t>PSPTO_RS25860</t>
  </si>
  <si>
    <t>PSPTO_RS22465</t>
  </si>
  <si>
    <t>PSPTO_RS03490</t>
  </si>
  <si>
    <t>PSPTO_RS04380</t>
  </si>
  <si>
    <t>PSPTO_RS08850</t>
  </si>
  <si>
    <t>PSPTO_RS05960</t>
  </si>
  <si>
    <t>PSPTO_RS12470</t>
  </si>
  <si>
    <t>PSPTO_RS24260</t>
  </si>
  <si>
    <t>PSPTO_RS11380</t>
  </si>
  <si>
    <t>PSPTO_RS00560</t>
  </si>
  <si>
    <t>PSPTO_RS08190</t>
  </si>
  <si>
    <t>PSPTO_RS09735</t>
  </si>
  <si>
    <t>PSPTO_RS08980</t>
  </si>
  <si>
    <t>PSPTO_RS26765</t>
  </si>
  <si>
    <t>PSPTO_RS27270</t>
  </si>
  <si>
    <t>PSPTO_RS25585</t>
  </si>
  <si>
    <t>PSPTO_RS11565</t>
  </si>
  <si>
    <t>PSPTO_RS25290</t>
  </si>
  <si>
    <t>PSPTO_RS25400</t>
  </si>
  <si>
    <t>PSPTO_RS21580</t>
  </si>
  <si>
    <t>PSPTO_RS15300</t>
  </si>
  <si>
    <t>PSPTO_RS04410</t>
  </si>
  <si>
    <t>PSPTO_RS16140</t>
  </si>
  <si>
    <t>PSPTO_RS23545</t>
  </si>
  <si>
    <t>PSPTO_RS19330</t>
  </si>
  <si>
    <t>PSPTO_RS17960</t>
  </si>
  <si>
    <t>PSPTO_RS08785</t>
  </si>
  <si>
    <t>PSPTO_RS27705</t>
  </si>
  <si>
    <t>PSPTO_RS09520</t>
  </si>
  <si>
    <t>PSPTO_RS02430</t>
  </si>
  <si>
    <t>PSPTO_RS08570</t>
  </si>
  <si>
    <t>PSPTO_RS12225</t>
  </si>
  <si>
    <t>PSPTO_RS01490</t>
  </si>
  <si>
    <t>PSPTO_RS28385</t>
  </si>
  <si>
    <t>PSPTO_RS21665</t>
  </si>
  <si>
    <t>PSPTO_RS00745</t>
  </si>
  <si>
    <t>PSPTO_RS16855</t>
  </si>
  <si>
    <t>PSPTO_RS17430</t>
  </si>
  <si>
    <t>PSPTO_RS06465</t>
  </si>
  <si>
    <t>PSPTO_RS13655</t>
  </si>
  <si>
    <t>PSPTO_RS17410</t>
  </si>
  <si>
    <t>PSPTO_RS10590</t>
  </si>
  <si>
    <t>PSPTO_RS05665</t>
  </si>
  <si>
    <t>PSPTO_RS04350</t>
  </si>
  <si>
    <t>PSPTO_RS18785</t>
  </si>
  <si>
    <t>PSPTO_RS07645</t>
  </si>
  <si>
    <t>PSPTO_RS24780</t>
  </si>
  <si>
    <t>PSPTO_RS21755</t>
  </si>
  <si>
    <t>PSPTO_RS15680</t>
  </si>
  <si>
    <t>PSPTO_RS11365</t>
  </si>
  <si>
    <t>PSPTO_RS05280</t>
  </si>
  <si>
    <t>PSPTO_RS16145</t>
  </si>
  <si>
    <t>PSPTO_RS09470</t>
  </si>
  <si>
    <t>PSPTO_RS01240</t>
  </si>
  <si>
    <t>PSPTO_RS05685</t>
  </si>
  <si>
    <t>PSPTO_RS20695</t>
  </si>
  <si>
    <t>PSPTO_RS23690</t>
  </si>
  <si>
    <t>PSPTO_RS13660</t>
  </si>
  <si>
    <t>PSPTO_RS26455</t>
  </si>
  <si>
    <t>PSPTO_RS08965</t>
  </si>
  <si>
    <t>PSPTO_RS21070</t>
  </si>
  <si>
    <t>PSPTO_RS07890</t>
  </si>
  <si>
    <t>PSPTO_RS00675</t>
  </si>
  <si>
    <t>PSPTO_RS11845</t>
  </si>
  <si>
    <t>PSPTO_RS14960</t>
  </si>
  <si>
    <t>PSPTO_RS23895</t>
  </si>
  <si>
    <t>PSPTO_RS22975</t>
  </si>
  <si>
    <t>PSPTO_RS24240</t>
  </si>
  <si>
    <t>PSPTO_RS16730</t>
  </si>
  <si>
    <t>PSPTO_RS11120</t>
  </si>
  <si>
    <t>PSPTO_RS16300</t>
  </si>
  <si>
    <t>PSPTO_RS25100</t>
  </si>
  <si>
    <t>PSPTO_RS14340</t>
  </si>
  <si>
    <t>PSPTO_RS12230</t>
  </si>
  <si>
    <t>PSPTO_RS27330</t>
  </si>
  <si>
    <t>PSPTO_RS01360</t>
  </si>
  <si>
    <t>PSPTO_RS15820</t>
  </si>
  <si>
    <t>PSPTO_RS12915</t>
  </si>
  <si>
    <t>PSPTO_RS02825</t>
  </si>
  <si>
    <t>PSPTO_RS14520</t>
  </si>
  <si>
    <t>PSPTO_RS05450</t>
  </si>
  <si>
    <t>PSPTO_RS16270</t>
  </si>
  <si>
    <t>PSPTO_RS25650</t>
  </si>
  <si>
    <t>PSPTO_RS05860</t>
  </si>
  <si>
    <t>PSPTO_RS15650</t>
  </si>
  <si>
    <t>PSPTO_RS25780</t>
  </si>
  <si>
    <t>PSPTO_RS01440</t>
  </si>
  <si>
    <t>PSPTO_RS09225</t>
  </si>
  <si>
    <t>PSPTO_RS21835</t>
  </si>
  <si>
    <t>PSPTO_RS26210</t>
  </si>
  <si>
    <t>PSPTO_RS03480</t>
  </si>
  <si>
    <t>PSPTO_RS08950</t>
  </si>
  <si>
    <t>PSPTO_RS00525</t>
  </si>
  <si>
    <t>PSPTO_RS20625</t>
  </si>
  <si>
    <t>PSPTO_RS12465</t>
  </si>
  <si>
    <t>PSPTO_RS13060</t>
  </si>
  <si>
    <t>PSPTO_RS11495</t>
  </si>
  <si>
    <t>PSPTO_RS13545</t>
  </si>
  <si>
    <t>PSPTO_RS11200</t>
  </si>
  <si>
    <t>PSPTO_RS11405</t>
  </si>
  <si>
    <t>PSPTO_RS23620</t>
  </si>
  <si>
    <t>PSPTO_RS06880</t>
  </si>
  <si>
    <t>PSPTO_RS14505</t>
  </si>
  <si>
    <t>PSPTO_RS03980</t>
  </si>
  <si>
    <t>PSPTO_RS08445</t>
  </si>
  <si>
    <t>PSPTO_RS12965</t>
  </si>
  <si>
    <t>PSPTO_RS23420</t>
  </si>
  <si>
    <t>PSPTO_RS28120</t>
  </si>
  <si>
    <t>PSPTO_RS03265</t>
  </si>
  <si>
    <t>PSPTO_RS04230</t>
  </si>
  <si>
    <t>PSPTO_RS19000</t>
  </si>
  <si>
    <t>PSPTO_RS19310</t>
  </si>
  <si>
    <t>PSPTO_RS20475</t>
  </si>
  <si>
    <t>PSPTO_RS26470</t>
  </si>
  <si>
    <t>PSPTO_RS09765</t>
  </si>
  <si>
    <t>PSPTO_RS06115</t>
  </si>
  <si>
    <t>PSPTO_RS20060</t>
  </si>
  <si>
    <t>PSPTO_RS04185</t>
  </si>
  <si>
    <t>PSPTO_RS13765</t>
  </si>
  <si>
    <t>PSPTO_RS01395</t>
  </si>
  <si>
    <t>PSPTO_RS21940</t>
  </si>
  <si>
    <t>PSPTO_RS09895</t>
  </si>
  <si>
    <t>PSPTO_RS14215</t>
  </si>
  <si>
    <t>PSPTO_RS09185</t>
  </si>
  <si>
    <t>PSPTO_RS07760</t>
  </si>
  <si>
    <t>PSPTO_RS09405</t>
  </si>
  <si>
    <t>PSPTO_RS15040</t>
  </si>
  <si>
    <t>PSPTO_RS07135</t>
  </si>
  <si>
    <t>PSPTO_RS00855</t>
  </si>
  <si>
    <t>PSPTO_RS01480</t>
  </si>
  <si>
    <t>PSPTO_RS02640</t>
  </si>
  <si>
    <t>PSPTO_RS15220</t>
  </si>
  <si>
    <t>PSPTO_RS08975</t>
  </si>
  <si>
    <t>PSPTO_RS06895</t>
  </si>
  <si>
    <t>PSPTO_RS24980</t>
  </si>
  <si>
    <t>PSPTO_RS26535</t>
  </si>
  <si>
    <t>PSPTO_RS03960</t>
  </si>
  <si>
    <t>PSPTO_RS22610</t>
  </si>
  <si>
    <t>PSPTO_RS17125</t>
  </si>
  <si>
    <t>PSPTO_RS09690</t>
  </si>
  <si>
    <t>PSPTO_RS00635</t>
  </si>
  <si>
    <t>PSPTO_RS04205</t>
  </si>
  <si>
    <t>PSPTO_RS19940</t>
  </si>
  <si>
    <t>PSPTO_RS22360</t>
  </si>
  <si>
    <t>PSPTO_RS18860</t>
  </si>
  <si>
    <t>PSPTO_RS05270</t>
  </si>
  <si>
    <t>PSPTO_RS18765</t>
  </si>
  <si>
    <t>PSPTO_RS22585</t>
  </si>
  <si>
    <t>PSPTO_RS14070</t>
  </si>
  <si>
    <t>PSPTO_RS06060</t>
  </si>
  <si>
    <t>PSPTO_RS04330</t>
  </si>
  <si>
    <t>PSPTO_RS03495</t>
  </si>
  <si>
    <t>PSPTO_RS00735</t>
  </si>
  <si>
    <t>PSPTO_RS27470</t>
  </si>
  <si>
    <t>PSPTO_RS11530</t>
  </si>
  <si>
    <t>PSPTO_RS21160</t>
  </si>
  <si>
    <t>PSPTO_RS28930</t>
  </si>
  <si>
    <t>PSPTO_RS12320</t>
  </si>
  <si>
    <t>PSPTO_RS21775</t>
  </si>
  <si>
    <t>PSPTO_RS19970</t>
  </si>
  <si>
    <t>PSPTO_RS28670</t>
  </si>
  <si>
    <t>PSPTO_RS27280</t>
  </si>
  <si>
    <t>PSPTO_RS16070</t>
  </si>
  <si>
    <t>PSPTO_RS26510</t>
  </si>
  <si>
    <t>PSPTO_RS28350</t>
  </si>
  <si>
    <t>PSPTO_RS27795</t>
  </si>
  <si>
    <t>PSPTO_RS20580</t>
  </si>
  <si>
    <t>PSPTO_RS03030</t>
  </si>
  <si>
    <t>PSPTO_RS06745</t>
  </si>
  <si>
    <t>PSPTO_RS25655</t>
  </si>
  <si>
    <t>PSPTO_RS26750</t>
  </si>
  <si>
    <t>PSPTO_RS17185</t>
  </si>
  <si>
    <t>PSPTO_RS15925</t>
  </si>
  <si>
    <t>PSPTO_RS13940</t>
  </si>
  <si>
    <t>PSPTO_RS15805</t>
  </si>
  <si>
    <t>PSPTO_RS28805</t>
  </si>
  <si>
    <t>PSPTO_RS00700</t>
  </si>
  <si>
    <t>PSPTO_RS08820</t>
  </si>
  <si>
    <t>PSPTO_RS19805</t>
  </si>
  <si>
    <t>PSPTO_RS13365</t>
  </si>
  <si>
    <t>PSPTO_RS06310</t>
  </si>
  <si>
    <t>PSPTO_RS07025</t>
  </si>
  <si>
    <t>PSPTO_RS15360</t>
  </si>
  <si>
    <t>PSPTO_RS06075</t>
  </si>
  <si>
    <t>PSPTO_RS14720</t>
  </si>
  <si>
    <t>PSPTO_RS15990</t>
  </si>
  <si>
    <t>PSPTO_RS02940</t>
  </si>
  <si>
    <t>PSPTO_RS25560</t>
  </si>
  <si>
    <t>PSPTO_RS12900</t>
  </si>
  <si>
    <t>PSPTO_RS23210</t>
  </si>
  <si>
    <t>PSPTO_RS17905</t>
  </si>
  <si>
    <t>PSPTO_RS25815</t>
  </si>
  <si>
    <t>PSPTO_RS06855</t>
  </si>
  <si>
    <t>PSPTO_RS25225</t>
  </si>
  <si>
    <t>PSPTO_RS00685</t>
  </si>
  <si>
    <t>PSPTO_RS20520</t>
  </si>
  <si>
    <t>PSPTO_RS06365</t>
  </si>
  <si>
    <t>PSPTO_RS11345</t>
  </si>
  <si>
    <t>PSPTO_RS06595</t>
  </si>
  <si>
    <t>PSPTO_RS11895</t>
  </si>
  <si>
    <t>PSPTO_RS18415</t>
  </si>
  <si>
    <t>PSPTO_RS15200</t>
  </si>
  <si>
    <t>PSPTO_RS14180</t>
  </si>
  <si>
    <t>PSPTO_RS14210</t>
  </si>
  <si>
    <t>PSPTO_RS26250</t>
  </si>
  <si>
    <t>PSPTO_RS17080</t>
  </si>
  <si>
    <t>PSPTO_RS22855</t>
  </si>
  <si>
    <t>PSPTO_RS21965</t>
  </si>
  <si>
    <t>PSPTO_RS00650</t>
  </si>
  <si>
    <t>PSPTO_RS09220</t>
  </si>
  <si>
    <t>PSPTO_RS17290</t>
  </si>
  <si>
    <t>PSPTO_RS14425</t>
  </si>
  <si>
    <t>PSPTO_RS20845</t>
  </si>
  <si>
    <t>PSPTO_RS28700</t>
  </si>
  <si>
    <t>PSPTO_RS23805</t>
  </si>
  <si>
    <t>PSPTO_RS17980</t>
  </si>
  <si>
    <t>PSPTO_RS21040</t>
  </si>
  <si>
    <t>PSPTO_RS27590</t>
  </si>
  <si>
    <t>PSPTO_RS04695</t>
  </si>
  <si>
    <t>PSPTO_RS11510</t>
  </si>
  <si>
    <t>PSPTO_RS09810</t>
  </si>
  <si>
    <t>PSPTO_RS27325</t>
  </si>
  <si>
    <t>PSPTO_RS26730</t>
  </si>
  <si>
    <t>PSPTO_RS15780</t>
  </si>
  <si>
    <t>PSPTO_RS04285</t>
  </si>
  <si>
    <t>PSPTO_RS03665</t>
  </si>
  <si>
    <t>PSPTO_RS30545</t>
  </si>
  <si>
    <t>PSPTO_RS22320</t>
  </si>
  <si>
    <t>PSPTO_RS28500</t>
  </si>
  <si>
    <t>PSPTO_RS15365</t>
  </si>
  <si>
    <t>PSPTO_RS06830</t>
  </si>
  <si>
    <t>PSPTO_RS26195</t>
  </si>
  <si>
    <t>PSPTO_RS19670</t>
  </si>
  <si>
    <t>PSPTO_RS06225</t>
  </si>
  <si>
    <t>PSPTO_RS05005</t>
  </si>
  <si>
    <t>PSPTO_RS00585</t>
  </si>
  <si>
    <t>PSPTO_RS02050</t>
  </si>
  <si>
    <t>PSPTO_RS19125</t>
  </si>
  <si>
    <t>PSPTO_RS26550</t>
  </si>
  <si>
    <t>PSPTO_RS25270</t>
  </si>
  <si>
    <t>PSPTO_RS02305</t>
  </si>
  <si>
    <t>PSPTO_RS17420</t>
  </si>
  <si>
    <t>PSPTO_RS05075</t>
  </si>
  <si>
    <t>PSPTO_RS12185</t>
  </si>
  <si>
    <t>PSPTO_RS05020</t>
  </si>
  <si>
    <t>PSPTO_RS07045</t>
  </si>
  <si>
    <t>PSPTO_RS12680</t>
  </si>
  <si>
    <t>PSPTO_RS06625</t>
  </si>
  <si>
    <t>PSPTO_RS26060</t>
  </si>
  <si>
    <t>PSPTO_RS21200</t>
  </si>
  <si>
    <t>PSPTO_RS10690</t>
  </si>
  <si>
    <t>PSPTO_RS16515</t>
  </si>
  <si>
    <t>PSPTO_RS13995</t>
  </si>
  <si>
    <t>PSPTO_RS09760</t>
  </si>
  <si>
    <t>PSPTO_RS10555</t>
  </si>
  <si>
    <t>PSPTO_RS24365</t>
  </si>
  <si>
    <t>PSPTO_RS18290</t>
  </si>
  <si>
    <t>PSPTO_RS10145</t>
  </si>
  <si>
    <t>PSPTO_RS25775</t>
  </si>
  <si>
    <t>PSPTO_RS06560</t>
  </si>
  <si>
    <t>PSPTO_RS17215</t>
  </si>
  <si>
    <t>PSPTO_RS25255</t>
  </si>
  <si>
    <t>PSPTO_RS04700</t>
  </si>
  <si>
    <t>PSPTO_RS15110</t>
  </si>
  <si>
    <t>PSPTO_RS06405</t>
  </si>
  <si>
    <t>PSPTO_RS24870</t>
  </si>
  <si>
    <t>PSPTO_RS16240</t>
  </si>
  <si>
    <t>PSPTO_RS21490</t>
  </si>
  <si>
    <t>PSPTO_RS00975</t>
  </si>
  <si>
    <t>PSPTO_RS20205</t>
  </si>
  <si>
    <t>PSPTO_RS24085</t>
  </si>
  <si>
    <t>PSPTO_RS04060</t>
  </si>
  <si>
    <t>PSPTO_RS05855</t>
  </si>
  <si>
    <t>PSPTO_RS19770</t>
  </si>
  <si>
    <t>PSPTO_RS02375</t>
  </si>
  <si>
    <t>PSPTO_RS18610</t>
  </si>
  <si>
    <t>PSPTO_RS26215</t>
  </si>
  <si>
    <t>PSPTO_RS06995</t>
  </si>
  <si>
    <t>PSPTO_RS21125</t>
  </si>
  <si>
    <t>PSPTO_RS15980</t>
  </si>
  <si>
    <t>PSPTO_RS12220</t>
  </si>
  <si>
    <t>PSPTO_RS14635</t>
  </si>
  <si>
    <t>PSPTO_RS03110</t>
  </si>
  <si>
    <t>PSPTO_RS22635</t>
  </si>
  <si>
    <t>PSPTO_RS18420</t>
  </si>
  <si>
    <t>PSPTO_RS23085</t>
  </si>
  <si>
    <t>PSPTO_RS19835</t>
  </si>
  <si>
    <t>PSPTO_RS19020</t>
  </si>
  <si>
    <t>PSPTO_RS19590</t>
  </si>
  <si>
    <t>PSPTO_RS25075</t>
  </si>
  <si>
    <t>PSPTO_RS14245</t>
  </si>
  <si>
    <t>PSPTO_RS18935</t>
  </si>
  <si>
    <t>PSPTO_RS08385</t>
  </si>
  <si>
    <t>PSPTO_RS08040</t>
  </si>
  <si>
    <t>PSPTO_RS20600</t>
  </si>
  <si>
    <t>PSPTO_RS08120</t>
  </si>
  <si>
    <t>PSPTO_RS10365</t>
  </si>
  <si>
    <t>PSPTO_RS01665</t>
  </si>
  <si>
    <t>PSPTO_RS15005</t>
  </si>
  <si>
    <t>PSPTO_RS28745</t>
  </si>
  <si>
    <t>PSPTO_RS11315</t>
  </si>
  <si>
    <t>PSPTO_RS24020</t>
  </si>
  <si>
    <t>PSPTO_RS16340</t>
  </si>
  <si>
    <t>PSPTO_RS00370</t>
  </si>
  <si>
    <t>PSPTO_RS12020</t>
  </si>
  <si>
    <t>PSPTO_RS07250</t>
  </si>
  <si>
    <t>PSPTO_RS09420</t>
  </si>
  <si>
    <t>PSPTO_RS03910</t>
  </si>
  <si>
    <t>PSPTO_RS25320</t>
  </si>
  <si>
    <t>PSPTO_RS26185</t>
  </si>
  <si>
    <t>PSPTO_RS30285</t>
  </si>
  <si>
    <t>PSPTO_RS14480</t>
  </si>
  <si>
    <t>PSPTO_RS21880</t>
  </si>
  <si>
    <t>PSPTO_RS05880</t>
  </si>
  <si>
    <t>PSPTO_RS11340</t>
  </si>
  <si>
    <t>PSPTO_RS23440</t>
  </si>
  <si>
    <t>PSPTO_RS00945</t>
  </si>
  <si>
    <t>PSPTO_RS18375</t>
  </si>
  <si>
    <t>PSPTO_RS15015</t>
  </si>
  <si>
    <t>PSPTO_RS03625</t>
  </si>
  <si>
    <t>PSPTO_RS22600</t>
  </si>
  <si>
    <t>PSPTO_RS12510</t>
  </si>
  <si>
    <t>PSPTO_RS09665</t>
  </si>
  <si>
    <t>PSPTO_RS19635</t>
  </si>
  <si>
    <t>PSPTO_RS12125</t>
  </si>
  <si>
    <t>PSPTO_RS27205</t>
  </si>
  <si>
    <t>PSPTO_RS26970</t>
  </si>
  <si>
    <t>PSPTO_RS19695</t>
  </si>
  <si>
    <t>PSPTO_RS11830</t>
  </si>
  <si>
    <t>PSPTO_RS12830</t>
  </si>
  <si>
    <t>PSPTO_RS00445</t>
  </si>
  <si>
    <t>PSPTO_RS03650</t>
  </si>
  <si>
    <t>PSPTO_RS17940</t>
  </si>
  <si>
    <t>PSPTO_RS24960</t>
  </si>
  <si>
    <t>PSPTO_RS14135</t>
  </si>
  <si>
    <t>PSPTO_RS08350</t>
  </si>
  <si>
    <t>PSPTO_RS11330</t>
  </si>
  <si>
    <t>PSPTO_RS25215</t>
  </si>
  <si>
    <t>PSPTO_RS16915</t>
  </si>
  <si>
    <t>PSPTO_RS26530</t>
  </si>
  <si>
    <t>PSPTO_RS18105</t>
  </si>
  <si>
    <t>PSPTO_RS02250</t>
  </si>
  <si>
    <t>PSPTO_RS26650</t>
  </si>
  <si>
    <t>PSPTO_RS14760</t>
  </si>
  <si>
    <t>PSPTO_RS06320</t>
  </si>
  <si>
    <t>PSPTO_RS16045</t>
  </si>
  <si>
    <t>PSPTO_RS23590</t>
  </si>
  <si>
    <t>PSPTO_RS05410</t>
  </si>
  <si>
    <t>PSPTO_RS02890</t>
  </si>
  <si>
    <t>PSPTO_RS23600</t>
  </si>
  <si>
    <t>PSPTO_RS09345</t>
  </si>
  <si>
    <t>PSPTO_RS20125</t>
  </si>
  <si>
    <t>PSPTO_RS08930</t>
  </si>
  <si>
    <t>PSPTO_RS25195</t>
  </si>
  <si>
    <t>PSPTO_RS21120</t>
  </si>
  <si>
    <t>PSPTO_RS18815</t>
  </si>
  <si>
    <t>PSPTO_RS07415</t>
  </si>
  <si>
    <t>PSPTO_RS19745</t>
  </si>
  <si>
    <t>PSPTO_RS26015</t>
  </si>
  <si>
    <t>PSPTO_RS05420</t>
  </si>
  <si>
    <t>PSPTO_RS26855</t>
  </si>
  <si>
    <t>PSPTO_RS06470</t>
  </si>
  <si>
    <t>PSPTO_RS09060</t>
  </si>
  <si>
    <t>PSPTO_RS21535</t>
  </si>
  <si>
    <t>PSPTO_RS11320</t>
  </si>
  <si>
    <t>PSPTO_RS10355</t>
  </si>
  <si>
    <t>PSPTO_RS03415</t>
  </si>
  <si>
    <t>PSPTO_RS12300</t>
  </si>
  <si>
    <t>PSPTO_RS10205</t>
  </si>
  <si>
    <t>PSPTO_RS09085</t>
  </si>
  <si>
    <t>PSPTO_RS22240</t>
  </si>
  <si>
    <t>PSPTO_RS21905</t>
  </si>
  <si>
    <t>PSPTO_RS15085</t>
  </si>
  <si>
    <t>PSPTO_RS00390</t>
  </si>
  <si>
    <t>PSPTO_RS25805</t>
  </si>
  <si>
    <t>PSPTO_RS08285</t>
  </si>
  <si>
    <t>PSPTO_RS13900</t>
  </si>
  <si>
    <t>PSPTO_RS21305</t>
  </si>
  <si>
    <t>PSPTO_RS02885</t>
  </si>
  <si>
    <t>PSPTO_RS10400</t>
  </si>
  <si>
    <t>PSPTO_RS08730</t>
  </si>
  <si>
    <t>PSPTO_RS25170</t>
  </si>
  <si>
    <t>PSPTO_RS15955</t>
  </si>
  <si>
    <t>PSPTO_RS02920</t>
  </si>
  <si>
    <t>PSPTO_RS13970</t>
  </si>
  <si>
    <t>PSPTO_RS17475</t>
  </si>
  <si>
    <t>PSPTO_RS05165</t>
  </si>
  <si>
    <t>PSPTO_RS05170</t>
  </si>
  <si>
    <t>PSPTO_RS18410</t>
  </si>
  <si>
    <t>PSPTO_RS27240</t>
  </si>
  <si>
    <t>PSPTO_RS17435</t>
  </si>
  <si>
    <t>PSPTO_RS26130</t>
  </si>
  <si>
    <t>PSPTO_RS09455</t>
  </si>
  <si>
    <t>PSPTO_RS02545</t>
  </si>
  <si>
    <t>PSPTO_RS11045</t>
  </si>
  <si>
    <t>PSPTO_RS16170</t>
  </si>
  <si>
    <t>PSPTO_RS11980</t>
  </si>
  <si>
    <t>PSPTO_RS08180</t>
  </si>
  <si>
    <t>PSPTO_RS21265</t>
  </si>
  <si>
    <t>PSPTO_RS24975</t>
  </si>
  <si>
    <t>PSPTO_RS07240</t>
  </si>
  <si>
    <t>PSPTO_RS28415</t>
  </si>
  <si>
    <t>PSPTO_RS13760</t>
  </si>
  <si>
    <t>PSPTO_RS15100</t>
  </si>
  <si>
    <t>PSPTO_RS25660</t>
  </si>
  <si>
    <t>PSPTO_RS15850</t>
  </si>
  <si>
    <t>PSPTO_RS01605</t>
  </si>
  <si>
    <t>PSPTO_RS13125</t>
  </si>
  <si>
    <t>PSPTO_RS22265</t>
  </si>
  <si>
    <t>PSPTO_RS06835</t>
  </si>
  <si>
    <t>PSPTO_RS25510</t>
  </si>
  <si>
    <t>PSPTO_RS11930</t>
  </si>
  <si>
    <t>PSPTO_RS22870</t>
  </si>
  <si>
    <t>PSPTO_RS09375</t>
  </si>
  <si>
    <t>PSPTO_RS27685</t>
  </si>
  <si>
    <t>PSPTO_RS25505</t>
  </si>
  <si>
    <t>PSPTO_RS11355</t>
  </si>
  <si>
    <t>PSPTO_RS02660</t>
  </si>
  <si>
    <t>PSPTO_RS01625</t>
  </si>
  <si>
    <t>PSPTO_RS15260</t>
  </si>
  <si>
    <t>PSPTO_RS13030</t>
  </si>
  <si>
    <t>PSPTO_RS06315</t>
  </si>
  <si>
    <t>PSPTO_RS18760</t>
  </si>
  <si>
    <t>PSPTO_RS09175</t>
  </si>
  <si>
    <t>PSPTO_RS26170</t>
  </si>
  <si>
    <t>PSPTO_RS08415</t>
  </si>
  <si>
    <t>PSPTO_RS04310</t>
  </si>
  <si>
    <t>PSPTO_RS00780</t>
  </si>
  <si>
    <t>PSPTO_RS26700</t>
  </si>
  <si>
    <t>PSPTO_RS23995</t>
  </si>
  <si>
    <t>PSPTO_RS06720</t>
  </si>
  <si>
    <t>PSPTO_RS15475</t>
  </si>
  <si>
    <t>PSPTO_RS08985</t>
  </si>
  <si>
    <t>PSPTO_RS13405</t>
  </si>
  <si>
    <t>PSPTO_RS06900</t>
  </si>
  <si>
    <t>PSPTO_RS23160</t>
  </si>
  <si>
    <t>PSPTO_RS05900</t>
  </si>
  <si>
    <t>PSPTO_RS05045</t>
  </si>
  <si>
    <t>PSPTO_RS08070</t>
  </si>
  <si>
    <t>PSPTO_RS27030</t>
  </si>
  <si>
    <t>PSPTO_RS27155</t>
  </si>
  <si>
    <t>PSPTO_RS25265</t>
  </si>
  <si>
    <t>PSPTO_RS07150</t>
  </si>
  <si>
    <t>PSPTO_RS04705</t>
  </si>
  <si>
    <t>PSPTO_RS25785</t>
  </si>
  <si>
    <t>PSPTO_RS24045</t>
  </si>
  <si>
    <t>PSPTO_RS06050</t>
  </si>
  <si>
    <t>PSPTO_RS04825</t>
  </si>
  <si>
    <t>PSPTO_RS23130</t>
  </si>
  <si>
    <t>PSPTO_RS17175</t>
  </si>
  <si>
    <t>PSPTO_RS18315</t>
  </si>
  <si>
    <t>PSPTO_RS11865</t>
  </si>
  <si>
    <t>PSPTO_RS16215</t>
  </si>
  <si>
    <t>PSPTO_RS08910</t>
  </si>
  <si>
    <t>PSPTO_RS16955</t>
  </si>
  <si>
    <t>PSPTO_RS18125</t>
  </si>
  <si>
    <t>PSPTO_RS06620</t>
  </si>
  <si>
    <t>PSPTO_RS08880</t>
  </si>
  <si>
    <t>PSPTO_RS02080</t>
  </si>
  <si>
    <t>PSPTO_RS27140</t>
  </si>
  <si>
    <t>PSPTO_RS25130</t>
  </si>
  <si>
    <t>PSPTO_RS06710</t>
  </si>
  <si>
    <t>PSPTO_RS14825</t>
  </si>
  <si>
    <t>PSPTO_RS28035</t>
  </si>
  <si>
    <t>PSPTO_RS06825</t>
  </si>
  <si>
    <t>PSPTO_RS17315</t>
  </si>
  <si>
    <t>PSPTO_RS17145</t>
  </si>
  <si>
    <t>PSPTO_RS16230</t>
  </si>
  <si>
    <t>PSPTO_RS06740</t>
  </si>
  <si>
    <t>PSPTO_RS06415</t>
  </si>
  <si>
    <t>PSPTO_RS05490</t>
  </si>
  <si>
    <t>PSPTO_RS08260</t>
  </si>
  <si>
    <t>PSPTO_RS19750</t>
  </si>
  <si>
    <t>PSPTO_RS27820</t>
  </si>
  <si>
    <t>PSPTO_RS00925</t>
  </si>
  <si>
    <t>PSPTO_RS19340</t>
  </si>
  <si>
    <t>PSPTO_RS28455</t>
  </si>
  <si>
    <t>PSPTO_RS02965</t>
  </si>
  <si>
    <t>PSPTO_RS14355</t>
  </si>
  <si>
    <t>PSPTO_RS02975</t>
  </si>
  <si>
    <t>PSPTO_RS16720</t>
  </si>
  <si>
    <t>PSPTO_RS02945</t>
  </si>
  <si>
    <t>PSPTO_RS01245</t>
  </si>
  <si>
    <t>PSPTO_RS26425</t>
  </si>
  <si>
    <t>PSPTO_RS17240</t>
  </si>
  <si>
    <t>PSPTO_RS19135</t>
  </si>
  <si>
    <t>PSPTO_RS15230</t>
  </si>
  <si>
    <t>PSPTO_RS04665</t>
  </si>
  <si>
    <t>PSPTO_RS15635</t>
  </si>
  <si>
    <t>PSPTO_RS02405</t>
  </si>
  <si>
    <t>PSPTO_RS15070</t>
  </si>
  <si>
    <t>PSPTO_RS28520</t>
  </si>
  <si>
    <t>PSPTO_RS15945</t>
  </si>
  <si>
    <t>PSPTO_RS22785</t>
  </si>
  <si>
    <t>PSPTO_RS22665</t>
  </si>
  <si>
    <t>PSPTO_RS11460</t>
  </si>
  <si>
    <t>PSPTO_RS15870</t>
  </si>
  <si>
    <t>PSPTO_RS09380</t>
  </si>
  <si>
    <t>PSPTO_RS01355</t>
  </si>
  <si>
    <t>PSPTO_RS27895</t>
  </si>
  <si>
    <t>PSPTO_RS15985</t>
  </si>
  <si>
    <t>PSPTO_RS03460</t>
  </si>
  <si>
    <t>PSPTO_RS24150</t>
  </si>
  <si>
    <t>PSPTO_RS26825</t>
  </si>
  <si>
    <t>PSPTO_RS14995</t>
  </si>
  <si>
    <t>PSPTO_RS11805</t>
  </si>
  <si>
    <t>PSPTO_RS01445</t>
  </si>
  <si>
    <t>PSPTO_RS23470</t>
  </si>
  <si>
    <t>PSPTO_RS17570</t>
  </si>
  <si>
    <t>PSPTO_RS16200</t>
  </si>
  <si>
    <t>PSPTO_RS21895</t>
  </si>
  <si>
    <t>PSPTO_RS10990</t>
  </si>
  <si>
    <t>PSPTO_RS12490</t>
  </si>
  <si>
    <t>PSPTO_RS18090</t>
  </si>
  <si>
    <t>PSPTO_RS25675</t>
  </si>
  <si>
    <t>PSPTO_RS18085</t>
  </si>
  <si>
    <t>PSPTO_RS26105</t>
  </si>
  <si>
    <t>PSPTO_RS07710</t>
  </si>
  <si>
    <t>PSPTO_RS04025</t>
  </si>
  <si>
    <t>PSPTO_RS12180</t>
  </si>
  <si>
    <t>PSPTO_RS20700</t>
  </si>
  <si>
    <t>PSPTO_RS23230</t>
  </si>
  <si>
    <t>PSPTO_RS15570</t>
  </si>
  <si>
    <t>PSPTO_RS15885</t>
  </si>
  <si>
    <t>PSPTO_RS21480</t>
  </si>
  <si>
    <t>PSPTO_RS02320</t>
  </si>
  <si>
    <t>PSPTO_RS20285</t>
  </si>
  <si>
    <t>PSPTO_RS05130</t>
  </si>
  <si>
    <t>PSPTO_RS07575</t>
  </si>
  <si>
    <t>PSPTO_RS23970</t>
  </si>
  <si>
    <t>PSPTO_RS28545</t>
  </si>
  <si>
    <t>PSPTO_RS28620</t>
  </si>
  <si>
    <t>PSPTO_RS02230</t>
  </si>
  <si>
    <t>PSPTO_RS03685</t>
  </si>
  <si>
    <t>PSPTO_RS13740</t>
  </si>
  <si>
    <t>PSPTO_RS00890</t>
  </si>
  <si>
    <t>PSPTO_RS20120</t>
  </si>
  <si>
    <t>PSPTO_RS21805</t>
  </si>
  <si>
    <t>PSPTO_RS15405</t>
  </si>
  <si>
    <t>PSPTO_RS15305</t>
  </si>
  <si>
    <t>PSPTO_RS01635</t>
  </si>
  <si>
    <t>PSPTO_RS21745</t>
  </si>
  <si>
    <t>PSPTO_RS21925</t>
  </si>
  <si>
    <t>PSPTO_RS25365</t>
  </si>
  <si>
    <t>PSPTO_RS25865</t>
  </si>
  <si>
    <t>PSPTO_RS03020</t>
  </si>
  <si>
    <t>PSPTO_RS20170</t>
  </si>
  <si>
    <t>PSPTO_RS12265</t>
  </si>
  <si>
    <t>PSPTO_RS04875</t>
  </si>
  <si>
    <t>PSPTO_RS10665</t>
  </si>
  <si>
    <t>PSPTO_RS08235</t>
  </si>
  <si>
    <t>PSPTO_RS24915</t>
  </si>
  <si>
    <t>PSPTO_RS16755</t>
  </si>
  <si>
    <t>PSPTO_RS12135</t>
  </si>
  <si>
    <t>PSPTO_RS06015</t>
  </si>
  <si>
    <t>PSPTO_RS12310</t>
  </si>
  <si>
    <t>PSPTO_RS23625</t>
  </si>
  <si>
    <t>PSPTO_RS17880</t>
  </si>
  <si>
    <t>PSPTO_RS28935</t>
  </si>
  <si>
    <t>PSPTO_RS15810</t>
  </si>
  <si>
    <t>PSPTO_RS17335</t>
  </si>
  <si>
    <t>PSPTO_RS05145</t>
  </si>
  <si>
    <t>PSPTO_RS24990</t>
  </si>
  <si>
    <t>PSPTO_RS27060</t>
  </si>
  <si>
    <t>PSPTO_RS01910</t>
  </si>
  <si>
    <t>PSPTO_RS12940</t>
  </si>
  <si>
    <t>PSPTO_RS27210</t>
  </si>
  <si>
    <t>PSPTO_RS20115</t>
  </si>
  <si>
    <t>PSPTO_RS02395</t>
  </si>
  <si>
    <t>PSPTO_RS18435</t>
  </si>
  <si>
    <t>PSPTO_RS15630</t>
  </si>
  <si>
    <t>PSPTO_RS08075</t>
  </si>
  <si>
    <t>PSPTO_RS07525</t>
  </si>
  <si>
    <t>PSPTO_RS26095</t>
  </si>
  <si>
    <t>PSPTO_RS09905</t>
  </si>
  <si>
    <t>PSPTO_RS07585</t>
  </si>
  <si>
    <t>PSPTO_RS14125</t>
  </si>
  <si>
    <t>PSPTO_RS23550</t>
  </si>
  <si>
    <t>PSPTO_RS18120</t>
  </si>
  <si>
    <t>PSPTO_RS23400</t>
  </si>
  <si>
    <t>PSPTO_RS12295</t>
  </si>
  <si>
    <t>PSPTO_RS04315</t>
  </si>
  <si>
    <t>PSPTO_RS14955</t>
  </si>
  <si>
    <t>PSPTO_RS02390</t>
  </si>
  <si>
    <t>PSPTO_RS04815</t>
  </si>
  <si>
    <t>PSPTO_RS08945</t>
  </si>
  <si>
    <t>PSPTO_RS22315</t>
  </si>
  <si>
    <t>PSPTO_RS03500</t>
  </si>
  <si>
    <t>PSPTO_RS28515</t>
  </si>
  <si>
    <t>PSPTO_RS13380</t>
  </si>
  <si>
    <t>PSPTO_RS02160</t>
  </si>
  <si>
    <t>PSPTO_RS15515</t>
  </si>
  <si>
    <t>PSPTO_RS26180</t>
  </si>
  <si>
    <t>PSPTO_RS20610</t>
  </si>
  <si>
    <t>PSPTO_RS21830</t>
  </si>
  <si>
    <t>PSPTO_RS04235</t>
  </si>
  <si>
    <t>PSPTO_RS25755</t>
  </si>
  <si>
    <t>PSPTO_RS12685</t>
  </si>
  <si>
    <t>PSPTO_RS13410</t>
  </si>
  <si>
    <t>PSPTO_RS16035</t>
  </si>
  <si>
    <t>PSPTO_RS27925</t>
  </si>
  <si>
    <t>PSPTO_RS21860</t>
  </si>
  <si>
    <t>PSPTO_RS20245</t>
  </si>
  <si>
    <t>PSPTO_RS17550</t>
  </si>
  <si>
    <t>PSPTO_RS07780</t>
  </si>
  <si>
    <t>PSPTO_RS27225</t>
  </si>
  <si>
    <t>PSPTO_RS18260</t>
  </si>
  <si>
    <t>PSPTO_RS06180</t>
  </si>
  <si>
    <t>PSPTO_RS17910</t>
  </si>
  <si>
    <t>PSPTO_RS12720</t>
  </si>
  <si>
    <t>PSPTO_RS16540</t>
  </si>
  <si>
    <t>PSPTO_RS24140</t>
  </si>
  <si>
    <t>PSPTO_RS01815</t>
  </si>
  <si>
    <t>PSPTO_RS09725</t>
  </si>
  <si>
    <t>PSPTO_RS13680</t>
  </si>
  <si>
    <t>PSPTO_RS04950</t>
  </si>
  <si>
    <t>PSPTO_RS25630</t>
  </si>
  <si>
    <t>PSPTO_RS28295</t>
  </si>
  <si>
    <t>PSPTO_RS25145</t>
  </si>
  <si>
    <t>PSPTO_RS22895</t>
  </si>
  <si>
    <t>PSPTO_RS03805</t>
  </si>
  <si>
    <t>PSPTO_RS26620</t>
  </si>
  <si>
    <t>PSPTO_RS09095</t>
  </si>
  <si>
    <t>PSPTO_RS20305</t>
  </si>
  <si>
    <t>PSPTO_RS03115</t>
  </si>
  <si>
    <t>PSPTO_RS19915</t>
  </si>
  <si>
    <t>PSPTO_RS01740</t>
  </si>
  <si>
    <t>PSPTO_RS30095</t>
  </si>
  <si>
    <t>PSPTO_RS15575</t>
  </si>
  <si>
    <t>PSPTO_RS05745</t>
  </si>
  <si>
    <t>PSPTO_RS19830</t>
  </si>
  <si>
    <t>PSPTO_RS08720</t>
  </si>
  <si>
    <t>PSPTO_RS00555</t>
  </si>
  <si>
    <t>PSPTO_RS21135</t>
  </si>
  <si>
    <t>PSPTO_RS14515</t>
  </si>
  <si>
    <t>PSPTO_RS02530</t>
  </si>
  <si>
    <t>PSPTO_RS28450</t>
  </si>
  <si>
    <t>PSPTO_RS18845</t>
  </si>
  <si>
    <t>PSPTO_RS13395</t>
  </si>
  <si>
    <t>PSPTO_RS16130</t>
  </si>
  <si>
    <t>PSPTO_RS28065</t>
  </si>
  <si>
    <t>PSPTO_RS05335</t>
  </si>
  <si>
    <t>PSPTO_RS01350</t>
  </si>
  <si>
    <t>PSPTO_RS01125</t>
  </si>
  <si>
    <t>PSPTO_RS14035</t>
  </si>
  <si>
    <t>PSPTO_RS27815</t>
  </si>
  <si>
    <t>PSPTO_RS15235</t>
  </si>
  <si>
    <t>PSPTO_RS02335</t>
  </si>
  <si>
    <t>PSPTO_RS07995</t>
  </si>
  <si>
    <t>PSPTO_RS07155</t>
  </si>
  <si>
    <t>PSPTO_RS12675</t>
  </si>
  <si>
    <t>PSPTO_RS03945</t>
  </si>
  <si>
    <t>PSPTO_RS25535</t>
  </si>
  <si>
    <t>PSPTO_RS10165</t>
  </si>
  <si>
    <t>PSPTO_RS19260</t>
  </si>
  <si>
    <t>PSPTO_RS01745</t>
  </si>
  <si>
    <t>PSPTO_RS26410</t>
  </si>
  <si>
    <t>PSPTO_RS10295</t>
  </si>
  <si>
    <t>PSPTO_RS20490</t>
  </si>
  <si>
    <t>PSPTO_RS01185</t>
  </si>
  <si>
    <t>PSPTO_RS26725</t>
  </si>
  <si>
    <t>PSPTO_RS09545</t>
  </si>
  <si>
    <t>PSPTO_RS21630</t>
  </si>
  <si>
    <t>PSPTO_RS08745</t>
  </si>
  <si>
    <t>PSPTO_RS19040</t>
  </si>
  <si>
    <t>PSPTO_RS09145</t>
  </si>
  <si>
    <t>PSPTO_RS08815</t>
  </si>
  <si>
    <t>PSPTO_RS22795</t>
  </si>
  <si>
    <t>PSPTO_RS04265</t>
  </si>
  <si>
    <t>PSPTO_RS26075</t>
  </si>
  <si>
    <t>PSPTO_RS07880</t>
  </si>
  <si>
    <t>PSPTO_RS26260</t>
  </si>
  <si>
    <t>PSPTO_RS19545</t>
  </si>
  <si>
    <t>PSPTO_RS02845</t>
  </si>
  <si>
    <t>PSPTO_RS24025</t>
  </si>
  <si>
    <t>PSPTO_RS05645</t>
  </si>
  <si>
    <t>PSPTO_RS10335</t>
  </si>
  <si>
    <t>PSPTO_RS11300</t>
  </si>
  <si>
    <t>PSPTO_RS15550</t>
  </si>
  <si>
    <t>PSPTO_RS07600</t>
  </si>
  <si>
    <t>PSPTO_RS23315</t>
  </si>
  <si>
    <t>PSPTO_RS18995</t>
  </si>
  <si>
    <t>PSPTO_RS18065</t>
  </si>
  <si>
    <t>PSPTO_RS11990</t>
  </si>
  <si>
    <t>PSPTO_RS19615</t>
  </si>
  <si>
    <t>PSPTO_RS19250</t>
  </si>
  <si>
    <t>PSPTO_RS17890</t>
  </si>
  <si>
    <t>PSPTO_RS06635</t>
  </si>
  <si>
    <t>PSPTO_RS07035</t>
  </si>
  <si>
    <t>PSPTO_RS15080</t>
  </si>
  <si>
    <t>PSPTO_RS08110</t>
  </si>
  <si>
    <t>PSPTO_RS02285</t>
  </si>
  <si>
    <t>PSPTO_RS09510</t>
  </si>
  <si>
    <t>PSPTO_RS16090</t>
  </si>
  <si>
    <t>PSPTO_RS13540</t>
  </si>
  <si>
    <t>PSPTO_RS08455</t>
  </si>
  <si>
    <t>PSPTO_RS18585</t>
  </si>
  <si>
    <t>PSPTO_RS06120</t>
  </si>
  <si>
    <t>PSPTO_RS04920</t>
  </si>
  <si>
    <t>PSPTO_RS17005</t>
  </si>
  <si>
    <t>PSPTO_RS01755</t>
  </si>
  <si>
    <t>PSPTO_RS06435</t>
  </si>
  <si>
    <t>PSPTO_RS07650</t>
  </si>
  <si>
    <t>PSPTO_RS09125</t>
  </si>
  <si>
    <t>PSPTO_RS25155</t>
  </si>
  <si>
    <t>PSPTO_RS17055</t>
  </si>
  <si>
    <t>PSPTO_RS15075</t>
  </si>
  <si>
    <t>PSPTO_RS01320</t>
  </si>
  <si>
    <t>PSPTO_RS11435</t>
  </si>
  <si>
    <t>PSPTO_RS22820</t>
  </si>
  <si>
    <t>PSPTO_RS24910</t>
  </si>
  <si>
    <t>PSPTO_RS04165</t>
  </si>
  <si>
    <t>PSPTO_RS22865</t>
  </si>
  <si>
    <t>PSPTO_RS03690</t>
  </si>
  <si>
    <t>PSPTO_RS25440</t>
  </si>
  <si>
    <t>PSPTO_RS17135</t>
  </si>
  <si>
    <t>PSPTO_RS11650</t>
  </si>
  <si>
    <t>PSPTO_RS22340</t>
  </si>
  <si>
    <t>PSPTO_RS15190</t>
  </si>
  <si>
    <t>PSPTO_RS27335</t>
  </si>
  <si>
    <t>PSPTO_RS26385</t>
  </si>
  <si>
    <t>PSPTO_RS16440</t>
  </si>
  <si>
    <t>PSPTO_RS10485</t>
  </si>
  <si>
    <t>PSPTO_RS19795</t>
  </si>
  <si>
    <t>PSPTO_RS22270</t>
  </si>
  <si>
    <t>PSPTO_RS23480</t>
  </si>
  <si>
    <t>PSPTO_RS28235</t>
  </si>
  <si>
    <t>PSPTO_RS10470</t>
  </si>
  <si>
    <t>PSPTO_RS05010</t>
  </si>
  <si>
    <t>PSPTO_RS17295</t>
  </si>
  <si>
    <t>PSPTO_RS20960</t>
  </si>
  <si>
    <t>PSPTO_RS10810</t>
  </si>
  <si>
    <t>PSPTO_RS03125</t>
  </si>
  <si>
    <t>PSPTO_RS17400</t>
  </si>
  <si>
    <t>PSPTO_RS01840</t>
  </si>
  <si>
    <t>PSPTO_RS06850</t>
  </si>
  <si>
    <t>PSPTO_RS00920</t>
  </si>
  <si>
    <t>PSPTO_RS06510</t>
  </si>
  <si>
    <t>PSPTO_RS21235</t>
  </si>
  <si>
    <t>PSPTO_RS23040</t>
  </si>
  <si>
    <t>PSPTO_RS24950</t>
  </si>
  <si>
    <t>PSPTO_RS07530</t>
  </si>
  <si>
    <t>PSPTO_RS26485</t>
  </si>
  <si>
    <t>PSPTO_RS01990</t>
  </si>
  <si>
    <t>PSPTO_RS02105</t>
  </si>
  <si>
    <t>PSPTO_RS08775</t>
  </si>
  <si>
    <t>PSPTO_RS12930</t>
  </si>
  <si>
    <t>PSPTO_RS00955</t>
  </si>
  <si>
    <t>PSPTO_RS22765</t>
  </si>
  <si>
    <t>PSPTO_RS16825</t>
  </si>
  <si>
    <t>PSPTO_RS14225</t>
  </si>
  <si>
    <t>PSPTO_RS13865</t>
  </si>
  <si>
    <t>PSPTO_RS03165</t>
  </si>
  <si>
    <t>PSPTO_RS28470</t>
  </si>
  <si>
    <t>PSPTO_RS08135</t>
  </si>
  <si>
    <t>PSPTO_RS28635</t>
  </si>
  <si>
    <t>PSPTO_RS08875</t>
  </si>
  <si>
    <t>PSPTO_RS16735</t>
  </si>
  <si>
    <t>PSPTO_RS16220</t>
  </si>
  <si>
    <t>PSPTO_RS06200</t>
  </si>
  <si>
    <t>PSPTO_RS00725</t>
  </si>
  <si>
    <t>PSPTO_RS18340</t>
  </si>
  <si>
    <t>PSPTO_RS23255</t>
  </si>
  <si>
    <t>PSPTO_RS23080</t>
  </si>
  <si>
    <t>PSPTO_RS27565</t>
  </si>
  <si>
    <t>PSPTO_RS10315</t>
  </si>
  <si>
    <t>PSPTO_RS11305</t>
  </si>
  <si>
    <t>PSPTO_RS23285</t>
  </si>
  <si>
    <t>PSPTO_RS17525</t>
  </si>
  <si>
    <t>PSPTO_RS10960</t>
  </si>
  <si>
    <t>PSPTO_RS05035</t>
  </si>
  <si>
    <t>PSPTO_RS09205</t>
  </si>
  <si>
    <t>PSPTO_RS16475</t>
  </si>
  <si>
    <t>PSPTO_RS26285</t>
  </si>
  <si>
    <t>PSPTO_RS26275</t>
  </si>
  <si>
    <t>PSPTO_RS11035</t>
  </si>
  <si>
    <t>PSPTO_RS19060</t>
  </si>
  <si>
    <t>PSPTO_RS13085</t>
  </si>
  <si>
    <t>PSPTO_RS06105</t>
  </si>
  <si>
    <t>PSPTO_RS24565</t>
  </si>
  <si>
    <t>PSPTO_RS09855</t>
  </si>
  <si>
    <t>PSPTO_RS14065</t>
  </si>
  <si>
    <t>PSPTO_RS09450</t>
  </si>
  <si>
    <t>PSPTO_RS25930</t>
  </si>
  <si>
    <t>PSPTO_RS19910</t>
  </si>
  <si>
    <t>PSPTO_RS05615</t>
  </si>
  <si>
    <t>PSPTO_RS00010</t>
  </si>
  <si>
    <t>PSPTO_RS15060</t>
  </si>
  <si>
    <t>PSPTO_RS09055</t>
  </si>
  <si>
    <t>PSPTO_RS09715</t>
  </si>
  <si>
    <t>PSPTO_RS04195</t>
  </si>
  <si>
    <t>PSPTO_RS25795</t>
  </si>
  <si>
    <t>PSPTO_RS25160</t>
  </si>
  <si>
    <t>PSPTO_RS01110</t>
  </si>
  <si>
    <t>PSPTO_RS15505</t>
  </si>
  <si>
    <t>PSPTO_RS05865</t>
  </si>
  <si>
    <t>PSPTO_RS09925</t>
  </si>
  <si>
    <t>PSPTO_RS16865</t>
  </si>
  <si>
    <t>PSPTO_RS03845</t>
  </si>
  <si>
    <t>PSPTO_RS14120</t>
  </si>
  <si>
    <t>PSPTO_RS25770</t>
  </si>
  <si>
    <t>PSPTO_RS08030</t>
  </si>
  <si>
    <t>PSPTO_RS02280</t>
  </si>
  <si>
    <t>PSPTO_RS03130</t>
  </si>
  <si>
    <t>PSPTO_RS20660</t>
  </si>
  <si>
    <t>PSPTO_RS21825</t>
  </si>
  <si>
    <t>PSPTO_RS21770</t>
  </si>
  <si>
    <t>PSPTO_RS22660</t>
  </si>
  <si>
    <t>PSPTO_RS16775</t>
  </si>
  <si>
    <t>PSPTO_RS28885</t>
  </si>
  <si>
    <t>PSPTO_RS18705</t>
  </si>
  <si>
    <t>PSPTO_RS05850</t>
  </si>
  <si>
    <t>PSPTO_RS08465</t>
  </si>
  <si>
    <t>PSPTO_RS25540</t>
  </si>
  <si>
    <t>PSPTO_RS12835</t>
  </si>
  <si>
    <t>PSPTO_RS26715</t>
  </si>
  <si>
    <t>PSPTO_RS25425</t>
  </si>
  <si>
    <t>PSPTO_RS15145</t>
  </si>
  <si>
    <t>PSPTO_RS22850</t>
  </si>
  <si>
    <t>PSPTO_RS18055</t>
  </si>
  <si>
    <t>PSPTO_RS04575</t>
  </si>
  <si>
    <t>PSPTO_RS15940</t>
  </si>
  <si>
    <t>PSPTO_RS26560</t>
  </si>
  <si>
    <t>PSPTO_RS09940</t>
  </si>
  <si>
    <t>PSPTO_RS10530</t>
  </si>
  <si>
    <t>PSPTO_RS03970</t>
  </si>
  <si>
    <t>PSPTO_RS11870</t>
  </si>
  <si>
    <t>PSPTO_RS13645</t>
  </si>
  <si>
    <t>PSPTO_RS23375</t>
  </si>
  <si>
    <t>PSPTO_RS11140</t>
  </si>
  <si>
    <t>PSPTO_RS07805</t>
  </si>
  <si>
    <t>PSPTO_RS12370</t>
  </si>
  <si>
    <t>PSPTO_RS08795</t>
  </si>
  <si>
    <t>PSPTO_RS21240</t>
  </si>
  <si>
    <t>PSPTO_RS14630</t>
  </si>
  <si>
    <t>PSPTO_RS18395</t>
  </si>
  <si>
    <t>PSPTO_RS13785</t>
  </si>
  <si>
    <t>PSPTO_RS10080</t>
  </si>
  <si>
    <t>PSPTO_RS09325</t>
  </si>
  <si>
    <t>PSPTO_RS13265</t>
  </si>
  <si>
    <t>PSPTO_RS20560</t>
  </si>
  <si>
    <t>PSPTO_RS19685</t>
  </si>
  <si>
    <t>PSPTO_RS21145</t>
  </si>
  <si>
    <t>PSPTO_RS23675</t>
  </si>
  <si>
    <t>PSPTO_RS25665</t>
  </si>
  <si>
    <t>PSPTO_RS10895</t>
  </si>
  <si>
    <t>PSPTO_RS06125</t>
  </si>
  <si>
    <t>PSPTO_RS07125</t>
  </si>
  <si>
    <t>PSPTO_RS01340</t>
  </si>
  <si>
    <t>PSPTO_RS13225</t>
  </si>
  <si>
    <t>PSPTO_RS27585</t>
  </si>
  <si>
    <t>PSPTO_RS00840</t>
  </si>
  <si>
    <t>PSPTO_RS03935</t>
  </si>
  <si>
    <t>PSPTO_RS13810</t>
  </si>
  <si>
    <t>PSPTO_RS28310</t>
  </si>
  <si>
    <t>PSPTO_RS04140</t>
  </si>
  <si>
    <t>PSPTO_RS09720</t>
  </si>
  <si>
    <t>PSPTO_RS16725</t>
  </si>
  <si>
    <t>PSPTO_RS02035</t>
  </si>
  <si>
    <t>PSPTO_RS20850</t>
  </si>
  <si>
    <t>PSPTO_RS03155</t>
  </si>
  <si>
    <t>PSPTO_RS15730</t>
  </si>
  <si>
    <t>PSPTO_RS06585</t>
  </si>
  <si>
    <t>PSPTO_RS26070</t>
  </si>
  <si>
    <t>PSPTO_RS02935</t>
  </si>
  <si>
    <t>PSPTO_RS09800</t>
  </si>
  <si>
    <t>PSPTO_RS23030</t>
  </si>
  <si>
    <t>PSPTO_RS13290</t>
  </si>
  <si>
    <t>PSPTO_RS13090</t>
  </si>
  <si>
    <t>PSPTO_RS07475</t>
  </si>
  <si>
    <t>PSPTO_RS01950</t>
  </si>
  <si>
    <t>PSPTO_RS09780</t>
  </si>
  <si>
    <t>PSPTO_RS07090</t>
  </si>
  <si>
    <t>PSPTO_RS04190</t>
  </si>
  <si>
    <t>PSPTO_RS07920</t>
  </si>
  <si>
    <t>PSPTO_RS25200</t>
  </si>
  <si>
    <t>PSPTO_RS04225</t>
  </si>
  <si>
    <t>PSPTO_RS18075</t>
  </si>
  <si>
    <t>PSPTO_RS14235</t>
  </si>
  <si>
    <t>PSPTO_RS18095</t>
  </si>
  <si>
    <t>PSPTO_RS19055</t>
  </si>
  <si>
    <t>PSPTO_RS23250</t>
  </si>
  <si>
    <t>PSPTO_RS19925</t>
  </si>
  <si>
    <t>PSPTO_RS26675</t>
  </si>
  <si>
    <t>PSPTO_RS07540</t>
  </si>
  <si>
    <t>PSPTO_RS03995</t>
  </si>
  <si>
    <t>PSPTO_RS10300</t>
  </si>
  <si>
    <t>PSPTO_RS23200</t>
  </si>
  <si>
    <t>PSPTO_RS13080</t>
  </si>
  <si>
    <t>PSPTO_RS21395</t>
  </si>
  <si>
    <t>PSPTO_RS01590</t>
  </si>
  <si>
    <t>PSPTO_RS21980</t>
  </si>
  <si>
    <t>PSPTO_RS08140</t>
  </si>
  <si>
    <t>PSPTO_RS02510</t>
  </si>
  <si>
    <t>PSPTO_RS06805</t>
  </si>
  <si>
    <t>PSPTO_RS02295</t>
  </si>
  <si>
    <t>PSPTO_RS16555</t>
  </si>
  <si>
    <t>PSPTO_RS20755</t>
  </si>
  <si>
    <t>PSPTO_RS26685</t>
  </si>
  <si>
    <t>PSPTO_RS01180</t>
  </si>
  <si>
    <t>PSPTO_RS24955</t>
  </si>
  <si>
    <t>PSPTO_RS23475</t>
  </si>
  <si>
    <t>PSPTO_RS14310</t>
  </si>
  <si>
    <t>PSPTO_RS14335</t>
  </si>
  <si>
    <t>PSPTO_RS27485</t>
  </si>
  <si>
    <t>PSPTO_RS18205</t>
  </si>
  <si>
    <t>PSPTO_RS03655</t>
  </si>
  <si>
    <t>PSPTO_RS06275</t>
  </si>
  <si>
    <t>PSPTO_RS10275</t>
  </si>
  <si>
    <t>PSPTO_RS05870</t>
  </si>
  <si>
    <t>PSPTO_RS25185</t>
  </si>
  <si>
    <t>PSPTO_RS00880</t>
  </si>
  <si>
    <t>PSPTO_RS14620</t>
  </si>
  <si>
    <t>PSPTO_RS22830</t>
  </si>
  <si>
    <t>PSPTO_RS00935</t>
  </si>
  <si>
    <t>PSPTO_RS18080</t>
  </si>
  <si>
    <t>PSPTO_RS21920</t>
  </si>
  <si>
    <t>PSPTO_RS00980</t>
  </si>
  <si>
    <t>PSPTO_RS12555</t>
  </si>
  <si>
    <t>PSPTO_RS03215</t>
  </si>
  <si>
    <t>PSPTO_RS28910</t>
  </si>
  <si>
    <t>PSPTO_RS24070</t>
  </si>
  <si>
    <t>PSPTO_RS10900</t>
  </si>
  <si>
    <t>PSPTO_RS09960</t>
  </si>
  <si>
    <t>PSPTO_RS11335</t>
  </si>
  <si>
    <t>PSPTO_RS08960</t>
  </si>
  <si>
    <t>PSPTO_RS13570</t>
  </si>
  <si>
    <t>PSPTO_RS10525</t>
  </si>
  <si>
    <t>PSPTO_RS01675</t>
  </si>
  <si>
    <t>yes</t>
  </si>
  <si>
    <t>?</t>
  </si>
  <si>
    <t>no</t>
  </si>
  <si>
    <t>ADP-ribosyltransferase domain-containing protein</t>
  </si>
  <si>
    <t>effector protein hopD2</t>
  </si>
  <si>
    <t>type III effector</t>
  </si>
  <si>
    <t>type III secretion system effector HopB1</t>
  </si>
  <si>
    <t>type III secretion system effector HopF2</t>
  </si>
  <si>
    <t>cellulase family glycosylhydrolase</t>
  </si>
  <si>
    <t>hypothetical protein</t>
  </si>
  <si>
    <t>YopT-type cysteine protease domain-containing protein</t>
  </si>
  <si>
    <t>type III helper protein HopAK1</t>
  </si>
  <si>
    <t>type III secretion system effector AvrPto1</t>
  </si>
  <si>
    <t>XopB/HopD1 family type III secretion system effector</t>
  </si>
  <si>
    <t>XopAF/AvrXv3 family type III secretion system effector</t>
  </si>
  <si>
    <t>type III secretion system effector phosphothreonine lyase</t>
  </si>
  <si>
    <t>type III secretion system effector HopQ1-1</t>
  </si>
  <si>
    <t>type III secretion system effector AvrE1</t>
  </si>
  <si>
    <t>type III secretion system effector HopD1</t>
  </si>
  <si>
    <t>XopAG/AvrGf1 family type III secretion system effector</t>
  </si>
  <si>
    <t>type III secretion system effector HopA1</t>
  </si>
  <si>
    <t>type III secretion system effector protein</t>
  </si>
  <si>
    <t>XopAK family type III secretion system effector</t>
  </si>
  <si>
    <t>type III secretion system effector HopM1</t>
  </si>
  <si>
    <t>type III secretion system effector HopAD1</t>
  </si>
  <si>
    <t>pectate lyase</t>
  </si>
  <si>
    <t>type III secretion system effector E3 ubiquitin-protein ligase HopAB2</t>
  </si>
  <si>
    <t>ADP-ribosyltransferase</t>
  </si>
  <si>
    <t>type III secretion system effector cysteine protease HopN1</t>
  </si>
  <si>
    <t>NUDIX domain-containing protein</t>
  </si>
  <si>
    <t>type III secretion system effector HrpZ</t>
  </si>
  <si>
    <t>putative virulence factor</t>
  </si>
  <si>
    <t>J domain-containing protein</t>
  </si>
  <si>
    <t>DUF3757 domain-containing protein</t>
  </si>
  <si>
    <t>HopJ type III effector protein</t>
  </si>
  <si>
    <t>tRNA(fMet)-specific endonuclease VapC</t>
  </si>
  <si>
    <t>RAQPRD family integrative conjugative element protein</t>
  </si>
  <si>
    <t>SpvB/TcaC N-terminal domain-containing protein</t>
  </si>
  <si>
    <t>glycoside hydrolase family 28 protein</t>
  </si>
  <si>
    <t>lytic murein transglycosylase</t>
  </si>
  <si>
    <t>phosphoethanolamine--lipid A transferase</t>
  </si>
  <si>
    <t>Hrp pili protein HrpA</t>
  </si>
  <si>
    <t>alternative ribosome rescue factor ArfA</t>
  </si>
  <si>
    <t>DUF4868 domain-containing protein</t>
  </si>
  <si>
    <t>RHS repeat-associated core domain-containing protein</t>
  </si>
  <si>
    <t>Tn3 family transposase</t>
  </si>
  <si>
    <t>type III secretion system inner rod subunit SctI</t>
  </si>
  <si>
    <t>type VI secretion system tube protein Hcp</t>
  </si>
  <si>
    <t>NEL-type E3 ubiquitin ligase domain-containing protein</t>
  </si>
  <si>
    <t>MaoC family dehydratase</t>
  </si>
  <si>
    <t>flagellar protein FlaG</t>
  </si>
  <si>
    <t>molecular chaperone DnaJ</t>
  </si>
  <si>
    <t>anti-virulence regulator CigR family protein</t>
  </si>
  <si>
    <t>flagellin domain-containing protein</t>
  </si>
  <si>
    <t>pyrroloquinoline quinone precursor peptide PqqA</t>
  </si>
  <si>
    <t>lytic murein transglycosylase B</t>
  </si>
  <si>
    <t>peptidoglycan editing factor PgeF</t>
  </si>
  <si>
    <t>pentapeptide repeat-containing protein</t>
  </si>
  <si>
    <t>cobyric acid synthase</t>
  </si>
  <si>
    <t>type III secretion system chaperone</t>
  </si>
  <si>
    <t>DUF6021 family protein</t>
  </si>
  <si>
    <t>lipoprotein</t>
  </si>
  <si>
    <t>curved DNA-binding protein</t>
  </si>
  <si>
    <t>polysaccharide lyase family 1 protein</t>
  </si>
  <si>
    <t>MBL fold metallo-hydrolase</t>
  </si>
  <si>
    <t>ClbS/DfsB family four-helix bundle protein</t>
  </si>
  <si>
    <t>CesT family type III secretion system chaperone</t>
  </si>
  <si>
    <t>LPS biosynthesis protein</t>
  </si>
  <si>
    <t>ankyrin repeat domain-containing protein</t>
  </si>
  <si>
    <t>winged helix-turn-helix transcriptional regulator</t>
  </si>
  <si>
    <t>AAA family ATPase</t>
  </si>
  <si>
    <t>type II toxin-antitoxin system VapC family toxin</t>
  </si>
  <si>
    <t>glycosyltransferase</t>
  </si>
  <si>
    <t>glycosyltransferase family A protein</t>
  </si>
  <si>
    <t>GAF domain-containing protein</t>
  </si>
  <si>
    <t>MetQ/NlpA family ABC transporter substrate-binding protein</t>
  </si>
  <si>
    <t>leucine-rich repeat-containing protein kinase family protein</t>
  </si>
  <si>
    <t>non-ribosomal peptide synthetase</t>
  </si>
  <si>
    <t>transcriptional regulator ArgR</t>
  </si>
  <si>
    <t>Ig-like domain-containing protein</t>
  </si>
  <si>
    <t>phage tail protein</t>
  </si>
  <si>
    <t>DUF433 domain-containing protein</t>
  </si>
  <si>
    <t>shikimate kinase AroK</t>
  </si>
  <si>
    <t>NUDIX hydrolase</t>
  </si>
  <si>
    <t>DUF1993 domain-containing protein</t>
  </si>
  <si>
    <t>methyl-accepting chemotaxis protein</t>
  </si>
  <si>
    <t>RcnB family protein</t>
  </si>
  <si>
    <t>pyrroloquinoline-quinone synthase PqqC</t>
  </si>
  <si>
    <t>N-acetylglutaminylglutamine synthetase</t>
  </si>
  <si>
    <t>biopolymer transporter ExbD</t>
  </si>
  <si>
    <t>PhoH family protein</t>
  </si>
  <si>
    <t>urea ABC transporter ATP-binding subunit UrtE</t>
  </si>
  <si>
    <t>glutathione-disulfide reductase</t>
  </si>
  <si>
    <t>IlvD/Edd family dehydratase</t>
  </si>
  <si>
    <t>nitrite reductase large subunit NirB</t>
  </si>
  <si>
    <t>L-cystine ABC transporter ATP-binding protein TcyN</t>
  </si>
  <si>
    <t>sugar ABC transporter ATP-binding protein</t>
  </si>
  <si>
    <t>glutathione peroxidase</t>
  </si>
  <si>
    <t>response regulator transcription factor</t>
  </si>
  <si>
    <t>urease subunit beta</t>
  </si>
  <si>
    <t>murein biosynthesis integral membrane protein MurJ</t>
  </si>
  <si>
    <t>LPS export ABC transporter ATP-binding protein</t>
  </si>
  <si>
    <t>SDR family oxidoreductase</t>
  </si>
  <si>
    <t>phosphatase PAP2/dual specificity phosphatase family protein</t>
  </si>
  <si>
    <t>ABC transporter substrate-binding protein</t>
  </si>
  <si>
    <t>Xaa-Pro aminopeptidase</t>
  </si>
  <si>
    <t>NAD(P)/FAD-dependent oxidoreductase</t>
  </si>
  <si>
    <t>tRNA guanosine(34) transglycosylase Tgt</t>
  </si>
  <si>
    <t>GNAT family N-acetyltransferase</t>
  </si>
  <si>
    <t>TerB family tellurite resistance protein</t>
  </si>
  <si>
    <t>DMT family transporter</t>
  </si>
  <si>
    <t>biotin-dependent carboxyltransferase family protein</t>
  </si>
  <si>
    <t>aminotransferase class V-fold PLP-dependent enzyme</t>
  </si>
  <si>
    <t>F0F1 ATP synthase subunit delta</t>
  </si>
  <si>
    <t>bifunctional protein-serine/threonine kinase/phosphatase</t>
  </si>
  <si>
    <t>crossover junction endodeoxyribonuclease RuvC</t>
  </si>
  <si>
    <t>class I SAM-dependent methyltransferase</t>
  </si>
  <si>
    <t>response regulator</t>
  </si>
  <si>
    <t>ribosomal protein S18-alanine N-acetyltransferase</t>
  </si>
  <si>
    <t>serine/threonine-protein kinase</t>
  </si>
  <si>
    <t>glutamine synthetase family protein</t>
  </si>
  <si>
    <t>glycerate kinase</t>
  </si>
  <si>
    <t>IS21-like element ISPsy4 family transposase</t>
  </si>
  <si>
    <t>GNAT family acetyltransferase</t>
  </si>
  <si>
    <t>alginate biosynthesis TPR repeat lipoprotein AlgK</t>
  </si>
  <si>
    <t>urocanate hydratase</t>
  </si>
  <si>
    <t>lipopolysaccharide kinase InaA family protein</t>
  </si>
  <si>
    <t>gamma-glutamylcyclotransferase</t>
  </si>
  <si>
    <t>tRNA uridine-5-carboxymethylaminomethyl(34) synthesis GTPase MnmE</t>
  </si>
  <si>
    <t>FAD-dependent oxidoreductase</t>
  </si>
  <si>
    <t>Fic family protein</t>
  </si>
  <si>
    <t>bifunctional DNA-formamidopyrimidine glycosylase/DNA-(apurinic or apyrimidinic site) lyase</t>
  </si>
  <si>
    <t>chemotaxis response regulator protein-glutamate methylesterase</t>
  </si>
  <si>
    <t>glycerophosphodiester phosphodiesterase</t>
  </si>
  <si>
    <t>ATP-binding protein</t>
  </si>
  <si>
    <t>MFS transporter</t>
  </si>
  <si>
    <t>Lrp/AsnC family transcriptional regulator</t>
  </si>
  <si>
    <t>glycerophosphoryl diester phosphodiesterase</t>
  </si>
  <si>
    <t>ATP-dependent RNA helicase DbpA</t>
  </si>
  <si>
    <t>patatin-like phospholipase family protein</t>
  </si>
  <si>
    <t>PAS domain-containing protein</t>
  </si>
  <si>
    <t>bifunctional methylenetetrahydrofolate dehydrogenase/methenyltetrahydrofolate cyclohydrolase FolD</t>
  </si>
  <si>
    <t>aminotransferase class I/II-fold pyridoxal phosphate-dependent enzyme</t>
  </si>
  <si>
    <t>integrase</t>
  </si>
  <si>
    <t>DUF2778 domain-containing protein</t>
  </si>
  <si>
    <t>serralysin family metalloprotease</t>
  </si>
  <si>
    <t>matrixin family metalloprotease</t>
  </si>
  <si>
    <t>restriction endonuclease subunit S</t>
  </si>
  <si>
    <t>crfX protein</t>
  </si>
  <si>
    <t>LuxR C-terminal-related transcriptional regulator</t>
  </si>
  <si>
    <t>lytic polysaccharide monooxygenase</t>
  </si>
  <si>
    <t>gas vesicle accessory protein GvpU</t>
  </si>
  <si>
    <t>zinc-binding dehydrogenase</t>
  </si>
  <si>
    <t>TniQ family protein</t>
  </si>
  <si>
    <t>lipid II-degrading bacteriocin</t>
  </si>
  <si>
    <t>TIGR03756 family integrating conjugative element protein</t>
  </si>
  <si>
    <t>site-specific integrase</t>
  </si>
  <si>
    <t>DUF2247 family protein</t>
  </si>
  <si>
    <t>DUF6482 family protein</t>
  </si>
  <si>
    <t>alpha-xenorhabdolysin family binary toxin subunit A</t>
  </si>
  <si>
    <t>DUF3565 domain-containing protein</t>
  </si>
  <si>
    <t>type III secretion protein HrpF</t>
  </si>
  <si>
    <t>Hcp family type VI secretion system effector</t>
  </si>
  <si>
    <t>IS66 family insertion sequence element accessory protein TnpB</t>
  </si>
  <si>
    <t>ethanolamine utilization protein</t>
  </si>
  <si>
    <t>tyrosine-type recombinase/integrase</t>
  </si>
  <si>
    <t>polymorphic toxin type 15 domain-containing protein</t>
  </si>
  <si>
    <t>plasmid pRiA4b ORF-3 family protein</t>
  </si>
  <si>
    <t>DUF6026 family protein</t>
  </si>
  <si>
    <t>flagellar hook-length control protein FliK</t>
  </si>
  <si>
    <t>M10 family metallopeptidase</t>
  </si>
  <si>
    <t>S-type pyocin domain-containing protein</t>
  </si>
  <si>
    <t>M4 family metallopeptidase</t>
  </si>
  <si>
    <t>PilZ domain-containing protein</t>
  </si>
  <si>
    <t>NADP-dependent isocitrate dehydrogenase</t>
  </si>
  <si>
    <t>autotransporter outer membrane beta-barrel domain-containing protein</t>
  </si>
  <si>
    <t>phage tail tube protein</t>
  </si>
  <si>
    <t>DUF2384 domain-containing protein</t>
  </si>
  <si>
    <t>type IVB secretion system protein IcmH/DotU</t>
  </si>
  <si>
    <t>sarcosine oxidase</t>
  </si>
  <si>
    <t>AMP-binding protein</t>
  </si>
  <si>
    <t>catalase HPII</t>
  </si>
  <si>
    <t>C40 family peptidase</t>
  </si>
  <si>
    <t>class II poly(R)-hydroxyalkanoic acid synthase</t>
  </si>
  <si>
    <t>DUF2625 domain-containing protein</t>
  </si>
  <si>
    <t>catalase KatB</t>
  </si>
  <si>
    <t>TonB-dependent receptor</t>
  </si>
  <si>
    <t>malonate decarboxylase subunit alpha</t>
  </si>
  <si>
    <t>S24 family peptidase</t>
  </si>
  <si>
    <t>30S ribosomal protein S4</t>
  </si>
  <si>
    <t>protein glxC</t>
  </si>
  <si>
    <t>protein-glutamate O-methyltransferase CheR</t>
  </si>
  <si>
    <t>AraC family transcriptional regulator</t>
  </si>
  <si>
    <t>DUF3396 domain-containing protein</t>
  </si>
  <si>
    <t>electron transfer flavoprotein subunit beta</t>
  </si>
  <si>
    <t>putative natural product biosynthesis protein</t>
  </si>
  <si>
    <t>DUF6282 family protein</t>
  </si>
  <si>
    <t>adenosylmethionine decarboxylase</t>
  </si>
  <si>
    <t>DUF3509 domain-containing protein</t>
  </si>
  <si>
    <t>YeaH/YhbH family protein</t>
  </si>
  <si>
    <t>BPSL0761 family protein</t>
  </si>
  <si>
    <t>transaldolase</t>
  </si>
  <si>
    <t>methyltransferase</t>
  </si>
  <si>
    <t>MmgE/PrpD family protein</t>
  </si>
  <si>
    <t>tellurite resistance TerB family protein</t>
  </si>
  <si>
    <t>DUF484 family protein</t>
  </si>
  <si>
    <t>FdhF/YdeP family oxidoreductase</t>
  </si>
  <si>
    <t>DUF6162 family protein</t>
  </si>
  <si>
    <t>chemotaxis protein CheW</t>
  </si>
  <si>
    <t>glutamate-5-semialdehyde dehydrogenase</t>
  </si>
  <si>
    <t>1-acyl-sn-glycerol-3-phosphate acyltransferase</t>
  </si>
  <si>
    <t>acylase</t>
  </si>
  <si>
    <t>TauD/TfdA family dioxygenase</t>
  </si>
  <si>
    <t>FKBP-type peptidyl-prolyl cis-trans isomerase</t>
  </si>
  <si>
    <t>SGNH/GDSL hydrolase family protein</t>
  </si>
  <si>
    <t>cob(I)yrinic acid a,c-diamide adenosyltransferase</t>
  </si>
  <si>
    <t>2-oxoglutarate dehydrogenase E1 component</t>
  </si>
  <si>
    <t>Ldh family oxidoreductase</t>
  </si>
  <si>
    <t>metalloprotease PmbA</t>
  </si>
  <si>
    <t>phosphoglucomutase (alpha-D-glucose-1,6-bisphosphate-dependent)</t>
  </si>
  <si>
    <t>mechanosensitive ion channel</t>
  </si>
  <si>
    <t>peptide deformylase</t>
  </si>
  <si>
    <t>3-isopropylmalate dehydratase large subunit</t>
  </si>
  <si>
    <t>CpaF family protein</t>
  </si>
  <si>
    <t>acetyl-CoA carboxylase carboxyl transferase subunit alpha</t>
  </si>
  <si>
    <t>rRNA maturation RNase YbeY</t>
  </si>
  <si>
    <t>HAMP domain-containing sensor histidine kinase</t>
  </si>
  <si>
    <t>flagellar motor switch protein FliM</t>
  </si>
  <si>
    <t>tRNA-uridine aminocarboxypropyltransferase</t>
  </si>
  <si>
    <t>type VI secretion system ATPase TssH</t>
  </si>
  <si>
    <t>circularly permuted type 2 ATP-grasp protein</t>
  </si>
  <si>
    <t>ribonuclease PH</t>
  </si>
  <si>
    <t>ethanolamine ammonia-lyase subunit EutB</t>
  </si>
  <si>
    <t>MotA/TolQ/ExbB proton channel family protein</t>
  </si>
  <si>
    <t>aminodeoxychorismate lyase</t>
  </si>
  <si>
    <t>beta-ketoacyl-ACP synthase III</t>
  </si>
  <si>
    <t>ATP-dependent RNA helicase RhlB</t>
  </si>
  <si>
    <t>polyphosphate kinase 1</t>
  </si>
  <si>
    <t>homogentisate 1,2-dioxygenase</t>
  </si>
  <si>
    <t>cellulose biosynthesis protein BcsQ</t>
  </si>
  <si>
    <t>integrating conjugative element protein</t>
  </si>
  <si>
    <t>N-acetyltransferase</t>
  </si>
  <si>
    <t>helix-turn-helix transcriptional regulator</t>
  </si>
  <si>
    <t>calcium sensor EFh</t>
  </si>
  <si>
    <t>DUF2388 domain-containing protein</t>
  </si>
  <si>
    <t>GguC family protein</t>
  </si>
  <si>
    <t>M60 family metallopeptidase</t>
  </si>
  <si>
    <t>phosphomethylpyrimidine synthase ThiC</t>
  </si>
  <si>
    <t>deaminase domain-containing protein</t>
  </si>
  <si>
    <t>fumarylacetoacetase</t>
  </si>
  <si>
    <t>HET-C-related protein</t>
  </si>
  <si>
    <t>acetyl-CoA carboxylase biotin carboxyl carrier protein subunit</t>
  </si>
  <si>
    <t>magnesium transporter</t>
  </si>
  <si>
    <t>DUF1983 domain-containing protein</t>
  </si>
  <si>
    <t>flagellar motor switch protein FliN</t>
  </si>
  <si>
    <t>virulence factor SrfB</t>
  </si>
  <si>
    <t>type VI secretion system contractile sheath large subunit</t>
  </si>
  <si>
    <t>phosphoribosyltransferase domain-containing protein</t>
  </si>
  <si>
    <t>ethanolamine ammonia-lyase subunit EutC</t>
  </si>
  <si>
    <t>DNA/RNA non-specific endonuclease</t>
  </si>
  <si>
    <t>fatty acid cis/trans isomerase</t>
  </si>
  <si>
    <t>MOSC domain-containing protein</t>
  </si>
  <si>
    <t>GreA/GreB family elongation factor</t>
  </si>
  <si>
    <t>phage portal protein</t>
  </si>
  <si>
    <t>Smr/MutS family protein</t>
  </si>
  <si>
    <t>divalent metal cation transporter</t>
  </si>
  <si>
    <t>metalloprotease TldD</t>
  </si>
  <si>
    <t>electron transfer flavoprotein subunit alpha/FixB family protein</t>
  </si>
  <si>
    <t>signal recognition particle-docking protein FtsY</t>
  </si>
  <si>
    <t>2-methylaconitate cis-trans isomerase PrpF</t>
  </si>
  <si>
    <t>xanthine dehydrogenase family protein molybdopterin-binding subunit</t>
  </si>
  <si>
    <t>tellurite-like stress resistance cysteine protease StiP</t>
  </si>
  <si>
    <t>aldehyde oxidoreductase molybdenum-binding subunit PaoC</t>
  </si>
  <si>
    <t>type III secretion protein</t>
  </si>
  <si>
    <t>amidase</t>
  </si>
  <si>
    <t>glucans biosynthesis glucosyltransferase MdoH</t>
  </si>
  <si>
    <t>nucleotide 5'-monophosphate nucleosidase PpnN</t>
  </si>
  <si>
    <t>ribonucleotide-diphosphate reductase subunit beta</t>
  </si>
  <si>
    <t>phosphoribosylformylglycinamidine synthase</t>
  </si>
  <si>
    <t>DUF726 domain-containing protein</t>
  </si>
  <si>
    <t>GGDEF domain-containing protein</t>
  </si>
  <si>
    <t>phosphoenolpyruvate carboxylase</t>
  </si>
  <si>
    <t>bifunctional aconitate hydratase 2/2-methylisocitrate dehydratase</t>
  </si>
  <si>
    <t>peptide chain release factor 2</t>
  </si>
  <si>
    <t>deoxyguanosinetriphosphate triphosphohydrolase</t>
  </si>
  <si>
    <t>tRNA (N6-threonylcarbamoyladenosine(37)-N6)-methyltransferase TrmO</t>
  </si>
  <si>
    <t>lysophospholipid acyltransferase family protein</t>
  </si>
  <si>
    <t>cell division protein FtsQ</t>
  </si>
  <si>
    <t>sigma-54-dependent Fis family transcriptional regulator</t>
  </si>
  <si>
    <t>3-carboxy-cis,cis-muconate cycloisomerase</t>
  </si>
  <si>
    <t>class I adenylate cyclase</t>
  </si>
  <si>
    <t>type I polyketide synthase</t>
  </si>
  <si>
    <t>flavohemoglobin expression-modulating QEGLA motif protein</t>
  </si>
  <si>
    <t>phosphate ABC transporter permease PstA</t>
  </si>
  <si>
    <t>carboxyl transferase domain-containing protein</t>
  </si>
  <si>
    <t>molybdopterin guanine dinucleotide-containing S/N-oxide reductase</t>
  </si>
  <si>
    <t>triphosphoribosyl-dephospho-CoA synthase</t>
  </si>
  <si>
    <t>ATP-dependent DNA helicase</t>
  </si>
  <si>
    <t>phosphogluconate dehydratase</t>
  </si>
  <si>
    <t>oxygen-dependent coproporphyrinogen oxidase</t>
  </si>
  <si>
    <t>serine O-acetyltransferase EpsC</t>
  </si>
  <si>
    <t>nucleoside diphosphate kinase regulator</t>
  </si>
  <si>
    <t>siderophore-iron reductase FhuF</t>
  </si>
  <si>
    <t>glycoside hydrolase family 68 protein</t>
  </si>
  <si>
    <t>oxygenase MpaB family protein</t>
  </si>
  <si>
    <t>DNA polymerase Y family protein</t>
  </si>
  <si>
    <t>CheW domain-containing protein</t>
  </si>
  <si>
    <t>arginine decarboxylase</t>
  </si>
  <si>
    <t>glutamate--cysteine ligase</t>
  </si>
  <si>
    <t>DUF6367 family protein</t>
  </si>
  <si>
    <t>DUF2934 domain-containing protein</t>
  </si>
  <si>
    <t>DUF4124 domain-containing protein</t>
  </si>
  <si>
    <t>tetratricopeptide repeat protein</t>
  </si>
  <si>
    <t>acyl-CoA dehydrogenase family protein</t>
  </si>
  <si>
    <t>IS21-like element ISPsy14 family helper ATPase IstB</t>
  </si>
  <si>
    <t>isocitrate lyase</t>
  </si>
  <si>
    <t>topoisomerase DNA-binding C4 zinc finger domain-containing protein</t>
  </si>
  <si>
    <t>glycosyltransferase family 1 protein</t>
  </si>
  <si>
    <t>coronafacic acid synthetase</t>
  </si>
  <si>
    <t>transglutaminase family protein</t>
  </si>
  <si>
    <t>1,4-alpha-glucan branching protein GlgB</t>
  </si>
  <si>
    <t>citrate synthase</t>
  </si>
  <si>
    <t>oligopeptidase A</t>
  </si>
  <si>
    <t>tail fiber assembly protein</t>
  </si>
  <si>
    <t>alpha-D-ribose 1-methylphosphonate 5-phosphate C-P-lyase PhnJ</t>
  </si>
  <si>
    <t>DUF4892 domain-containing protein</t>
  </si>
  <si>
    <t>YdiU family protein</t>
  </si>
  <si>
    <t>DNA recombination protein RmuC</t>
  </si>
  <si>
    <t>DUF4105 domain-containing protein</t>
  </si>
  <si>
    <t>baseplate J/gp47 family protein</t>
  </si>
  <si>
    <t>DUF6531 domain-containing protein</t>
  </si>
  <si>
    <t>lysophospholipid acyltransferase</t>
  </si>
  <si>
    <t>protease SohB</t>
  </si>
  <si>
    <t>acyl-CoA dehydrogenase</t>
  </si>
  <si>
    <t>DUF1329 domain-containing protein</t>
  </si>
  <si>
    <t>DUF1349 domain-containing protein</t>
  </si>
  <si>
    <t>ricin-type beta-trefoil lectin domain protein</t>
  </si>
  <si>
    <t>flagellar biosynthesis anti-sigma factor FlgM</t>
  </si>
  <si>
    <t>CbtB-domain containing protein</t>
  </si>
  <si>
    <t>Yae1 family protein</t>
  </si>
  <si>
    <t>DUF1190 domain-containing protein</t>
  </si>
  <si>
    <t>energy transducer TonB</t>
  </si>
  <si>
    <t>ParB N-terminal domain-containing protein</t>
  </si>
  <si>
    <t>type VI secretion system amidase immunity protein Tai4</t>
  </si>
  <si>
    <t>SPOR domain-containing protein</t>
  </si>
  <si>
    <t>lysozyme inhibitor LprI family protein</t>
  </si>
  <si>
    <t>polysaccharide lyase family 7 protein</t>
  </si>
  <si>
    <t>SMI1/KNR4 family protein</t>
  </si>
  <si>
    <t>filamentous hemagglutinin N-terminal domain-containing protein</t>
  </si>
  <si>
    <t>alginate O-acetyltransferase AlgF</t>
  </si>
  <si>
    <t>GAD-like domain-containing protein</t>
  </si>
  <si>
    <t>DUF1264 domain-containing protein</t>
  </si>
  <si>
    <t>DUF6402 family protein</t>
  </si>
  <si>
    <t>reverse transcriptase family protein</t>
  </si>
  <si>
    <t>transposase</t>
  </si>
  <si>
    <t>secretin N-terminal domain-containing protein</t>
  </si>
  <si>
    <t>DUF1127 domain-containing protein</t>
  </si>
  <si>
    <t>glycine zipper domain-containing protein</t>
  </si>
  <si>
    <t>thioredoxin domain-containing protein</t>
  </si>
  <si>
    <t>flagellar basal body rod protein FlgB</t>
  </si>
  <si>
    <t>DUF1652 domain-containing protein</t>
  </si>
  <si>
    <t>plasmid mobilization protein MobA</t>
  </si>
  <si>
    <t>DUF2076 domain-containing protein</t>
  </si>
  <si>
    <t>DUF1911 domain-containing protein</t>
  </si>
  <si>
    <t>phasin family protein</t>
  </si>
  <si>
    <t>peptidoglycan DD-metalloendopeptidase family protein</t>
  </si>
  <si>
    <t>flagellar hook assembly protein FlgD</t>
  </si>
  <si>
    <t>cbb3-type cytochrome oxidase assembly protein CcoS</t>
  </si>
  <si>
    <t>AbrB/MazE/SpoVT family DNA-binding domain-containing protein</t>
  </si>
  <si>
    <t>PhoX family phosphatase</t>
  </si>
  <si>
    <t>DUF1778 domain-containing protein</t>
  </si>
  <si>
    <t>dodecin family protein</t>
  </si>
  <si>
    <t>PA2169 family four-helix-bundle protein</t>
  </si>
  <si>
    <t>ParD-like family protein</t>
  </si>
  <si>
    <t>DUF3630 family protein</t>
  </si>
  <si>
    <t>tail fiber protein</t>
  </si>
  <si>
    <t>DUF2780 domain-containing protein</t>
  </si>
  <si>
    <t>anti-phage protein KwaA</t>
  </si>
  <si>
    <t>autotransporter domain-containing protein</t>
  </si>
  <si>
    <t>AlpA family phage regulatory protein</t>
  </si>
  <si>
    <t>DUF1654 domain-containing protein</t>
  </si>
  <si>
    <t>DDE-type integrase/transposase/recombinase</t>
  </si>
  <si>
    <t>radical SAM protein</t>
  </si>
  <si>
    <t>ATP-grasp domain-containing protein</t>
  </si>
  <si>
    <t>DGQHR domain-containing protein</t>
  </si>
  <si>
    <t>DUF6434 domain-containing protein</t>
  </si>
  <si>
    <t>DUF1289 domain-containing protein</t>
  </si>
  <si>
    <t>DUF3613 domain-containing protein</t>
  </si>
  <si>
    <t>beta/gamma crystallin domain-containing protein</t>
  </si>
  <si>
    <t>plasmid-related protein</t>
  </si>
  <si>
    <t>DUF5629 family protein</t>
  </si>
  <si>
    <t>flagellar assembly peptidoglycan hydrolase FlgJ</t>
  </si>
  <si>
    <t>general secretion pathway protein GspN</t>
  </si>
  <si>
    <t>type B 50S ribosomal protein L31</t>
  </si>
  <si>
    <t>Cro/CI family transcriptional regulator</t>
  </si>
  <si>
    <t>PAAR domain-containing protein</t>
  </si>
  <si>
    <t>Spy/CpxP family protein refolding chaperone</t>
  </si>
  <si>
    <t>DUF2231 domain-containing protein</t>
  </si>
  <si>
    <t>GtrA family protein</t>
  </si>
  <si>
    <t>DUF4145 domain-containing protein</t>
  </si>
  <si>
    <t>type VI secretion system baseplate subunit TssE</t>
  </si>
  <si>
    <t>DUF2635 domain-containing protein</t>
  </si>
  <si>
    <t>outer membrane protein assembly factor BamE</t>
  </si>
  <si>
    <t>chitinase</t>
  </si>
  <si>
    <t>peptidoglycan recognition family protein</t>
  </si>
  <si>
    <t>DsbA family oxidoreductase</t>
  </si>
  <si>
    <t>50S ribosomal protein L35</t>
  </si>
  <si>
    <t>DUF3313 domain-containing protein</t>
  </si>
  <si>
    <t>DUF4845 domain-containing protein</t>
  </si>
  <si>
    <t>bacteriocin immunity protein</t>
  </si>
  <si>
    <t>PA4642 family protein</t>
  </si>
  <si>
    <t>mannuronate-specific alginate lyase</t>
  </si>
  <si>
    <t>DUF6388 family protein</t>
  </si>
  <si>
    <t>plasmid partitioning protein RepB C-terminal domain-containing protein</t>
  </si>
  <si>
    <t>caspase family protein</t>
  </si>
  <si>
    <t>DUF6515 family protein</t>
  </si>
  <si>
    <t>DNA gyrase inhibitor YacG</t>
  </si>
  <si>
    <t>Arc family DNA-binding protein</t>
  </si>
  <si>
    <t>EF-hand domain-containing protein</t>
  </si>
  <si>
    <t>zinc ribbon domain-containing protein</t>
  </si>
  <si>
    <t>50S ribosomal protein L32</t>
  </si>
  <si>
    <t>AlgP family protein</t>
  </si>
  <si>
    <t>OprD family porin</t>
  </si>
  <si>
    <t>helix-turn-helix domain-containing protein</t>
  </si>
  <si>
    <t>flagellar hook-associated protein 3</t>
  </si>
  <si>
    <t>sarcosine oxidase subunit delta</t>
  </si>
  <si>
    <t>CAP domain-containing protein</t>
  </si>
  <si>
    <t>TonB-dependent siderophore receptor</t>
  </si>
  <si>
    <t>TetR family transcriptional regulator</t>
  </si>
  <si>
    <t>SEC-C metal-binding domain-containing protein</t>
  </si>
  <si>
    <t>flagellar basal body rod protein FlgC</t>
  </si>
  <si>
    <t>flagellar hook-basal body complex protein</t>
  </si>
  <si>
    <t>c-type cytochrome</t>
  </si>
  <si>
    <t>McrC family protein</t>
  </si>
  <si>
    <t>TIR domain-containing protein</t>
  </si>
  <si>
    <t>DUF1161 domain-containing protein</t>
  </si>
  <si>
    <t>DUF2790 domain-containing protein</t>
  </si>
  <si>
    <t>DUF1883 domain-containing protein</t>
  </si>
  <si>
    <t>pyridoxal-phosphate dependent enzyme</t>
  </si>
  <si>
    <t>TetR/AcrR family transcriptional regulator</t>
  </si>
  <si>
    <t>azurin</t>
  </si>
  <si>
    <t>TOBE domain-containing protein</t>
  </si>
  <si>
    <t>DUF4399 domain-containing protein</t>
  </si>
  <si>
    <t>HAD family phosphatase</t>
  </si>
  <si>
    <t>TIGR03758 family integrating conjugative element protein</t>
  </si>
  <si>
    <t>DUF4136 domain-containing protein</t>
  </si>
  <si>
    <t>transcriptional regulator SutA</t>
  </si>
  <si>
    <t>type II toxin-antitoxin system HicB family antitoxin</t>
  </si>
  <si>
    <t>YiiG family protein</t>
  </si>
  <si>
    <t>DNA-binding protein</t>
  </si>
  <si>
    <t>ParA family protein</t>
  </si>
  <si>
    <t>CsbD family protein</t>
  </si>
  <si>
    <t>DUF2946 domain-containing protein</t>
  </si>
  <si>
    <t>chorismate mutase</t>
  </si>
  <si>
    <t>type II toxin-antitoxin system prevent-host-death family antitoxin</t>
  </si>
  <si>
    <t>YajD family HNH nuclease</t>
  </si>
  <si>
    <t>K(+)-transporting ATPase subunit F</t>
  </si>
  <si>
    <t>acyl carrier protein</t>
  </si>
  <si>
    <t>type VI secretion system domain-containing protein</t>
  </si>
  <si>
    <t>nucleotidyltransferase domain-containing protein</t>
  </si>
  <si>
    <t>SIR2 family protein</t>
  </si>
  <si>
    <t>DUF2845 domain-containing protein</t>
  </si>
  <si>
    <t>TIGR00266 family protein</t>
  </si>
  <si>
    <t>cell envelope integrity protein TolA</t>
  </si>
  <si>
    <t>flagellar filament capping protein FliD</t>
  </si>
  <si>
    <t>SOS-induced cell division inhibitor SulA</t>
  </si>
  <si>
    <t>HeH/LEM domain-containing protein</t>
  </si>
  <si>
    <t>DciA family protein</t>
  </si>
  <si>
    <t>alpha-E domain-containing protein</t>
  </si>
  <si>
    <t>cupin domain-containing protein</t>
  </si>
  <si>
    <t>5'-nucleotidase</t>
  </si>
  <si>
    <t>DUF1090 domain-containing protein</t>
  </si>
  <si>
    <t>phage tail tape measure protein</t>
  </si>
  <si>
    <t>type II toxin-antitoxin system HicA family toxin</t>
  </si>
  <si>
    <t>transporter</t>
  </si>
  <si>
    <t>HNH endonuclease</t>
  </si>
  <si>
    <t>ribbon-helix-helix domain-containing protein</t>
  </si>
  <si>
    <t>LysE family transporter</t>
  </si>
  <si>
    <t>M48 family metallopeptidase</t>
  </si>
  <si>
    <t>carbohydrate porin</t>
  </si>
  <si>
    <t>phenylacetate--CoA ligase family protein</t>
  </si>
  <si>
    <t>membrane protein</t>
  </si>
  <si>
    <t>PepSY domain-containing protein</t>
  </si>
  <si>
    <t>MerR family DNA-binding transcriptional regulator</t>
  </si>
  <si>
    <t>glycoside hydrolase family 3 C-terminal domain-containing protein</t>
  </si>
  <si>
    <t>TM2 domain-containing protein</t>
  </si>
  <si>
    <t>IS91 family transposase</t>
  </si>
  <si>
    <t>YXWGXW repeat-containing protein</t>
  </si>
  <si>
    <t>LuxR family transcriptional regulator</t>
  </si>
  <si>
    <t>Rieske 2Fe-2S domain-containing protein</t>
  </si>
  <si>
    <t>DUF1328 domain-containing protein</t>
  </si>
  <si>
    <t>KAP family NTPase</t>
  </si>
  <si>
    <t>glycine zipper 2TM domain-containing protein</t>
  </si>
  <si>
    <t>outer membrane protein OmpK</t>
  </si>
  <si>
    <t>phosphopantetheine-binding protein</t>
  </si>
  <si>
    <t>PP0621 family protein</t>
  </si>
  <si>
    <t>glycine betaine/L-proline ABC transporter permease ProW</t>
  </si>
  <si>
    <t>urease accessory protein UreE</t>
  </si>
  <si>
    <t>nuclear transport factor 2 family protein</t>
  </si>
  <si>
    <t>glycosyl hydrolase family 28-related protein</t>
  </si>
  <si>
    <t>DUF1460 domain-containing protein</t>
  </si>
  <si>
    <t>DUF3309 family protein</t>
  </si>
  <si>
    <t>PilX N-terminal domain-containing pilus assembly protein</t>
  </si>
  <si>
    <t>flagellar protein FlgN</t>
  </si>
  <si>
    <t>STAS domain-containing protein</t>
  </si>
  <si>
    <t>cytochrome o ubiquinol oxidase subunit IV</t>
  </si>
  <si>
    <t>DUF2789 domain-containing protein</t>
  </si>
  <si>
    <t>nitroreductase family protein</t>
  </si>
  <si>
    <t>SlyX family protein</t>
  </si>
  <si>
    <t>pyocin activator PrtN family protein</t>
  </si>
  <si>
    <t>TraI/MobA(P) family conjugative relaxase</t>
  </si>
  <si>
    <t>type II toxin-antitoxin system RelE/ParE family toxin</t>
  </si>
  <si>
    <t>Hpt domain-containing protein</t>
  </si>
  <si>
    <t>DUF2242 domain-containing protein</t>
  </si>
  <si>
    <t>TorF family putative porin</t>
  </si>
  <si>
    <t>flagellar hook protein FlgE</t>
  </si>
  <si>
    <t>HPr kinase</t>
  </si>
  <si>
    <t>DUF4062 domain-containing protein</t>
  </si>
  <si>
    <t>OmpA family protein</t>
  </si>
  <si>
    <t>mannuronan 5-epimerase AlgG</t>
  </si>
  <si>
    <t>conjugative transfer ATPase</t>
  </si>
  <si>
    <t>urea carboxylase-associated family protein</t>
  </si>
  <si>
    <t>TusE/DsrC/DsvC family sulfur relay protein</t>
  </si>
  <si>
    <t>DUF5064 family protein</t>
  </si>
  <si>
    <t>50S ribosomal protein L33</t>
  </si>
  <si>
    <t>Tc toxin subunit A</t>
  </si>
  <si>
    <t>type VI secretion system tip protein VgrG</t>
  </si>
  <si>
    <t>TIGR02450 family Trp-rich protein</t>
  </si>
  <si>
    <t>phage Gp37/Gp68 family protein</t>
  </si>
  <si>
    <t>Com family DNA-binding transcriptional regulator</t>
  </si>
  <si>
    <t>PilC/PilY family type IV pilus protein</t>
  </si>
  <si>
    <t>DUF3274 domain-containing protein</t>
  </si>
  <si>
    <t>DUF3828 domain-containing protein</t>
  </si>
  <si>
    <t>50S ribosomal protein L15</t>
  </si>
  <si>
    <t>phosphonate ABC transporter substrate-binding protein</t>
  </si>
  <si>
    <t>fimbrial protein</t>
  </si>
  <si>
    <t>GlsB/YeaQ/YmgE family stress response membrane protein</t>
  </si>
  <si>
    <t>peptidyl-prolyl cis-trans isomerase</t>
  </si>
  <si>
    <t>phage tail assembly protein</t>
  </si>
  <si>
    <t>TadE/TadG family type IV pilus assembly protein</t>
  </si>
  <si>
    <t>OsmC family protein</t>
  </si>
  <si>
    <t>DUF3077 domain-containing protein</t>
  </si>
  <si>
    <t>thioredoxin family protein</t>
  </si>
  <si>
    <t>general secretion pathway protein GspK</t>
  </si>
  <si>
    <t>malonate transporter subunit MadM</t>
  </si>
  <si>
    <t>alpha/beta fold hydrolase</t>
  </si>
  <si>
    <t>type II secretion system major pseudopilin GspG</t>
  </si>
  <si>
    <t>alpha/beta hydrolase</t>
  </si>
  <si>
    <t>flagellar hook-associated protein FlgK</t>
  </si>
  <si>
    <t>ABC transporter permease</t>
  </si>
  <si>
    <t>50S ribosomal protein L29</t>
  </si>
  <si>
    <t>DUF3015 domain-containing protein</t>
  </si>
  <si>
    <t>LysE family translocator</t>
  </si>
  <si>
    <t>DUF3237 family protein</t>
  </si>
  <si>
    <t>hemerythrin domain-containing protein</t>
  </si>
  <si>
    <t>PA1414 family protein</t>
  </si>
  <si>
    <t>lytic transglycosylase domain-containing protein</t>
  </si>
  <si>
    <t>XRE family transcriptional regulator</t>
  </si>
  <si>
    <t>carbon storage regulator CsrA</t>
  </si>
  <si>
    <t>CPXCG motif-containing cysteine-rich protein</t>
  </si>
  <si>
    <t>flagellar hook-basal body complex protein FliE</t>
  </si>
  <si>
    <t>F0F1 ATP synthase subunit C</t>
  </si>
  <si>
    <t>TIGR03752 family integrating conjugative element protein</t>
  </si>
  <si>
    <t>DUF3237 domain-containing protein</t>
  </si>
  <si>
    <t>amidinotransferase</t>
  </si>
  <si>
    <t>outer membrane lipoprotei OprI</t>
  </si>
  <si>
    <t>peroxide stress protein YaaA</t>
  </si>
  <si>
    <t>MarR family transcriptional regulator</t>
  </si>
  <si>
    <t>type II toxin-antitoxin system VapB family antitoxin</t>
  </si>
  <si>
    <t>sel1 repeat family protein</t>
  </si>
  <si>
    <t>YfhL family 4Fe-4S dicluster ferredoxin</t>
  </si>
  <si>
    <t>RelA/SpoT domain-containing protein</t>
  </si>
  <si>
    <t>SCO family protein</t>
  </si>
  <si>
    <t>LysR substrate-binding domain-containing protein</t>
  </si>
  <si>
    <t>protocatechuate 3,4-dioxygenase subunit beta</t>
  </si>
  <si>
    <t>outer membrane protein transport protein</t>
  </si>
  <si>
    <t>DUF190 domain-containing protein</t>
  </si>
  <si>
    <t>DUF883 family protein</t>
  </si>
  <si>
    <t>30S ribosomal protein S15</t>
  </si>
  <si>
    <t>TraR/DksA family transcriptional regulator</t>
  </si>
  <si>
    <t>lipocalin-like domain-containing protein</t>
  </si>
  <si>
    <t>nitrate reductase</t>
  </si>
  <si>
    <t>lipase</t>
  </si>
  <si>
    <t>beta-ketoacyl synthase chain length factor</t>
  </si>
  <si>
    <t>alpha-xenorhabdolysin family binary toxin subunit B</t>
  </si>
  <si>
    <t>VirK family protein</t>
  </si>
  <si>
    <t>tail fiber domain-containing protein</t>
  </si>
  <si>
    <t>DNA cytosine methyltransferase</t>
  </si>
  <si>
    <t>50S ribosomal protein L36</t>
  </si>
  <si>
    <t>helix-hairpin-helix domain-containing protein</t>
  </si>
  <si>
    <t>DUF1656 domain-containing protein</t>
  </si>
  <si>
    <t>4a-hydroxytetrahydrobiopterin dehydratase</t>
  </si>
  <si>
    <t>DUF3649 domain-containing protein</t>
  </si>
  <si>
    <t>membrane protein insertion efficiency factor YidD</t>
  </si>
  <si>
    <t>DUF4404 family protein</t>
  </si>
  <si>
    <t>DUF4123 domain-containing protein</t>
  </si>
  <si>
    <t>acid phosphatase</t>
  </si>
  <si>
    <t>PA3371 family protein</t>
  </si>
  <si>
    <t>TIGR02449 family protein</t>
  </si>
  <si>
    <t>phosphatase</t>
  </si>
  <si>
    <t>SRPBCC family protein</t>
  </si>
  <si>
    <t>HigA family addiction module antitoxin</t>
  </si>
  <si>
    <t>YceK/YidQ family lipoprotein</t>
  </si>
  <si>
    <t>WGR domain-containing protein</t>
  </si>
  <si>
    <t>MliC family protein</t>
  </si>
  <si>
    <t>cysteine-rich CWC family protein</t>
  </si>
  <si>
    <t>DUF3617 domain-containing protein</t>
  </si>
  <si>
    <t>DUF2782 domain-containing protein</t>
  </si>
  <si>
    <t>DUF2164 domain-containing protein</t>
  </si>
  <si>
    <t>zinc ribbon domain-containing protein YjdM</t>
  </si>
  <si>
    <t>type IV pilus biogenesis/stability protein PilW</t>
  </si>
  <si>
    <t>ribosome modulation factor</t>
  </si>
  <si>
    <t>dTDP-4-amino-4,6-dideoxy-D-glucose aminotransferase VioA</t>
  </si>
  <si>
    <t>Rieske (2Fe-2S) protein</t>
  </si>
  <si>
    <t>antibiotic biosynthesis monooxygenase</t>
  </si>
  <si>
    <t>cold shock domain-containing protein CspD</t>
  </si>
  <si>
    <t>osmotically-inducible lipoprotein OsmE</t>
  </si>
  <si>
    <t>sugar ABC transporter substrate-binding protein</t>
  </si>
  <si>
    <t>DotA/TraY family protein</t>
  </si>
  <si>
    <t>30S ribosomal protein S20</t>
  </si>
  <si>
    <t>PsiF family protein</t>
  </si>
  <si>
    <t>TIGR03750 family conjugal transfer protein</t>
  </si>
  <si>
    <t>phosphate ABC transporter substrate-binding protein PstS</t>
  </si>
  <si>
    <t>protease inhibitor I42 family protein</t>
  </si>
  <si>
    <t>DUF4174 domain-containing protein</t>
  </si>
  <si>
    <t>phage baseplate assembly protein V</t>
  </si>
  <si>
    <t>cytochrome c-type biogenesis protein CcmH</t>
  </si>
  <si>
    <t>pilus assembly protein TadG-related protein</t>
  </si>
  <si>
    <t>histone-like nucleoid-structuring protein, MvaT/MvaU family</t>
  </si>
  <si>
    <t>OprD family outer membrane porin</t>
  </si>
  <si>
    <t>FAD-binding oxidoreductase</t>
  </si>
  <si>
    <t>sialidase family protein</t>
  </si>
  <si>
    <t>DUF3742 family protein</t>
  </si>
  <si>
    <t>DUF2514 domain-containing protein</t>
  </si>
  <si>
    <t>DUF2474 domain-containing protein</t>
  </si>
  <si>
    <t>DUF2256 domain-containing protein</t>
  </si>
  <si>
    <t>DUF2177 family protein</t>
  </si>
  <si>
    <t>ATPase</t>
  </si>
  <si>
    <t>DUF4398 domain-containing protein</t>
  </si>
  <si>
    <t>TIGR03745 family integrating conjugative element membrane protein</t>
  </si>
  <si>
    <t>sulfur starvation response protein OscA</t>
  </si>
  <si>
    <t>TnsA endonuclease N-terminal domain-containing protein</t>
  </si>
  <si>
    <t>glycosyl hydrolase family 18 protein</t>
  </si>
  <si>
    <t>acyloxyacyl hydrolase</t>
  </si>
  <si>
    <t>pyrroloquinoline quinone biosynthesis peptide chaperone PqqD</t>
  </si>
  <si>
    <t>septal ring lytic transglycosylase RlpA family protein</t>
  </si>
  <si>
    <t>coronamic acid synthetase CmaC</t>
  </si>
  <si>
    <t>winged helix-turn-helix domain-containing protein</t>
  </si>
  <si>
    <t>DUF4389 domain-containing protein</t>
  </si>
  <si>
    <t>metal-sensing transcriptional repressor</t>
  </si>
  <si>
    <t>translation initiation factor 2</t>
  </si>
  <si>
    <t>rubredoxin</t>
  </si>
  <si>
    <t>protease inhibitor Inh/omp19 family protein</t>
  </si>
  <si>
    <t>DUF2897 family protein</t>
  </si>
  <si>
    <t>extracellular solute-binding protein</t>
  </si>
  <si>
    <t>50S ribosomal protein L30</t>
  </si>
  <si>
    <t>50S ribosomal protein L34</t>
  </si>
  <si>
    <t>peptidylprolyl isomerase A</t>
  </si>
  <si>
    <t>low molecular weight protein-tyrosine-phosphatase</t>
  </si>
  <si>
    <t>type II toxin-antitoxin system Phd/YefM family antitoxin</t>
  </si>
  <si>
    <t>2-oxo-4-hydroxy-4-carboxy-5-ureidoimidazoline decarboxylase</t>
  </si>
  <si>
    <t>acireductone dioxygenase</t>
  </si>
  <si>
    <t>cold-shock protein</t>
  </si>
  <si>
    <t>YciI family protein</t>
  </si>
  <si>
    <t>three-Cys-motif partner protein TcmP</t>
  </si>
  <si>
    <t>fatty acid desaturase</t>
  </si>
  <si>
    <t>anti-phage dCTP deaminase</t>
  </si>
  <si>
    <t>CYTH domain-containing protein</t>
  </si>
  <si>
    <t>tail protein X</t>
  </si>
  <si>
    <t>ATP-dependent helicase</t>
  </si>
  <si>
    <t>glycogen debranching protein GlgX</t>
  </si>
  <si>
    <t>phage antirepressor KilAC domain-containing protein</t>
  </si>
  <si>
    <t>NAD(P)H:quinone oxidoreductase</t>
  </si>
  <si>
    <t>plasmid mobilization relaxosome protein MobC</t>
  </si>
  <si>
    <t>IS110-like element ISPsy7 family transposase</t>
  </si>
  <si>
    <t>YqfO family protein</t>
  </si>
  <si>
    <t>chromosome segregation protein SMC</t>
  </si>
  <si>
    <t>HlyD family secretion protein</t>
  </si>
  <si>
    <t>quorum-sensing-regulated virulence factor family protein</t>
  </si>
  <si>
    <t>EthD family reductase</t>
  </si>
  <si>
    <t>30S ribosomal protein S19</t>
  </si>
  <si>
    <t>dihydrofolate reductase family protein</t>
  </si>
  <si>
    <t>DUF2875 family protein</t>
  </si>
  <si>
    <t>ATP-dependent zinc protease</t>
  </si>
  <si>
    <t>putative quinol monooxygenase</t>
  </si>
  <si>
    <t>bacterioferritin-associated ferredoxin</t>
  </si>
  <si>
    <t>VRR-NUC domain-containing protein</t>
  </si>
  <si>
    <t>VWA domain-containing protein</t>
  </si>
  <si>
    <t>TIGR03757 family integrating conjugative element protein</t>
  </si>
  <si>
    <t>DUF2796 domain-containing protein</t>
  </si>
  <si>
    <t>50S ribosomal protein L28</t>
  </si>
  <si>
    <t>prepilin-type N-terminal cleavage/methylation domain-containing protein</t>
  </si>
  <si>
    <t>AdeC/AdeK/OprM family multidrug efflux complex outer membrane factor</t>
  </si>
  <si>
    <t>sarcosine oxidase subunit beta family protein</t>
  </si>
  <si>
    <t>malonate transporter subunit MadL</t>
  </si>
  <si>
    <t>retron Se72 family effector protein</t>
  </si>
  <si>
    <t>LEA type 2 family protein</t>
  </si>
  <si>
    <t>HDOD domain-containing protein</t>
  </si>
  <si>
    <t>DUF4329 domain-containing protein</t>
  </si>
  <si>
    <t>30S ribosomal protein S8</t>
  </si>
  <si>
    <t>glycoside hydrolase family 19 protein</t>
  </si>
  <si>
    <t>type VI secretion system contractile sheath small subunit</t>
  </si>
  <si>
    <t>SidA/IucD/PvdA family monooxygenase</t>
  </si>
  <si>
    <t>head decoration protein</t>
  </si>
  <si>
    <t>TerD family protein</t>
  </si>
  <si>
    <t>histone-like nucleoid-structuring protein MvaT</t>
  </si>
  <si>
    <t>SfnB family sulfur acquisition oxidoreductase</t>
  </si>
  <si>
    <t>oxalurate catabolism protein HpxZ</t>
  </si>
  <si>
    <t>coronamic acid biosynthesis protein CmaL</t>
  </si>
  <si>
    <t>DUF2059 domain-containing protein</t>
  </si>
  <si>
    <t>autotransporter serine protease</t>
  </si>
  <si>
    <t>DUF2628 domain-containing protein</t>
  </si>
  <si>
    <t>methylamine utilization protein</t>
  </si>
  <si>
    <t>SNF2-related protein</t>
  </si>
  <si>
    <t>Cu(I)-responsive transcriptional regulator</t>
  </si>
  <si>
    <t>preprotein translocase subunit SecG</t>
  </si>
  <si>
    <t>DUF6279 family lipoprotein</t>
  </si>
  <si>
    <t>FimV/HubP family polar landmark protein</t>
  </si>
  <si>
    <t>glutamine--tRNA ligase/YqeY domain fusion protein</t>
  </si>
  <si>
    <t>START domain-containing protein</t>
  </si>
  <si>
    <t>cell division protein FtsQ/DivIB</t>
  </si>
  <si>
    <t>HIT domain-containing protein</t>
  </si>
  <si>
    <t>type II secretion system secretin GspD</t>
  </si>
  <si>
    <t>BON domain-containing protein</t>
  </si>
  <si>
    <t>type II secretion system protein GspL</t>
  </si>
  <si>
    <t>alcohol dehydrogenase catalytic domain-containing protein</t>
  </si>
  <si>
    <t>D-isomer specific 2-hydroxyacid dehydrogenase family protein</t>
  </si>
  <si>
    <t>OmpH family outer membrane protein</t>
  </si>
  <si>
    <t>peptidylprolyl isomerase</t>
  </si>
  <si>
    <t>fluoride efflux transporter CrcB</t>
  </si>
  <si>
    <t>AAA domain-containing protein</t>
  </si>
  <si>
    <t>DUF1330 domain-containing protein</t>
  </si>
  <si>
    <t>6-carboxytetrahydropterin synthase QueD</t>
  </si>
  <si>
    <t>DUF962 domain-containing protein</t>
  </si>
  <si>
    <t>phospholipase D-like domain-containing protein</t>
  </si>
  <si>
    <t>DUF3301 domain-containing protein</t>
  </si>
  <si>
    <t>bacterioferritin</t>
  </si>
  <si>
    <t>metallophosphoesterase family protein</t>
  </si>
  <si>
    <t>YbdD/YjiX family protein</t>
  </si>
  <si>
    <t>30S ribosomal protein S14</t>
  </si>
  <si>
    <t>heme exporter protein CcmD</t>
  </si>
  <si>
    <t>cellulose biosynthesis protein BcsC</t>
  </si>
  <si>
    <t>DNA oxidative demethylase AlkB</t>
  </si>
  <si>
    <t>Sbal_3080 family lipoprotein</t>
  </si>
  <si>
    <t>malonate decarboxylase subunit delta</t>
  </si>
  <si>
    <t>IS3-like element ISPsy9 family transposase</t>
  </si>
  <si>
    <t>Trm112 family protein</t>
  </si>
  <si>
    <t>MmcQ/YjbR family DNA-binding protein</t>
  </si>
  <si>
    <t>cysteine hydrolase family protein</t>
  </si>
  <si>
    <t>dihydroneopterin triphosphate 2'-epimerase</t>
  </si>
  <si>
    <t>recombinase family protein</t>
  </si>
  <si>
    <t>Txe/YoeB family addiction module toxin</t>
  </si>
  <si>
    <t>TniB family NTP-binding protein</t>
  </si>
  <si>
    <t>sulfur carrier protein ThiS</t>
  </si>
  <si>
    <t>type VI secretion system tip protein TssI/VgrG</t>
  </si>
  <si>
    <t>ribonuclease HI</t>
  </si>
  <si>
    <t>DUF5713 family protein</t>
  </si>
  <si>
    <t>protocatechuate 3,4-dioxygenase subunit alpha</t>
  </si>
  <si>
    <t>hydroxyisourate hydrolase</t>
  </si>
  <si>
    <t>type ISP restriction/modification enzyme</t>
  </si>
  <si>
    <t>uroporphyrinogen-III C-methyltransferase</t>
  </si>
  <si>
    <t>sulfurtransferase</t>
  </si>
  <si>
    <t>3-deoxy-7-phosphoheptulonate synthase</t>
  </si>
  <si>
    <t>sulfurtransferase TusA family protein</t>
  </si>
  <si>
    <t>DUF1653 domain-containing protein</t>
  </si>
  <si>
    <t>NAD-dependent deacylase</t>
  </si>
  <si>
    <t>copper resistance system multicopper oxidase</t>
  </si>
  <si>
    <t>AGE family epimerase/isomerase</t>
  </si>
  <si>
    <t>YncE family protein</t>
  </si>
  <si>
    <t>transporter substrate-binding domain-containing protein</t>
  </si>
  <si>
    <t>phosphohistidine phosphatase SixA</t>
  </si>
  <si>
    <t>translation initiation factor Sui1</t>
  </si>
  <si>
    <t>class II aldolase/adducin family protein</t>
  </si>
  <si>
    <t>cysteine synthase family protein</t>
  </si>
  <si>
    <t>protein phosphatase CheZ</t>
  </si>
  <si>
    <t>phage late control D family protein</t>
  </si>
  <si>
    <t>YkgJ family cysteine cluster protein</t>
  </si>
  <si>
    <t>twin-arginine translocase TatA/TatE family subunit</t>
  </si>
  <si>
    <t>copper chaperone PCu(A)C</t>
  </si>
  <si>
    <t>flagellar basal-body rod protein FlgG</t>
  </si>
  <si>
    <t>alkaline phosphatase family protein</t>
  </si>
  <si>
    <t>L,D-transpeptidase family protein</t>
  </si>
  <si>
    <t>SCP2 sterol-binding domain-containing protein</t>
  </si>
  <si>
    <t>tail length tape measure protein</t>
  </si>
  <si>
    <t>ribonucleoside-diphosphate reductase subunit alpha</t>
  </si>
  <si>
    <t>Tim44 domain-containing protein</t>
  </si>
  <si>
    <t>HU family DNA-binding protein</t>
  </si>
  <si>
    <t>YgdI/YgdR family lipoprotein</t>
  </si>
  <si>
    <t>RES family NAD+ phosphorylase</t>
  </si>
  <si>
    <t>urease accessory protein UreG</t>
  </si>
  <si>
    <t>bifunctional aminoglycoside phosphotransferase/ATP-binding protein</t>
  </si>
  <si>
    <t>30S ribosomal protein S5</t>
  </si>
  <si>
    <t>co-chaperone HscB</t>
  </si>
  <si>
    <t>flagellar export protein FliJ</t>
  </si>
  <si>
    <t>HPF/RaiA family ribosome-associated protein</t>
  </si>
  <si>
    <t>aldose epimerase family protein</t>
  </si>
  <si>
    <t>PAS domain-containing methyl-accepting chemotaxis protein</t>
  </si>
  <si>
    <t>ATP-dependent RNA helicase HrpA</t>
  </si>
  <si>
    <t>30S ribosomal protein S7</t>
  </si>
  <si>
    <t>alternative ribosome rescue aminoacyl-tRNA hydrolase ArfB</t>
  </si>
  <si>
    <t>PA0069 family radical SAM protein</t>
  </si>
  <si>
    <t>DUF3325 domain-containing protein</t>
  </si>
  <si>
    <t>MaoC/PaaZ C-terminal domain-containing protein</t>
  </si>
  <si>
    <t>DUF1989 domain-containing protein</t>
  </si>
  <si>
    <t>type VI secretion system membrane subunit TssM</t>
  </si>
  <si>
    <t>flagellar motor protein MotD</t>
  </si>
  <si>
    <t>N-6 DNA methylase</t>
  </si>
  <si>
    <t>50S ribosomal protein L24</t>
  </si>
  <si>
    <t>aliphatic sulfonate ABC transporter substrate-binding protein</t>
  </si>
  <si>
    <t>YqcC family protein</t>
  </si>
  <si>
    <t>cystathionine beta-lyase</t>
  </si>
  <si>
    <t>cell division protein ZapA</t>
  </si>
  <si>
    <t>heavy metal sensor histidine kinase</t>
  </si>
  <si>
    <t>HPr family phosphocarrier protein</t>
  </si>
  <si>
    <t>protein TolQ</t>
  </si>
  <si>
    <t>endonuclease/exonuclease/phosphatase family protein</t>
  </si>
  <si>
    <t>CoA transferase subunit A</t>
  </si>
  <si>
    <t>OST-HTH/LOTUS domain-containing protein</t>
  </si>
  <si>
    <t>neuraminidase-like domain-containing protein</t>
  </si>
  <si>
    <t>GntR family transcriptional regulator</t>
  </si>
  <si>
    <t>WavE lipopolysaccharide synthesis family protein</t>
  </si>
  <si>
    <t>30S ribosomal protein S16</t>
  </si>
  <si>
    <t>HrpRS complex negative regulator HrpV</t>
  </si>
  <si>
    <t>ChrR family anti-sigma-E factor</t>
  </si>
  <si>
    <t>type I glyceraldehyde-3-phosphate dehydrogenase</t>
  </si>
  <si>
    <t>YebG family protein</t>
  </si>
  <si>
    <t>type VI secretion system protein TssA</t>
  </si>
  <si>
    <t>glutathione-regulated potassium-efflux system oxidoreductase KefF</t>
  </si>
  <si>
    <t>HutD family protein</t>
  </si>
  <si>
    <t>PA2817 family protein</t>
  </si>
  <si>
    <t>chorismate lyase</t>
  </si>
  <si>
    <t>DUF2288 domain-containing protein</t>
  </si>
  <si>
    <t>30S ribosomal protein S10</t>
  </si>
  <si>
    <t>carbonic anhydrase</t>
  </si>
  <si>
    <t>Asp-tRNA(Asn)/Glu-tRNA(Gln) amidotransferase subunit GatC</t>
  </si>
  <si>
    <t>metal-dependent hydrolase</t>
  </si>
  <si>
    <t>prephenate dehydrogenase/arogenate dehydrogenase family protein</t>
  </si>
  <si>
    <t>enoyl-CoA hydratase/isomerase family protein</t>
  </si>
  <si>
    <t>phosphonate metabolism transcriptional regulator PhnF</t>
  </si>
  <si>
    <t>SDR family NAD(P)-dependent oxidoreductase</t>
  </si>
  <si>
    <t>ligase-associated DNA damage response endonuclease PdeM</t>
  </si>
  <si>
    <t>bifunctional DNA-binding transcriptional regulator/O6-methylguanine-DNA methyltransferase Ada</t>
  </si>
  <si>
    <t>M14-type cytosolic carboxypeptidase</t>
  </si>
  <si>
    <t>16S rRNA (guanine(966)-N(2))-methyltransferase RsmD</t>
  </si>
  <si>
    <t>DUF2339 domain-containing protein</t>
  </si>
  <si>
    <t>4-hydroxyphenylpyruvate dioxygenase</t>
  </si>
  <si>
    <t>type VI secretion system baseplate subunit TssG</t>
  </si>
  <si>
    <t>phage regulatory CII family protein</t>
  </si>
  <si>
    <t>inhibitor of vertebrate lysozyme family protein</t>
  </si>
  <si>
    <t>Nramp family divalent metal transporter</t>
  </si>
  <si>
    <t>isochorismate family cysteine hydrolase YcaC</t>
  </si>
  <si>
    <t>HNH endonuclease signature motif containing protein</t>
  </si>
  <si>
    <t>YCF48-related protein</t>
  </si>
  <si>
    <t>phage tail sheath family protein</t>
  </si>
  <si>
    <t>formylglycine-generating enzyme family protein</t>
  </si>
  <si>
    <t>tryptophan--tRNA ligase</t>
  </si>
  <si>
    <t>membrane protein insertase YidC</t>
  </si>
  <si>
    <t>type IV pilus modification protein PilV</t>
  </si>
  <si>
    <t>DUF3299 domain-containing protein</t>
  </si>
  <si>
    <t>DUF481 domain-containing protein</t>
  </si>
  <si>
    <t>DUF1302 domain-containing protein</t>
  </si>
  <si>
    <t>adenosylmethionine--8-amino-7-oxononanoate transaminase</t>
  </si>
  <si>
    <t>DUF3455 domain-containing protein</t>
  </si>
  <si>
    <t>alpha-2-macroglobulin</t>
  </si>
  <si>
    <t>aldolase</t>
  </si>
  <si>
    <t>single-stranded-DNA-specific exonuclease RecJ</t>
  </si>
  <si>
    <t>alpha-ribazole phosphatase family protein</t>
  </si>
  <si>
    <t>outer membrane protein assembly factor BamC</t>
  </si>
  <si>
    <t>ribonuclease T</t>
  </si>
  <si>
    <t>ParB/RepB/Spo0J family partition protein</t>
  </si>
  <si>
    <t>RNA polymerase sigma factor SigX</t>
  </si>
  <si>
    <t>DUF4870 domain-containing protein</t>
  </si>
  <si>
    <t>DUF423 domain-containing protein</t>
  </si>
  <si>
    <t>glycosyltransferase family 2 protein</t>
  </si>
  <si>
    <t>LapA family protein</t>
  </si>
  <si>
    <t>glutathione-regulated potassium-efflux system protein KefC</t>
  </si>
  <si>
    <t>DUF2784 domain-containing protein</t>
  </si>
  <si>
    <t>DUF1853 family protein</t>
  </si>
  <si>
    <t>5-(carboxyamino)imidazole ribonucleotide mutase</t>
  </si>
  <si>
    <t>pyrimidine/purine nucleoside phosphorylase</t>
  </si>
  <si>
    <t>integration host factor subunit beta</t>
  </si>
  <si>
    <t>ClpXP protease specificity-enhancing factor</t>
  </si>
  <si>
    <t>carbonate dehydratase</t>
  </si>
  <si>
    <t>TraR/DksA C4-type zinc finger protein</t>
  </si>
  <si>
    <t>sulfurtransferase complex subunit TusD</t>
  </si>
  <si>
    <t>DOPA 4,5-dioxygenase family protein</t>
  </si>
  <si>
    <t>outer membrane lipoprotein carrier protein LolA</t>
  </si>
  <si>
    <t>D-ribose pyranase</t>
  </si>
  <si>
    <t>succinate dehydrogenase, hydrophobic membrane anchor protein</t>
  </si>
  <si>
    <t>MAPEG family protein</t>
  </si>
  <si>
    <t>DUF2802 domain-containing protein</t>
  </si>
  <si>
    <t>potassium channel family protein</t>
  </si>
  <si>
    <t>tRNA (cytidine(34)-2'-O)-methyltransferase</t>
  </si>
  <si>
    <t>polysaccharide deacetylase family protein</t>
  </si>
  <si>
    <t>ArsC family reductase</t>
  </si>
  <si>
    <t>Gfo/Idh/MocA family oxidoreductase</t>
  </si>
  <si>
    <t>YbaB/EbfC family nucleoid-associated protein</t>
  </si>
  <si>
    <t>RNA polymerase sigma factor RpoH</t>
  </si>
  <si>
    <t>mechanosensitive channel MscK</t>
  </si>
  <si>
    <t>PLDc N-terminal domain-containing protein</t>
  </si>
  <si>
    <t>universal stress protein</t>
  </si>
  <si>
    <t>iron-sulfur cluster assembly protein IscA</t>
  </si>
  <si>
    <t>carbon storage regulator</t>
  </si>
  <si>
    <t>superoxide dismutase family protein</t>
  </si>
  <si>
    <t>BolA family protein</t>
  </si>
  <si>
    <t>thiosulfate sulfurtransferase GlpE</t>
  </si>
  <si>
    <t>translocation/assembly module TamB domain-containing protein</t>
  </si>
  <si>
    <t>3-hydroxyacyl-ACP dehydratase FabZ</t>
  </si>
  <si>
    <t>flagellar biosynthetic protein FliO</t>
  </si>
  <si>
    <t>DUF3820 family protein</t>
  </si>
  <si>
    <t>DUF4224 domain-containing protein</t>
  </si>
  <si>
    <t>thiopurine S-methyltransferase</t>
  </si>
  <si>
    <t>PIG-L family deacetylase</t>
  </si>
  <si>
    <t>oxidative damage protection protein</t>
  </si>
  <si>
    <t>DUF485 domain-containing protein</t>
  </si>
  <si>
    <t>Pr6Pr family membrane protein</t>
  </si>
  <si>
    <t>D-hexose-6-phosphate mutarotase</t>
  </si>
  <si>
    <t>twitching motility response regulator PilG</t>
  </si>
  <si>
    <t>50S ribosomal protein L6</t>
  </si>
  <si>
    <t>polysaccharide deacetylase</t>
  </si>
  <si>
    <t>4-carboxymuconolactone decarboxylase</t>
  </si>
  <si>
    <t>DUF262 domain-containing protein</t>
  </si>
  <si>
    <t>Flp family type IVb pilin</t>
  </si>
  <si>
    <t>efflux RND transporter periplasmic adaptor subunit</t>
  </si>
  <si>
    <t>glycosyl transferase family protein</t>
  </si>
  <si>
    <t>ribonuclease P protein component</t>
  </si>
  <si>
    <t>flagellar brake protein</t>
  </si>
  <si>
    <t>DUF1315 family protein</t>
  </si>
  <si>
    <t>MGMT family protein</t>
  </si>
  <si>
    <t>WxcM-like domain-containing protein</t>
  </si>
  <si>
    <t>acyl-ACP--UDP-N-acetylglucosamine O-acyltransferase</t>
  </si>
  <si>
    <t>acetylglutamate kinase</t>
  </si>
  <si>
    <t>metalloregulator ArsR/SmtB family transcription factor</t>
  </si>
  <si>
    <t>alkaline phosphatase D family protein</t>
  </si>
  <si>
    <t>flagellar basal body P-ring protein FlgI</t>
  </si>
  <si>
    <t>Co2+/Mg2+ efflux protein ApaG</t>
  </si>
  <si>
    <t>peptidoglycan-binding protein LysM</t>
  </si>
  <si>
    <t>30S ribosomal protein S11</t>
  </si>
  <si>
    <t>ABC transporter ATP-binding protein</t>
  </si>
  <si>
    <t>3'-5' exonuclease</t>
  </si>
  <si>
    <t>fumarate/nitrate reduction transcriptional regulator Fnr</t>
  </si>
  <si>
    <t>NAD(P)-dependent oxidoreductase</t>
  </si>
  <si>
    <t>P-type DNA transfer protein VirB5</t>
  </si>
  <si>
    <t>thioredoxin TrxA</t>
  </si>
  <si>
    <t>YchJ family protein</t>
  </si>
  <si>
    <t>S9 family peptidase</t>
  </si>
  <si>
    <t>high-affinity branched-chain amino acid ABC transporter permease LivH</t>
  </si>
  <si>
    <t>ISC system 2Fe-2S type ferredoxin</t>
  </si>
  <si>
    <t>NADPH-dependent FMN reductase</t>
  </si>
  <si>
    <t>30S ribosomal protein S18</t>
  </si>
  <si>
    <t>DUF1043 family protein</t>
  </si>
  <si>
    <t>DoxX family protein</t>
  </si>
  <si>
    <t>dipeptidase</t>
  </si>
  <si>
    <t>YceI family protein</t>
  </si>
  <si>
    <t>PP2C family serine/threonine-protein phosphatase</t>
  </si>
  <si>
    <t>YdgA family protein</t>
  </si>
  <si>
    <t>Fe-S cluster assembly protein IscX</t>
  </si>
  <si>
    <t>ester cyclase</t>
  </si>
  <si>
    <t>LPS export ABC transporter periplasmic protein LptC</t>
  </si>
  <si>
    <t>DUF4190 domain-containing protein</t>
  </si>
  <si>
    <t>Si-specific NAD(P)(+) transhydrogenase</t>
  </si>
  <si>
    <t>lipopolysaccharide transport periplasmic protein LptA</t>
  </si>
  <si>
    <t>organic hydroperoxide resistance protein</t>
  </si>
  <si>
    <t>nucleoside-specific channel-forming protein Tsx</t>
  </si>
  <si>
    <t>LysR family transcriptional regulator</t>
  </si>
  <si>
    <t>DUF393 domain-containing protein</t>
  </si>
  <si>
    <t>D-alanyl-D-alanine endopeptidase</t>
  </si>
  <si>
    <t>DUF493 domain-containing protein</t>
  </si>
  <si>
    <t>2-C-methyl-D-erythritol 2,4-cyclodiphosphate synthase</t>
  </si>
  <si>
    <t>DUF3010 family protein</t>
  </si>
  <si>
    <t>sigma-70 family RNA polymerase sigma factor</t>
  </si>
  <si>
    <t>SMP-30/gluconolactonase/LRE family protein</t>
  </si>
  <si>
    <t>RNA polymerase sigma factor FliA</t>
  </si>
  <si>
    <t>glutathione S-transferase family protein</t>
  </si>
  <si>
    <t>FAD-binding protein</t>
  </si>
  <si>
    <t>YjfK family protein</t>
  </si>
  <si>
    <t>NAD-dependent DNA ligase LigB</t>
  </si>
  <si>
    <t>iron donor protein CyaY</t>
  </si>
  <si>
    <t>RNA polymerase factor sigma-70</t>
  </si>
  <si>
    <t>polymorphic toxin type 44 domain-containing protein</t>
  </si>
  <si>
    <t>50S ribosomal protein L10</t>
  </si>
  <si>
    <t>23S rRNA pseudouridine(2605) synthase RluB</t>
  </si>
  <si>
    <t>catalase family protein</t>
  </si>
  <si>
    <t>dienelactone hydrolase</t>
  </si>
  <si>
    <t>glycine cleavage system protein R</t>
  </si>
  <si>
    <t>flagellar basal body-associated protein FliL</t>
  </si>
  <si>
    <t>glutaredoxin family protein</t>
  </si>
  <si>
    <t>cell division protein FtsB</t>
  </si>
  <si>
    <t>glycine cleavage system protein GcvH</t>
  </si>
  <si>
    <t>rod shape-determining protein MreC</t>
  </si>
  <si>
    <t>enoyl-ACP reductase FabI</t>
  </si>
  <si>
    <t>DegT/DnrJ/EryC1/StrS family aminotransferase</t>
  </si>
  <si>
    <t>YqiA/YcfP family alpha/beta fold hydrolase</t>
  </si>
  <si>
    <t>30S ribosomal protein S13</t>
  </si>
  <si>
    <t>3-oxoacyl-ACP reductase FabG</t>
  </si>
  <si>
    <t>RNA polymerase sigma factor</t>
  </si>
  <si>
    <t>DUF1820 family protein</t>
  </si>
  <si>
    <t>flavin reductase family protein</t>
  </si>
  <si>
    <t>carbon-nitrogen hydrolase family protein</t>
  </si>
  <si>
    <t>Bro-N domain-containing protein</t>
  </si>
  <si>
    <t>cysteine dioxygenase family protein</t>
  </si>
  <si>
    <t>SelT/SelW/SelH family protein</t>
  </si>
  <si>
    <t>DUF1365 domain-containing protein</t>
  </si>
  <si>
    <t>chlorinating enzyme</t>
  </si>
  <si>
    <t>CBS domain-containing protein</t>
  </si>
  <si>
    <t>iron-sulfur-binding ferredoxin reductase</t>
  </si>
  <si>
    <t>preQ0 transporter</t>
  </si>
  <si>
    <t>YciC family protein</t>
  </si>
  <si>
    <t>M48 family metalloprotease</t>
  </si>
  <si>
    <t>type VI secretion system lipoprotein TssJ</t>
  </si>
  <si>
    <t>catalase/peroxidase HPI</t>
  </si>
  <si>
    <t>flagellar motor protein MotB</t>
  </si>
  <si>
    <t>nucleoid-associated protein YejK</t>
  </si>
  <si>
    <t>PepSY-associated TM helix domain-containing protein</t>
  </si>
  <si>
    <t>MazG-like family protein</t>
  </si>
  <si>
    <t>lipid-A-disaccharide synthase N-terminal domain-containing protein</t>
  </si>
  <si>
    <t>DUF805 domain-containing protein</t>
  </si>
  <si>
    <t>preprotein translocase subunit SecA</t>
  </si>
  <si>
    <t>YraN family protein</t>
  </si>
  <si>
    <t>valine--tRNA ligase</t>
  </si>
  <si>
    <t>ubiquinol oxidase subunit II</t>
  </si>
  <si>
    <t>VOC family protein</t>
  </si>
  <si>
    <t>Sec-independent protein translocase protein TatB</t>
  </si>
  <si>
    <t>CsgG/HfaB family protein</t>
  </si>
  <si>
    <t>cobalamin biosynthesis protein CobW</t>
  </si>
  <si>
    <t>fatty acid oxidation complex subunit alpha FadB</t>
  </si>
  <si>
    <t>amino-acid N-acetyltransferase</t>
  </si>
  <si>
    <t>HlyD family type I secretion periplasmic adaptor subunit</t>
  </si>
  <si>
    <t>50S ribosomal protein L23</t>
  </si>
  <si>
    <t>GlxA family transcriptional regulator</t>
  </si>
  <si>
    <t>type VI secretion system baseplate subunit TssF</t>
  </si>
  <si>
    <t>LLM class flavin-dependent oxidoreductase</t>
  </si>
  <si>
    <t>thiazolinyl imide reductase</t>
  </si>
  <si>
    <t>FCD domain-containing protein</t>
  </si>
  <si>
    <t>SMR family transporter</t>
  </si>
  <si>
    <t>glycine-betaine demethylase subunit GbcA</t>
  </si>
  <si>
    <t>type II 3-dehydroquinate dehydratase</t>
  </si>
  <si>
    <t>DUF3833 domain-containing protein</t>
  </si>
  <si>
    <t>DUF4350 domain-containing protein</t>
  </si>
  <si>
    <t>flavodoxin</t>
  </si>
  <si>
    <t>molecular chaperone</t>
  </si>
  <si>
    <t>NADPH-dependent 7-cyano-7-deazaguanine reductase QueF</t>
  </si>
  <si>
    <t>methylthioribulose 1-phosphate dehydratase</t>
  </si>
  <si>
    <t>integration host factor subunit alpha</t>
  </si>
  <si>
    <t>biliverdin-producing heme oxygenase</t>
  </si>
  <si>
    <t>DUF3050 domain-containing protein</t>
  </si>
  <si>
    <t>aspartate aminotransferase family protein</t>
  </si>
  <si>
    <t>cobalt-precorrin-5B (C(1))-methyltransferase</t>
  </si>
  <si>
    <t>zinc ABC transporter ATP-binding protein AztA</t>
  </si>
  <si>
    <t>2-oxoglutarate and iron-dependent oxygenase domain-containing protein</t>
  </si>
  <si>
    <t>50S ribosomal protein L17</t>
  </si>
  <si>
    <t>MoxR family ATPase</t>
  </si>
  <si>
    <t>aspartate ammonia-lyase</t>
  </si>
  <si>
    <t>Hsp20 family protein</t>
  </si>
  <si>
    <t>class III extradiol ring-cleavage dioxygenase</t>
  </si>
  <si>
    <t>pyridoxamine 5'-phosphate oxidase</t>
  </si>
  <si>
    <t>nucleotidyltransferase family protein</t>
  </si>
  <si>
    <t>M14 family metallopeptidase</t>
  </si>
  <si>
    <t>class I SAM-dependent DNA methyltransferase</t>
  </si>
  <si>
    <t>transcriptional regulator BetI</t>
  </si>
  <si>
    <t>pyridoxal phosphate-dependent aminotransferase</t>
  </si>
  <si>
    <t>50S ribosome-binding protein YggL</t>
  </si>
  <si>
    <t>(2Fe-2S)-binding protein</t>
  </si>
  <si>
    <t>isochorismate lyase</t>
  </si>
  <si>
    <t>cyclophilin-like fold protein</t>
  </si>
  <si>
    <t>succinate dehydrogenase flavoprotein subunit</t>
  </si>
  <si>
    <t>DNA-directed RNA polymerase subunit beta'</t>
  </si>
  <si>
    <t>EscU/YscU/HrcU family type III secretion system export apparatus switch protein</t>
  </si>
  <si>
    <t>MATE family efflux transporter</t>
  </si>
  <si>
    <t>cell division topological specificity factor MinE</t>
  </si>
  <si>
    <t>beta-ketoacyl-ACP synthase II</t>
  </si>
  <si>
    <t>2-amino-4-hydroxy-6-hydroxymethyldihydropteridine diphosphokinase</t>
  </si>
  <si>
    <t>diacylglycerol kinase</t>
  </si>
  <si>
    <t>50S ribosomal protein L27</t>
  </si>
  <si>
    <t>phenylalanine 4-monooxygenase</t>
  </si>
  <si>
    <t>ferredoxin family protein</t>
  </si>
  <si>
    <t>oligoribonuclease</t>
  </si>
  <si>
    <t>glutathione S-transferase N-terminal domain-containing protein</t>
  </si>
  <si>
    <t>CbtA family protein</t>
  </si>
  <si>
    <t>DNA helicase Rep</t>
  </si>
  <si>
    <t>xanthine dehydrogenase family protein subunit M</t>
  </si>
  <si>
    <t>glutathione S-transferase</t>
  </si>
  <si>
    <t>3-oxoadipyl-CoA thiolase</t>
  </si>
  <si>
    <t>acetyl-CoA hydrolase/transferase family protein</t>
  </si>
  <si>
    <t>DNA repair protein RecN</t>
  </si>
  <si>
    <t>histidine phosphatase family protein</t>
  </si>
  <si>
    <t>50S ribosomal protein L2</t>
  </si>
  <si>
    <t>translation initiation factor IF-3</t>
  </si>
  <si>
    <t>TolC family outer membrane protein</t>
  </si>
  <si>
    <t>histidine ammonia-lyase</t>
  </si>
  <si>
    <t>AsmA family protein</t>
  </si>
  <si>
    <t>dihydroneopterin aldolase</t>
  </si>
  <si>
    <t>putative 2-dehydropantoate 2-reductase</t>
  </si>
  <si>
    <t>FtsX-like permease family protein</t>
  </si>
  <si>
    <t>S41 family peptidase</t>
  </si>
  <si>
    <t>3-phosphoserine/phosphohydroxythreonine transaminase</t>
  </si>
  <si>
    <t>DUF1244 domain-containing protein</t>
  </si>
  <si>
    <t>transcriptional regulator FtrA</t>
  </si>
  <si>
    <t>DUF3392 domain-containing protein</t>
  </si>
  <si>
    <t>Grx4 family monothiol glutaredoxin</t>
  </si>
  <si>
    <t>glucarate dehydratase family protein</t>
  </si>
  <si>
    <t>peptide-methionine (S)-S-oxide reductase MsrA</t>
  </si>
  <si>
    <t>FecR family protein</t>
  </si>
  <si>
    <t>elongation factor G</t>
  </si>
  <si>
    <t>alginate O-acetyltransferase</t>
  </si>
  <si>
    <t>nucleoside triphosphate pyrophosphatase</t>
  </si>
  <si>
    <t>glycoside hydrolase family 10 protein</t>
  </si>
  <si>
    <t>cytochrome-c oxidase, cbb3-type subunit I</t>
  </si>
  <si>
    <t>precorrin-3B synthase</t>
  </si>
  <si>
    <t>protein-export chaperone SecB</t>
  </si>
  <si>
    <t>dTDP-4-dehydrorhamnose 3,5-epimerase</t>
  </si>
  <si>
    <t>monovalent cation/H+ antiporter subunit A</t>
  </si>
  <si>
    <t>sulfite exporter TauE/SafE family protein</t>
  </si>
  <si>
    <t>multidrug/biocide efflux PACE transporter</t>
  </si>
  <si>
    <t>glutamine-hydrolyzing GMP synthase</t>
  </si>
  <si>
    <t>IS5 family transposase</t>
  </si>
  <si>
    <t>glutamate-1-semialdehyde 2,1-aminomutase</t>
  </si>
  <si>
    <t>CidA/LrgA family protein</t>
  </si>
  <si>
    <t>phage holin family protein</t>
  </si>
  <si>
    <t>excinuclease ABC subunit UvrA</t>
  </si>
  <si>
    <t>KinB sensor domain-containing domain</t>
  </si>
  <si>
    <t>DUF1780 domain-containing protein</t>
  </si>
  <si>
    <t>dienelactone hydrolase family protein</t>
  </si>
  <si>
    <t>PaaI family thioesterase</t>
  </si>
  <si>
    <t>2-polyprenyl-3-methyl-6-methoxy-1,4-benzoquinone monooxygenase</t>
  </si>
  <si>
    <t>glyoxalase superfamily protein</t>
  </si>
  <si>
    <t>RNA polymerase-associated protein RapA</t>
  </si>
  <si>
    <t>UDP-2,3-diacylglucosamine diphosphatase</t>
  </si>
  <si>
    <t>peroxiredoxin</t>
  </si>
  <si>
    <t>protease modulator HflK</t>
  </si>
  <si>
    <t>alpha/beta hydrolase family protein</t>
  </si>
  <si>
    <t>YggS family pyridoxal phosphate-dependent enzyme</t>
  </si>
  <si>
    <t>polysaccharide biosynthesis/export family protein</t>
  </si>
  <si>
    <t>glutamate/aspartate ABC transporter substrate-binding protein</t>
  </si>
  <si>
    <t>gamma carbonic anhydrase family protein</t>
  </si>
  <si>
    <t>serine O-acetyltransferase</t>
  </si>
  <si>
    <t>succinate--CoA ligase subunit alpha</t>
  </si>
  <si>
    <t>bifunctional diguanylate cyclase/phosphodiesterase</t>
  </si>
  <si>
    <t>flagellar basal-body MS-ring/collar protein FliF</t>
  </si>
  <si>
    <t>transcriptional regulator HexR</t>
  </si>
  <si>
    <t>arsenate reductase (glutaredoxin)</t>
  </si>
  <si>
    <t>6-phosphogluconolactonase</t>
  </si>
  <si>
    <t>gamma-carboxygeranoyl-CoA hydratase</t>
  </si>
  <si>
    <t>5-formyltetrahydrofolate cyclo-ligase</t>
  </si>
  <si>
    <t>lipid kinase YegS</t>
  </si>
  <si>
    <t>phage tail terminator-like protein</t>
  </si>
  <si>
    <t>phosphonate C-P lyase system protein PhnG</t>
  </si>
  <si>
    <t>dihydromonapterin reductase</t>
  </si>
  <si>
    <t>DUF3574 domain-containing protein</t>
  </si>
  <si>
    <t>TspO/MBR family protein</t>
  </si>
  <si>
    <t>YheV family putative zinc ribbon protein</t>
  </si>
  <si>
    <t>alkene reductase</t>
  </si>
  <si>
    <t>acetyl-CoA C-acetyltransferase</t>
  </si>
  <si>
    <t>SpoVR family protein</t>
  </si>
  <si>
    <t>DUF2868 domain-containing protein</t>
  </si>
  <si>
    <t>phosphotransferase family protein</t>
  </si>
  <si>
    <t>DUF4197 domain-containing protein</t>
  </si>
  <si>
    <t>arginyltransferase</t>
  </si>
  <si>
    <t>arylesterase</t>
  </si>
  <si>
    <t>DUF2160 domain-containing protein</t>
  </si>
  <si>
    <t>DNA repair protein RadC</t>
  </si>
  <si>
    <t>DUF6508 domain-containing protein</t>
  </si>
  <si>
    <t>DNA helicase RecQ</t>
  </si>
  <si>
    <t>precorrin-6A synthase (deacetylating)</t>
  </si>
  <si>
    <t>Rsd/AlgQ family anti-sigma factor</t>
  </si>
  <si>
    <t>CmpA/NrtA family ABC transporter substrate-binding protein</t>
  </si>
  <si>
    <t>radical SAM family heme chaperone HemW</t>
  </si>
  <si>
    <t>metal ABC transporter permease</t>
  </si>
  <si>
    <t>dTDP-4-amino-4,6-dideoxy-D-glucose acetyltransferase VioB</t>
  </si>
  <si>
    <t>DUF2892 domain-containing protein</t>
  </si>
  <si>
    <t>p-hydroxycinnamoyl CoA hydratase/lyase</t>
  </si>
  <si>
    <t>multicopper oxidase family protein</t>
  </si>
  <si>
    <t>phosphonate ABC transporter, permease protein PhnE</t>
  </si>
  <si>
    <t>YgiQ family radical SAM protein</t>
  </si>
  <si>
    <t>Mks condensin complex protein MksF</t>
  </si>
  <si>
    <t>ribonuclease E</t>
  </si>
  <si>
    <t>zinc ABC transporter substrate-binding protein</t>
  </si>
  <si>
    <t>type II secretion system protein</t>
  </si>
  <si>
    <t>high frequency lysogenization protein HflD</t>
  </si>
  <si>
    <t>DUF2066 domain-containing protein</t>
  </si>
  <si>
    <t>CusA/CzcA family heavy metal efflux RND transporter</t>
  </si>
  <si>
    <t>sigma-54 dependent transcriptional regulator</t>
  </si>
  <si>
    <t>2-octaprenyl-6-methoxyphenyl hydroxylase</t>
  </si>
  <si>
    <t>glucan biosynthesis protein G</t>
  </si>
  <si>
    <t>ribosome-associated translation inhibitor RaiA</t>
  </si>
  <si>
    <t>peptidoglycan glycosyltransferase PbpC</t>
  </si>
  <si>
    <t>GspH/FimT family pseudopilin</t>
  </si>
  <si>
    <t>flagellar biosynthesis protein FlhA</t>
  </si>
  <si>
    <t>N-acetylmuramoyl-L-alanine amidase</t>
  </si>
  <si>
    <t>thiol-disulfide oxidoreductase DCC family protein</t>
  </si>
  <si>
    <t>pitrilysin family protein</t>
  </si>
  <si>
    <t>FMN-binding glutamate synthase family protein</t>
  </si>
  <si>
    <t>GTP cyclohydrolase FolE2</t>
  </si>
  <si>
    <t>conjugal transfer protein TraG N-terminal domain-containing protein</t>
  </si>
  <si>
    <t>PrkA family serine protein kinase</t>
  </si>
  <si>
    <t>type 1 glutamine amidotransferase domain-containing protein</t>
  </si>
  <si>
    <t>phosphate acyltransferase PlsX</t>
  </si>
  <si>
    <t>peptidase C39 family protein</t>
  </si>
  <si>
    <t>lipopolysaccharide core heptose(I) kinase RfaP</t>
  </si>
  <si>
    <t>bifunctional phosphopantothenoylcysteine decarboxylase/phosphopantothenate--cysteine ligase CoaBC</t>
  </si>
  <si>
    <t>UDP-3-O-(3-hydroxymyristoyl)glucosamine N-acyltransferase</t>
  </si>
  <si>
    <t>bifunctional ADP-dependent NAD(P)H-hydrate dehydratase/NAD(P)H-hydrate epimerase</t>
  </si>
  <si>
    <t>TerB N-terminal domain-containing protein</t>
  </si>
  <si>
    <t>superoxide dismutase</t>
  </si>
  <si>
    <t>ACP S-malonyltransferase</t>
  </si>
  <si>
    <t>LacI family DNA-binding transcriptional regulator</t>
  </si>
  <si>
    <t>DUF2058 domain-containing protein</t>
  </si>
  <si>
    <t>DEAD/DEAH box helicase</t>
  </si>
  <si>
    <t>transcription-repair coupling factor</t>
  </si>
  <si>
    <t>nitrate/sulfonate/bicarbonate ABC transporter ATP-binding protein</t>
  </si>
  <si>
    <t>50S ribosomal protein L7/L12</t>
  </si>
  <si>
    <t>indolepyruvate ferredoxin oxidoreductase family protein</t>
  </si>
  <si>
    <t>purine nucleoside permease</t>
  </si>
  <si>
    <t>zinc transporter ZntB</t>
  </si>
  <si>
    <t>lysine N(6)-hydroxylase/L-ornithine N(5)-oxygenase family protein</t>
  </si>
  <si>
    <t>TIGR00180 family glycosyltransferase</t>
  </si>
  <si>
    <t>CDP-diacylglycerol--serine O-phosphatidyltransferase</t>
  </si>
  <si>
    <t>type I restriction endonuclease</t>
  </si>
  <si>
    <t>polyamine aminopropyltransferase</t>
  </si>
  <si>
    <t>DNA-binding transcriptional regulator Fis</t>
  </si>
  <si>
    <t>CynX/NimT family MFS transporter</t>
  </si>
  <si>
    <t>LPS assembly lipoprotein LptE</t>
  </si>
  <si>
    <t>ligase-associated DNA damage response DEXH box helicase</t>
  </si>
  <si>
    <t>signal recognition particle protein</t>
  </si>
  <si>
    <t>23S rRNA pseudouridine(1911/1915/1917) synthase RluD</t>
  </si>
  <si>
    <t>malonate decarboxylase holo-ACP synthase</t>
  </si>
  <si>
    <t>RraA family protein</t>
  </si>
  <si>
    <t>allophanate hydrolase subunit 1</t>
  </si>
  <si>
    <t>arginine/ornithine succinyltransferase subunit alpha</t>
  </si>
  <si>
    <t>tannase/feruloyl esterase family alpha/beta hydrolase</t>
  </si>
  <si>
    <t>NADPH-dependent F420 reductase</t>
  </si>
  <si>
    <t>biotin-independent malonate decarboxylase subunit beta</t>
  </si>
  <si>
    <t>Fe(3+) dicitrate ABC transporter substrate-binding protein FecB</t>
  </si>
  <si>
    <t>DNA polymerase I</t>
  </si>
  <si>
    <t>LON peptidase substrate-binding domain-containing protein</t>
  </si>
  <si>
    <t>RidA family protein</t>
  </si>
  <si>
    <t>ATP phosphoribosyltransferase</t>
  </si>
  <si>
    <t>Ku protein</t>
  </si>
  <si>
    <t>BMP family ABC transporter substrate-binding protein</t>
  </si>
  <si>
    <t>transcriptional regulator NrdR</t>
  </si>
  <si>
    <t>30S ribosomal protein S9</t>
  </si>
  <si>
    <t>NAD(P)-binding domain-containing protein</t>
  </si>
  <si>
    <t>50S ribosomal protein L3</t>
  </si>
  <si>
    <t>branched-chain amino acid ABC transporter substrate-binding protein</t>
  </si>
  <si>
    <t>D-alanine--D-alanine ligase</t>
  </si>
  <si>
    <t>substrate-binding domain-containing protein</t>
  </si>
  <si>
    <t>HAD domain-containing protein</t>
  </si>
  <si>
    <t>16S rRNA (guanine(527)-N(7))-methyltransferase RsmG</t>
  </si>
  <si>
    <t>DUF4946 domain-containing protein</t>
  </si>
  <si>
    <t>iron-sulfur cluster insertion protein ErpA</t>
  </si>
  <si>
    <t>DUF1440 domain-containing protein</t>
  </si>
  <si>
    <t>YnfA family protein</t>
  </si>
  <si>
    <t>ligase-associated DNA damage response exonuclease</t>
  </si>
  <si>
    <t>preprotein translocase subunit SecE</t>
  </si>
  <si>
    <t>F0F1 ATP synthase subunit I</t>
  </si>
  <si>
    <t>23S rRNA (uracil(1939)-C(5))-methyltransferase RlmD</t>
  </si>
  <si>
    <t>HupE/UreJ family protein</t>
  </si>
  <si>
    <t>flagellar basal body P-ring formation chaperone FlgA</t>
  </si>
  <si>
    <t>allantoicase</t>
  </si>
  <si>
    <t>K+/H+ antiporter subunit F</t>
  </si>
  <si>
    <t>RNA chaperone Hfq</t>
  </si>
  <si>
    <t>IscS subfamily cysteine desulfurase</t>
  </si>
  <si>
    <t>YheU family protein</t>
  </si>
  <si>
    <t>HD-GYP domain-containing protein</t>
  </si>
  <si>
    <t>TIGR02647 family protein</t>
  </si>
  <si>
    <t>YqaE/Pmp3 family membrane protein</t>
  </si>
  <si>
    <t>ATP-dependent Clp endopeptidase proteolytic subunit ClpP</t>
  </si>
  <si>
    <t>30S ribosomal protein S3</t>
  </si>
  <si>
    <t>phosphoheptose isomerase</t>
  </si>
  <si>
    <t>AlpA family transcriptional regulator</t>
  </si>
  <si>
    <t>50S ribosomal protein L14</t>
  </si>
  <si>
    <t>phosphoribosyl-ATP diphosphatase</t>
  </si>
  <si>
    <t>glutamate--tRNA ligase</t>
  </si>
  <si>
    <t>SrfA family protein</t>
  </si>
  <si>
    <t>pyruvate, water dikinase regulatory protein</t>
  </si>
  <si>
    <t>ferric iron uptake transcriptional regulator</t>
  </si>
  <si>
    <t>TIGR03915 family putative DNA repair protein</t>
  </si>
  <si>
    <t>anti-sigma factor</t>
  </si>
  <si>
    <t>SurA N-terminal domain-containing protein</t>
  </si>
  <si>
    <t>flagellar motor stator protein MotA</t>
  </si>
  <si>
    <t>transcription antitermination factor NusB</t>
  </si>
  <si>
    <t>glycine betaine/L-proline ABC transporter ATP-binding protein</t>
  </si>
  <si>
    <t>50S ribosomal protein L22</t>
  </si>
  <si>
    <t>iron uptake transporter deferrochelatase/peroxidase subunit</t>
  </si>
  <si>
    <t>ribosome recycling factor</t>
  </si>
  <si>
    <t>F0F1 ATP synthase subunit epsilon</t>
  </si>
  <si>
    <t>CsiV family protein</t>
  </si>
  <si>
    <t>di-heme oxidoredictase family protein</t>
  </si>
  <si>
    <t>50S ribosomal protein L18</t>
  </si>
  <si>
    <t>FtsH protease activity modulator HflK</t>
  </si>
  <si>
    <t>Crp/Fnr family transcriptional regulator</t>
  </si>
  <si>
    <t>glycerol-3-phosphate 1-O-acyltransferase PlsB</t>
  </si>
  <si>
    <t>acetamidase/formamidase family protein</t>
  </si>
  <si>
    <t>tryptophan synthase subunit beta</t>
  </si>
  <si>
    <t>leucyl/phenylalanyl-tRNA--protein transferase</t>
  </si>
  <si>
    <t>DUF2252 domain-containing protein</t>
  </si>
  <si>
    <t>family 1 glycosylhydrolase</t>
  </si>
  <si>
    <t>DUF917 domain-containing protein</t>
  </si>
  <si>
    <t>CcoQ/FixQ family Cbb3-type cytochrome c oxidase assembly chaperone</t>
  </si>
  <si>
    <t>nucleoside deaminase</t>
  </si>
  <si>
    <t>co-chaperone GroES</t>
  </si>
  <si>
    <t>maltose alpha-D-glucosyltransferase</t>
  </si>
  <si>
    <t>acetyl-CoA carboxylase, carboxyltransferase subunit beta</t>
  </si>
  <si>
    <t>sulfate ABC transporter ATP-binding protein</t>
  </si>
  <si>
    <t>hybrid sensor histidine kinase/response regulator</t>
  </si>
  <si>
    <t>aminomethyl-transferring glycine dehydrogenase</t>
  </si>
  <si>
    <t>Dps family protein</t>
  </si>
  <si>
    <t>1,6-anhydro-N-acetylmuramyl-L-alanine amidase AmpD</t>
  </si>
  <si>
    <t>DUF2513 domain-containing protein</t>
  </si>
  <si>
    <t>metallopeptidase TldD-related protein</t>
  </si>
  <si>
    <t>1-phosphofructokinase</t>
  </si>
  <si>
    <t>NAD-glutamate dehydrogenase</t>
  </si>
  <si>
    <t>outer membrane lipoprotein chaperone LolA</t>
  </si>
  <si>
    <t>PspA/IM30 family protein</t>
  </si>
  <si>
    <t>serine hydroxymethyltransferase</t>
  </si>
  <si>
    <t>acetyl-CoA hydrolase/transferase C-terminal domain-containing protein</t>
  </si>
  <si>
    <t>pirin family protein</t>
  </si>
  <si>
    <t>YhbY family RNA-binding protein</t>
  </si>
  <si>
    <t>phosphopyruvate hydratase</t>
  </si>
  <si>
    <t>sugar kinase</t>
  </si>
  <si>
    <t>DNA polymerase III subunit epsilon</t>
  </si>
  <si>
    <t>glycosyltransferase family 4 protein</t>
  </si>
  <si>
    <t>putative nucleotidyltransferase substrate binding domain-containing protein</t>
  </si>
  <si>
    <t>cell division protein FtsL</t>
  </si>
  <si>
    <t>MbtH family NRPS accessory protein</t>
  </si>
  <si>
    <t>M20 family metallopeptidase</t>
  </si>
  <si>
    <t>phenylalanine--tRNA ligase subunit alpha</t>
  </si>
  <si>
    <t>16S rRNA (adenine(1518)-N(6)/adenine(1519)-N(6))-dimethyltransferase RsmA</t>
  </si>
  <si>
    <t>cobaltochelatase subunit CobN</t>
  </si>
  <si>
    <t>metal ABC transporter substrate-binding protein</t>
  </si>
  <si>
    <t>2,3-diaminopropionate biosynthesis protein SbnA</t>
  </si>
  <si>
    <t>DNA mismatch repair endonuclease MutL</t>
  </si>
  <si>
    <t>acyltransferase</t>
  </si>
  <si>
    <t>heavy-metal-associated domain-containing protein</t>
  </si>
  <si>
    <t>aldo/keto reductase</t>
  </si>
  <si>
    <t>GGDEF domain-containing phosphodiesterase</t>
  </si>
  <si>
    <t>lactoylglutathione lyase</t>
  </si>
  <si>
    <t>glutamate synthase large subunit</t>
  </si>
  <si>
    <t>phosphonate C-P lyase system protein PhnH</t>
  </si>
  <si>
    <t>imidazoleglycerol-phosphate dehydratase HisB</t>
  </si>
  <si>
    <t>WbqC family protein</t>
  </si>
  <si>
    <t>ribonuclease E inhibitor RraB</t>
  </si>
  <si>
    <t>type VI secretion system baseplate subunit TssK</t>
  </si>
  <si>
    <t>Fe-S cluster assembly transcriptional regulator IscR</t>
  </si>
  <si>
    <t>Fe-S protein assembly chaperone HscA</t>
  </si>
  <si>
    <t>aspartate kinase</t>
  </si>
  <si>
    <t>guanylate kinase</t>
  </si>
  <si>
    <t>shikimate dehydrogenase</t>
  </si>
  <si>
    <t>penicillin-binding protein 2</t>
  </si>
  <si>
    <t>4-hydroxy-tetrahydrodipicolinate reductase</t>
  </si>
  <si>
    <t>endonuclease III</t>
  </si>
  <si>
    <t>glycoside hydrolase family 32 protein</t>
  </si>
  <si>
    <t>ureidoglycolate lyase</t>
  </si>
  <si>
    <t>IS3 family transposase</t>
  </si>
  <si>
    <t>50S ribosomal protein L31</t>
  </si>
  <si>
    <t>pyrroloquinoline quinone biosynthesis protein PqqF</t>
  </si>
  <si>
    <t>sulfurtransferase complex subunit TusB</t>
  </si>
  <si>
    <t>aminoacyl-tRNA hydrolase</t>
  </si>
  <si>
    <t>aldo/keto reductase family oxidoreductase</t>
  </si>
  <si>
    <t>RNA polymerase sigma factor HrpL</t>
  </si>
  <si>
    <t>amino acid ABC transporter ATP-binding protein</t>
  </si>
  <si>
    <t>ATPase domain-containing protein</t>
  </si>
  <si>
    <t>30S ribosomal protein S6</t>
  </si>
  <si>
    <t>cysteine dioxygenase</t>
  </si>
  <si>
    <t>glyceraldehyde-3-phosphate dehydrogenase</t>
  </si>
  <si>
    <t>formyltetrahydrofolate deformylase</t>
  </si>
  <si>
    <t>methionine ABC transporter ATP-binding protein</t>
  </si>
  <si>
    <t>triose-phosphate isomerase</t>
  </si>
  <si>
    <t>PHP domain-containing protein</t>
  </si>
  <si>
    <t>outer membrane protein assembly factor BamA</t>
  </si>
  <si>
    <t>ATP-binding cassette domain-containing protein</t>
  </si>
  <si>
    <t>cyclopropane-fatty-acyl-phospholipid synthase family protein</t>
  </si>
  <si>
    <t>acetyl-CoA C-acyltransferase FadA</t>
  </si>
  <si>
    <t>xanthine dehydrogenase molybdopterin binding subunit</t>
  </si>
  <si>
    <t>low-specificity L-threonine aldolase</t>
  </si>
  <si>
    <t>DUF4810 domain-containing protein</t>
  </si>
  <si>
    <t>protoporphyrinogen oxidase HemJ</t>
  </si>
  <si>
    <t>tRNA pseudouridine(38-40) synthase TruA</t>
  </si>
  <si>
    <t>neutral zinc metallopeptidase</t>
  </si>
  <si>
    <t>nucleotide exchange factor GrpE</t>
  </si>
  <si>
    <t>sarcosine oxidase subunit gamma family protein</t>
  </si>
  <si>
    <t>dethiobiotin synthase</t>
  </si>
  <si>
    <t>4-oxalocrotonate tautomerase family protein</t>
  </si>
  <si>
    <t>transcription elongation factor GreB</t>
  </si>
  <si>
    <t>divergent polysaccharide deacetylase family protein</t>
  </si>
  <si>
    <t>Fur family transcriptional regulator</t>
  </si>
  <si>
    <t>5-oxoprolinase subunit PxpA</t>
  </si>
  <si>
    <t>sigma-70 region 4 domain-containing protein</t>
  </si>
  <si>
    <t>DUF3426 domain-containing protein</t>
  </si>
  <si>
    <t>pyrimidine utilization flavin reductase protein F</t>
  </si>
  <si>
    <t>NADH-quinone oxidoreductase subunit NuoK</t>
  </si>
  <si>
    <t>oxidoreductase</t>
  </si>
  <si>
    <t>tRNA dihydrouridine(20/20a) synthase DusA</t>
  </si>
  <si>
    <t>alpha-1,4-glucan--maltose-1-phosphate maltosyltransferase</t>
  </si>
  <si>
    <t>TonB system transport protein ExbD</t>
  </si>
  <si>
    <t>3-methyl-2-oxobutanoate hydroxymethyltransferase</t>
  </si>
  <si>
    <t>Holliday junction branch migration DNA helicase RuvB</t>
  </si>
  <si>
    <t>rRNA pseudouridine synthase</t>
  </si>
  <si>
    <t>murein hydrolase activator EnvC</t>
  </si>
  <si>
    <t>acetyl-CoA carboxylase biotin carboxyl carrier protein</t>
  </si>
  <si>
    <t>chemotaxis protein</t>
  </si>
  <si>
    <t>4-alpha-glucanotransferase</t>
  </si>
  <si>
    <t>VF530 family protein</t>
  </si>
  <si>
    <t>FAD/NAD(P)-binding protein</t>
  </si>
  <si>
    <t>glycosyltransferase family 39 protein</t>
  </si>
  <si>
    <t>heavy metal response regulator transcription factor</t>
  </si>
  <si>
    <t>RsiV family protein</t>
  </si>
  <si>
    <t>NAD(P) transhydrogenase subunit alpha</t>
  </si>
  <si>
    <t>CDP-6-deoxy-delta-3,4-glucoseen reductase</t>
  </si>
  <si>
    <t>tRNA uracil 4-sulfurtransferase ThiI</t>
  </si>
  <si>
    <t>LexA family transcriptional regulator</t>
  </si>
  <si>
    <t>DNA gyrase subunit A</t>
  </si>
  <si>
    <t>3-oxoacyl-ACP reductase family protein</t>
  </si>
  <si>
    <t>glutamine-hydrolyzing carbamoyl-phosphate synthase small subunit</t>
  </si>
  <si>
    <t>sugar-binding transcriptional regulator</t>
  </si>
  <si>
    <t>sulfate adenylyltransferase subunit CysD</t>
  </si>
  <si>
    <t>YbaN family protein</t>
  </si>
  <si>
    <t>class I adenylate-forming enzyme family protein</t>
  </si>
  <si>
    <t>zinc-binding alcohol dehydrogenase family protein</t>
  </si>
  <si>
    <t>TRAP transporter small permease</t>
  </si>
  <si>
    <t>accessory factor UbiK family protein</t>
  </si>
  <si>
    <t>DUF1206 domain-containing protein</t>
  </si>
  <si>
    <t>urease accessory protein UreD</t>
  </si>
  <si>
    <t>DUF3488 and DUF4129 domain-containing transglutaminase family protein</t>
  </si>
  <si>
    <t>flagellar biosynthesis protein FlhB</t>
  </si>
  <si>
    <t>lipoprotein-releasing ABC transporter ATP-binding protein LolD</t>
  </si>
  <si>
    <t>paraquat-inducible protein A</t>
  </si>
  <si>
    <t>outer membrane protein assembly factor BamD</t>
  </si>
  <si>
    <t>exodeoxyribonuclease VII small subunit</t>
  </si>
  <si>
    <t>protein TolR</t>
  </si>
  <si>
    <t>transcriptional regulator PsrA</t>
  </si>
  <si>
    <t>UTP--glucose-1-phosphate uridylyltransferase GalU</t>
  </si>
  <si>
    <t>prolipoprotein diacylglyceryl transferase</t>
  </si>
  <si>
    <t>YbaY family lipoprotein</t>
  </si>
  <si>
    <t>glutaredoxin 3</t>
  </si>
  <si>
    <t>ATP phosphoribosyltransferase regulatory subunit</t>
  </si>
  <si>
    <t>lipoate--protein ligase family protein</t>
  </si>
  <si>
    <t>DNA-processing protein DprA</t>
  </si>
  <si>
    <t>Cys-tRNA(Pro) deacylase</t>
  </si>
  <si>
    <t>translational GTPase TypA</t>
  </si>
  <si>
    <t>HlyD family efflux transporter periplasmic adaptor subunit</t>
  </si>
  <si>
    <t>isochorismatase family cysteine hydrolase</t>
  </si>
  <si>
    <t>polyamine ABC transporter ATP-binding protein</t>
  </si>
  <si>
    <t>sulfurtransferase TusA</t>
  </si>
  <si>
    <t>DUF2333 family protein</t>
  </si>
  <si>
    <t>5'/3'-nucleotidase SurE</t>
  </si>
  <si>
    <t>IclR family transcriptional regulator</t>
  </si>
  <si>
    <t>L-aspartate oxidase</t>
  </si>
  <si>
    <t>ribonuclease E activity regulator RraA</t>
  </si>
  <si>
    <t>bifunctional</t>
  </si>
  <si>
    <t>protease HtpX</t>
  </si>
  <si>
    <t>nitrite reductase small subunit NirD</t>
  </si>
  <si>
    <t>RNA polymerase sigma factor RpoD</t>
  </si>
  <si>
    <t>EexN family lipoprotein</t>
  </si>
  <si>
    <t>sensor histidine kinase</t>
  </si>
  <si>
    <t>ferredoxin-NADP reductase</t>
  </si>
  <si>
    <t>DNA repair protein RecO</t>
  </si>
  <si>
    <t>amidophosphoribosyltransferase</t>
  </si>
  <si>
    <t>ATP-dependent Clp protease adapter ClpS</t>
  </si>
  <si>
    <t>ribosome biogenesis factor YjgA</t>
  </si>
  <si>
    <t>EAL domain-containing protein</t>
  </si>
  <si>
    <t>YicC/YloC family endoribonuclease</t>
  </si>
  <si>
    <t>SIMPL domain-containing protein</t>
  </si>
  <si>
    <t>exopolyphosphatase</t>
  </si>
  <si>
    <t>ketoacyl-ACP synthase III</t>
  </si>
  <si>
    <t>pyrimidine utilization protein C</t>
  </si>
  <si>
    <t>GspE/PulE family protein</t>
  </si>
  <si>
    <t>MbtH family protein</t>
  </si>
  <si>
    <t>LPS export ABC transporter permease LptF</t>
  </si>
  <si>
    <t>alginate biosynthesis protein Alg44</t>
  </si>
  <si>
    <t>aspartate transaminase</t>
  </si>
  <si>
    <t>IS1182-like element ISPsy6 family transposase</t>
  </si>
  <si>
    <t>TIGR02285 family protein</t>
  </si>
  <si>
    <t>SsrA-binding protein SmpB</t>
  </si>
  <si>
    <t>IS5-like element ISPssy family transposase</t>
  </si>
  <si>
    <t>TonB-dependent Fe(3+) dicitrate receptor FecA</t>
  </si>
  <si>
    <t>Asp-tRNA(Asn)/Glu-tRNA(Gln) amidotransferase subunit GatB</t>
  </si>
  <si>
    <t>bifunctional 3,4-dihydroxy-2-butanone-4-phosphate synthase/GTP cyclohydrolase II</t>
  </si>
  <si>
    <t>xanthine phosphoribosyltransferase</t>
  </si>
  <si>
    <t>choline ABC transporter ATP-binding protein</t>
  </si>
  <si>
    <t>F0F1 ATP synthase subunit A</t>
  </si>
  <si>
    <t>DNA primase</t>
  </si>
  <si>
    <t>ABC transporter permease subunit</t>
  </si>
  <si>
    <t>50S ribosomal protein L20</t>
  </si>
  <si>
    <t>peptidoglycan-associated lipoprotein Pal</t>
  </si>
  <si>
    <t>alginate export family protein</t>
  </si>
  <si>
    <t>glucose 1-dehydrogenase</t>
  </si>
  <si>
    <t>iron-containing alcohol dehydrogenase</t>
  </si>
  <si>
    <t>30S ribosomal protein S12</t>
  </si>
  <si>
    <t>HD domain-containing protein</t>
  </si>
  <si>
    <t>glutamate--ammonia ligase</t>
  </si>
  <si>
    <t>succinate dehydrogenase iron-sulfur subunit</t>
  </si>
  <si>
    <t>PLD nuclease N-terminal domain-containing protein</t>
  </si>
  <si>
    <t>glycolate oxidase subunit GlcE</t>
  </si>
  <si>
    <t>DNA helicase II</t>
  </si>
  <si>
    <t>4'-phosphopantetheinyl transferase superfamily protein</t>
  </si>
  <si>
    <t>Plug domain-containing protein</t>
  </si>
  <si>
    <t>helicase-related protein</t>
  </si>
  <si>
    <t>protein translocase subunit SecD</t>
  </si>
  <si>
    <t>PleD family two-component system response regulator</t>
  </si>
  <si>
    <t>acyl-CoA thioesterase</t>
  </si>
  <si>
    <t>23S rRNA pseudouridine(955/2504/2580) synthase RluC</t>
  </si>
  <si>
    <t>DUF1145 domain-containing protein</t>
  </si>
  <si>
    <t>penicillin-binding protein 1A</t>
  </si>
  <si>
    <t>aldose 1-epimerase family protein</t>
  </si>
  <si>
    <t>endopeptidase La</t>
  </si>
  <si>
    <t>urease subunit gamma</t>
  </si>
  <si>
    <t>cell division ATP-binding protein FtsE</t>
  </si>
  <si>
    <t>MipA/OmpV family protein</t>
  </si>
  <si>
    <t>malonyl-ACP O-methyltransferase BioC</t>
  </si>
  <si>
    <t>ComF family protein</t>
  </si>
  <si>
    <t>group 1 truncated hemoglobin</t>
  </si>
  <si>
    <t>cysteine synthase CysM</t>
  </si>
  <si>
    <t>NADH-quinone oxidoreductase subunit NuoH</t>
  </si>
  <si>
    <t>branched-chain amino acid aminotransferase</t>
  </si>
  <si>
    <t>penicillin-binding protein activator</t>
  </si>
  <si>
    <t>amidohydrolase</t>
  </si>
  <si>
    <t>FecR domain-containing protein</t>
  </si>
  <si>
    <t>16S rRNA (cytosine(967)-C(5))-methyltransferase RsmB</t>
  </si>
  <si>
    <t>30S ribosomal protein S21</t>
  </si>
  <si>
    <t>serine/threonine-protein phosphatase</t>
  </si>
  <si>
    <t>D-xylose ABC transporter substrate-binding protein</t>
  </si>
  <si>
    <t>FMN-dependent NADH-azoreductase</t>
  </si>
  <si>
    <t>NADH-quinone oxidoreductase subunit M</t>
  </si>
  <si>
    <t>glycine betaine ABC transporter substrate-binding protein</t>
  </si>
  <si>
    <t>lactonase family protein</t>
  </si>
  <si>
    <t>gamma-glutamyltransferase</t>
  </si>
  <si>
    <t>symmetrical bis(5'-nucleosyl)-tetraphosphatase</t>
  </si>
  <si>
    <t>cytochrome ubiquinol oxidase subunit I</t>
  </si>
  <si>
    <t>uracil phosphoribosyltransferase</t>
  </si>
  <si>
    <t>YqaA family protein</t>
  </si>
  <si>
    <t>UvrY/SirA/GacA family response regulator transcription factor</t>
  </si>
  <si>
    <t>50S ribosomal protein L11</t>
  </si>
  <si>
    <t>cyanase</t>
  </si>
  <si>
    <t>amino acid ABC transporter permease</t>
  </si>
  <si>
    <t>M23 family metallopeptidase</t>
  </si>
  <si>
    <t>porphobilinogen synthase</t>
  </si>
  <si>
    <t>ketol-acid reductoisomerase</t>
  </si>
  <si>
    <t>OmpW family outer membrane protein</t>
  </si>
  <si>
    <t>M20/M25/M40 family metallo-hydrolase</t>
  </si>
  <si>
    <t>TerC family protein</t>
  </si>
  <si>
    <t>SufE family protein</t>
  </si>
  <si>
    <t>osmoprotectant NAGGN system M42 family peptidase</t>
  </si>
  <si>
    <t>fumarate hydratase</t>
  </si>
  <si>
    <t>exodeoxyribonuclease III</t>
  </si>
  <si>
    <t>endolytic transglycosylase MltG</t>
  </si>
  <si>
    <t>cation-translocating P-type ATPase</t>
  </si>
  <si>
    <t>RnfH family protein</t>
  </si>
  <si>
    <t>ATP-dependent zinc metalloprotease FtsH</t>
  </si>
  <si>
    <t>rhodanese-like domain-containing protein</t>
  </si>
  <si>
    <t>HAD family hydrolase</t>
  </si>
  <si>
    <t>type II secretion system protein GspM</t>
  </si>
  <si>
    <t>replicative DNA helicase</t>
  </si>
  <si>
    <t>50S ribosomal protein L21</t>
  </si>
  <si>
    <t>ZIP family metal transporter</t>
  </si>
  <si>
    <t>DNA polymerase III subunit delta</t>
  </si>
  <si>
    <t>DUF1249 domain-containing protein</t>
  </si>
  <si>
    <t>23S rRNA (uridine(2552)-2'-O)-methyltransferase RlmE</t>
  </si>
  <si>
    <t>ribosome maturation factor RimM</t>
  </si>
  <si>
    <t>DNA-3-methyladenine glycosylase I</t>
  </si>
  <si>
    <t>8-oxoguanine deaminase</t>
  </si>
  <si>
    <t>lipoprotein-releasing ABC transporter permease subunit</t>
  </si>
  <si>
    <t>phosphoenolpyruvate carboxykinase</t>
  </si>
  <si>
    <t>transglycosylase SLT domain-containing protein</t>
  </si>
  <si>
    <t>undecaprenyl-phosphate glucose phosphotransferase</t>
  </si>
  <si>
    <t>type II secretion system F family protein</t>
  </si>
  <si>
    <t>glycosyl transferase</t>
  </si>
  <si>
    <t>IS66 family transposase</t>
  </si>
  <si>
    <t>GTP cyclohydrolase II</t>
  </si>
  <si>
    <t>DUF3830 family protein</t>
  </si>
  <si>
    <t>cytochrome c maturation protein CcmE</t>
  </si>
  <si>
    <t>thymidylate synthase</t>
  </si>
  <si>
    <t>C1 family peptidase</t>
  </si>
  <si>
    <t>histidine triad nucleotide-binding protein</t>
  </si>
  <si>
    <t>single-stranded DNA-binding protein</t>
  </si>
  <si>
    <t>dihydrolipoyllysine-residue acetyltransferase</t>
  </si>
  <si>
    <t>DUF971 domain-containing protein</t>
  </si>
  <si>
    <t>phosphate regulon sensor histidine kinase PhoR</t>
  </si>
  <si>
    <t>acetyl-CoA C-acyltransferase</t>
  </si>
  <si>
    <t>sulfate ABC transporter substrate-binding protein</t>
  </si>
  <si>
    <t>sulfate ABC transporter permease subunit CysW</t>
  </si>
  <si>
    <t>class II fumarate hydratase</t>
  </si>
  <si>
    <t>saccharopine dehydrogenase C-terminal domain-containing protein</t>
  </si>
  <si>
    <t>haloacid dehalogenase type II</t>
  </si>
  <si>
    <t>aminodeoxychorismate synthase component I</t>
  </si>
  <si>
    <t>formate/nitrite transporter family protein</t>
  </si>
  <si>
    <t>TRAP transporter substrate-binding protein</t>
  </si>
  <si>
    <t>type II secretion system ATPase GspE</t>
  </si>
  <si>
    <t>DUF3100 domain-containing protein</t>
  </si>
  <si>
    <t>tripartite tricarboxylate transporter TctB family protein</t>
  </si>
  <si>
    <t>putative urea ABC transporter substrate-binding protein</t>
  </si>
  <si>
    <t>DUF6190 family protein</t>
  </si>
  <si>
    <t>response regulator transcription factor ErdR</t>
  </si>
  <si>
    <t>twin-arginine translocase subunit TatC</t>
  </si>
  <si>
    <t>23S rRNA (adenine(2503)-C(2))-methyltransferase RlmN</t>
  </si>
  <si>
    <t>L-threonine dehydrogenase</t>
  </si>
  <si>
    <t>tol-pal system protein YbgF</t>
  </si>
  <si>
    <t>glycoside hydrolase family protein</t>
  </si>
  <si>
    <t>D-alanyl-D-alanine carboxypeptidase family protein</t>
  </si>
  <si>
    <t>S-(hydroxymethyl)glutathione dehydrogenase/class III alcohol dehydrogenase</t>
  </si>
  <si>
    <t>cell division protein ZipA</t>
  </si>
  <si>
    <t>molecular chaperone HtpG</t>
  </si>
  <si>
    <t>FMN-binding negative transcriptional regulator</t>
  </si>
  <si>
    <t>NADP-dependent succinate-semialdehyde dehydrogenase</t>
  </si>
  <si>
    <t>elongation factor P maturation arginine rhamnosyltransferase EarP</t>
  </si>
  <si>
    <t>bifunctional demethylmenaquinone methyltransferase/2-methoxy-6-polyprenyl-1,4-benzoquinol methylase UbiE</t>
  </si>
  <si>
    <t>YiiD C-terminal domain-containing protein</t>
  </si>
  <si>
    <t>phage holin, lambda family</t>
  </si>
  <si>
    <t>carboxymuconolactone decarboxylase family protein</t>
  </si>
  <si>
    <t>D-aminoacylase</t>
  </si>
  <si>
    <t>Fe-S biogenesis protein NfuA</t>
  </si>
  <si>
    <t>LPS-assembly protein LptD</t>
  </si>
  <si>
    <t>urea ABC transporter permease subunit UrtB</t>
  </si>
  <si>
    <t>sodium:proton antiporter</t>
  </si>
  <si>
    <t>A24 family peptidase</t>
  </si>
  <si>
    <t>cytochrome c oxidase assembly protein</t>
  </si>
  <si>
    <t>LLM class oxidoreductase</t>
  </si>
  <si>
    <t>efflux transporter outer membrane subunit</t>
  </si>
  <si>
    <t>YggT family protein</t>
  </si>
  <si>
    <t>NAD(P)(+) transhydrogenase (Re/Si-specific) subunit beta</t>
  </si>
  <si>
    <t>carbon starvation CstA family protein</t>
  </si>
  <si>
    <t>potassium-transporting ATPase subunit KdpB</t>
  </si>
  <si>
    <t>bifunctional 4-hydroxy-2-oxoglutarate aldolase/2-dehydro-3-deoxy-phosphogluconate aldolase</t>
  </si>
  <si>
    <t>dihydrodipicolinate synthase family protein</t>
  </si>
  <si>
    <t>F0F1 ATP synthase subunit gamma</t>
  </si>
  <si>
    <t>EAL domain-containing response regulator</t>
  </si>
  <si>
    <t>phosphate ABC transporter substrate-binding/OmpA family protein</t>
  </si>
  <si>
    <t>RNA polymerase sigma factor RpoS</t>
  </si>
  <si>
    <t>lysylphosphatidylglycerol synthase domain-containing protein</t>
  </si>
  <si>
    <t>carbohydrate ABC transporter permease</t>
  </si>
  <si>
    <t>30S ribosome-binding factor RbfA</t>
  </si>
  <si>
    <t>translation initiation factor IF-1</t>
  </si>
  <si>
    <t>homoserine dehydrogenase</t>
  </si>
  <si>
    <t>nitrogen regulation protein NR(II)</t>
  </si>
  <si>
    <t>DUF480 domain-containing protein</t>
  </si>
  <si>
    <t>glutamate/aspartate:proton symporter GltP</t>
  </si>
  <si>
    <t>pantetheine-phosphate adenylyltransferase</t>
  </si>
  <si>
    <t>DNA topoisomerase IB</t>
  </si>
  <si>
    <t>polyphosphate:AMP phosphotransferase</t>
  </si>
  <si>
    <t>threonine synthase</t>
  </si>
  <si>
    <t>bifunctional pyr operon transcriptional regulator/uracil phosphoribosyltransferase PyrR</t>
  </si>
  <si>
    <t>serine hydrolase domain-containing protein</t>
  </si>
  <si>
    <t>YcgL domain-containing protein</t>
  </si>
  <si>
    <t>DNA-directed RNA polymerase subunit omega</t>
  </si>
  <si>
    <t>molybdenum ABC transporter ATP-binding protein</t>
  </si>
  <si>
    <t>phosphoadenylyl-sulfate reductase</t>
  </si>
  <si>
    <t>cyclic nucleotide-binding domain-containing protein</t>
  </si>
  <si>
    <t>cytochrome b/b6 domain-containing protein</t>
  </si>
  <si>
    <t>SAM-dependent methyltransferase</t>
  </si>
  <si>
    <t>molecular chaperone DnaK</t>
  </si>
  <si>
    <t>amino acid permease</t>
  </si>
  <si>
    <t>RNA polymerase-binding protein DksA</t>
  </si>
  <si>
    <t>HAD-IA family hydrolase</t>
  </si>
  <si>
    <t>(d)CMP kinase</t>
  </si>
  <si>
    <t>DUF4381 domain-containing protein</t>
  </si>
  <si>
    <t>ribose-phosphate pyrophosphokinase</t>
  </si>
  <si>
    <t>protease modulator HflC</t>
  </si>
  <si>
    <t>UDP-N-acetylglucosamine 1-carboxyvinyltransferase</t>
  </si>
  <si>
    <t>beta-glucosidase BglX</t>
  </si>
  <si>
    <t>PqiC family protein</t>
  </si>
  <si>
    <t>precorrin-8X methylmutase</t>
  </si>
  <si>
    <t>HTH domain-containing protein</t>
  </si>
  <si>
    <t>YqjD family protein</t>
  </si>
  <si>
    <t>NAD(P)H-dependent oxidoreductase</t>
  </si>
  <si>
    <t>GNAT family protein</t>
  </si>
  <si>
    <t>23S rRNA (adenine(2030)-N(6))-methyltransferase RlmJ</t>
  </si>
  <si>
    <t>ribulose-phosphate 3-epimerase</t>
  </si>
  <si>
    <t>Mks condensin complex protein MksE</t>
  </si>
  <si>
    <t>elongation factor Tu</t>
  </si>
  <si>
    <t>YciK family oxidoreductase</t>
  </si>
  <si>
    <t>GTP cyclohydrolase I FolE</t>
  </si>
  <si>
    <t>5-oxoprolinase/urea amidolyase family protein</t>
  </si>
  <si>
    <t>polyamine ABC transporter substrate-binding protein</t>
  </si>
  <si>
    <t>bifunctional protein-disulfide isomerase/oxidoreductase DsbC</t>
  </si>
  <si>
    <t>ubiquinone-dependent pyruvate dehydrogenase</t>
  </si>
  <si>
    <t>phosphate-starvation-inducible PsiE family protein</t>
  </si>
  <si>
    <t>ribbon-helix-helix protein, CopG family</t>
  </si>
  <si>
    <t>peroxidase-related enzyme</t>
  </si>
  <si>
    <t>heme ABC transporter permease</t>
  </si>
  <si>
    <t>GH3 auxin-responsive promoter family protein</t>
  </si>
  <si>
    <t>alginate biosynthesis protein AlgX</t>
  </si>
  <si>
    <t>phosphate signaling complex protein PhoU</t>
  </si>
  <si>
    <t>inorganic diphosphatase</t>
  </si>
  <si>
    <t>GMP/IMP nucleotidase</t>
  </si>
  <si>
    <t>recombinase RecA</t>
  </si>
  <si>
    <t>NAD-dependent protein deacylase</t>
  </si>
  <si>
    <t>Do family serine endopeptidase AlgW</t>
  </si>
  <si>
    <t>redox-regulated ATPase YchF</t>
  </si>
  <si>
    <t>glutathione transferase GstA</t>
  </si>
  <si>
    <t>taurine ABC transporter permease TauC</t>
  </si>
  <si>
    <t>bile acid:sodium symporter family protein</t>
  </si>
  <si>
    <t>phenylacetaldoxime dehydratase family protein</t>
  </si>
  <si>
    <t>bifunctional UDP-N-acetylglucosamine diphosphorylase/glucosamine-1-phosphate N-acetyltransferase GlmU</t>
  </si>
  <si>
    <t>cell division protein ZapE</t>
  </si>
  <si>
    <t>type 4a pilus biogenesis protein PilO</t>
  </si>
  <si>
    <t>histone deacetylase</t>
  </si>
  <si>
    <t>YqgE/AlgH family protein</t>
  </si>
  <si>
    <t>prolyl aminopeptidase</t>
  </si>
  <si>
    <t>glutathione-independent formaldehyde dehydrogenase</t>
  </si>
  <si>
    <t>chromosomal replication initiator protein DnaA</t>
  </si>
  <si>
    <t>M20 family metallo-hydrolase</t>
  </si>
  <si>
    <t>S49 family peptidase</t>
  </si>
  <si>
    <t>DNA polymerase IV</t>
  </si>
  <si>
    <t>cobalamin biosynthesis protein</t>
  </si>
  <si>
    <t>flagellar biosynthetic protein FliQ</t>
  </si>
  <si>
    <t>tyrosine--tRNA ligase</t>
  </si>
  <si>
    <t>TldD/PmbA family protein</t>
  </si>
  <si>
    <t>sugar porter family MFS transporter</t>
  </si>
  <si>
    <t>L-threonylcarbamoyladenylate synthase</t>
  </si>
  <si>
    <t>enoyl-CoA hydratase</t>
  </si>
  <si>
    <t>crotonase/enoyl-CoA hydratase family protein</t>
  </si>
  <si>
    <t>polysaccharide biosynthesis protein</t>
  </si>
  <si>
    <t>homoserine O-acetyltransferase</t>
  </si>
  <si>
    <t>alkyl hydroperoxide reductase subunit C</t>
  </si>
  <si>
    <t>polyprenyl diphosphate synthase</t>
  </si>
  <si>
    <t>GIY-YIG nuclease family protein</t>
  </si>
  <si>
    <t>2-dehydro-3-deoxygalactonokinase</t>
  </si>
  <si>
    <t>UMP kinase</t>
  </si>
  <si>
    <t>2-oxoglutarate dehydrogenase complex dihydrolipoyllysine-residue succinyltransferase</t>
  </si>
  <si>
    <t>adenylate kinase</t>
  </si>
  <si>
    <t>isocitrate lyase/phosphoenolpyruvate mutase family protein</t>
  </si>
  <si>
    <t>type 4a pilus biogenesis lipoprotein PilP</t>
  </si>
  <si>
    <t>ribonuclease HII</t>
  </si>
  <si>
    <t>TPM domain-containing protein</t>
  </si>
  <si>
    <t>polynucleotide adenylyltransferase PcnB</t>
  </si>
  <si>
    <t>tRNA 2-thiouridine(34) synthase MnmA</t>
  </si>
  <si>
    <t>pyruvate dehydrogenase (acetyl-transferring), homodimeric type</t>
  </si>
  <si>
    <t>high-affinity branched-chain amino acid ABC transporter permease LivM</t>
  </si>
  <si>
    <t>FadR/GntR family transcriptional regulator</t>
  </si>
  <si>
    <t>phosphoenolpyruvate synthase</t>
  </si>
  <si>
    <t>phosphonate metabolism protein PhnP</t>
  </si>
  <si>
    <t>bestrophin family ion channel</t>
  </si>
  <si>
    <t>rhomboid family intramembrane serine protease</t>
  </si>
  <si>
    <t>flagellar protein export ATPase FliI</t>
  </si>
  <si>
    <t>1-aminocyclopropane-1-carboxylate deaminase</t>
  </si>
  <si>
    <t>choline-sulfatase</t>
  </si>
  <si>
    <t>phosphate regulon transcriptional regulator PhoB</t>
  </si>
  <si>
    <t>50S ribosomal protein L9</t>
  </si>
  <si>
    <t>PDR/VanB family oxidoreductase</t>
  </si>
  <si>
    <t>L-allo-isoleucine:holo-</t>
  </si>
  <si>
    <t>50S ribosomal protein L11 methyltransferase</t>
  </si>
  <si>
    <t>HAD-IB family hydrolase</t>
  </si>
  <si>
    <t>GTPase Era</t>
  </si>
  <si>
    <t>DUF58 domain-containing protein</t>
  </si>
  <si>
    <t>phosphoglycolate phosphatase</t>
  </si>
  <si>
    <t>bifunctional riboflavin kinase/FAD synthetase</t>
  </si>
  <si>
    <t>TIGR03751 family conjugal transfer lipoprotein</t>
  </si>
  <si>
    <t>Bax inhibitor-1/YccA family protein</t>
  </si>
  <si>
    <t>ANTAR domain-containing protein</t>
  </si>
  <si>
    <t>P-II family nitrogen regulator</t>
  </si>
  <si>
    <t>phosphate ABC transporter ATP-binding protein PstB</t>
  </si>
  <si>
    <t>ribosome maturation factor RimP</t>
  </si>
  <si>
    <t>DUF1456 family protein</t>
  </si>
  <si>
    <t>PLP-dependent aminotransferase family protein</t>
  </si>
  <si>
    <t>low specificity L-threonine aldolase</t>
  </si>
  <si>
    <t>glutathione synthase</t>
  </si>
  <si>
    <t>nucleotide sugar dehydrogenase</t>
  </si>
  <si>
    <t>RluA family pseudouridine synthase</t>
  </si>
  <si>
    <t>CvpA family protein</t>
  </si>
  <si>
    <t>septum site-determining protein MinD</t>
  </si>
  <si>
    <t>glutathione-dependent disulfide-bond oxidoreductase</t>
  </si>
  <si>
    <t>bifunctional tRNA (5-methylaminomethyl-2-thiouridine)(34)-methyltransferase MnmD/FAD-dependent 5-carboxymethylaminomethyl-2-thiouridine(34) oxidoreductase MnmC</t>
  </si>
  <si>
    <t>sulfate adenylyltransferase subunit CysN</t>
  </si>
  <si>
    <t>pyrroloquinoline quinone biosynthesis protein PqqB</t>
  </si>
  <si>
    <t>GGDEF and EAL domain-containing protein</t>
  </si>
  <si>
    <t>CoA pyrophosphatase</t>
  </si>
  <si>
    <t>pilus assembly protein PilM</t>
  </si>
  <si>
    <t>transketolase</t>
  </si>
  <si>
    <t>cytochrome o ubiquinol oxidase subunit III</t>
  </si>
  <si>
    <t>IS3-like element ISPsy8 family transposase</t>
  </si>
  <si>
    <t>6,7-dimethyl-8-ribityllumazine synthase</t>
  </si>
  <si>
    <t>hydroxyacylglutathione hydrolase</t>
  </si>
  <si>
    <t>NAD(P)-dependent alcohol dehydrogenase</t>
  </si>
  <si>
    <t>high-affinity branched-chain amino acid ABC transporter ATP-binding protein LivG</t>
  </si>
  <si>
    <t>class 1 fructose-bisphosphatase</t>
  </si>
  <si>
    <t>penicillin acylase family protein</t>
  </si>
  <si>
    <t>sigma-54-dependent transcriptional regulator</t>
  </si>
  <si>
    <t>D-glycerate dehydrogenase</t>
  </si>
  <si>
    <t>diguanylate cyclase</t>
  </si>
  <si>
    <t>amidase family protein</t>
  </si>
  <si>
    <t>ribosome biogenesis GTP-binding protein YihA/YsxC</t>
  </si>
  <si>
    <t>2,4'-dihydroxyacetophenone dioxygenase family protein</t>
  </si>
  <si>
    <t>hydroxypyruvate isomerase family protein</t>
  </si>
  <si>
    <t>IS66-like element ISPsy5 family transposase</t>
  </si>
  <si>
    <t>acetyl-CoA carboxylase biotin carboxylase subunit</t>
  </si>
  <si>
    <t>flagellar motor switch protein FliG</t>
  </si>
  <si>
    <t>GDP-mannose 4,6-dehydratase</t>
  </si>
  <si>
    <t>transcription termination factor Rho</t>
  </si>
  <si>
    <t>group II intron reverse transcriptase/maturase</t>
  </si>
  <si>
    <t>secondary thiamine-phosphate synthase enzyme YjbQ</t>
  </si>
  <si>
    <t>adenylyl-sulfate kinase</t>
  </si>
  <si>
    <t>NAD-dependent epimerase/dehydratase family protein</t>
  </si>
  <si>
    <t>glycine cleavage system aminomethyltransferase GcvT</t>
  </si>
  <si>
    <t>nitrogen regulation protein NR(I)</t>
  </si>
  <si>
    <t>malate dehydrogenase (quinone)</t>
  </si>
  <si>
    <t>TatD family hydrolase</t>
  </si>
  <si>
    <t>chemotaxis response regulator CheY</t>
  </si>
  <si>
    <t>Cof-type HAD-IIB family hydrolase</t>
  </si>
  <si>
    <t>sensor domain-containing diguanylate cyclase</t>
  </si>
  <si>
    <t>acyl-homoserine-lactone synthase</t>
  </si>
  <si>
    <t>aldehyde dehydrogenase</t>
  </si>
  <si>
    <t>choline kinase family protein</t>
  </si>
  <si>
    <t>hypoxanthine-guanine phosphoribosyltransferase</t>
  </si>
  <si>
    <t>ROK family transcriptional regulator</t>
  </si>
  <si>
    <t>YqcI/YcgG family protein</t>
  </si>
  <si>
    <t>exonuclease SbcCD subunit D C-terminal domain-containing protein</t>
  </si>
  <si>
    <t>twitching motility response regulator PilH</t>
  </si>
  <si>
    <t>VapE family protein</t>
  </si>
  <si>
    <t>F0F1 ATP synthase subunit alpha</t>
  </si>
  <si>
    <t>error-prone DNA polymerase</t>
  </si>
  <si>
    <t>dTDP-glucose 4,6-dehydratase</t>
  </si>
  <si>
    <t>MucB/RseB C-terminal domain-containing protein</t>
  </si>
  <si>
    <t>cytochrome b</t>
  </si>
  <si>
    <t>chaperonin GroEL</t>
  </si>
  <si>
    <t>7TM diverse intracellular signaling domain-containing protein</t>
  </si>
  <si>
    <t>DTW domain-containing protein</t>
  </si>
  <si>
    <t>sigma 54-interacting transcriptional regulator</t>
  </si>
  <si>
    <t>quinone-dependent dihydroorotate dehydrogenase</t>
  </si>
  <si>
    <t>histidinol dehydrogenase</t>
  </si>
  <si>
    <t>vWA domain-containing protein</t>
  </si>
  <si>
    <t>2,3,4,5-tetrahydropyridine-2,6-dicarboxylate N-succinyltransferase</t>
  </si>
  <si>
    <t>recombination mediator RecR</t>
  </si>
  <si>
    <t>RDD family protein</t>
  </si>
  <si>
    <t>30S ribosomal protein S2</t>
  </si>
  <si>
    <t>histidinol-phosphate transaminase</t>
  </si>
  <si>
    <t>TIGR00730 family Rossman fold protein</t>
  </si>
  <si>
    <t>50S ribosomal protein L4</t>
  </si>
  <si>
    <t>M18 family aminopeptidase</t>
  </si>
  <si>
    <t>phosphoribosylformylglycinamidine cyclo-ligase</t>
  </si>
  <si>
    <t>methyltransferase domain-containing protein</t>
  </si>
  <si>
    <t>ribonuclease D</t>
  </si>
  <si>
    <t>DUF5943 domain-containing protein</t>
  </si>
  <si>
    <t>SulP family inorganic anion transporter</t>
  </si>
  <si>
    <t>orotidine-5'-phosphate decarboxylase</t>
  </si>
  <si>
    <t>uracil-DNA glycosylase</t>
  </si>
  <si>
    <t>translation elongation factor Ts</t>
  </si>
  <si>
    <t>methionine adenosyltransferase</t>
  </si>
  <si>
    <t>multidrug transporter subunit MdtD</t>
  </si>
  <si>
    <t>lipid asymmetry maintenance ABC transporter permease subunit MlaE</t>
  </si>
  <si>
    <t>manganese efflux pump MntP</t>
  </si>
  <si>
    <t>aspartate/glutamate racemase family protein</t>
  </si>
  <si>
    <t>helicase C-terminal domain-containing protein</t>
  </si>
  <si>
    <t>cryptochrome/photolyase family protein</t>
  </si>
  <si>
    <t>ADP-forming succinate--CoA ligase subunit beta</t>
  </si>
  <si>
    <t>glucarate dehydratase</t>
  </si>
  <si>
    <t>aminodeoxychorismate/anthranilate synthase component II</t>
  </si>
  <si>
    <t>flagellar motor protein</t>
  </si>
  <si>
    <t>coniferyl aldehyde dehydrogenase</t>
  </si>
  <si>
    <t>50S ribosomal protein L5</t>
  </si>
  <si>
    <t>UDP-3-O-acyl-N-acetylglucosamine deacetylase</t>
  </si>
  <si>
    <t>nicotinate-nucleotide adenylyltransferase</t>
  </si>
  <si>
    <t>methylisocitrate lyase</t>
  </si>
  <si>
    <t>D-glycero-beta-D-manno-heptose 1,7-bisphosphate 7-phosphatase</t>
  </si>
  <si>
    <t>tRNA dihydrouridine(16) synthase DusC</t>
  </si>
  <si>
    <t>bifunctional nicotinamidase/pyrazinamidase</t>
  </si>
  <si>
    <t>hydrolase</t>
  </si>
  <si>
    <t>serine protein kinase PrkA</t>
  </si>
  <si>
    <t>adenylosuccinate lyase</t>
  </si>
  <si>
    <t>methionine biosynthesis protein MetW</t>
  </si>
  <si>
    <t>CheR family methyltransferase</t>
  </si>
  <si>
    <t>aminoacyl-tRNA deacylase and HDOD domain-containing protein</t>
  </si>
  <si>
    <t>isovaleryl-CoA dehydrogenase</t>
  </si>
  <si>
    <t>TIGR01777 family oxidoreductase</t>
  </si>
  <si>
    <t>aldose 1-epimerase</t>
  </si>
  <si>
    <t>ATP-dependent helicase HrpB</t>
  </si>
  <si>
    <t>succinylglutamate desuccinylase/aspartoacylase family protein</t>
  </si>
  <si>
    <t>NAD-dependent DNA ligase LigA</t>
  </si>
  <si>
    <t>DUF2797 domain-containing protein</t>
  </si>
  <si>
    <t>two-component system response regulator OmpR</t>
  </si>
  <si>
    <t>disulfide bond formation protein B</t>
  </si>
  <si>
    <t>molybdopterin-dependent oxidoreductase</t>
  </si>
  <si>
    <t>tyrosine recombinase XerC</t>
  </si>
  <si>
    <t>zinc-dependent peptidase</t>
  </si>
  <si>
    <t>choline ABC transporter substrate-binding protein</t>
  </si>
  <si>
    <t>CNNM domain-containing protein</t>
  </si>
  <si>
    <t>iron uptake system protein EfeO</t>
  </si>
  <si>
    <t>N-acetylglutaminylglutamine amidotransferase</t>
  </si>
  <si>
    <t>DUF2726 domain-containing protein</t>
  </si>
  <si>
    <t>oxygen-independent coproporphyrinogen III oxidase</t>
  </si>
  <si>
    <t>NAD(+) kinase</t>
  </si>
  <si>
    <t>exonuclease domain-containing protein</t>
  </si>
  <si>
    <t>type IV-A pilus assembly ATPase PilB</t>
  </si>
  <si>
    <t>elongation factor P</t>
  </si>
  <si>
    <t>GFA family protein</t>
  </si>
  <si>
    <t>S-formylglutathione hydrolase</t>
  </si>
  <si>
    <t>imidazolonepropionase</t>
  </si>
  <si>
    <t>cell division protein FtsZ</t>
  </si>
  <si>
    <t>aminopeptidase P family protein</t>
  </si>
  <si>
    <t>DUF799 domain-containing protein</t>
  </si>
  <si>
    <t>RNA polymerase factor sigma-54</t>
  </si>
  <si>
    <t>phosphoglycerate dehydrogenase</t>
  </si>
  <si>
    <t>tRNA (N6-isopentenyl adenosine(37)-C2)-methylthiotransferase MiaB</t>
  </si>
  <si>
    <t>aromatic ring-hydroxylating dioxygenase subunit alpha</t>
  </si>
  <si>
    <t>DUF2007 domain-containing protein</t>
  </si>
  <si>
    <t>pyrimidine utilization protein A</t>
  </si>
  <si>
    <t>rhodanese-related sulfurtransferase</t>
  </si>
  <si>
    <t>glutamine--fructose-6-phosphate transaminase (isomerizing)</t>
  </si>
  <si>
    <t>glucose-6-phosphate isomerase</t>
  </si>
  <si>
    <t>sigma-54-dependent response regulator transcription factor AlgB</t>
  </si>
  <si>
    <t>mechanosensitive ion channel family protein</t>
  </si>
  <si>
    <t>amidohydrolase family protein</t>
  </si>
  <si>
    <t>bifunctional alpha/beta hydrolase/class I SAM-dependent methyltransferase</t>
  </si>
  <si>
    <t>GTP diphosphokinase</t>
  </si>
  <si>
    <t>flagellar type III secretion system pore protein FliP</t>
  </si>
  <si>
    <t>dihydroorotase</t>
  </si>
  <si>
    <t>bifunctional GTP diphosphokinase/guanosine-3',5'-bis pyrophosphate 3'-pyrophosphohydrolase</t>
  </si>
  <si>
    <t>glycoside hydrolase family 15 protein</t>
  </si>
  <si>
    <t>MDR family MFS transporter</t>
  </si>
  <si>
    <t>tRNA (cytosine(32)/uridine(32)-2'-O)-methyltransferase TrmJ</t>
  </si>
  <si>
    <t>type II toxin-antitoxin system RelB/DinJ family antitoxin</t>
  </si>
  <si>
    <t>type IV secretion system protein</t>
  </si>
  <si>
    <t>mannitol dehydrogenase family protein</t>
  </si>
  <si>
    <t>dihydropteroate synthase</t>
  </si>
  <si>
    <t>KpsF/GutQ family sugar-phosphate isomerase</t>
  </si>
  <si>
    <t>2,3-bisphosphoglycerate-independent phosphoglycerate mutase</t>
  </si>
  <si>
    <t>class I SAM-dependent rRNA methyltransferase</t>
  </si>
  <si>
    <t>beta-ketoacyl-</t>
  </si>
  <si>
    <t>TIM barrel protein</t>
  </si>
  <si>
    <t>F0F1 ATP synthase subunit beta</t>
  </si>
  <si>
    <t>ribonuclease G</t>
  </si>
  <si>
    <t>S4 domain-containing protein</t>
  </si>
  <si>
    <t>cardiolipin synthase</t>
  </si>
  <si>
    <t>3-isopropylmalate dehydratase small subunit</t>
  </si>
  <si>
    <t>L-iditol 2-dehydrogenase</t>
  </si>
  <si>
    <t>DegQ family serine endoprotease</t>
  </si>
  <si>
    <t>pseudouridine synthase</t>
  </si>
  <si>
    <t>leucine--tRNA ligase</t>
  </si>
  <si>
    <t>serine protease</t>
  </si>
  <si>
    <t>glutathionylspermidine synthase family protein</t>
  </si>
  <si>
    <t>HlyC/CorC family transporter</t>
  </si>
  <si>
    <t>NAD-dependent succinate-semialdehyde dehydrogenase</t>
  </si>
  <si>
    <t>UDP-N-acetylmuramate--L-alanine ligase</t>
  </si>
  <si>
    <t>molybdenum cofactor guanylyltransferase MobA</t>
  </si>
  <si>
    <t>urate hydroxylase PuuD</t>
  </si>
  <si>
    <t>twin-arginine translocation signal domain-containing protein</t>
  </si>
  <si>
    <t>blue light-activated sensor histidine kinase</t>
  </si>
  <si>
    <t>flagellar biosynthetic protein FliR</t>
  </si>
  <si>
    <t>ATP-dependent protease ATPase subunit HslU</t>
  </si>
  <si>
    <t>50S ribosomal protein L3 N(5)-glutamine methyltransferase</t>
  </si>
  <si>
    <t>imidazole glycerol phosphate synthase subunit HisH</t>
  </si>
  <si>
    <t>methionine--tRNA ligase</t>
  </si>
  <si>
    <t>NorM family multidrug efflux MATE transporter</t>
  </si>
  <si>
    <t>transcriptional regulator MetR</t>
  </si>
  <si>
    <t>phosphomannomutase/phosphoglucomutase</t>
  </si>
  <si>
    <t>AI-2E family transporter</t>
  </si>
  <si>
    <t>methionine ABC transporter permease</t>
  </si>
  <si>
    <t>pyrimidine utilization protein D</t>
  </si>
  <si>
    <t>metallophosphoesterase</t>
  </si>
  <si>
    <t>undecaprenyldiphospho-muramoylpentapeptide beta-N-acetylglucosaminyltransferase</t>
  </si>
  <si>
    <t>UvrD-helicase domain-containing protein</t>
  </si>
  <si>
    <t>thiol peroxidase</t>
  </si>
  <si>
    <t>SUMF1/EgtB/PvdO family nonheme iron enzyme</t>
  </si>
  <si>
    <t>molybdopterin converting factor subunit 1</t>
  </si>
  <si>
    <t>tRNA pseudouridine(55) synthase TruB</t>
  </si>
  <si>
    <t>rRNA large subunit pseudouridine synthase E</t>
  </si>
  <si>
    <t>sugar ABC transporter permease</t>
  </si>
  <si>
    <t>Mks condensin complex protein MksB</t>
  </si>
  <si>
    <t>urease accessory protein UreF</t>
  </si>
  <si>
    <t>HTH-type transcriptional regulator CysB</t>
  </si>
  <si>
    <t>5,6-dimethylbenzimidazole synthase</t>
  </si>
  <si>
    <t>cation:proton antiporter</t>
  </si>
  <si>
    <t>diiron oxygenase</t>
  </si>
  <si>
    <t>50S ribosomal protein L25/general stress protein Ctc</t>
  </si>
  <si>
    <t>U32 family peptidase</t>
  </si>
  <si>
    <t>Clp protease ClpP</t>
  </si>
  <si>
    <t>type VI secretion system-associated FHA domain protein TagH</t>
  </si>
  <si>
    <t>yersiniabactin biosynthesis salycil-AMP ligase YbtE</t>
  </si>
  <si>
    <t>LrgB family protein</t>
  </si>
  <si>
    <t>UDP-N-acetylmuramoyl-tripeptide--D-alanyl-D-alanine ligase</t>
  </si>
  <si>
    <t>efflux RND transporter permease subunit</t>
  </si>
  <si>
    <t>peptide-methionine (R)-S-oxide reductase MsrB</t>
  </si>
  <si>
    <t>xylulokinase</t>
  </si>
  <si>
    <t>alpha-D-ribose 1-methylphosphonate 5-triphosphate diphosphatase</t>
  </si>
  <si>
    <t>alpha-L-glutamate ligase-like protein</t>
  </si>
  <si>
    <t>agmatine deiminase</t>
  </si>
  <si>
    <t>DeoR/GlpR family transcriptional regulator</t>
  </si>
  <si>
    <t>polyhydroxyalkanoic acid system family protein</t>
  </si>
  <si>
    <t>hydrogen peroxide-inducible genes activator</t>
  </si>
  <si>
    <t>N-acetylmuramic acid 6-phosphate phosphatase MupP</t>
  </si>
  <si>
    <t>serine/threonine protein kinase</t>
  </si>
  <si>
    <t>50S ribosomal protein L13</t>
  </si>
  <si>
    <t>YceD family protein</t>
  </si>
  <si>
    <t>sodium:solute symporter family protein</t>
  </si>
  <si>
    <t>TRAP transporter large permease</t>
  </si>
  <si>
    <t>cytochrome d ubiquinol oxidase subunit II</t>
  </si>
  <si>
    <t>GntP family permease</t>
  </si>
  <si>
    <t>2OG-Fe(II) oxygenase</t>
  </si>
  <si>
    <t>LytTR family DNA-binding domain-containing protein</t>
  </si>
  <si>
    <t>NADH-quinone oxidoreductase subunit NuoN</t>
  </si>
  <si>
    <t>DNA-directed RNA polymerase subunit alpha</t>
  </si>
  <si>
    <t>mandelate racemase/muconate lactonizing enzyme family protein</t>
  </si>
  <si>
    <t>aldehyde dehydrogenase family protein</t>
  </si>
  <si>
    <t>rod shape-determining protein MreD</t>
  </si>
  <si>
    <t>50S ribosomal protein L19</t>
  </si>
  <si>
    <t>xanthine dehydrogenase small subunit</t>
  </si>
  <si>
    <t>sigma-54-dependent phenylalanine hydroxylase transcriptional regulator PhhR</t>
  </si>
  <si>
    <t>biotin carboxylase N-terminal domain-containing protein</t>
  </si>
  <si>
    <t>OPT family oligopeptide transporter</t>
  </si>
  <si>
    <t>potassium-transporting ATPase subunit KdpA</t>
  </si>
  <si>
    <t>transcription elongation factor GreA</t>
  </si>
  <si>
    <t>OpgC domain-containing protein</t>
  </si>
  <si>
    <t>pantothenate kinase</t>
  </si>
  <si>
    <t>transglycosylase domain-containing protein</t>
  </si>
  <si>
    <t>malto-oligosyltrehalose trehalohydrolase</t>
  </si>
  <si>
    <t>DUF2269 domain-containing protein</t>
  </si>
  <si>
    <t>C4-dicarboxylate transporter DctA</t>
  </si>
  <si>
    <t>YebC/PmpR family DNA-binding transcriptional regulator</t>
  </si>
  <si>
    <t>beta-ketoacyl-ACP synthase I</t>
  </si>
  <si>
    <t>acyl-CoA thioesterase II</t>
  </si>
  <si>
    <t>small ribosomal subunit biogenesis GTPase RsgA</t>
  </si>
  <si>
    <t>TIGR03862 family flavoprotein</t>
  </si>
  <si>
    <t>sigma E protease regulator RseP</t>
  </si>
  <si>
    <t>type IV pilus secretin PilQ</t>
  </si>
  <si>
    <t>succinate dehydrogenase assembly factor 2</t>
  </si>
  <si>
    <t>aliphatic sulfonates ABC transporter ATP-binding protein</t>
  </si>
  <si>
    <t>cysteine synthase A</t>
  </si>
  <si>
    <t>taurine ABC transporter ATP-binding subunit</t>
  </si>
  <si>
    <t>DUF2269 family protein</t>
  </si>
  <si>
    <t>cytochrome c biogenesis heme-transporting ATPase CcmA</t>
  </si>
  <si>
    <t>amino acid aminotransferase</t>
  </si>
  <si>
    <t>chemotaxis protein CheV</t>
  </si>
  <si>
    <t>RNA polymerase sigma factor RpoE</t>
  </si>
  <si>
    <t>siderophore-interacting protein</t>
  </si>
  <si>
    <t>SprT family zinc-dependent metalloprotease</t>
  </si>
  <si>
    <t>threonine ammonia-lyase, biosynthetic</t>
  </si>
  <si>
    <t>TIGR00645 family protein</t>
  </si>
  <si>
    <t>molybdopterin oxidoreductase family protein</t>
  </si>
  <si>
    <t>tRNA isopentenyl-2-thiomethyl-A-37 hydroxylase MiaE</t>
  </si>
  <si>
    <t>YigZ family protein</t>
  </si>
  <si>
    <t>sugar phosphate isomerase/epimerase</t>
  </si>
  <si>
    <t>chemotaxis protein CheR</t>
  </si>
  <si>
    <t>branched-chain amino acid ABC transporter permease</t>
  </si>
  <si>
    <t>O-antigen ligase family protein</t>
  </si>
  <si>
    <t>iron uptake transporter permease EfeU</t>
  </si>
  <si>
    <t>CDP-diacylglycerol--glycerol-3-phosphate 3-phosphatidyltransferase</t>
  </si>
  <si>
    <t>RND family transporter</t>
  </si>
  <si>
    <t>nucleoside-diphosphate kinase</t>
  </si>
  <si>
    <t>phosphoenolpyruvate--protein phosphotransferase</t>
  </si>
  <si>
    <t>4-hydroxy-3-methylbut-2-enyl diphosphate reductase</t>
  </si>
  <si>
    <t>acetylornithine deacetylase</t>
  </si>
  <si>
    <t>archaetidylserine decarboxylase</t>
  </si>
  <si>
    <t>oxaloacetate decarboxylase</t>
  </si>
  <si>
    <t>thioredoxin-disulfide reductase</t>
  </si>
  <si>
    <t>8-amino-7-oxononanoate synthase</t>
  </si>
  <si>
    <t>ribosome rescue GTPase HflX</t>
  </si>
  <si>
    <t>DNA-directed RNA polymerase subunit beta</t>
  </si>
  <si>
    <t>aspartyl/asparaginyl beta-hydroxylase domain-containing protein</t>
  </si>
  <si>
    <t>PilT/PilU family type 4a pilus ATPase</t>
  </si>
  <si>
    <t>imelysin family protein</t>
  </si>
  <si>
    <t>isochorismate synthase</t>
  </si>
  <si>
    <t>calcium:proton antiporter</t>
  </si>
  <si>
    <t>CitMHS family transporter</t>
  </si>
  <si>
    <t>cytochrome o ubiquinol oxidase subunit I</t>
  </si>
  <si>
    <t>preprotein translocase subunit YajC</t>
  </si>
  <si>
    <t>sulfurtransferase complex subunit TusC</t>
  </si>
  <si>
    <t>iron chelate uptake ABC transporter family permease subunit</t>
  </si>
  <si>
    <t>putative hydroxymethylpyrimidine transporter CytX</t>
  </si>
  <si>
    <t>23S rRNA (cytidine(2498)-2'-O)-methyltransferase RlmM</t>
  </si>
  <si>
    <t>UDP-N-acetylmuramate:L-alanyl-gamma-D-glutamyl-meso-diaminopimelate ligase</t>
  </si>
  <si>
    <t>DNA replication/repair protein RecF</t>
  </si>
  <si>
    <t>ADP compounds hydrolase NudE</t>
  </si>
  <si>
    <t>polysaccharide biosynthesis tyrosine autokinase</t>
  </si>
  <si>
    <t>F0F1 ATP synthase subunit B</t>
  </si>
  <si>
    <t>DUF748 domain-containing protein</t>
  </si>
  <si>
    <t>ribosome biogenesis GTPase Der</t>
  </si>
  <si>
    <t>malate synthase G</t>
  </si>
  <si>
    <t>phosphoribosyl-AMP cyclohydrolase</t>
  </si>
  <si>
    <t>cysteine--tRNA ligase</t>
  </si>
  <si>
    <t>DNA/RNA nuclease SfsA</t>
  </si>
  <si>
    <t>SOS response-associated peptidase</t>
  </si>
  <si>
    <t>hydroxymethylpyrimidine/phosphomethylpyrimidine kinase</t>
  </si>
  <si>
    <t>ribonuclease III</t>
  </si>
  <si>
    <t>pyridoxal kinase PdxY</t>
  </si>
  <si>
    <t>phosphatidylinositol-specific phospholipase C/glycerophosphodiester phosphodiesterase family protein</t>
  </si>
  <si>
    <t>thiamine-phosphate kinase</t>
  </si>
  <si>
    <t>nicotinamide-nucleotide amidohydrolase family protein</t>
  </si>
  <si>
    <t>DeoR/GlpR family DNA-binding transcription regulator</t>
  </si>
  <si>
    <t>DNA topoisomerase III</t>
  </si>
  <si>
    <t>urea ABC transporter substrate-binding protein</t>
  </si>
  <si>
    <t>acyltransferase family protein</t>
  </si>
  <si>
    <t>iron-containing redox enzyme family protein</t>
  </si>
  <si>
    <t>VacJ family lipoprotein</t>
  </si>
  <si>
    <t>DNA polymerase III subunit chi</t>
  </si>
  <si>
    <t>DHA2 family efflux MFS transporter permease subunit</t>
  </si>
  <si>
    <t>sulfonate ABC transporter substrate-binding protein</t>
  </si>
  <si>
    <t>N-carbamoylputrescine amidase</t>
  </si>
  <si>
    <t>glutamate racemase</t>
  </si>
  <si>
    <t>class II glutamine amidotransferase</t>
  </si>
  <si>
    <t>DUF2235 domain-containing protein</t>
  </si>
  <si>
    <t>FxsA family protein</t>
  </si>
  <si>
    <t>urea ABC transporter permease subunit UrtC</t>
  </si>
  <si>
    <t>glutaminase B</t>
  </si>
  <si>
    <t>exodeoxyribonuclease V subunit alpha</t>
  </si>
  <si>
    <t>peptide chain release factor N(5)-glutamine methyltransferase</t>
  </si>
  <si>
    <t>phosphonate C-P lyase system protein PhnL</t>
  </si>
  <si>
    <t>FUSC family protein</t>
  </si>
  <si>
    <t>myo-inosose-2 dehydratase</t>
  </si>
  <si>
    <t>3-deoxy-7-phosphoheptulonate synthase class II</t>
  </si>
  <si>
    <t>dUTP diphosphatase</t>
  </si>
  <si>
    <t>EamA family transporter RarD</t>
  </si>
  <si>
    <t>galactarate dehydratase</t>
  </si>
  <si>
    <t>amidotransferase</t>
  </si>
  <si>
    <t>monovalent cation/H+ antiporter subunit D</t>
  </si>
  <si>
    <t>AEC family transporter</t>
  </si>
  <si>
    <t>5-oxoprolinase subunit PxpB</t>
  </si>
  <si>
    <t>MBOAT family protein</t>
  </si>
  <si>
    <t>PDDEXK nuclease domain-containing protein</t>
  </si>
  <si>
    <t>stage II sporulation protein M</t>
  </si>
  <si>
    <t>DUF1513 domain-containing protein</t>
  </si>
  <si>
    <t>allantoinase PuuE</t>
  </si>
  <si>
    <t>RecQ family ATP-dependent DNA helicase</t>
  </si>
  <si>
    <t>putative lipid II flippase FtsW</t>
  </si>
  <si>
    <t>FixH family protein</t>
  </si>
  <si>
    <t>nitronate monooxygenase</t>
  </si>
  <si>
    <t>cytochrome c biogenesis protein CcsA</t>
  </si>
  <si>
    <t>NAD-dependent malic enzyme</t>
  </si>
  <si>
    <t>succinyl-diaminopimelate desuccinylase</t>
  </si>
  <si>
    <t>phosphoribosylanthranilate isomerase</t>
  </si>
  <si>
    <t>NADH-quinone oxidoreductase subunit NuoF</t>
  </si>
  <si>
    <t>XylR family transcriptional regulator</t>
  </si>
  <si>
    <t>glycolate oxidase subunit GlcD</t>
  </si>
  <si>
    <t>putative addiction module antidote protein</t>
  </si>
  <si>
    <t>argininosuccinate lyase</t>
  </si>
  <si>
    <t>primosomal protein N'</t>
  </si>
  <si>
    <t>nickel/cobalt efflux protein RcnA</t>
  </si>
  <si>
    <t>hemolysin family protein</t>
  </si>
  <si>
    <t>DUF1285 domain-containing protein</t>
  </si>
  <si>
    <t>beta-ketoacyl-ACP synthase</t>
  </si>
  <si>
    <t>AMP nucleosidase</t>
  </si>
  <si>
    <t>allophanate hydrolase</t>
  </si>
  <si>
    <t>amino acid synthesis family protein</t>
  </si>
  <si>
    <t>DeoR family transcriptional regulator</t>
  </si>
  <si>
    <t>acyl-CoA synthetase family protein</t>
  </si>
  <si>
    <t>YecA family protein</t>
  </si>
  <si>
    <t>FGGY-family carbohydrate kinase</t>
  </si>
  <si>
    <t>transcriptional regulator HrpR</t>
  </si>
  <si>
    <t>phenylacyl-CoA dehydrogenase</t>
  </si>
  <si>
    <t>apolipoprotein N-acyltransferase</t>
  </si>
  <si>
    <t>cystine ABC transporter permease</t>
  </si>
  <si>
    <t>adenylosuccinate synthase</t>
  </si>
  <si>
    <t>4-aminobutyrate--2-oxoglutarate transaminase</t>
  </si>
  <si>
    <t>type III PLP-dependent enzyme</t>
  </si>
  <si>
    <t>GPW/gp25 family protein</t>
  </si>
  <si>
    <t>MurR/RpiR family transcriptional regulator</t>
  </si>
  <si>
    <t>DsbA family protein</t>
  </si>
  <si>
    <t>L-serine ammonia-lyase</t>
  </si>
  <si>
    <t>GTPase</t>
  </si>
  <si>
    <t>microcin C ABC transporter permease YejB</t>
  </si>
  <si>
    <t>lipopolysaccharide heptosyltransferase II</t>
  </si>
  <si>
    <t>major capsid protein</t>
  </si>
  <si>
    <t>cytochrome c oxidase accessory protein CcoG</t>
  </si>
  <si>
    <t>rhodanese homology domain-containing protein</t>
  </si>
  <si>
    <t>23S rRNA (adenine(1618)-N(6))-methyltransferase RlmF</t>
  </si>
  <si>
    <t>erythrose-4-phosphate dehydrogenase</t>
  </si>
  <si>
    <t>glycerol-3-phosphate dehydrogenase</t>
  </si>
  <si>
    <t>tRNA lysidine(34) synthetase TilS</t>
  </si>
  <si>
    <t>flagellar protein FliT</t>
  </si>
  <si>
    <t>N-succinylarginine dihydrolase</t>
  </si>
  <si>
    <t>protein-methionine-sulfoxide reductase catalytic subunit MsrP</t>
  </si>
  <si>
    <t>CDP-alcohol phosphatidyltransferase family protein</t>
  </si>
  <si>
    <t>L-ornithine N(alpha)-acyltransferase</t>
  </si>
  <si>
    <t>exodeoxyribonuclease I</t>
  </si>
  <si>
    <t>DNA polymerase II</t>
  </si>
  <si>
    <t>spermidine synthase</t>
  </si>
  <si>
    <t>A/G-specific adenine glycosylase</t>
  </si>
  <si>
    <t>translation elongation factor 4</t>
  </si>
  <si>
    <t>glycogen synthase GlgA</t>
  </si>
  <si>
    <t>electron transfer flavoprotein-ubiquinone oxidoreductase</t>
  </si>
  <si>
    <t>thioesterase domain-containing protein</t>
  </si>
  <si>
    <t>phosphatidylserine/phosphatidylglycerophosphate/cardiolipin synthase family protein</t>
  </si>
  <si>
    <t>asparaginase</t>
  </si>
  <si>
    <t>lipid II flippase MurJ</t>
  </si>
  <si>
    <t>SdiA-regulated domain-containing protein</t>
  </si>
  <si>
    <t>N-methyl-L-tryptophan oxidase</t>
  </si>
  <si>
    <t>RNA 2'-phosphotransferase</t>
  </si>
  <si>
    <t>uroporphyrinogen-III synthase</t>
  </si>
  <si>
    <t>type II toxin-antitoxin system RatA family toxin</t>
  </si>
  <si>
    <t>TolC family protein</t>
  </si>
  <si>
    <t>glycerol-3-phosphate 1-O-acyltransferase PlsY</t>
  </si>
  <si>
    <t>protein-disulfide reductase DsbD</t>
  </si>
  <si>
    <t>DUF5924 family protein</t>
  </si>
  <si>
    <t>DedA family protein</t>
  </si>
  <si>
    <t>NADH:flavin oxidoreductase/NADH oxidase</t>
  </si>
  <si>
    <t>inositol-phosphate phosphatase</t>
  </si>
  <si>
    <t>delta-9 fatty acid desaturase DesA</t>
  </si>
  <si>
    <t>NAD-dependent protein deacetylase</t>
  </si>
  <si>
    <t>7-carboxy-7-deazaguanine synthase QueE</t>
  </si>
  <si>
    <t>2-octaprenyl-3-methyl-6-methoxy-1,4-benzoquinol hydroxylase</t>
  </si>
  <si>
    <t>cyclic peptide export ABC transporter</t>
  </si>
  <si>
    <t>YcgN family cysteine cluster protein</t>
  </si>
  <si>
    <t>PAS domain-containing sensor histidine kinase</t>
  </si>
  <si>
    <t>transcription/translation regulatory transformer protein RfaH</t>
  </si>
  <si>
    <t>molybdenum cofactor biosynthesis protein B</t>
  </si>
  <si>
    <t>FAD-binding and (Fe-S)-binding domain-containing protein</t>
  </si>
  <si>
    <t>tRNA glutamyl-Q(34) synthetase GluQRS</t>
  </si>
  <si>
    <t>dimethylglycine demethylation protein DgcA</t>
  </si>
  <si>
    <t>TlpA disulfide reductase family protein</t>
  </si>
  <si>
    <t>TDT family transporter</t>
  </si>
  <si>
    <t>guanine deaminase</t>
  </si>
  <si>
    <t>D-amino acid dehydrogenase</t>
  </si>
  <si>
    <t>aromatic amino acid ammonia-lyase</t>
  </si>
  <si>
    <t>UTRA domain-containing protein</t>
  </si>
  <si>
    <t>IS21-like element ISPsy14 family transposase</t>
  </si>
  <si>
    <t>MIP/aquaporin family protein</t>
  </si>
  <si>
    <t>transcription termination/antitermination protein NusG</t>
  </si>
  <si>
    <t>sensor histidine kinase KdpD</t>
  </si>
  <si>
    <t>xylose isomerase</t>
  </si>
  <si>
    <t>putative zinc-binding peptidase</t>
  </si>
  <si>
    <t>peptide chain release factor 3</t>
  </si>
  <si>
    <t>cellulose biosynthesis cyclic di-GMP-binding regulatory protein BcsB</t>
  </si>
  <si>
    <t>phosphonate metabolism protein/1,5-bisphosphokinase (PRPP-forming) PhnN</t>
  </si>
  <si>
    <t>fumarylacetoacetate hydrolase family protein</t>
  </si>
  <si>
    <t>ferritin-like domain-containing protein</t>
  </si>
  <si>
    <t>biotin synthase BioB</t>
  </si>
  <si>
    <t>putative toxin-antitoxin system toxin component, PIN family</t>
  </si>
  <si>
    <t>2-C-methyl-D-erythritol 4-phosphate cytidylyltransferase</t>
  </si>
  <si>
    <t>tRNA (guanosine(37)-N1)-methyltransferase TrmD</t>
  </si>
  <si>
    <t>YkvA family protein</t>
  </si>
  <si>
    <t>lipid A biosynthesis lauroyl acyltransferase</t>
  </si>
  <si>
    <t>cysteine desulfurase</t>
  </si>
  <si>
    <t>HAMP domain-containing protein</t>
  </si>
  <si>
    <t>polyprenyl synthetase family protein</t>
  </si>
  <si>
    <t>glyoxylate/hydroxypyruvate reductase A</t>
  </si>
  <si>
    <t>ethanolamine permease</t>
  </si>
  <si>
    <t>proline iminopeptidase-family hydrolase</t>
  </si>
  <si>
    <t>phage terminase large subunit family protein</t>
  </si>
  <si>
    <t>DUF6231 family protein</t>
  </si>
  <si>
    <t>ion channel</t>
  </si>
  <si>
    <t>DUF4129 domain-containing protein</t>
  </si>
  <si>
    <t>NADH-quinone oxidoreductase subunit L</t>
  </si>
  <si>
    <t>tripartite tricarboxylate transporter permease</t>
  </si>
  <si>
    <t>Hsp33 family molecular chaperone HslO</t>
  </si>
  <si>
    <t>(2E,6E)-farnesyl diphosphate synthase</t>
  </si>
  <si>
    <t>recombination regulator RecX</t>
  </si>
  <si>
    <t>metal ABC transporter ATP-binding protein</t>
  </si>
  <si>
    <t>choline dehydrogenase</t>
  </si>
  <si>
    <t>excinuclease ABC subunit UvrB</t>
  </si>
  <si>
    <t>threonine--tRNA ligase</t>
  </si>
  <si>
    <t>16S rRNA (cytosine(1402)-N(4))-methyltransferase RsmH</t>
  </si>
  <si>
    <t>mandelate racemase family protein</t>
  </si>
  <si>
    <t>sorbosone dehydrogenase family protein</t>
  </si>
  <si>
    <t>glucose-1-phosphate thymidylyltransferase RfbA</t>
  </si>
  <si>
    <t>S-methyl-5'-thioinosine phosphorylase</t>
  </si>
  <si>
    <t>electron transport complex subunit RsxB</t>
  </si>
  <si>
    <t>homoserine kinase</t>
  </si>
  <si>
    <t>3-hydroxyisobutyrate dehydrogenase</t>
  </si>
  <si>
    <t>zinc metallochaperone GTPase ZigA</t>
  </si>
  <si>
    <t>heavy metal translocating P-type ATPase</t>
  </si>
  <si>
    <t>CoA-acylating methylmalonate-semialdehyde dehydrogenase</t>
  </si>
  <si>
    <t>transcriptional repressor LexA</t>
  </si>
  <si>
    <t>formate dehydrogenase accessory sulfurtransferase FdhD</t>
  </si>
  <si>
    <t>ATP-dependent DNA ligase</t>
  </si>
  <si>
    <t>type II toxin-antitoxin system HipA family toxin</t>
  </si>
  <si>
    <t>DnaA regulatory inactivator Hda</t>
  </si>
  <si>
    <t>flagellar basal body L-ring protein FlgH</t>
  </si>
  <si>
    <t>DUF523 and DUF1722 domain-containing protein</t>
  </si>
  <si>
    <t>tRNA (adenine(22)-N(1))-methyltransferase TrmK</t>
  </si>
  <si>
    <t>NADH-quinone oxidoreductase subunit C/D</t>
  </si>
  <si>
    <t>nicotinate phosphoribosyltransferase</t>
  </si>
  <si>
    <t>thioredoxin</t>
  </si>
  <si>
    <t>urease subunit alpha</t>
  </si>
  <si>
    <t>3-hydroxyacyl-</t>
  </si>
  <si>
    <t>MerR family transcriptional regulator</t>
  </si>
  <si>
    <t>acireductone synthase</t>
  </si>
  <si>
    <t>anhydro-N-acetylmuramic acid kinase</t>
  </si>
  <si>
    <t>thioesterase family protein</t>
  </si>
  <si>
    <t>UDP-galactopyranose mutase</t>
  </si>
  <si>
    <t>DUF934 domain-containing protein</t>
  </si>
  <si>
    <t>EVE domain-containing protein</t>
  </si>
  <si>
    <t>Asp-tRNA(Asn)/Glu-tRNA(Gln) amidotransferase subunit GatA</t>
  </si>
  <si>
    <t>division/cell wall cluster transcriptional repressor MraZ</t>
  </si>
  <si>
    <t>DNA topoisomerase (ATP-hydrolyzing) subunit B</t>
  </si>
  <si>
    <t>aminopeptidase N</t>
  </si>
  <si>
    <t>L-glyceraldehyde 3-phosphate reductase</t>
  </si>
  <si>
    <t>type I DNA topoisomerase</t>
  </si>
  <si>
    <t>carbon-phosphorus lyase complex subunit PhnI</t>
  </si>
  <si>
    <t>ATP-dependent DNA helicase DinG</t>
  </si>
  <si>
    <t>MFS family transporter</t>
  </si>
  <si>
    <t>pantoate--beta-alanine ligase</t>
  </si>
  <si>
    <t>NADP(H)-dependent aldo-keto reductase</t>
  </si>
  <si>
    <t>nitrite/sulfite reductase</t>
  </si>
  <si>
    <t>coronafacic acid dehydratase</t>
  </si>
  <si>
    <t>isoleucine--tRNA ligase</t>
  </si>
  <si>
    <t>NADH:flavin oxidoreductase</t>
  </si>
  <si>
    <t>endonuclease I family protein</t>
  </si>
  <si>
    <t>LTA synthase family protein</t>
  </si>
  <si>
    <t>cobyrinate a,c-diamide synthase</t>
  </si>
  <si>
    <t>catabolite repressor/activator</t>
  </si>
  <si>
    <t>alanine--tRNA ligase</t>
  </si>
  <si>
    <t>CHAD domain-containing protein</t>
  </si>
  <si>
    <t>DUF3034 family protein</t>
  </si>
  <si>
    <t>AmpG family muropeptide MFS transporter</t>
  </si>
  <si>
    <t>nitrate/nitrite transporter</t>
  </si>
  <si>
    <t>extensin family protein</t>
  </si>
  <si>
    <t>cytochrome-c oxidase, cbb3-type subunit III</t>
  </si>
  <si>
    <t>acyl-CoA dehydrogenase C-terminal domain-containing protein</t>
  </si>
  <si>
    <t>aliphatic sulfonate ABC transporter permease SsuC</t>
  </si>
  <si>
    <t>gluconate:H+ symporter</t>
  </si>
  <si>
    <t>cystine ABC transporter substrate-binding protein</t>
  </si>
  <si>
    <t>sulfite reductase flavoprotein subunit alpha</t>
  </si>
  <si>
    <t>replication-associated recombination protein A</t>
  </si>
  <si>
    <t>trypsin-like peptidase domain-containing protein</t>
  </si>
  <si>
    <t>class C beta-lactamase</t>
  </si>
  <si>
    <t>DNA adenine methylase</t>
  </si>
  <si>
    <t>amino acid deaminase</t>
  </si>
  <si>
    <t>pyruvate kinase</t>
  </si>
  <si>
    <t>beta-N-acetylhexosaminidase</t>
  </si>
  <si>
    <t>exodeoxyribonuclease V subunit gamma</t>
  </si>
  <si>
    <t>IS21-like element ISPsy4 family helper ATPase IstB</t>
  </si>
  <si>
    <t>iron ABC transporter permease</t>
  </si>
  <si>
    <t>deoxyribodipyrimidine photo-lyase</t>
  </si>
  <si>
    <t>TIGR00366 family protein</t>
  </si>
  <si>
    <t>TetR/AcrR family transcriptional regulator TvrR</t>
  </si>
  <si>
    <t>tRNA uridine-5-carboxymethylaminomethyl(34) synthesis enzyme MnmG</t>
  </si>
  <si>
    <t>trifunctional transcriptional regulator/proline dehydrogenase/L-glutamate gamma-semialdehyde dehydrogenase</t>
  </si>
  <si>
    <t>CobW family GTP-binding protein</t>
  </si>
  <si>
    <t>chemoreceptor glutamine deamidase CheD</t>
  </si>
  <si>
    <t>PhzF family phenazine biosynthesis protein</t>
  </si>
  <si>
    <t>recombination-associated protein RdgC</t>
  </si>
  <si>
    <t>tRNA 2-selenouridine(34) synthase MnmH</t>
  </si>
  <si>
    <t>Na+/H+ antiporter subunit G</t>
  </si>
  <si>
    <t>BatD family protein</t>
  </si>
  <si>
    <t>flavin monoamine oxidase family protein</t>
  </si>
  <si>
    <t>PAS domain-containing hybrid sensor histidine kinase/response regulator</t>
  </si>
  <si>
    <t>urease accessory UreF family protein</t>
  </si>
  <si>
    <t>sugar diacid recognition domain-containing protein</t>
  </si>
  <si>
    <t>septation protein A</t>
  </si>
  <si>
    <t>30S ribosomal protein S17</t>
  </si>
  <si>
    <t>sugar nucleotide-binding protein</t>
  </si>
  <si>
    <t>UDP-N-acetylglucosamine 2-epimerase (non-hydrolyzing)</t>
  </si>
  <si>
    <t>DUF72 domain-containing protein</t>
  </si>
  <si>
    <t>ABC-F family ATPase</t>
  </si>
  <si>
    <t>S1-like domain-containing RNA-binding protein</t>
  </si>
  <si>
    <t>tRNA (adenosine(37)-N6)-threonylcarbamoyltransferase complex ATPase subunit type 1 TsaE</t>
  </si>
  <si>
    <t>lysine--tRNA ligase</t>
  </si>
  <si>
    <t>phosphotransferase</t>
  </si>
  <si>
    <t>YccS family putative transporter</t>
  </si>
  <si>
    <t>50S ribosomal protein L16</t>
  </si>
  <si>
    <t>acetyl/propionyl/methylcrotonyl-CoA carboxylase subunit alpha</t>
  </si>
  <si>
    <t>flagellar biosynthesis protein FlhF</t>
  </si>
  <si>
    <t>ABC transporter ATP-binding protein/permease</t>
  </si>
  <si>
    <t>dihydroxy-acid dehydratase</t>
  </si>
  <si>
    <t>methylenetetrahydrofolate reductase</t>
  </si>
  <si>
    <t>TetR family transcriptional regulator C-terminal domain-containing protein</t>
  </si>
  <si>
    <t>bifunctional lysylphosphatidylglycerol flippase/synthetase MprF</t>
  </si>
  <si>
    <t>DNA ligase D</t>
  </si>
  <si>
    <t>NADH-quinone oxidoreductase subunit A</t>
  </si>
  <si>
    <t>DUF1345 domain-containing protein</t>
  </si>
  <si>
    <t>monofunctional biosynthetic peptidoglycan transglycosylase</t>
  </si>
  <si>
    <t>propionate kinase</t>
  </si>
  <si>
    <t>pca regulon transcriptional regulator PcaR</t>
  </si>
  <si>
    <t>glycerol kinase GlpK</t>
  </si>
  <si>
    <t>MlaD family protein</t>
  </si>
  <si>
    <t>ABC transporter transmembrane domain-containing protein</t>
  </si>
  <si>
    <t>UPF0149 family protein</t>
  </si>
  <si>
    <t>cellulose synthase complex periplasmic endoglucanase BcsZ</t>
  </si>
  <si>
    <t>hotdog family protein</t>
  </si>
  <si>
    <t>YhdP family protein</t>
  </si>
  <si>
    <t>c-type cytochrome biogenesis protein CcmI</t>
  </si>
  <si>
    <t>aminopeptidase</t>
  </si>
  <si>
    <t>C13 family peptidase</t>
  </si>
  <si>
    <t>RNA pyrophosphohydrolase</t>
  </si>
  <si>
    <t>serine hydrolase</t>
  </si>
  <si>
    <t>TRZ/ATZ family hydrolase</t>
  </si>
  <si>
    <t>CatB-related O-acetyltransferase</t>
  </si>
  <si>
    <t>4-hydroxy-3-polyprenylbenzoate decarboxylase</t>
  </si>
  <si>
    <t>MDR family oxidoreductase</t>
  </si>
  <si>
    <t>hemolysin III family protein</t>
  </si>
  <si>
    <t>transcriptional regulator FleQ</t>
  </si>
  <si>
    <t>TIGR03746 family integrating conjugative element protein</t>
  </si>
  <si>
    <t>GTP 3',8-cyclase MoaA</t>
  </si>
  <si>
    <t>Na+/H+ antiporter subunit C</t>
  </si>
  <si>
    <t>prephenate dehydratase</t>
  </si>
  <si>
    <t>LysR family transcriptional regulator ArgP</t>
  </si>
  <si>
    <t>protein-methionine-sulfoxide reductase heme-binding subunit MsrQ</t>
  </si>
  <si>
    <t>ACP phosphodiesterase</t>
  </si>
  <si>
    <t>PadR family transcriptional regulator</t>
  </si>
  <si>
    <t>sodium/proline symporter PutP</t>
  </si>
  <si>
    <t>TrkH family potassium uptake protein</t>
  </si>
  <si>
    <t>cation acetate symporter</t>
  </si>
  <si>
    <t>calcium/sodium antiporter</t>
  </si>
  <si>
    <t>TerC/Alx family metal homeostasis membrane protein</t>
  </si>
  <si>
    <t>potassium/proton antiporter</t>
  </si>
  <si>
    <t>rod shape-determining protein RodA</t>
  </si>
  <si>
    <t>phosphatidate cytidylyltransferase</t>
  </si>
  <si>
    <t>protein translocase subunit SecF</t>
  </si>
  <si>
    <t>trimeric intracellular cation channel family protein</t>
  </si>
  <si>
    <t>undecaprenyl-diphosphate phosphatase</t>
  </si>
  <si>
    <t>ammonium transporter</t>
  </si>
  <si>
    <t>uracil-xanthine permease family protein</t>
  </si>
  <si>
    <t>sulfate ABC transporter permease subunit CysT</t>
  </si>
  <si>
    <t>succinylglutamate desuccinylase</t>
  </si>
  <si>
    <t>arginine N-succinyltransferase</t>
  </si>
  <si>
    <t>exodeoxyribonuclease V subunit beta</t>
  </si>
  <si>
    <t>YoaK family protein</t>
  </si>
  <si>
    <t>nucleoside-diphosphate sugar epimerase/dehydratase</t>
  </si>
  <si>
    <t>poly(3-hydroxyalkanoate) depolymerase</t>
  </si>
  <si>
    <t>oligogalacturonate-specific porin KdgM family protein</t>
  </si>
  <si>
    <t>Lrp/AsnC ligand binding domain-containing protein</t>
  </si>
  <si>
    <t>iron-dicitrate ABC transporter permease FecC</t>
  </si>
  <si>
    <t>succinylglutamate-semialdehyde dehydrogenase</t>
  </si>
  <si>
    <t>CPBP family intramembrane glutamic endopeptidase</t>
  </si>
  <si>
    <t>nucleoside 2-deoxyribosyltransferase</t>
  </si>
  <si>
    <t>Na+/H+ antiporter NhaA</t>
  </si>
  <si>
    <t>ion transporter</t>
  </si>
  <si>
    <t>DUF1624 domain-containing protein</t>
  </si>
  <si>
    <t>PQQ-dependent sugar dehydrogenase</t>
  </si>
  <si>
    <t>homocysteine S-methyltransferase family protein</t>
  </si>
  <si>
    <t>phosphodiesterase</t>
  </si>
  <si>
    <t>imidazole glycerol phosphate synthase subunit HisF</t>
  </si>
  <si>
    <t>tRNA (uridine(54)-C5)-methyltransferase TrmA</t>
  </si>
  <si>
    <t>pyoverdine-tailoring dipeptidase-like protein PvdM</t>
  </si>
  <si>
    <t>phosphatase PAP2 family protein</t>
  </si>
  <si>
    <t>thiamine phosphate synthase</t>
  </si>
  <si>
    <t>fatty acid--CoA ligase</t>
  </si>
  <si>
    <t>sn-glycerol-3-phosphate ABC transporter ATP-binding protein UgpC</t>
  </si>
  <si>
    <t>ATP-dependent chaperone ClpB</t>
  </si>
  <si>
    <t>nucleoside triphosphate pyrophosphohydrolase</t>
  </si>
  <si>
    <t>ferrochelatase</t>
  </si>
  <si>
    <t>crotonyl-CoA carboxylase/reductase</t>
  </si>
  <si>
    <t>alanine racemase</t>
  </si>
  <si>
    <t>protein-L-isoaspartate(D-aspartate) O-methyltransferase</t>
  </si>
  <si>
    <t>D-cysteine desulfhydrase</t>
  </si>
  <si>
    <t>N-formylglutamate deformylase</t>
  </si>
  <si>
    <t>tRNA epoxyqueuosine(34) reductase QueG</t>
  </si>
  <si>
    <t>fimbria/pilus outer membrane usher protein</t>
  </si>
  <si>
    <t>ornithine carbamoyltransferase</t>
  </si>
  <si>
    <t>MobH family relaxase</t>
  </si>
  <si>
    <t>glucose-6-phosphate dehydrogenase</t>
  </si>
  <si>
    <t>dicarboxylate/amino acid:cation symporter</t>
  </si>
  <si>
    <t>choline ABC transporter permease subunit</t>
  </si>
  <si>
    <t>4-hydroxybenzoate octaprenyltransferase</t>
  </si>
  <si>
    <t>5-methyltetrahydropteroyltriglutamate--homocysteine S-methyltransferase</t>
  </si>
  <si>
    <t>cytochrome c/FTR1 family iron permease</t>
  </si>
  <si>
    <t>NADH-quinone oxidoreductase subunit NuoI</t>
  </si>
  <si>
    <t>L-arabinose ABC transporter ATP-binding protein AraG</t>
  </si>
  <si>
    <t>NADH-quinone oxidoreductase subunit NuoE</t>
  </si>
  <si>
    <t>chorismate synthase</t>
  </si>
  <si>
    <t>heme exporter protein CcmB</t>
  </si>
  <si>
    <t>tRNA adenosine(34) deaminase TadA</t>
  </si>
  <si>
    <t>cation diffusion facilitator family transporter</t>
  </si>
  <si>
    <t>GTP-binding protein</t>
  </si>
  <si>
    <t>sugar transporter</t>
  </si>
  <si>
    <t>decarboxylating 6-phosphogluconate dehydrogenase</t>
  </si>
  <si>
    <t>30S ribosomal protein S6--L-glutamate ligase</t>
  </si>
  <si>
    <t>dTDP-4-dehydrorhamnose reductase</t>
  </si>
  <si>
    <t>AcvB/VirJ family lysyl-phosphatidylglycerol hydrolase</t>
  </si>
  <si>
    <t>L-arabinose ABC transporter permease AraH</t>
  </si>
  <si>
    <t>uroporphyrinogen decarboxylase</t>
  </si>
  <si>
    <t>nicotinate-nucleotide--dimethylbenzimidazole phosphoribosyltransferase</t>
  </si>
  <si>
    <t>inactive transglutaminase family protein</t>
  </si>
  <si>
    <t>voltage-gated chloride channel family protein</t>
  </si>
  <si>
    <t>Nif3-like dinuclear metal center hexameric protein</t>
  </si>
  <si>
    <t>precorrin-4 C(11)-methyltransferase</t>
  </si>
  <si>
    <t>monovalent cation:proton antiporter-2 (CPA2) family protein</t>
  </si>
  <si>
    <t>ribose-5-phosphate isomerase RpiA</t>
  </si>
  <si>
    <t>glycine betaine/L-proline ABC transporter substrate-binding protein ProX</t>
  </si>
  <si>
    <t>DUF1615 domain-containing protein</t>
  </si>
  <si>
    <t>tRNA (adenosine(37)-N6)-threonylcarbamoyltransferase complex transferase subunit TsaD</t>
  </si>
  <si>
    <t>DNA topoisomerase IV subunit A</t>
  </si>
  <si>
    <t>excinuclease ABC subunit UvrC</t>
  </si>
  <si>
    <t>pyridoxine 5'-phosphate synthase</t>
  </si>
  <si>
    <t>hotdog domain-containing protein</t>
  </si>
  <si>
    <t>inositol monophosphatase family protein</t>
  </si>
  <si>
    <t>threonine-phosphate decarboxylase CobD</t>
  </si>
  <si>
    <t>aspartate--tRNA ligase</t>
  </si>
  <si>
    <t>FAD/NAD(P)-binding oxidoreductase</t>
  </si>
  <si>
    <t>NAD(P)H-dependent glycerol-3-phosphate dehydrogenase</t>
  </si>
  <si>
    <t>MacB family efflux pump subunit</t>
  </si>
  <si>
    <t>succinate dehydrogenase, cytochrome b556 subunit</t>
  </si>
  <si>
    <t>YghX family hydrolase</t>
  </si>
  <si>
    <t>adenosine deaminase</t>
  </si>
  <si>
    <t>50S ribosomal protein L1</t>
  </si>
  <si>
    <t>glutamate 5-kinase</t>
  </si>
  <si>
    <t>phosphoribosylaminoimidazolesuccinocarboxamide synthase</t>
  </si>
  <si>
    <t>pyrimidine utilization regulatory protein R</t>
  </si>
  <si>
    <t>septum site-determining protein MinC</t>
  </si>
  <si>
    <t>tartrate dehydrogenase</t>
  </si>
  <si>
    <t>AbrB family transcriptional regulator</t>
  </si>
  <si>
    <t>autotransporter assembly complex family protein</t>
  </si>
  <si>
    <t>elongation factor GreAB</t>
  </si>
  <si>
    <t>site-specific tyrosine recombinase XerD</t>
  </si>
  <si>
    <t>formamidase</t>
  </si>
  <si>
    <t>M24 family metallopeptidase</t>
  </si>
  <si>
    <t>3-(3-hydroxy-phenyl)propionate transporter MhpT</t>
  </si>
  <si>
    <t>adenosylcobinamide-GDP ribazoletransferase</t>
  </si>
  <si>
    <t>multidrug efflux RND transporter permease subunit</t>
  </si>
  <si>
    <t>bifunctional DedA family/phosphatase PAP2 family protein</t>
  </si>
  <si>
    <t>thermonuclease family protein</t>
  </si>
  <si>
    <t>multidrug effflux MFS transporter</t>
  </si>
  <si>
    <t>LysE/ArgO family amino acid transporter</t>
  </si>
  <si>
    <t>Na/Pi cotransporter family protein</t>
  </si>
  <si>
    <t>DNA internalization-related competence protein ComEC/Rec2</t>
  </si>
  <si>
    <t>inorganic phosphate transporter</t>
  </si>
  <si>
    <t>heme lyase CcmF/NrfE family subunit</t>
  </si>
  <si>
    <t>TSUP family transporter</t>
  </si>
  <si>
    <t>carboxylate/amino acid/amine transporter</t>
  </si>
  <si>
    <t>nucleoside hydrolase</t>
  </si>
  <si>
    <t>Cd(II)/Pb(II)-responsive transcriptional regulator</t>
  </si>
  <si>
    <t>alkyl hydroperoxide reductase subunit F</t>
  </si>
  <si>
    <t>PilN domain-containing protein</t>
  </si>
  <si>
    <t>Tol-Pal system beta propeller repeat protein TolB</t>
  </si>
  <si>
    <t>phage tail sheath subtilisin-like domain-containing protein</t>
  </si>
  <si>
    <t>TIGR02281 family clan AA aspartic protease</t>
  </si>
  <si>
    <t>aldehyde dehydrogenase (NADP(+))</t>
  </si>
  <si>
    <t>NAD(P)H-binding protein</t>
  </si>
  <si>
    <t>heme biosynthesis protein HemY</t>
  </si>
  <si>
    <t>META domain-containing protein</t>
  </si>
  <si>
    <t>DUF4823 domain-containing protein</t>
  </si>
  <si>
    <t>glutamine amidotransferase family protein</t>
  </si>
  <si>
    <t>bacteriophage N4 adsorption protein A</t>
  </si>
  <si>
    <t>molybdate ABC transporter substrate-binding protein</t>
  </si>
  <si>
    <t>DJ-1/PfpI family protein</t>
  </si>
  <si>
    <t>tRNA (adenosine(37)-N6)-dimethylallyltransferase MiaA</t>
  </si>
  <si>
    <t>CTP synthase</t>
  </si>
  <si>
    <t>carbamoyltransferase</t>
  </si>
  <si>
    <t>cobalt-precorrin-6A reductase</t>
  </si>
  <si>
    <t>hydroxymethylbilane synthase</t>
  </si>
  <si>
    <t>quinolinate synthase NadA</t>
  </si>
  <si>
    <t>molybdopterin synthase catalytic subunit MoaE</t>
  </si>
  <si>
    <t>hydroxymethylglutaryl-CoA lyase</t>
  </si>
  <si>
    <t>16S rRNA (uracil(1498)-N(3))-methyltransferase</t>
  </si>
  <si>
    <t>phospho-N-acetylmuramoyl-pentapeptide-transferase</t>
  </si>
  <si>
    <t>spore maturation protein</t>
  </si>
  <si>
    <t>siroheme synthase CysG</t>
  </si>
  <si>
    <t>translesion DNA synthesis-associated protein ImuA</t>
  </si>
  <si>
    <t>glucan biosynthesis protein D</t>
  </si>
  <si>
    <t>energy-dependent translational throttle protein EttA</t>
  </si>
  <si>
    <t>Na+/H+ antiporter subunit E</t>
  </si>
  <si>
    <t>DNA mismatch repair protein MutS</t>
  </si>
  <si>
    <t>OFA family MFS transporter</t>
  </si>
  <si>
    <t>hotdog fold thioesterase</t>
  </si>
  <si>
    <t>M20 aminoacylase family protein</t>
  </si>
  <si>
    <t>histidine utilization repressor</t>
  </si>
  <si>
    <t>alanine/glycine:cation symporter family protein</t>
  </si>
  <si>
    <t>molybdate ABC transporter permease subunit</t>
  </si>
  <si>
    <t>GntP family transporter</t>
  </si>
  <si>
    <t>arsenical efflux pump membrane protein ArsB</t>
  </si>
  <si>
    <t>sulfate transporter CysZ</t>
  </si>
  <si>
    <t>carboxylating nicotinate-nucleotide diphosphorylase</t>
  </si>
  <si>
    <t>class II fructose-bisphosphate aldolase</t>
  </si>
  <si>
    <t>arginine--tRNA ligase</t>
  </si>
  <si>
    <t>urea ABC transporter ATP-binding protein UrtD</t>
  </si>
  <si>
    <t>GTPase/DUF3482 domain-containing protein</t>
  </si>
  <si>
    <t>NADH-quinone oxidoreductase subunit NuoG</t>
  </si>
  <si>
    <t>3-dehydroshikimate dehydratase QuiC</t>
  </si>
  <si>
    <t>regulatory signaling modulator protein AmpE</t>
  </si>
  <si>
    <t>PAS domain S-box protein</t>
  </si>
  <si>
    <t>amino acid ABC transporter substrate-binding protein</t>
  </si>
  <si>
    <t>Holliday junction resolvase RuvX</t>
  </si>
  <si>
    <t>magnesium and cobalt transport protein CorA</t>
  </si>
  <si>
    <t>NCS1 family nucleobase:cation symporter-1</t>
  </si>
  <si>
    <t>alanyl-tRNA editing protein</t>
  </si>
  <si>
    <t>flagellar export chaperone FliS</t>
  </si>
  <si>
    <t>lipid A export permease/ATP-binding protein MsbA</t>
  </si>
  <si>
    <t>mannuronan synthase</t>
  </si>
  <si>
    <t>type I secretion system permease/ATPase</t>
  </si>
  <si>
    <t>nitrogen assimilation transcriptional regulator NAC</t>
  </si>
  <si>
    <t>YdcF family protein</t>
  </si>
  <si>
    <t>nicotinamide riboside transporter PnuC</t>
  </si>
  <si>
    <t>iron-sulfur cluster carrier protein ApbC</t>
  </si>
  <si>
    <t>glycine--tRNA ligase subunit alpha</t>
  </si>
  <si>
    <t>NCS2 family permease</t>
  </si>
  <si>
    <t>nucleobase:cation symporter-2 family protein</t>
  </si>
  <si>
    <t>lipoprotein insertase outer membrane protein LolB</t>
  </si>
  <si>
    <t>bifunctional tetrahydrofolate synthase/dihydrofolate synthase</t>
  </si>
  <si>
    <t>adenosylhomocysteinase</t>
  </si>
  <si>
    <t>heme o synthase</t>
  </si>
  <si>
    <t>molybdopterin molybdotransferase MoeA</t>
  </si>
  <si>
    <t>anthranilate phosphoribosyltransferase</t>
  </si>
  <si>
    <t>gluconokinase</t>
  </si>
  <si>
    <t>RNase adapter RapZ</t>
  </si>
  <si>
    <t>dTMP kinase</t>
  </si>
  <si>
    <t>DUF350 domain-containing protein</t>
  </si>
  <si>
    <t>Flp pilus assembly protein CpaB</t>
  </si>
  <si>
    <t>xanthine dehydrogenase accessory protein XdhC</t>
  </si>
  <si>
    <t>type I methionyl aminopeptidase</t>
  </si>
  <si>
    <t>tol-pal system-associated acyl-CoA thioesterase</t>
  </si>
  <si>
    <t>DNA polymerase III subunit alpha</t>
  </si>
  <si>
    <t>gamma-glutamyl-gamma-aminobutyrate hydrolase family protein</t>
  </si>
  <si>
    <t>2-dehydro-3-deoxy-6-phosphogalactonate aldolase</t>
  </si>
  <si>
    <t>DNA repair protein RadA</t>
  </si>
  <si>
    <t>ATP-dependent DNA helicase RecG</t>
  </si>
  <si>
    <t>transcriptional regulator HrpS</t>
  </si>
  <si>
    <t>3-oxoacyl-ACP reductase</t>
  </si>
  <si>
    <t>Hsp70 family protein</t>
  </si>
  <si>
    <t>four-carbon acid sugar kinase family protein</t>
  </si>
  <si>
    <t>anti sigma-E factor RseA C-terminal domain-containing protein</t>
  </si>
  <si>
    <t>molybdopterin-synthase adenylyltransferase MoeB</t>
  </si>
  <si>
    <t>methionyl-tRNA formyltransferase</t>
  </si>
  <si>
    <t>maleylacetoacetate isomerase</t>
  </si>
  <si>
    <t>Rrf2 family transcriptional regulator</t>
  </si>
  <si>
    <t>DUF3772 domain-containing protein</t>
  </si>
  <si>
    <t>zinc ABC transporter permease subunit ZnuB</t>
  </si>
  <si>
    <t>NADPH-dependent 2,4-dienoyl-CoA reductase</t>
  </si>
  <si>
    <t>bifunctional phosphoserine phosphatase/homoserine phosphotransferase ThrH</t>
  </si>
  <si>
    <t>orotate phosphoribosyltransferase</t>
  </si>
  <si>
    <t>bifunctional diaminohydroxyphosphoribosylaminopyrimidine deaminase/5-amino-6-(5-phosphoribosylamino)uracil reductase RibD</t>
  </si>
  <si>
    <t>FMNH2-dependent alkanesulfonate monooxygenase</t>
  </si>
  <si>
    <t>ribosome silencing factor</t>
  </si>
  <si>
    <t>YihY/virulence factor BrkB family protein</t>
  </si>
  <si>
    <t>bifunctional cobalt-precorrin-7 (C(5))-methyltransferase/cobalt-precorrin-6B (C(15))-methyltransferase</t>
  </si>
  <si>
    <t>phosphate ABC transporter permease subunit PstC</t>
  </si>
  <si>
    <t>malic enzyme-like NAD(P)-binding protein</t>
  </si>
  <si>
    <t>5-dehydro-2-deoxygluconokinase</t>
  </si>
  <si>
    <t>permease-like cell division protein FtsX</t>
  </si>
  <si>
    <t>MltA domain-containing protein</t>
  </si>
  <si>
    <t>carboxy terminal-processing peptidase</t>
  </si>
  <si>
    <t>precorrin-3B C(17)-methyltransferase</t>
  </si>
  <si>
    <t>DSD1 family PLP-dependent enzyme</t>
  </si>
  <si>
    <t>tRNA preQ1(34) S-adenosylmethionine ribosyltransferase-isomerase QueA</t>
  </si>
  <si>
    <t>UDP-forming cellulose synthase catalytic subunit</t>
  </si>
  <si>
    <t>argininosuccinate synthase</t>
  </si>
  <si>
    <t>galactonate dehydratase</t>
  </si>
  <si>
    <t>preprotein translocase subunit SecY</t>
  </si>
  <si>
    <t>fused response regulator/phosphatase</t>
  </si>
  <si>
    <t>bifunctional 3-demethylubiquinone 3-O-methyltransferase/2-octaprenyl-6-hydroxy phenol methylase</t>
  </si>
  <si>
    <t>folate-binding protein YgfZ</t>
  </si>
  <si>
    <t>biotin/lipoyl-containing protein</t>
  </si>
  <si>
    <t>tonB-system energizer ExbB</t>
  </si>
  <si>
    <t>antimicrobial resistance protein Mig-14</t>
  </si>
  <si>
    <t>transcriptional activator NhaR</t>
  </si>
  <si>
    <t>4-hydroxythreonine-4-phosphate dehydrogenase PdxA</t>
  </si>
  <si>
    <t>cytochrome-c oxidase, cbb3-type subunit II</t>
  </si>
  <si>
    <t>phosphoketolase family protein</t>
  </si>
  <si>
    <t>MarC family protein</t>
  </si>
  <si>
    <t>carbohydrate kinase</t>
  </si>
  <si>
    <t>acetolactate synthase 3 large subunit</t>
  </si>
  <si>
    <t>acetolactate synthase small subunit</t>
  </si>
  <si>
    <t>PD40 domain-containing protein</t>
  </si>
  <si>
    <t>proline/glycine betaine ABC transporter permease</t>
  </si>
  <si>
    <t>NADH-quinone oxidoreductase subunit J</t>
  </si>
  <si>
    <t>RdgB/HAM1 family non-canonical purine NTP pyrophosphatase</t>
  </si>
  <si>
    <t>SMC-Scp complex subunit ScpB</t>
  </si>
  <si>
    <t>SgcJ/EcaC family oxidoreductase</t>
  </si>
  <si>
    <t>malto-oligosyltrehalose synthase</t>
  </si>
  <si>
    <t>bifunctional 23S rRNA (guanine(2069)-N(7))-methyltransferase RlmK/23S rRNA (guanine(2445)-N(2))-methyltransferase RlmL</t>
  </si>
  <si>
    <t>tRNA pseudouridine(13) synthase TruD</t>
  </si>
  <si>
    <t>DNA-3-methyladenine glycosylase</t>
  </si>
  <si>
    <t>esterase-like activity of phytase family protein</t>
  </si>
  <si>
    <t>ribonuclease R</t>
  </si>
  <si>
    <t>GABA permease</t>
  </si>
  <si>
    <t>23S rRNA (guanosine(2251)-2'-O)-methyltransferase RlmB</t>
  </si>
  <si>
    <t>electron transfer flavoprotein subunit beta/FixA family protein</t>
  </si>
  <si>
    <t>pyrroloquinoline quinone biosynthesis protein PqqE</t>
  </si>
  <si>
    <t>chalcone isomerase family protein</t>
  </si>
  <si>
    <t>DsbE family thiol:disulfide interchange protein</t>
  </si>
  <si>
    <t>aromatic amino acid transport family protein</t>
  </si>
  <si>
    <t>alanine transaminase</t>
  </si>
  <si>
    <t>type IV pilin protein</t>
  </si>
  <si>
    <t>DUF3592 domain-containing protein</t>
  </si>
  <si>
    <t>DUF3999 domain-containing protein</t>
  </si>
  <si>
    <t>LPS export ABC transporter permease LptG</t>
  </si>
  <si>
    <t>rod shape-determining protein MreB</t>
  </si>
  <si>
    <t>DUF2878 domain-containing protein</t>
  </si>
  <si>
    <t>PTS fructose-like transporter subunit IIB</t>
  </si>
  <si>
    <t>NADPH:quinone oxidoreductase family protein</t>
  </si>
  <si>
    <t>TMEM165/GDT1 family protein</t>
  </si>
  <si>
    <t>chemotaxis protein CheA</t>
  </si>
  <si>
    <t>2-methylcitrate synthase</t>
  </si>
  <si>
    <t>phosphoribosylglycinamide formyltransferase</t>
  </si>
  <si>
    <t>dimethylglycine demethylation protein DgcB</t>
  </si>
  <si>
    <t>isoprenoid biosynthesis glyoxalase ElbB</t>
  </si>
  <si>
    <t>leucyl aminopeptidase</t>
  </si>
  <si>
    <t>DNA translocase FtsK</t>
  </si>
  <si>
    <t>type II secretion system inner membrane protein GspF</t>
  </si>
  <si>
    <t>DUF1294 domain-containing protein</t>
  </si>
  <si>
    <t>3-phosphoshikimate 1-carboxyvinyltransferase</t>
  </si>
  <si>
    <t>O-succinylhomoserine sulfhydrylase</t>
  </si>
  <si>
    <t>putative hydro-lyase</t>
  </si>
  <si>
    <t>Sua5/YciO/YrdC/YwlC family protein</t>
  </si>
  <si>
    <t>anthranilate synthase component I</t>
  </si>
  <si>
    <t>esterase EstP</t>
  </si>
  <si>
    <t>ShlB/FhaC/HecB family hemolysin secretion/activation protein</t>
  </si>
  <si>
    <t>coniferyl-alcohol dehydrogenase</t>
  </si>
  <si>
    <t>TIGR03747 family integrating conjugative element membrane protein</t>
  </si>
  <si>
    <t>sarcosine oxidase subunit alpha</t>
  </si>
  <si>
    <t>Nudix family hydrolase</t>
  </si>
  <si>
    <t>two-component system response regulator ColR</t>
  </si>
  <si>
    <t>branched-chain amino acid transport system II carrier protein</t>
  </si>
  <si>
    <t>aminotransferase</t>
  </si>
  <si>
    <t>NYN domain-containing protein</t>
  </si>
  <si>
    <t>UDP-glucose 4-epimerase GalE</t>
  </si>
  <si>
    <t>phage tail protein I</t>
  </si>
  <si>
    <t>protein YgfX</t>
  </si>
  <si>
    <t>transketolase C-terminal domain-containing protein</t>
  </si>
  <si>
    <t>3',5'-cyclic-AMP phosphodiesterase</t>
  </si>
  <si>
    <t>pyrroline-5-carboxylate reductase</t>
  </si>
  <si>
    <t>formate-dependent phosphoribosylglycinamide formyltransferase</t>
  </si>
  <si>
    <t>potassium transporter Kup</t>
  </si>
  <si>
    <t>polyribonucleotide nucleotidyltransferase</t>
  </si>
  <si>
    <t>dCTP deaminase</t>
  </si>
  <si>
    <t>betaine-aldehyde dehydrogenase</t>
  </si>
  <si>
    <t>RNA methyltransferase</t>
  </si>
  <si>
    <t>deoxyribose-phosphate aldolase</t>
  </si>
  <si>
    <t>2-isopropylmalate synthase</t>
  </si>
  <si>
    <t>sodium-extruding oxaloacetate decarboxylase subunit alpha</t>
  </si>
  <si>
    <t>DUF1826 domain-containing protein</t>
  </si>
  <si>
    <t>XdhC family protein</t>
  </si>
  <si>
    <t>NAD(P)H-quinone oxidoreductase</t>
  </si>
  <si>
    <t>glucose/quinate/shikimate family membrane-bound PQQ-dependent dehydrogenase</t>
  </si>
  <si>
    <t>tripartite tricarboxylate transporter substrate binding protein</t>
  </si>
  <si>
    <t>lipopolysaccharide heptosyltransferase I</t>
  </si>
  <si>
    <t>CoA transferase</t>
  </si>
  <si>
    <t>dephospho-CoA kinase</t>
  </si>
  <si>
    <t>lipoyl(octanoyl) transferase LipB</t>
  </si>
  <si>
    <t>pca operon transcription factor PcaQ</t>
  </si>
  <si>
    <t>YajG family lipoprotein</t>
  </si>
  <si>
    <t>ribokinase</t>
  </si>
  <si>
    <t>ATP-dependent Clp protease ATP-binding subunit ClpA</t>
  </si>
  <si>
    <t>penicillin-binding protein 1B</t>
  </si>
  <si>
    <t>glycerol-3-phosphate transporter</t>
  </si>
  <si>
    <t>zinc ABC transporter ATP-binding protein ZnuC</t>
  </si>
  <si>
    <t>NmrA/HSCARG family protein</t>
  </si>
  <si>
    <t>1-deoxy-D-xylulose-5-phosphate reductoisomerase</t>
  </si>
  <si>
    <t>flavodoxin-dependent (E)-4-hydroxy-3-methylbut-2-enyl-diphosphate synthase</t>
  </si>
  <si>
    <t>type IV pilus twitching motility protein PilT</t>
  </si>
  <si>
    <t>exodeoxyribonuclease VII large subunit</t>
  </si>
  <si>
    <t>methionine synthase</t>
  </si>
  <si>
    <t>5-dehydro-4-deoxyglucarate dehydratase</t>
  </si>
  <si>
    <t>cardiolipin synthase ClsB</t>
  </si>
  <si>
    <t>glycine oxidase ThiO</t>
  </si>
  <si>
    <t>UDP-glucose/GDP-mannose dehydrogenase family protein</t>
  </si>
  <si>
    <t>formaldehyde dehydrogenase, glutathione-independent</t>
  </si>
  <si>
    <t>adenosylcobinamide-phosphate synthase CbiB</t>
  </si>
  <si>
    <t>YeeE/YedE family protein</t>
  </si>
  <si>
    <t>TraX family protein</t>
  </si>
  <si>
    <t>Holliday junction branch migration protein RuvA</t>
  </si>
  <si>
    <t>tRNA 5-methoxyuridine(34)/uridine 5-oxyacetic acid(34) synthase CmoB</t>
  </si>
  <si>
    <t>CreA family protein</t>
  </si>
  <si>
    <t>3'(2'),5'-bisphosphate nucleotidase CysQ</t>
  </si>
  <si>
    <t>signal peptidase I</t>
  </si>
  <si>
    <t>DUF2937 family protein</t>
  </si>
  <si>
    <t>phage major tail tube protein</t>
  </si>
  <si>
    <t>choline transporter BetT</t>
  </si>
  <si>
    <t>mannose-1-phosphate guanylyltransferase/mannose-6-phosphate isomerase</t>
  </si>
  <si>
    <t>phosphate acetyltransferase</t>
  </si>
  <si>
    <t>2-hydroxyacid dehydrogenase</t>
  </si>
  <si>
    <t>2Fe-2S iron-sulfur cluster-binding protein</t>
  </si>
  <si>
    <t>thiol:disulfide interchange protein DsbA/DsbL</t>
  </si>
  <si>
    <t>HpcH/HpaI aldolase/citrate lyase family protein</t>
  </si>
  <si>
    <t>phosphoserine phosphatase SerB</t>
  </si>
  <si>
    <t>CaiB/BaiF CoA-transferase family protein</t>
  </si>
  <si>
    <t>tRNA dihydrouridine synthase DusB</t>
  </si>
  <si>
    <t>16S rRNA (cytidine(1402)-2'-O)-methyltransferase</t>
  </si>
  <si>
    <t>ubiquinone biosynthesis regulatory protein kinase UbiB</t>
  </si>
  <si>
    <t>S-methyl-5-thioribose-1-phosphate isomerase</t>
  </si>
  <si>
    <t>D-2-hydroxyacid dehydrogenase</t>
  </si>
  <si>
    <t>indole-3-glycerol phosphate synthase TrpC</t>
  </si>
  <si>
    <t>3-deoxy-manno-octulosonate cytidylyltransferase</t>
  </si>
  <si>
    <t>type I restriction endonuclease subunit R</t>
  </si>
  <si>
    <t>DNA polymerase III subunit delta'</t>
  </si>
  <si>
    <t>Rid family hydrolase</t>
  </si>
  <si>
    <t>DNA polymerase III subunit gamma/tau</t>
  </si>
  <si>
    <t>dimethyl sulfone monooxygenase SfnG</t>
  </si>
  <si>
    <t>chemotaxis protein CheB</t>
  </si>
  <si>
    <t>benzaldehyde dehydrogenase</t>
  </si>
  <si>
    <t>tRNA cyclic N6-threonylcarbamoyladenosine(37) synthase TcdA</t>
  </si>
  <si>
    <t>trigger factor</t>
  </si>
  <si>
    <t>Tex family protein</t>
  </si>
  <si>
    <t>4-hydroxy-tetrahydrodipicolinate synthase</t>
  </si>
  <si>
    <t>diaminopimelate decarboxylase</t>
  </si>
  <si>
    <t>formimidoylglutamate deiminase</t>
  </si>
  <si>
    <t>saccharopine dehydrogenase NADP-binding domain-containing protein</t>
  </si>
  <si>
    <t>bifunctional glutamate N-acetyltransferase/amino-acid acetyltransferase ArgJ</t>
  </si>
  <si>
    <t>signal peptidase II</t>
  </si>
  <si>
    <t>multifunctional CCA addition/repair protein</t>
  </si>
  <si>
    <t>large-conductance mechanosensitive channel protein MscL</t>
  </si>
  <si>
    <t>adenine phosphoribosyltransferase</t>
  </si>
  <si>
    <t>3-isopropylmalate dehydrogenase</t>
  </si>
  <si>
    <t>D-xylose ABC transporter ATP-binding protein</t>
  </si>
  <si>
    <t>IMP dehydrogenase</t>
  </si>
  <si>
    <t>carbamoyl-phosphate synthase large subunit</t>
  </si>
  <si>
    <t>DUF808 domain-containing protein</t>
  </si>
  <si>
    <t>D-alanyl-D-alanine carboxypeptidase/D-alanyl-D-alanine-endopeptidase</t>
  </si>
  <si>
    <t>YjfI family protein</t>
  </si>
  <si>
    <t>ATP-dependent Clp protease ATP-binding subunit ClpX</t>
  </si>
  <si>
    <t>CoA transferase subunit B</t>
  </si>
  <si>
    <t>lipid-A-disaccharide synthase</t>
  </si>
  <si>
    <t>tRNA (guanosine(46)-N7)-methyltransferase TrmB</t>
  </si>
  <si>
    <t>acetate--CoA ligase</t>
  </si>
  <si>
    <t>DUF1523 family protein</t>
  </si>
  <si>
    <t>D-2-hydroxyacid dehydrogenase family protein</t>
  </si>
  <si>
    <t>membrane-bound lytic murein transglycosylase MltF</t>
  </si>
  <si>
    <t>30S ribosomal protein S1</t>
  </si>
  <si>
    <t>bifunctional phosphoribosylaminoimidazolecarboxamide formyltransferase/IMP cyclohydrolase</t>
  </si>
  <si>
    <t>dihydrolipoyl dehydrogenase</t>
  </si>
  <si>
    <t>cell division protein FtsA</t>
  </si>
  <si>
    <t>lipoyl synthase</t>
  </si>
  <si>
    <t>UDP-N-acetylmuramoyl-L-alanyl-D-glutamate--2,6-diaminopimelate ligase</t>
  </si>
  <si>
    <t>1-deoxy-D-xylulose-5-phosphate synthase</t>
  </si>
  <si>
    <t>ammonia-dependent NAD(+) synthetase</t>
  </si>
  <si>
    <t>potassium-transporting ATPase subunit KdpC</t>
  </si>
  <si>
    <t>CoA-transferase subunit beta</t>
  </si>
  <si>
    <t>thiolase family protein</t>
  </si>
  <si>
    <t>4-phosphoerythronate dehydrogenase PdxB</t>
  </si>
  <si>
    <t>aspartate-semialdehyde dehydrogenase</t>
  </si>
  <si>
    <t>molecular chaperone HscC</t>
  </si>
  <si>
    <t>aconitate hydratase AcnA</t>
  </si>
  <si>
    <t>DUF1631 domain-containing protein</t>
  </si>
  <si>
    <t>serine--tRNA ligase</t>
  </si>
  <si>
    <t>cAMP-activated global transcriptional regulator CRP</t>
  </si>
  <si>
    <t>NADH-quinone oxidoreductase subunit B</t>
  </si>
  <si>
    <t>NADPH:quinone reductase</t>
  </si>
  <si>
    <t>long-chain-fatty-acid--CoA ligase FadD1</t>
  </si>
  <si>
    <t>histidine--tRNA ligase</t>
  </si>
  <si>
    <t>3-dehydroquinate synthase</t>
  </si>
  <si>
    <t>glycine-betaine demethylase subunit GbcB</t>
  </si>
  <si>
    <t>Trk system potassium transporter TrkA</t>
  </si>
  <si>
    <t>YajQ family cyclic di-GMP-binding protein</t>
  </si>
  <si>
    <t>N-acetyl-gamma-glutamyl-phosphate reductase</t>
  </si>
  <si>
    <t>5-(carboxyamino)imidazole ribonucleotide synthase</t>
  </si>
  <si>
    <t>DUF3108 domain-containing protein</t>
  </si>
  <si>
    <t>3-oxoadipate enol-lactonase</t>
  </si>
  <si>
    <t>TIGR02444 family protein</t>
  </si>
  <si>
    <t>transcription termination factor NusA</t>
  </si>
  <si>
    <t>PTS IIA-like nitrogen regulatory protein PtsN</t>
  </si>
  <si>
    <t>1-(5-phosphoribosyl)-5-</t>
  </si>
  <si>
    <t>phosphoglucosamine mutase</t>
  </si>
  <si>
    <t>contractile injection system protein, VgrG/Pvc8 family</t>
  </si>
  <si>
    <t>SpoIIE family protein phosphatase</t>
  </si>
  <si>
    <t>aminoglycoside phosphotransferase family protein</t>
  </si>
  <si>
    <t>biotin-independent malonate decarboxylase subunit gamma</t>
  </si>
  <si>
    <t>malonate decarboxylase subunit epsilon</t>
  </si>
  <si>
    <t>pyrimidine utilization protein B</t>
  </si>
  <si>
    <t>NAD(+) diphosphatase</t>
  </si>
  <si>
    <t>ScpA family protein</t>
  </si>
  <si>
    <t>UDP-N-acetylmuramate dehydrogenase</t>
  </si>
  <si>
    <t>DNA polymerase III subunit beta</t>
  </si>
  <si>
    <t>NADP-dependent oxidoreductase</t>
  </si>
  <si>
    <t>selenide, water dikinase SelD</t>
  </si>
  <si>
    <t>phosphoribosylamine--glycine ligase</t>
  </si>
  <si>
    <t>glutamyl-tRNA reductase</t>
  </si>
  <si>
    <t>4-hydroxybenzoate 3-monooxygenase</t>
  </si>
  <si>
    <t>flavin prenyltransferase UbiX</t>
  </si>
  <si>
    <t>bifunctional D-glycero-beta-D-manno-heptose-7-phosphate kinase/D-glycero-beta-D-manno-heptose 1-phosphate adenylyltransferase HldE</t>
  </si>
  <si>
    <t>succinyldiaminopimelate transaminase</t>
  </si>
  <si>
    <t>thiazole synthase</t>
  </si>
  <si>
    <t>proline--tRNA ligase</t>
  </si>
  <si>
    <t>carboxy-S-adenosyl-L-methionine synthase CmoA</t>
  </si>
  <si>
    <t>phytase</t>
  </si>
  <si>
    <t>arsenic resistance protein</t>
  </si>
  <si>
    <t>4-(cytidine 5'-diphospho)-2-C-methyl-D-erythritol kinase</t>
  </si>
  <si>
    <t>lipocalin family protein</t>
  </si>
  <si>
    <t>L-dopachrome tautomerase-related protein</t>
  </si>
  <si>
    <t>UDP-N-acetylmuramoyl-L-alanine--D-glutamate ligase</t>
  </si>
  <si>
    <t>TIGR03749 family integrating conjugative element protein</t>
  </si>
  <si>
    <t>ATP-dependent protease subunit HslV</t>
  </si>
  <si>
    <t>TIGR04211 family SH3 domain-containing protein</t>
  </si>
  <si>
    <t>LD-carboxypeptidase</t>
  </si>
  <si>
    <t>Fe/S-dependent 2-methylisocitrate dehydratase AcnD</t>
  </si>
  <si>
    <t>sodium-dependent transporter</t>
  </si>
  <si>
    <t>YaeQ family protein</t>
  </si>
  <si>
    <t>phenylalanine--tRNA ligase subunit beta</t>
  </si>
  <si>
    <t>tRNA 2-thiocytidine(32) synthetase TtcA</t>
  </si>
  <si>
    <t>long-chain-fatty-acid--CoA ligase FadD2</t>
  </si>
  <si>
    <t>macrolide transporter subunit MacA</t>
  </si>
  <si>
    <t>heme-binding protein</t>
  </si>
  <si>
    <t>flagellar basal body rod protein FlgF</t>
  </si>
  <si>
    <t>phosphonate C-P lyase system protein PhnK</t>
  </si>
  <si>
    <t>7-cyano-7-deazaguanine synthase QueC</t>
  </si>
  <si>
    <t>DNA topoisomerase IV subunit B</t>
  </si>
  <si>
    <t>phosphonate ABC transporter ATP-binding protein</t>
  </si>
  <si>
    <t>tryptophan synthase subunit alpha</t>
  </si>
  <si>
    <t>PA4780 family RIO1-like protein kinase</t>
  </si>
  <si>
    <t>Re/Si-specific NAD(P)(+) transhydrogenase subunit alpha</t>
  </si>
  <si>
    <t>phosphoglycerate kinase</t>
  </si>
  <si>
    <t>30S ribosomal protein S12 methylthiotransferase RimO</t>
  </si>
  <si>
    <t>zinc-dependent alcohol dehydrogenase family protein</t>
  </si>
  <si>
    <t>cyclic pyranopterin monophosphate synthase MoaC</t>
  </si>
  <si>
    <t>aspartate carbamoyltransferase catalytic subunit</t>
  </si>
  <si>
    <t>outer membrane lipid asymmetry maintenance protein MlaD</t>
  </si>
  <si>
    <t>Fe-S cluster assembly scaffold IscU</t>
  </si>
  <si>
    <t>zinc-dependent alcohol dehydrogenase</t>
  </si>
  <si>
    <t>putative selenate ABC transporter substrate-binding protein</t>
  </si>
  <si>
    <t>tRNA (adenosine(37)-N6)-threonylcarbamoyltransferase complex dimerization subunit type 1 TsaB</t>
  </si>
  <si>
    <t>precorrin-2 C(20)-methyltransferase</t>
  </si>
  <si>
    <t>Obg family GTPase CgtA</t>
  </si>
  <si>
    <t>MdtA/MuxA family multidrug efflux RND transporter periplasmic adaptor subunit</t>
  </si>
  <si>
    <t>5-deoxy-glucuronate isomerase</t>
  </si>
  <si>
    <t>translation initiation factor IF-2</t>
  </si>
  <si>
    <t>tetraacyldisaccharide 4'-kinase</t>
  </si>
  <si>
    <t>D-aminoacyl-tRNA deacylase</t>
  </si>
  <si>
    <t>outer membrane protein assembly factor BamB</t>
  </si>
  <si>
    <t>Fe(3+) dicitrate ABC transporter ATP-binding protein FecE</t>
  </si>
  <si>
    <t>FAD-dependent monooxygenase</t>
  </si>
  <si>
    <t>urea carboxylase</t>
  </si>
  <si>
    <t>3-deoxy-8-phosphooctulonate synthase</t>
  </si>
  <si>
    <t>ACT domain-containing protein</t>
  </si>
  <si>
    <t>glucokinase</t>
  </si>
  <si>
    <t>dihydrofolate reductase</t>
  </si>
  <si>
    <t>isocitrate/isopropylmalate family dehydrogenase</t>
  </si>
  <si>
    <t>glycogen/starch/alpha-glucan phosphorylase</t>
  </si>
  <si>
    <t>diaminopimelate epimerase</t>
  </si>
  <si>
    <t>23S rRNA (pseudouridine(1915)-N(3))-methyltransferase RlmH</t>
  </si>
  <si>
    <t>DUF3053 domain-containing protein</t>
  </si>
  <si>
    <t>taurine ABC transporter substrate-binding protein</t>
  </si>
  <si>
    <t>riboflavin synthase</t>
  </si>
  <si>
    <t>flagellar synthesis regulator FleN</t>
  </si>
  <si>
    <t>peptide chain release factor 1</t>
  </si>
  <si>
    <t>LysM peptidoglycan-binding domain-containing protein</t>
  </si>
  <si>
    <t>3D-(3,5/4)-trihydroxycyclohexane-1,2-dione acylhydrolase (decyclizing)</t>
  </si>
  <si>
    <t>glycine--tRNA ligase subunit beta</t>
  </si>
  <si>
    <t>bifunctional biotin--</t>
  </si>
  <si>
    <t>FAD:protein FMN transferase</t>
  </si>
  <si>
    <t>bifunctional adenosylcobinamide kinase/adenosylcobinamide-phosphate guanylyltransferase</t>
  </si>
  <si>
    <t>MNISPVSGAHGSSYPSAQSTASTASKGPSGSFLKQLGGCFSPCLGSSSTGAILSPAHEQVLSHTYSSNIK
GKLRTTPPKGPSPRLSDTPMKQALSSMIVQERKRLKSQPKSLASDIERPDSMIKKALDEKDGHPFGERFS
DDEFLAIHLYTSCLYRPINHHLRYAPNNDVAPVVEALKSGLAKLAQDPDYQVSSQLHRGIKQKMSDGEVM
SRFKPGKTYRDEAFMSTSTHMQVSEEFTSDVTLHLRSSSAVNIGPFSKNPYEDEALISPLTPFKVTGLRK
QDDKWHVDLNEIADNSDE</t>
  </si>
  <si>
    <t>MNPLQPIQHSITNSQMSGGQQLEAEGSQAHNSYSHPDRISLSQLSQSAHLALDHLSTQPNTDHQRVASLV
RNAVQDGKFQLQSSNDTQVTYKTSVCPPANADTMGAAHLINNELTVQARLNDQLEYDIVSAHLYGPSEAI
SIDASSPPSANDLASSGLSERTHLGMNRVLLRYAVPPRETEDQCVMVIDKMPPPKHGKMSFFRTTNDLSK
LPLGMETGGLSDLKLAGCERISSVEQVKSIRAALGGGPLTVLDLREESHAIVNGLPITLRGPMDWANAGL
SQVDGAARESAMITELKRTKSLTLVDANYVKGKKSNPQTTELKNLNVRSEREVVTEAGATYRRVAITDHN
RPSPEATDELVDIMRHCLQANESLVVHCNGGRGRTTTAMIMVDMLKNARNHSAETLITRMAKLSYDYNMT
DLGSISALKRPFLEDRLKFLQAFHDYARNNPSGLSLNWTQWRAKIALE</t>
  </si>
  <si>
    <t>MKISGSTSPAHTSTNSAQKSSSKGLLSGLAKHFKGMLVSGNTSGHSALGHYASSSSGSKGKAPVRDDYSN
GPQTRLNNTPLKRALARELDRFGYGSSATESFDRSLQRKDKNPELGKV</t>
  </si>
  <si>
    <t>MRPVGGPAPGYYPPTYEAERPTAQAAGNDRARSSQASSSPAASVAPETPMLGDLKRFPAGRYPDMKVENI
RLKIEGQEPGGKDGVKHTRRRKPDAAGSSHVHGGQSVASTSASAQSKALQDTNFKASDLAELARWCESPH
PYALAPSKAAGKSSQLSANVVSILLQEGKHALEQRLEAQGLKLADVVVSEGRDHLHINLNYLEMDSCLGT
SKGLWAPDSNDKKLIAKAARYFDDFNAQKLPELAPLTKMKSKDSLGVMRELLRDAPGLVIGEGHNSTSSK
RELINNMKSLKASGVTTLFMEHLCAESHDKALNNYLSAPKGSPMPARLKNYLDLQSQGHQAPEELHTKYN
FTTLVEAAKHAGLRVVSLDTTSTYMAPEKAEIKRAQAMNYYAAEKIRLSKPEGKWVAFVGATHATSCDGV
PGLAELHGVRSLVIDDLGLKSRATVDINVKNYGGKLNPDVRLSYKV</t>
  </si>
  <si>
    <t>IGNICGTSGSRHVYSPSHTQRITSAPSTSTHVGGDTLTSIHQLSHSQREQFLNMHDPMRVMGLDHDTELF
RTTDSRYIKNDKLAGNPQSMASILMHEELRPNRFASHTGAQPHEARAYVPKRIKATDLGVPSLNVMTGSL
ARDGIRAYDHMSDNQVSVKMRLGDFLERGGKVYADASSVADDGETSQALIVTLPKGQKVPVERV</t>
  </si>
  <si>
    <t>MNINSIRSYDLSMAAPEKSAVTNKATLPVNAGNNDAPTTRQSKLDTYTASHKYDSSGRPAEAPETAPVYT
KALLNRNAQLQKSAAPSDTAPAGQQQVATAVTKNALQSNAVTVEEKVSGPTPNASNADTGSHGGANVDPG
DIATPAAATKMIQDLKGIGGGTLRIQMTHDQIQDTKEMDKLTALVNEGDKQGVKVQFTFRDNANGGGGSV
LTGDKLNQASTDISNVVKKFGGHSSFVLDTFNEGGTSATQGWADMESTLIKSARNAGYKGSIVVEDSNWG
GGLTAGPESGLVKYADQLKAANGKGNPGLIGSIHEYASGADASARLGNEIKALQNAGYKPQIGEVGNANW
LGGDKFEERDGATKAVRDNLAALKAAGADILPWKDQFQDGKLRHHVGFSKSDQY</t>
  </si>
  <si>
    <t>VRSVSTTSCRDLQAITDYLKHHVFAAHRFSVIGSPDERDAALAHNEQIDALVETRANRLYSEGETPATIA
ETFAKAEKFDRLATTASSAFENTPFAAASVLQYMQPAINKGDWLATPLKPLTPLISGALSGAMDQVGTKM
MDRARGDLHYLSTSPDKLHDAMAVSVKRHSPALGRQVVDMGIAVQTFSALNVVRTVLAPALASRPSVQGA
VDFGVSTAGGLVANAGFGDRMLSVQSRDQLRGGAFVLGMKDKEPKAALSEETDWLDAYKAIKSASYSGAA
LNAGKRMAGLPLDVATDGLKAVRSLVSATSLTKNGLALAGGYAGVSKLQKMATKNITDSATKAAVSQLSN
LVGSVGVFAGWTTAGLATDPAVKKAESFIQDKVKSTASSTTSYVADQTVKLAKTVKDMSGEAISSTGASL
RSTVNNLRHRSAPEADIEEGGISAFSRSETPFQLRRL</t>
  </si>
  <si>
    <t>MPDPAQFSDGRWKKLPTQLSSITLARFDQDICTNNHGISQRAMCFGLSLSWINMIHAGKDHVTPYASAER
MRFLGSFEGVVHARTVHNFYRTEHKFLMEQASANPGVSSGAMAGTESLLQAAELKGLKLQPVLEDKSNSG
LPFLIACKQSGRQVSTDEAALSSLCDAIVENKRGVMVIYSQEIAHALGFSVSSDGKRATLFDPNLGEFHT
HSKALADTIENISSADGLPLIGVQVFASKIH</t>
  </si>
  <si>
    <t>MHANPLSSFNRAQHGNLTNVEASQVKSAGTSSTTNIDSKNIEEHVADRLSDLGRPDGGWFFEKSLGTLKN
LNLEQLAGIHDVLKLTDGVKNIVSFGAREGGFELAMQFRHDLYRSQHPDENSPHDAATHYLDAISLQSNK
FTKLEKLQHVDVFKMQNPFWDVGYKNGIAHAKKMAFFITPEWLGSDFCKQEFQWLSETKNKDIKSAFVIF
KDVDLKSKNMTSIFNFADFHKSRVMMASTPPESGLNNVKIENSVDLNFKRLLTDRESWELNNFLGD</t>
  </si>
  <si>
    <t>MNTINRNIYPVSGISAQDAPVQTDQLQPQGQGIRPGHNSNLIDFGLIQQANGPHSSLNTSSSRIQPTDTS
TSSNRLGGNGDQLLNKLVEAIRNILNNLLSLLEGNQHQGSSPAQTQREQTPTSTQSHASPSSSSSSSPST
SSQSSPSVPSTPQGNAEKPFVVQSDHPAEKPVSLQRTSEPTSVTPPQTPPQAVERNSITPDKAPAKPEAV
KPAVVNDPVLPKTSIPAAAKPDSTVTAAKHATPAARGQGADMSGMIGFAKEANTTGGNNGEVVTVNTVAD
LKKYMEDDKARTVKLGANLSADSKVSINFGANKTLLGTDKGNTLHNIYLASGKTASNDIFQNLNFNHDAR
YRENGDMQMFISSGQKYWIDHITATGTKDQNPKGLDKLLYVGGKADNVSLTNSKFQNNEYGVILGQPDDS
AAAKAEYKGYPRMTIANNVFSNLDVRGPGLFRQGQFDVVNNSIDKFHLGFTATGNATILSQANYFSNGVD
VSNKASNSGVLDDYGDAHFKDIGSNVSFTQKSPVTAWTPSYNRDVKTAEAARAYDLANAGAQVVK</t>
  </si>
  <si>
    <t>MGNICVGGSRMAHQVNSPDRVSNNSGDEDNVTSSQLLSVRHQLAESAGVPRDQHEFVSNQAPQSLRNRYN
NLYSHTQRTLDMADMQHRYMTGASGINPGMLPHENVDDMRSAITDWSDMREALQYAMGIHADIPPSPERF
VATMNPNGSIRMSTLSPSPYRNWQ</t>
  </si>
  <si>
    <t>VHIGSVRRDSGSLVSDNPVVHALLAFAQADQAFPPQAASIDGVQLEMRPTRDIEQALKKFKDAFTVEKAQ
LMSVTNSSERADEDINADIHIPLLLKAIEQGAAAFGPNASIGQNSAKAFLASCAPTITSNDDVLSAFINQ
KLKGDDDLKVRLGAQELLHVATKKEFQLGGLAGSIGVSSILGSAWELGASELLKNAIFGKNFSPSQYALQ
LAGIDSVPPLMIESMDTMCVLAIIKGMKGEEWSMSDLLPKALKAGAISSVVSFPNNVLQYAGFKSRVGDL
AANSVTTEAAIFGAASGIPPEVKESEELMRAGLFQSMKDGVMAHPGEGVDTKETIERMTRHALDIAPGES
TAVKSMGLASIVGMIPLIASNKATGLLSEQVLRIFRSAVFNPIEAIALNALALGGRVNVPGLFDSDNAKH
ARVVQTILARASQQMEAGDRNISAEELHQMLAPRSEFLRHVGSAIVNGMNASFEAIPALARKLGYGEAPL
AERIPYQDLAVRDSPRQPAP</t>
  </si>
  <si>
    <t>MNIHTARSYDPLMATSEKPATADRTTRAVDAGATEPTPEKQAKLDTYTASDSRSAETAEGSPVYTRMMLS
RNTRSLESEDSSSDTALLASQKALVSQNDTKAVGSEVAAVKDSTALSDAEKKAKEAEKAASTEAAKTAQT
VARGGANVNPDDIATPAAATKMIQDLKAIGGGTLRIQMTHDQIRDVKQMDKLRALLNEGGKQDVKVQFTF
RDNANQGSGNVLTGDKLKQAAADISSVVKKFGSRPGFVLDTFHQGGNSASQEWSDMQTTLIKSARNAGFK
GSIVVEDSNWGGGLTAGPQSGLVKFADQLKAANGEGNPALIGGFHVYARESEASSRLGKQIKALQEAGYK
LQIGEVGNASLLIGSTFRQKDDATKAMTDNMAALKAAGADILPGKDQFQDGKLRRRVGFSKSDQYS</t>
  </si>
  <si>
    <t>MGLCISKHSGSSYSYSDSDRWQVPACPPNARSVSSHQTASASDIASGDVDERPATFSHFQLARCGGEYTL
SMVSAAAYQAERRHRGNLIKDRSQSILPWVQVYHSKKGLDYSFQIDRTTTVKVAGFNCSIPNNRGTRHLY
SAGTSQTNMPVIADNMSACIAVACAAENVDAGTGERRPGAKVRVFHLLPFRREDLVPEEVLASVRDYLRT
TKEQGLTMRVAMHGGNTEGDFSVSTAQALKGLFANEGIPLEFDETCANRTSETLLGAVILDDNSTHFIKH
LVAQ</t>
  </si>
  <si>
    <t>MPINKPMLALKLNTSIAQAPLKKNAEAELRHMNHAEVRAHTPTRFTLNHRAPTYEVAQSALGENHGGWTA
VNKFKVTESEVFIHMERSDSRSKGDFAGDKIHLSVAPQHVASAFNAIGKILQADDSPVDKWKVTDMSCAS
SDLQPEKKRVTQGAQFTLYAKPDRADNTYSPEYMGKMRGMISSIERELHTAGVQQSNNRPASDVAPGHWA
YASYRNEHRSERAGSSSQANELEKEPFFQLVSFPDVAASPVKSGASSRSLMPPPWTR</t>
  </si>
  <si>
    <t>MSSPVLERSKSAPALLTAAQRTMLAQVGACNAHLTSDENMAINELRSHKPLLPKDTWFFTDPNKDPDDVV
TYTLGKQLQAEGFVHITDVVATLGDAEVRSQRAEMAKGVFNKLELHDVHVSRGRDYAMNSLQSKEHAKFL
LEGHALRAGPGEIHRDSLQDMSRRLARAPHGVGIVVIAGMSDINALITTCPDMVRERVDDITIMGGVEPL
KDADGFVQPDARAYNNATDMDAARSLYRKAQELGIPLRIVTKEAAYKTAVSPSFYEGIAGSGHPVGHYLR
DVQKSALKGLWEGIQAGLLPGLDDSWFFRTFMPNAQIEAAQLDKNKESSFEDIWPKVTKLNLYDPLTLLA
SVPGAAKLLFKPKAIHTEGFGVVEQVGPDDVTHPEKAKLLMSALAKSALVQSTVAPD</t>
  </si>
  <si>
    <t>VQSPSIHRNTGSIIQPTVTPDARAATDLQERAEQPRQRSSHSLSSVGKRALKSVGKLFQKSKAPQQKAAT
PPTAKNVKTPPPASNVATPRNKARESGFSNSSPQNTHSAPKSILRNHPNQASSSGAQTHEIHPEAAPRKN
LRVRFDLPQDRLERSPSYLDSDNPMTDEEAVANATRQFRSPDSHLQGSDGTRISMLATDPDQPSSSGSKI
GDSDGPIPPREPMLWRSNGGRFELKDEKLVRNSEPQGSIQLDAKGKPDFSTFNTPGLAPLLDSILATPKQ
TYLAHQSKDGVHGHQLLQANGHLLHLAQDDSSLAVIRSSNEALLIEGKKPPAVKMEREDGNIHIDTASGR
KTQELPGKAHIAHITNVLLSHDGERMRVHEDRLYQFDPISTRWKIPEGLEDTAFNSLSTGGNGSVYAKSD
DAVVDLSSPFMPHVEVEDLQSFSVAPDNRAALLSGKTTQAILLTDMSPVIGGLTPKKTKGLELDGGKAQA
AAVGLSGDKLFIADTQGRLYSADRSAFEGDDPKLKLMPEQANFQLEGVPLGGHNRVTGFINGDDGGVHAL
IKNRQGETHSHALDEQSSKLQSGWNLTNALVLNNNRGLTMPPPPTAADRLNLDRAGLVGLSEGRIQRWDA
TPECWKDAGIKDIDRLQRGADSNAYVLKGGKLHALKIAAEHPNMAFDRNTALAQTARSTKVEMGKEIEGL
DDRVIKAFAMVSNKRFVALDDQNKLTAHSKDHKPVTLDIPGLEGDIKSLSLDEKHNLHALTSTGGLYCLP
KEAWQSTKLGDQLRARWTPVALPGGQPVKALFTNDDNVLSAQIEDAEGKGLMQLKAGQWQRFEQRPVEEN
GLNDVHSRITGSNKTWRIPKTGLTLRMDVNTFGRSGVEKSKKASTSEFIRANIYKNTAETPRWMKNVGDH
IQHRYQGRLGLKEVYETESMLFKQLELIHESGGRPPARGQDLKARITALEAKLGPQGATLVKELETLRDE
LENHSYTALMSIGQSYGKAKNLKQQDGILNQHGELAKPSVRMQFGKKLADLGTKLNFKSSGHDLVKELQD
ALTQVAPSAENPTKKLLGTLKHQGLKLSHQKADIPLGQRRDASEDHGLSKARLALDLVTLKSLGALLDQV
EQLPPQSDIEPLQKKLATLRDVTYGENPVKVVTDMGFTDNKALESGYESVKTFLKSFKKADHAVSVNMRA
ATGSKDQAELAGKFKSMLKQLEHGDDEVGLQRSYGVNLTTPFIILADKATGLWPTAGATGNRNYILNAER
CEGGVTLYLISEGAGNVSGGFGAGKDYWPGFFDANNPARSVDVGNNRTLTPNFRLGVDVTATVAASQRAG
VVFNVPDEDIDAFVDDLFEGQLNPLQVLKKAVDHESYEARRFNFDLTAGGTADIRAGINLTEDRDPNADP
NSDSFSAVVRGGFAANITVNLMTYTDYSLTQKNDKTELKEGGKNRPRFLNNVTAGGQLRAQIGGSHTAPT
GTPASAPGPTPASQTAANNLGGALNFSVENRTVKRIKFRYNVAKPITTEGLSKLSKGLGEAFLDNTTKAK
LAELADPLNARYTGKKPDEVIQAQLDGLEELFADIPPPKDNDKQYKALRDLKRAAVEHRASANKHSVMDN
ARFETSKTNLSGLSSESILTKIMSSVRDASAPGNATRVAEFMRQDPKLRAMLKEMEGSIGTLARVRLEPK
DSLVDKIDEGSLNGTMTQSDLSSMLEDRNEMRIKRLVVFHTATQAENFTSPTPLVSYNSGANVSVTKTLG
RINFVYGADQDKPIGYTFDGELSRPSASLKEAAGDLKKEGFELKS</t>
  </si>
  <si>
    <t>MNITPLTSAAGKGSSAQGTDKISIPNSTRMINAASIKWLNKVRSAISDHIRTSIEKGKLFELASLGSNMF
GVPALSARPSTLQPVLAFEADPNHDLNLVRVYMQDSAGKLTPWDPTPNAVTTTSNPSEPDAQSDTASSSL
PRRPPAGSVLSLLGIALDHAQRHSPRADRSAKGRPGREERNGARFNAKQTKPTEAEAYGDHQTPNPDLHR
QKETAQRVAESINSMREQQNGMQRAEGLLRAKEALQAREAARKQLLDVLEAIQAGREDSTDKKISATEKN
ATGINYQ</t>
  </si>
  <si>
    <t>MNPLRSIQHNIATPPISGGQPLDAVGPQAQQSHPKRISPSQLSQSAHQALERLSANAEHQRLASLVRNAL
QDGTFQFQSSNHTQVTYKASICLPADTDTVRTDHLINNELTVQARLNDQSEYDIVSAHLHGSSKAISFDV
PSPPPAHGSASSVLSERTHLGMSRVLSQDAVDSSSLETPLLSSPDHSRPPSQPKPVHIGSVRRDSGSLVS
DNPVVQALLSFAQADQAFPPQAASIAGVQLEMRPRRDIEKALEEFKGAFTVVKAQLMSGANSSERVDEDV
NADIHIPLLLKAIERGAAAFGPNASIGQNSAKAFLASCAPKITSNDDVLSEFINQKLKGDDDLQVRLGAQ
ELLHVATKKEFQLGGLAGSIGVSSILGSAWELGASELLKNAIFGKNFSPSQYALQLAGIDSVPPLIIESM
DTMCVLAIIKGMKGEEWSMSDLLPKALKAGAISSVVSFPNNVLQYAGFKSRVGDLAANSVTTEAAIFGAA
SGIPPEVKESEELMRAGLFQSMKDGVMAHSGEGVDTKKTIERMTRHALDIAPGESTAVKSMGLASIVGMI
PLIASNKATGLLSEQVLRIFRSAVFNPIEAIALNALALGGRVNVPGLFDSDNAKHARVVQTILARASQHM
EAGDRDISAEELHQMLAPRSEFLRHVGSAIVNGMNASFEAIPALVRKLGYGEAPLAERIPYQDLAVPDTS
RQPAP</t>
  </si>
  <si>
    <t>MQIKNSHLYSASRMVQNTFNASPKMEVTNAIAKNNEPAALSATQTAKTHEGDSKGQSSNNSKLPFRAMRY
AAYLAGSAYLYDKTANNFFLSTTSLHDGKGGFTSDARLNDAQDKARKRYQNNHSSTLENKNSLLSPLRLC
GENQFLTMIDYRAATKIYLSDLVDTEQAHTSILKNIMCLKGELTNEEAIKKLNPEKTPKDYDLTNSEAYI
SKNKYSLTGVKNEETGSTGYTSRSITKPFVEKGLKHFIKATHGEKALTPKQCMETLDNLLRKSITLNSDS
QFAAGQALLVFRQVYAGEDAWGDAERVILKSHYNRGTVLQDEADKIELSRPFSEQDLAKNMFKRNTSIAG
PVLYHAYIYIQEKIFKLPPDKIEDLKHKSMADLKNLPLTHVKLSNSGVGFEDASGLGDSFTALNATSCVN
HARIMSGEPPLSKDDVVILIGCLNAVYDNSSGIRHSLREIARGCFVGAGFTVQDGDDFYKQICKNASKQF
YNG</t>
  </si>
  <si>
    <t>MNPIQSRFSSVQELRRSNVDIPALKANGQLEVDGKRYEIRAADDGTISVLRPEQQSKAKSFFKGASQLIG
GSSQRAQIAQALNEKVASARTVLHQSAMTGGRLDTLERGESSSATTAIKPTAKQAAQSTFNSFHEWAKQA
EAMRNPSRMDIYKIYKQDAPHSHPMSDEQQEEFLHTLKALNGKNGIEVRTQDHDSVRNKKDRNLDKYIAE
SPDAKRFFYRIIPKHERREDKNQGRLTIGVQPQYATQLTRAMATLIGKESAITHGKVIGPACHGQMTDSA
VLYINGDVAKAEKLGEKLKQMSGIPLDAFVEHTPLSMQSLSKGLSYAESILGDTRGHGMSRAEVISDALR
MDGMPFLARLKLSLSANGYDPDNPALRNTK</t>
  </si>
  <si>
    <t>VRSVSSDQQREINAIADYLTDHVFAAHKLPPADSADGQAAVDVHNAQITALIETRASRLHFEGETPATIA
DTFAKAEKLDRLATTTSGALRATPFAMASLLQYMQPAINKGDWLPAPLKPLTPLISGALSGAMDQVGTKM
MDRATGDLHYLSASPDRLHDAMAASVKRHSPSLARQVLDTGVAVQTYSARNAVRTVLAPALASRPAVQGA
VDLGVSMAGGLAANAGFGNRLLSVQSRDHQRGGALVLGLKDKEPKAQLSEENDWLEAYKAIKSASYSGAA
LNAGKRMAGLPLDMATDAMGAVRSLVSASSLTQNGLALAGGFAGVGKLQEMATKNITDPATKAAVSQLTN
LAGSAAVFAGWTTAALTTDPAVKKAESFIQDTVKSTASSTTGYVADQTVKLAKTVKDMGGEAITHTGASL
RNTVNNLRQRPAREADIEEGGTAASPSEIPFRPMRS</t>
  </si>
  <si>
    <t>VKKSGAGTQAYALFASATGSSSKGVLSTIARHLTGCFAPNKTALHSATAVSYELLPGNYSVAASVHGLSV
DHRQPALTRLSNVLFNQALALDLERFDEGAPADEMFRPSLKREGAHPRLADSLGGEQLAVQTMEKGLKRL
AEDPAQSFARCHSFFYPISSDTTSPQASLHSVASSSG</t>
  </si>
  <si>
    <t>MITPSRYPGIYIAPLSNEPTAAHTFKEQAEEALDHISAAPSGDKLLRKISTLASQKDRKVTLKEIEINNQ
CYTEAVLSRRQLEKYEPENFNENRHIASQLSRKGTFTKGEGSNAIIGWSPDKASIRLNQNGSPLHLGMDN
DDKITTLAHELVHARHVLGGSSLADGGDRYNPRTGSGKEELRAVGLDKYRYSLTKKPSENSIRAEHGLPL
RMKYRAHQ</t>
  </si>
  <si>
    <t>MIKTVSDNSIPGTYGIAFTRVDTAAQISRPVPSDIQRNSSIEKAVIEHIADHPAAKVVMSALVEALTGVF
VKAQGEIKGWAEIVQAASRPHDSNRKGTGVLSPRFDVMGCVGWNAATIRATCRVGTLREKGTLFTNLMLS
DNFKRILERSMTDPALQRKLEGLVDLDYLKTTDGNLYAMSGWAARASESREQIGKAAFESASNLGSAQIS
ARELAFHRHNPVNHPSNQARVGFGISSPANNDLQVLRGHGSSVWKVKPGSDFARLASASGKPVIAGPSGT
ASRFMAVARFISPGCLRDLGLDSEQAFKELVRYACYGYFGQDDHHSMLEVNLGIAPHGLDEQWDDKLYTE
PFSHVIMGRGFSVDNAAQQHIVARATDEPVEHSAADRVG</t>
  </si>
  <si>
    <t>MLAKAFDAQRLNINTQAGSSNSPHLNALNTLQQRHFKPAAGGLEIPVTSNSLLGGGRQVYQIGSSSRELS
HRPVNDQDRAPFRALERLHAELFRGGPIEFVPRGSNVLASNVRDVDMDEFDVINSKDGCQGIGTTGLGPC
IAVCARGMDREGLPVLGVYHHSGIGSPEDTMATLDQAMRDKGALQIKYSLVGGMIMPKEEEAGSYDDEQS
FLALKGSYSIEGARLHVSEGEEDVHTGEDNSVNVLLMPDRVLYGRDTLYC</t>
  </si>
  <si>
    <t>MISSRIGGAGGVELSRVNQQHDTVPAQTAHPNAVTAGMNPPLTPDQSGSHATESSSAGAARLNVAARHTQ
LLQAFKAEHGTAPVSGAPMISSRAALLIGSLLQAEPLPFEVMAEKLSPERYQLKQFQGSDLQQRLEKFAQ
PGQIPDKAEVGQLIKGFAQSVADQLEHFQLMHDASPATVGQHAKADKATLAVSQTALGEYAGRASKAIGE
GLSNSIASLDEHISALDLTLQDAEQGNKESLHADRQALVDAKTTLVGLHADFVKSPEAKRLASVAAHTQL
DNVVSDLVTARNTVGGWKGAGPIVAAAVPQFLSSMTHLGYVRLSTSDKLRDTIPETSSDANMLKASIIGM
VAGIAHETVNSVVKPMFQAALQKTGLNERLNMVPMKAVDTNTVIPDPFELKSEHGELVKKTPEEVAQDKA
FVKSERALLNQKKVQGSSTHPVGELMAYSAFGGSQAVRQMLNDVHQINGQTLSARALASGFGGAVSASSQ
TLLQLKSNYVDPQGRKIPVFTPDRAESDLKKDLLKGMDLREPSVRTTFYSKALSGIQSSALTSALPPVTA
QAEGASGTLSAGAILRNMALAATGSVSYLSTLYTNQSVTAEAKALKAAGMGGATPMLDRTETALNNIRHP
NRESLPHTFQKSTLSGIPRVAENAYHMGRGALQLPTQMAVDTVRVVDEGVLNAVASAREALKQPTKDDDA
LRALEEGLLDPR</t>
  </si>
  <si>
    <t>MLIGHSLHHMRPTAVDSSLPTSATSQTISNTKSRLDPHRVRELTFIGVGSSVAYLLNELNGRFADSGVTT
PFLGKVSIVGKDDSWAENVRGKGYINHQTEIISQWDQQVPKYDPNYAARAEFSASNRRQLTRTVELGAEH
LKAQVTGISRLDDGCFRINLDNGQILQSRQIVLGTGAGPHTSIWNSVTSHTQAEKRLDNIKLHEQKALRG
KVLDLDEFMRASDASPQTFAGKTVVIHGPNAGIDAAERAGELGANAVWFTRSTNPVLLDGNQLKFAPELA
KSAIHKVDKLDIRPTKLENGFALRLHYSSLGQDSREPKKVLDADYYVYAMGQDIHKPGSAAAILGSLLDH
LEPIYDYDQVYSDQPFKTVIGLQSRGSNSDNGLIIVGAAVAQLATNVQHSYKDHALDRILEEMTRLPEKQ
TEKLSQMLLEGAPSVQIQTYLKTWQLDSGQPPDKQVLQNQVENYLAARDYFQRQTNEQKGNLDGVAAEVK
NQTLTEVASVIVSPQLGTIKASAAALSGLMPAYVANGENNFTTDNRTMLRAGIAARYPNIGNAEASAFID
EVVTLRHLNSQRFIEKVAGEMMDKGAQPLVSLRPPVLGVPASVRTAYEAYLHALNSGAHDGTPLSQRWLP
KK</t>
  </si>
  <si>
    <t>MSIGITPRPQQTTTPLDFSALSGKSPQPNTFGEQNTQQAIDPSALLFGSDTQKDVNFGTPDSTVQNPQDA
SKPNDSQSNIAKLISALIMSLLQMLTNSNKKQDTNQEQPDSQAPFQNNGGLGTPSADSGGGGTPDATGGG
GGDTPSATGGGGGDTPTATGGGGSGGGGTPTATGGGSGGTPTATGGGEGGVTPQITPQLANPNRTSGTGS
VSDTAGSTEQAGKINVVKDTIKVGAGEVFDGHGATFTADKSMGNGDQGENQKPMFELAEGATLKNVNLGE
NEVDGIHVKAKNAQEVTIDNVHAQNVGEDLITVKGEGGAAVTNLNIKNSSAKGADDKVVQLNANTHLKID
NFKADDFGTMVRTNGGKQFDDMSIELNGIEANHGKFALVKSDSDDLKLATGNIAMTDVKHAYDKTQASTQ
HTEL</t>
  </si>
  <si>
    <t>MAGINRAGPSGAYFVGHTDPEPVSGQAHGSGSGASSSNSPQVQPRPSNTPPSNAPAPPPTGRERLSRSTA
LSRQTREWLEQGMPTAEDASVRRRPQVTADAATPRAEARRTPEATADASAPRRGAVAHANSIVQQLVSEG
ADISHTRNMLRNAMNGDAVAFSRVEQNIFRQHFPNMPMHGISRDSELAIELRGALRRAVHQQAASAPVRS
PTPTPASPAASSSGSSQRSLFGRFARLMAPNQGRSSNTAASQTPVDRSPPRVNQRPIRVDRAAMRNRGND
EADAALRGLVQQGVNLEHLRTALERHVMQRLPIPLDIGSALQNVGINPSIDLGESLVQHPLLNLNVALNR
MLGLRPSAERAPRPAVPVAPATASRRPDGTRATRLRVMPEREDYENNVAYGVRLLNLNPGVGVRQAVAAF
VTDRAERPAVVANIRAALDPIASQFSQLRTISKADAESEELGFKDAADHHTDDVTHCLFGGELSLSNPDQ
QVIGLAGNPTDTSQPYSQEGNKDLAFMDMKKLAQFLAGKPEHPMTRETLNAENIAKYAFRIVP</t>
  </si>
  <si>
    <t>MLDKVGNSARVDNAPHVEAPAGAEPMRFDAARGQKPKAPMDAPSSLRLRAIAGGMPSEEAGTTAPADVNQ
PPPADVRPEMGVGPVRLFVKLMVGTLALSTGVRFARYPGDFAKDPGGSVWAAINLQHRSSVTHLEQGNKT
VLERFGAHIPKDSACFKARADVTHDVPSGVAGQWNHKTQRVKLNPNIHFESHPAQVAGHEFIHCYTHPEF
VERHIKHPHWKALNEGLTTRLTEKLPDPKRLLPIPLAKDPYHGFKLSTGDSWPDAARRIEDEVGEDVLLK
AFFGGDDQAISEVAKAAAQIYPKIASRITERELYQAGSMRGGQQLAECYVGALLKNGQKLPDSFTNYLLP
VFSYSDISPGHAKKIQAQAEKSQKRMGIVFDTAFFSPDLKTQRLALGMLREDLLMHWKKVIPDRK</t>
  </si>
  <si>
    <t>MNRVSGSSSATWQAVNDLVEQVSERTTLSTTGYQTAMGRLNKPEKSDADALMTMRRAQQYTDSAKRTYIS
ETLMNLADLQQRKIYRTNSGNLRGAIEMTPTQLTDCVQKCREEGFSNCDIQALEIGLHLRHKLGISDFTI
YSNRKLSHNYVVIHPSNAFPKGAIVDSWTGQGVVELDFKTRLKFKHREENYAVNANMHEWIERYGQAHVI
D</t>
  </si>
  <si>
    <t>IASPDAARKMVEDVKNAGGGTLRIQMTHDQINDPAQMAKLKAMVDAGDKQGVKVQFTFRDNANGGGGNVL
TGDKLKQAADDVKNVVSALGKHPSFVLDTFNEGGKSATQDWANMQSTLIKSARDAGYKGDIVVEDSNWGG
GLTAGGESGLVKYAAQLKAANGSNNPGLIGSIHEYASGADASSRLGSEIKALSGAGFKPQIGEVGNANWT
GGSNFEQRDGANQAVKDNMGALKAAGADVLPWMDQFQGGKIKHDVGFSKGDQFS</t>
  </si>
  <si>
    <t>MNINRQLPVSGSERLLTPDVGVSRQACSERHYSTGQDRHDFYRFAARLHVDAQCFGLSIDDLMDKFSDKH
FRAEHPEYRDVYPEECSAIYMHTAQDYSSHLVRGEIGTPLYREVNNYLRLQHENSGREAEIDNHDEKLSP
HIKMLSSALNRLMDVAAFRGTVYRGIRGDLDTIARLYHLFDTGGRYVEPAFMSTTRIKDSAQVFEPGTPN
NIAFQISLKRGADISGSSQAPSEEEIMLPMMSEFVIEHASALSEGKHLFVLSQI</t>
  </si>
  <si>
    <t>MYIQQSGAQSGVAAKTQHDKPSSLSGLAPGSSDAFARFHPEKAGAFVPLEGHEEVFFDARSSFSSVDAAD
LPSPEQVQPQLHSLRTLLPDLMVSIASLRDGATQYIKTRIKAMADNSIGATANIEAKRKIAQEHGCQLVH
PFHQSKFLFEKTIDDRAFAADYGRAGGDGHACLGLSVNWCQSRAKGQSDEAFFHKLEDYQGDALLPRVMG
FQHIEQQAYSNKLQNAAPMLLDTLPKLGMTLGKGLGRAQHAHYAVALENLDRDLKAVLQPGKDQMLLFLS
DSHAMALHQDSQGCLHFFDPLFGVVQADSFSNMSHFLADVFKRDVGTHWRGTEQRLQLSEMVPRADFHLR</t>
  </si>
  <si>
    <t>VLGYFAKSGNLFQSFPKGVYTATGVASASTVSAISQGFAVGNANKNKETPVLFVLHAKSAVPARNLSGAR
GVTLSESRLPLSVASKSEHEVILDITNRYEITHARREGAYIVVDMNVLGRSKRGGELEVIETDKWSQLSG
AKGSNPGGLFQAPDGVKWYVKTNPSTNRLRNEVLASKLYRAAGIDVPDIKMASRQGKPALISKLIGGNHK
DIKTIEGSGQLRSGFAVDAWLANWDVIGQTGDNIIFNDRNKPVRIDLGGSLLFRAQGGHKGNQFGNTPME
LVTMLSRKENTSSHAFRKIERNDIRMGIAAIERIPDDRIKALCAEHGPGNYSERIELGKRLISRKHWLVN
MKQALPHIHRQKNEGGDVVIVKNPTSPSDVRALSDSSATAVFVPHRPVRGSLNNIPFKSFAPPDTVDGWR
RHRTHAVDFKEPEFKFSNHLAPASGAIIFEPDGRLWITEPTNHPFGATHAFPKGKLEPGLNLRTNALKEV
YEETGLKVELHGFIGDYDRTTSRTRYYLAKRVDGTPSDMGFESQSVKLARITEAGKLLTRGASGISEIDH
TILVKAAEVFRLNPF</t>
  </si>
  <si>
    <t>MRNRPHASLNSQVLELQAVPSQRGKHVRVRSHADGESVINAWLAKRPSVQSETSLDNDGKLVRYTPVNHE
PLAPRNEAFFTSVPGMLMAVLTVHPEMEHGISGDITADAVAARLAEPPIGLLTGIWQSSHDRAYLERGGV
VHTANMEERWAPLTLPGINPREPLRMAGLQADGGVYLHNGSQLWRLTETAAESVTTENLPEGAAVRIGAG
GEVHGLHEGALHSNGISRPIELWRPKAGAPGREQSPARPVDLLPLPGGTAALILDDKGRIYHADLKGTGA
VEAHRLKLPADFAQGKGWAVTAMGLSRDDTVHLMLQDQNGRRMSLQRAPGEALFRPAYLLDRPLLLLYTE
GLHVPSEAAVQSHVQLDGHAQLGHIDGVLHYKAAPDQSWERLKQSGGEPLTGLTALYSSPLGFIDRKPVF
ALVGDARQVVELKLEGRTSWLPSDAELPRHPAGGPLAVIPDTVALRTSPIAQFDEPVQALAVHGNRRVVA
LTDSGRLMAADADTPARRLPTLQRPIAIAVGLNDQLLVLHHPHSQRPQLKRLSAKDDWEPVPIILPGIVH
PSSLRATRTGQIQVQLGENWHTLLPSMTSHDNQRLPARVKPEPEGDEAPSANFLAGSNALANQQQASRIS
TPHHDASVVTTLAGTTANNPLTMASSLQAVVDTTRAQVGALARDVVGAAANSTMRAMAHTLGVVLPPTPQ
EKRLASFHNEAKQAYTSGKILFEHLPSLAQVRVASAVGPSDGERFGLSHQQTQRLLTLREGKLEALLRDL
RKIGFHEGVIMGDMGDSDSAHGLVSTTSTPTFRLAELWRRQHSRVDKALSSAGLSRSEDIFPDLNLSINA
LAGGAALNADRMSEREAELLSVLCEVSEKMMRAGVRLPADDGSVDSAHSQAPYGLRTAGLIAGLVDYDAL
LSSTDAQALEMAERLQQDARLAALCKLGLSSWGQLAAFDDVVTTFREQISLPGSARRTQLLKNLGLPPDA
APDEMAARMSDLLLDLFNRSTFFSTQSRGLELRGSLGSADWKHLNAFSVGVTGEALQVLGVERIGDGKDG
DAGLVAFFVRHAKASVSATSGIGIDFKPGPGTGGRVIDSRPGRSMNSTWGGSTNLGISGAYQHGQGAAVI
IAPSTISDFVRLLFDVNHPDTTQILRTGVNGGSIGLDLFETNVNASVGANVSVSPFSLSQKYGPQKPTAD
AAVSGPDNRRSTASGSLSVGGTAQAGAHWGQMELHLDHAWADIIGLEFQGRTDFNLEFNSGLNLGGALSS
ALGDNPQKLINASTGNGNLQLAGIRVASSDVQLPTDAVVDDKRRGPFLSTASYKRTFDTEVAKPVTAGEW
SQMRQRLAKAFPDNIAELGALDYPTRPGERIATIKQVIDRIQGAKARSVEAVGAMDGKALHRQRFDAARE
MSNAGNSVWRASSEIERASIVEMLHQLRQQEQSAVQNHARAIPGARVEFNLFGRESLETVVFHAIGHLGL
GSKLNDLAELRRKVPGLDQVMLSFQSLPKVNQVRYVFEMRPQARFAINDALLAREQQASARALGLQGPSG
SELNWRGVLDKIKTTPDLYRLAAIAVHNTDENPVTSRIGLPLLNVSATGATSHQLFEAEIQFRYGLYDGL
QGVELLEAGNRALQSPLRALQQSGIQALGQRTQAGEVAYGPPSPRKESPLRTAVDAAALTTSDIARQLEV
KVQRMNTAHEREANAISSFQQAYGIASAHLDRLLLRIPELPLPEIDDRDVDGGRVRGTFASLQRHHQALD
DAISAMHQASEKVYTIPGKQATQEQDPALAQLLSVEKRRRSLGHALETLAGRGVEAGTATGLELNRVSSQ
VNDLVARRDALLRQRESGVQEGGLDSEELEMELQLTTSVLQRLRADLLGERQAMEATAKRLDQASRAALE
GERSFSDAVRDRAWGELDNV</t>
  </si>
  <si>
    <t>MQALNSISSLQTSASLFPVSLNSDVSANTSTSSKELKAVIDQLVQALTQSGQLDETSPLGKMLAKAMAAD
GKSANSIDDITASLDKLIHEKLGDNFGASAGIGAGGGGGGIGGAGSGSGVGGGLSSDAGAGQSDLMSQVL
NGLGKAVLDDLLTPSGEGGTTFSSDDMPTLEKVAQFMDDNKAQFPTRDGGSWMNELKEDNGLDAQETAQF
RSALDVIGQQLGQQQGDASGVTSGGGLGSPVSDSSLGNPAIDANTGPAANGNASVDVGQLIGQLIDRGLQ
SVSSGGGLGTPVDNSTQPTGGTPAANPTGNVSNQDLGQLLSGLLQRGLEATLQDAGNTGADLQSSAAQVA
AQLINALLQGTNNQTNQAVA</t>
  </si>
  <si>
    <t>MTTLTTRQIQLAHAWTSVHTGAGLALDWVADVAEKVEEIATKADALSRDLHRARNLSRSLGRVSTTPMGI
GFFGLSQAGKSYLISALAADEKGQLLTRLGTQQLDFIKHVNPVGGGKEATGLVTRFTRTAAPSLDPHFPV
ELRLFREVEIAIILANAWFEDFDHQRLNSQVTDAQIDALLQRFEGQLAAAPTPGVSSDDVVLLWDYLEHH
YANAMRPLNARYWPCVVKLAPRLSARERAQLFEPLWGGIGKMTETYEQLASALHRLGLAETVFAPISALV
TERDGQLVQSKSIINVDILSRLGGSADSAIEVRPASEGTLRPAVSVNRAELAALTNELIFRLDNEPANAI
VNSVDLLDFPGYRSRQKLMSINEASEVDSNGTANNPVARLLLRGKVAYLFERYTNEQEMNALVMCTSTFK
QSEVVSVGPVLKSWIDKTQGTSPQQRDGRASGLIWALTMCDGFIGGALNGEVVQFPEGCDNMLKLTMIER
FGNEDWMKQWGSTPFKNTYLVRKPRFKTSFIELAADGEERAYNDSSHSALQALQQAFSNSELVKRHVAEP
QDAWQAMLTLNDGGMTRFSSAFSPIANIDFKLQRIAEQLDELMVQLLPRLEQYYEAGGEDERARKKVIAN
LIARPFATTPHGKHVLGELLGYMSLPEQQLRDLYLNGDFASPASDATAPVQAVGKPEVEYDIFGEAIAAT
ATVEIPAAPAVAPQYQSHEHRFARAAFDLWATHLRNLSRRQHLLDLLELPAEAIALLVKELVVCAERLDL
PLQLSNALLKRAQSGVRKENLVQRQVLTAQLLLNDFAAWFGHTAQPAGQRPTGLLGAKQPLFAFYQKEMP
GRFPHLAAQADDQSVIFADDWISGIAIHTQKNVGHRKGKEITPEQNEAMGRVIQAFKAR</t>
  </si>
  <si>
    <t>MINLTHIASSLARAALSDSTKPKMERAINVASHIAGKVALQVTSSLLEQKGLLNERQQKGLSMILKALSG
KEPVNNVETHEGGGRFNLARAAFDVASVVWERDKSMHNVMSFLGVSDSKGKMLFSLGKKLADAMAKPEPG
KDNSEATNARHAYFSSNLKLNKLMNDLTDQVFNKIRQSNGDRVRRPMPEPFWRPYGAQQQARPQTPPGTR
PQANSAPPPPPKAEPRPASGRPDGAQQQARPETPPRTRPQANSTPPPPPKAEPRPASGRPDGAQQQARPE
TPPRTRPQANSTPPPPPKAEPRPASGRPDGAQQQARPETPPRTRPQANSAPPPPPKAEPRPASGRPDGTQ
QQARPETPPRTRPQANSAPPPPPKAEPSAGGERPSTARPNNTSAADASARVGDSAPAKPPVKPLYEHLGL
TDMSVDLSAVKKAYRDAAMKNHPDKNRGNEAEAAERFKVISNAYKILSDPELRKAYDNGRINEAGNRA</t>
  </si>
  <si>
    <t>MRGGNQQSSLSGPVQKGLYKVYSPKDKNLGDWAAQIGQMWSADKKVPYSKLKCVLSVVRNSGFKSGGKAA
SEKYGAQAFENSPRIRGAFCSHFVLAAYQAAAKKIGIPISGALKVDAEATSVRTLEHYLKKDDQGFDFKG
YLKIEPEDVLYQE</t>
  </si>
  <si>
    <t>MNRISTSSVNSSFNYTAPTKEAQNRFASAPDNSPLVATTTSITQTLVQPGRLDKNHRLMDSKIINFSVAF
NLGRTRSIAGGSA</t>
  </si>
  <si>
    <t>LQLNSRIEKVVVEHISGHPAAKITMQSLVGTLAHTFVMAHGEIKGWAEIVQSPSRPHESNRKGSGVFSAC
VDLMACVGWNAALTRATADPATTTANKASW</t>
  </si>
  <si>
    <t>MNRLHKTSLLAAILTASPCIMAANAHAMSCPVPQSVKYVNGIYIAPETFAGWEGNWVSQPHKKHSIKEFS
TALYLSVDKSQKGGTLTNCSYSLSGDNGVIDLEYRKSGNENRLKTLIVSIEGQHNWIKERGAVGIQGYEC
TKSASECQFVPLRLNED</t>
  </si>
  <si>
    <t>MTDINSLRTRLRSGEHAFADTLAFIADGYDYQPQPFRNGDVDNAAGQNEGSCKTLGLALLEGLSDEEALL
AFGEHYRSVQATPEGSDHGNIRALIKHGLAGVTFEGEPLKRKV</t>
  </si>
  <si>
    <t>MLKYMLDTNICIFTIKNKPVSVREAFNLHHGQLCISAITLMELVYGAEKSSSPERNLAVVEGFAARLELL
PYDSDAAAHTGMIRAELARAGTPIGPYDQMIAGHARSLGLVVITNNQREFQRVEGLRVEDWVSQ</t>
  </si>
  <si>
    <t>VKINLPALRTTSSRVQICLTAVLLCTPLLFSAHAQAAGTASEQANVEVMIRQLNALEAVAQRSVDLPQDP
AQRYHLDYPRLVSDIARIRQGLQDYLSPSRAQPRDPVELSGHYNVSGDHTP</t>
  </si>
  <si>
    <t>MSSQPPATPKTDQQLLRERARQFVLDYPDLHDLAYNAATRIMLQHTQKVFNPDKVYWHRFSSASSSPRTF
TGWQHAGKPVQSMTLIELLMKHFSAHDQEASDELSLYGGFYTDGPDHEFFDERNEVPMLPQDVLKDMWTL
DFSGLYTRRMERFWSLHSENFCTLAKARYLVAASHCLRKGQLSADDFKRVTCVVIADPLQTPTLKALQGP
LSATPGVTVHTLDIDGIKAHDMLRIVTAAGREIIYWPDAEQPFMAFHSERAVYRWLKARFMDERTDKAIT
RQFLRGEASRTKDGAQFFRAVSQLLAHDWRADVRLVNLAQAPIAGDPFAYLRDVARQGMTADARELLTSN
ADLRKQMWIGYLGAFMQAFGGLAPLGWPIALTLVGASLANTGLNIDQAVNGKTAAQRKAGVLGAIINIIY
LLFNLPLLMSIRAVPQPVPVAAVGGLPISSEVLEGSSAPAHPLDNMEGNLLLDSLTPSAAEGRFRGIYTL
VNGETWIKLAHLPYRVMFNEQQQCWFIVNPDNPFAFAGSKPVRLSTDGEWALLDSPGLQGGAPMDVPVPS
SSASAATGKPYMTVRSAFWDRYLQTDLFNEQHYAEVALARQKDVMMIWEPGPEEAPVSDSSPDGDEVYKD
PWHGKHRVFKLGEDDYYGRNIMLYTQDDAEFNQFLRTGEGKRANQVQFIERLADDIQVVGYNNDVELYRG
GSGDRGTSGAVFRSGQIKVGDVLVNTDVTSFSENPYVVSAFASSRAGAPINATIGPVTFDDTSVVFVLPK
GRYLRATPIAPFSASPEEAESIFLPGCYFRIDSIEEVSGEFYRIMKIQLQEVDRPVQGRALYDMRTGEPF
TREQYALKLGADAKGLVDRFFPQKPLTDLFSPH</t>
  </si>
  <si>
    <t>MEAQSQSQNQSPQSLQPAVATPLLPKGGGAIQSIGKGWGSVGTSGAASLEVALPISPGRGYAPALSLSYQ
STSGNGVFGLGWNLNTSKVARRASKGVPTYANDDLIFGPGGDVCLPERDDSGALVSTQVSRYNDHDLNAT
YQVVRYFSRVEGAFLRIEHWRVDIADPGFWLIHGADGSLNLYGRRTSSRIADPADMNRVAEWLLDESMNA
IGEHILYEYKPEDHQGLAEDHPRNFRAQRYLSRVRYGNAKAHYVLYLWQEDSLDGLLWHFDLIFDYDQRD
TRSEPPPEYDEQFTWPVRSDPHSSFAYGFELGNLRLCRQVLMFHHFPNELGEAPLLTRRLLLEHLQTTLG
YNLLSAAHSQAWDGTDWRRVDQQPPVQFQYTDFSLESGIYTPLEPMAGLNDGQQYQLVDLYGDGLPGILY
RDDKAWLYREPVRDTTGGADAVAYGACQPLPRIPTADSATPVRQTLTDLTGDGRLDWVVAQPGMAGFFTL
NPDRSWSNYATFSAFPAEFFHPQGQMADLVGDGLSDLALIGPRSVRLYANRRADGFAAATDIPHDEDRLP
LLSDSSTELVAFSDLLGTGQQHLIRIRHNEIRVWPNLGRGRFGKGQLFATLPYTYEAFDSSQVRLADLDG
SGASDVLYLQADGFQVFMNRGGNGLAAPFDQRWPEGVRYDRFCQFSAVDLLGLGFSSLVLTVPHMAPLHW
SLYYAADRAGSVRKPYLLKASDNNLGAAGEVSYRSSAQEWLDEKNELRAAGSVAVSELPFPVHVVVRQTM
QDKVTGNTLTQLFRYRQGFYDPREREFRGFGLLLQTDTETSSQDQEDFTAPVLNKTWFHTGRYPARPCTD
HDRSDLLARLPGEHVLSRLDAATQTEQPITDADDATLQEMARALSGSVLRSEVFGLDASQRPTVLYSTRS
CRYLVRQLQALSAHRPYASMLPLSLEVITYRYEAEELEDPMCEHSLNLAWDRYGSTLHSVSVNYARRKKP
GDAPPFADPHQQQWWEASHDDAQQQFYLNEMHAEAIYLDSPQSWRLGLPYRTRGDAMLIPASALTPAQIS
YEQFADPSGPFATLPRTLTSLSVQRYIGCGDGEASFQALADAVETAELDDHALSAYERVMDSVTLAEKLV
EIGYQQMPSFLPADSLNLWSVKRGFATYAGQEHFFHPTQFRPTRSHGWSLVEYDAYHLFATRITDPADCV
TTAEYDYRVLQPKRIIDPNQNRQEADYDAFGRVWATSFYGTELGEAVGFPPLNRAGHYWASAGEVALQPE
YALGRQASALYYDGNTVLGLVHIPLATAVLVADRYPEDLDKQIRISMASIDGFGRTLQTRQKVEDGDAYS
VDEWGNLELVDGKPKIVHASPRWRISERVEYNNKGLAVRVYRPYFANSHLYVNDASIRSQNIVDKQFYDP
LGRPTITITAKGWMRRQTYRVWYTISEDENDTAEEVLAARKAAEHG</t>
  </si>
  <si>
    <t>MSGAAHFSNSAFRKTSWAITSLTASLMIAAPVQAAGEAAVVTPWGTINEPASPQVCKQLSAALAPKDGSL
DSVDSAALYSRPDQDRIQSAINGCAAGQAVQLIKGTGDNSAFLSGALQLKSGVTLWIDDGVTLFASRNPK
DYDNGKGTCGVTTIANQDACSSLISAKNTRASGVIGKGVIDGRGGSLLTSGANANQRSWWDLVYQKTLSN
AYQQKPRLIQVSGGTDFVIQGVTLQNAPDFNIVTDGVTGVTVWGIKILTPSRVYTVEGYHCPTGSTPDQK
TPGTCFTPETVKNTDGFDPGQSNKVLLAYSYISTGDDNVAIKSSRTSGSRDLMFAHNHFYYGHGLSIGSE
TNGGVHNVSVVDLAADGADSQDGIGLRIKSGAKNGGIVDGVSYENVCMRNVKFPLVFDTQYGSASGTSYP
DFSGITVKGFHYLGSPRFGGGKMTFVGYNDNGQKRPISITLDNVVFDGTQPNLTGLTATHFILGPGPVSF
ANKLVPSIKDNVTVSGSPGEGTPVDCTAAFVPMKSVVPGAPF</t>
  </si>
  <si>
    <t>VSNESTSEADFQQWLATFRSNATTKGIDTATLDLAFQNITLDPTVHQLDMAQPEFTTAIWDYLSERLTPK
NIQQGQELLQKEPVLNEVERHYGVDAKIIAAIWCIESGYGKDIGSRDVIRSLATLAYKGRRMDYGATQLM
AALHIVQNKDIARAQLIGSWAGAMGQTQFIPTTYLDYAVDFNHDNRRDVWSSRADALASTASYLQRSAWN
SRVSWGQEVQLPENFDYAQADMSIKKPVAEWQRLGVMGTKQAIPGELAQEQASVLLPAGYRGPAFMVLSN
FRSILRYNNSTAYALTIGLLADSYAGGTGVSHPWPTDNPPLGSIAQVTDLQKLLTAKGYSLGAADGVIGA
MTRAAIRAYQKDQHLPPDGYASTVLLESLRR</t>
  </si>
  <si>
    <t>MWKIKAARPEFAIVLASLFLLLAFNATLWQHLFNITDNHDGSAELRVAFGLIVFCIFNIVLTLLAFKVVL
KPILTVLFVLSAAVSYFMDQYGVLIDVGMFRNVAETNITEAQGLLSLKLLVYLVLLGIVPSIVLWKTPIN
YRRWPRELLSKAIVLAGCGFAVGSIALLNYQGLSSLLRNHHELRLMVVPSNYIGASISYLREKVVSAQKP
FSTIAEDAKLNSSWAQHSRKSLTVLVIGESARADNFGILGYSRDTTPELRSQSGVIAFSDVQSCGTETAV
SVPCMFSNMGRKNYNPTTAKNQEGLLDVLKRAGVDVIWRDNQSGCKGTCDRVTFEDVSNLDDPALCLDNE
CRDEILLQGLQARIDNLEKDTVLVLHQMGSHGPEYFKRYPKKFEKFTPVCESNALNNCSRESIVNSYDNT
LTYTDHVLSSLINILRSNQEKVDTAMLYLSDHGESLGEYNLFLHGTPYMLAPIQQKHVPMITWFSENYKK
SFAINSDCLKKKRDSALSQDNLFHSMLGLMRVDTKAYDPALDMFSGCRSPREQDALAEQ</t>
  </si>
  <si>
    <t>MPSRFTHRPQLRQLIAASSLIALVACAEKPTAADATPLQTSKAQTNAPAVAPTPALVVDDTLTIQPAVSF
SEWQAGFRAQALKAGIRADVFDLAFAGVTPDMSVVKADRSQPEFSRPVWEYLDGAISAVRVRKGQALLSQ
YADDLQKIEQQYGVDRQALVAVWGMESNFGSFQGSQSVIRSLATLAYEGRRPGFAQSQLLAALEIIQHGD
ITPDKMLGSWAGAMGQTQFIPTTYNTHAVDFDGDGRRDIWNTPADALASTAHYLQSSGWQRGQPWGFEVV
LGSGFDYSLADSTTRKSLAEWQQLGLKQPDGSAIPVAASQQQAVLLLPAGYRGPAFLVLDNFRAILKYNN
STSYALAISLLSDRFKGAGYVVGAWPRADTPLSRSERIELQSLLSARQYDAGAPDGIIGANTRKAIRSAQ
QSFGWPADGYPTHELLEALRKPVGQ</t>
  </si>
  <si>
    <t>MPIMRTVRPEVVTLFVSGLLLLGFNINLWQHLFAITSGDGKGLAMRFAFGLMIFCVFNIFLTLLAFRRVF
KPVVIFLFMVSASVVYFMTEYGVMIDAGMFRNFAETNVTEVQGLLSLKLVVYIALLGVLPSLILWKLPIS
YRRWHLELFSKLVVIVVCSVAIGGVALANYQGLSSLFRNHHELRLMVVPSNYMGASIGYLSEQVISAQRP
FVKIGEDAKRSPDWATHARKSLTVLVVGESARAENFGILGYGRNTTPNLNKENGLVAFTDVYSCGTETAV
SVPCMFSNMGRKNYNATKARNQEGLLDVLKHAGIEVAWRDNQSGCKGTCDRVTFQDVSNLTDPLLCNSHE
CRDEILLQNLQGFIDSLDKDTVLVLHQMGSHGPEYYKRYPKEFEKFTPVCESNALNNCSRDSIVNAYDNT
LLYTDHVLSTLIDLLRSNQAKVDTAMVYLSDHGESLGEYNLFLHGTPYVLAPDQQKHVPMLIWLSDTYQK
SFAVTPDCLAKQRNAPLSQDNLFHSMLGLLKVDTKVYDPSLDMFAGCRSELAAADKQ</t>
  </si>
  <si>
    <t>MVAFAGLTSKLTNLGNSAVGGVGGALQGVNTVASNATLQKNILLGTGDSLSVDAQAKASKESDANGAKLI
AMQAQETMKKQTMDVLNAIQAGKEDSTNKKISATATNAKGISY</t>
  </si>
  <si>
    <t>VYQRSPLLEIESRSAVRVRQVSLSSAEEEGIFAPDTPFLVADKSRTDSGRWHIKLKEIDESDESSGL</t>
  </si>
  <si>
    <t>MSKPKRPNKAKSIIAQPLFRSRQEQPSKGKGSYRREAFQSKSWEASCFMAA</t>
  </si>
  <si>
    <t>MFSGLNTFVGSSSTTAELFFVSETSAAPGATVALTFNRVNLDSNAQTDLASNFKASFRSEVIDISTGLSV
LTKISSLFNSSNNVYEYDILPKAPIFETIELISLLTVSSTVNSFDFATQPLEKVKGMVIKLTDGNTNLYL
YQHKFPIALHRKSKLSFMSTQRNILKRVGHDVIDINKNIDFFMYNGVHYIVNVKRLEASYGLDAVINNMV
NQVIPLIVSLNVIDMSAHANPLEIFDDLKKNKSSMRKIAKILNGRILSVGLTIPQIINVCNDFPVFSRGI
TFSNNFVDLSSQKKKLIFIRMLNDEAVRSALTNDVSLADDRESAA</t>
  </si>
  <si>
    <t>MASSNQAVLCRYRYDPLDRLASSSPVGQAALQRFYHKNRLATEIQGALRRTVFQHDDLLLAQQRRVEGVL
ETTLLATDQQRSVLQLVDKAGTEPIAYSPYGHHPAESGLASLLGFNGERRDPVTGHYLLGNGYRAYNPVL
MRFNSPDSLSPFGEGGLNAYGYVGGDPVGCVDTSGHVPMFKPFFKRSSPYHRRDILSDYIIPVTSSRNRA
LLGSQAGGARDGIYSSATSLGNSSGAASEQAMNFSITKPIASTSKAASSNGSASTARLVAPTEKKAAPVP
FYTQDEALKALYDDYRVASKAAKSAHVSGSPSSEYYRLAGEAYLKEGVYLRSKLAHIELLGVDGAHRATY
SNLKSKIKRLWTYQDPNIFPHLSKVDDIRK</t>
  </si>
  <si>
    <t>VINVAKDDKKSKGEASKASKDLKDKKASPAKKSEAASTLSKSSEKKDKKKDAEPKKAAKKADSKPEKAKK
SDKSEKAEKPAKKKK</t>
  </si>
  <si>
    <t>VSSPAESDIASQVCSAGNSQFNHAFAANWGDGGTSSSDCQHFRAGEGQSTGHASPKCGNETGRLFELNSE
GICRPRFCTKSRLG</t>
  </si>
  <si>
    <t>MAAMRIKASHSKAKPAPAVETSDSINAQIAAFLKSGGEIQQIAKGVSGQTFAPSKQINLGKK</t>
  </si>
  <si>
    <t>VTISQLSNLKSVSPELGQNAHQGLGSEPVQADVDLFNAAMRPDSGPAASHLSDRIASALSERLGSTEKLS
QQALRQMKKVSNTEDPGDIVQMSRALSQCSLQMALTTKVVSKSAQALDKLTNLQ</t>
  </si>
  <si>
    <t>MAVDAYIKIEGIPGEALDDRYKDCIEITGYGFGMHQSTSATASSSGGASSGRTSLSDFTFTKLSENSLSL
T</t>
  </si>
  <si>
    <t>INTSTTITTSPIAFLIQNTQSRCRAMNKRPDQSANSFSFHYLWRFSCIQTYSFISMANGARAAMVAPFLL</t>
  </si>
  <si>
    <t>MKDESKREDLDHKPENAGKVGEKNKALNQQGEQPRPATSPDPQKDKS</t>
  </si>
  <si>
    <t>MFLSQMKPAAGQKPTAIAPTVMSASVSFYAALSVEKALVDPSLFEWSTDVDQSTMKE</t>
  </si>
  <si>
    <t>MLTAHDNTPETQASPDVPVSLITPRKLDSEPFEAEHPNAGFIRANLPGWYSSAPAALRQALHASQQKARR
SAQALEPIRNRLLSAKTFAAPVLSKAFFERFKFALDVEDFQLMTWRYDSTWKPAPLEQTLLQAALQNFAA
SNRSRFDPHSAILRTGGLRYWLIDSTQHRYTVEYHDRQDISLEQFADFCHELDLGSQYQSHLDSVFKPST
PDAEQAVAVAFIDSERDAVEVLAHIARMKGDVTDAAYQMLLSMVKSVDRPEWDGKGVRCCQLHMLDTYVF
SGCLLHGALLIQQDIPDPDGGPCIVYMPSEPSHPIKQFASLQALNASLVEALDSDSYRRYFSRFVSLTRS
PQFFATLKSRLHPAQNATLDVNADLVLQAQPFSKLPFQLLYDHLLAKTYGDSRAIAVPSAQVDQQARDAL
LESLESTGMNLLNVAGFFVPVLGEVMAMVALYQLASEAFVAYEDWTHGEVEEAMQHVYDIGENVAQMLLL
GTVIGAVNGLKPSMFIESLVQKSVDGSIRLGKPTVDAFADTVRLPDGLSLNALGLYEFDGKTWLPLDGKL
YRVAADAHHANYRIKHPVDERSYSPRLEHNGAGAWRHEWENPMGWDEVTAFRRLNATCEAFSEAEIRKTL
GINGVNEALLRQIHVENLPPPALLKDAVQRVEIERELQSCIDALKAEDLSPVSVSHLEPWMKLLVSSPLW
HKTRGLLLIDAEGGLLDSWNAGAHMTLSSHVVGPTRHLTQVLGQLLDGLTPDEITRLTGSGSTDKVVQLR
GLKSHLADYAQYHIEQLLDGVHALKARSSDPLVQLIQRDFSRLPDSVALELLDMTSEADKVRMTSEKRIP
LELAEHAREYQQQLRINRALEGFYRSSTDNPDTQAAGLGLLQYVPGWGGDRSIDLLKDTLEGDEIGSLAS
EKATALHRILVRTEEGFEPFNHLGESLGARNPRFFGSLLSVLPDDVRLTINLPLNAQEQQLRSLLGGIAS
ERRDRVMSILQMQPIKPGIKWPHRLPDGRIGYPLSGRLRGFFRRLGIGSSNHSPELAVKSLYPDFSADQV
ASFLDELRAEHTGSAGQLPHFVKQRLRGLRDELRNLQTTLDEWITETPFSLLRTSREVAARRIHGCWRRL
GNHSISLQGEFLGYSLDLDNLRVGVIPEITASFGHVAELKAWNMQLPHSHMDALLKNFTNLRSLNLGFNE
LQALPESIGRMTRLTELSLRNNPLGWTEASNAILQNLRRLEVLNLNYCPLGPQVRLADLNSLRMLFLRAT
GIETLPAWNWRRSDLIRLDVRDNRISELSLEELDGIERSLGSTRLHLLLSGNPLTAQAMASIRLFLEGRT
RPRLGVGQNRPALEAGPDSTPWLAGLDREQVEARDRLWQDLRACTGSTDFFQMLSDLTHSADFSNNHETL
VRRVWAMIDAASASTELRLQLFDVAAHPQTCGDGLALVFGDMEVRVRVFSIMSSTPQAAQPLELFKMTRS
LDRLDQVEKIALREIALRQHQGDRVDEAEVRLAYRVGLQARLDLPGQAQTMLFSNIAKVTDADLQDAHSE
IITRESTQAFFESLIAREFWMSYLEARYASDFDVVKRPFSERLSVLDELPANQQSDQQYLDRIALISSER
EQALNEFAIRLSMQIADAVNMAPQ</t>
  </si>
  <si>
    <t>MAPRAGVGTVFGFIAQLRDSWGAYQQALSKPTKGEQAGTLSNPQSTSFETDLKFEENRHGEVAQMHLNPN
VEAGAAQQKDSISYPPKLRNPFMKSRFSCCSSFLIMLSLTGCAVNMDTPKRDQPGENALYGSWHVAGVAV
SDSGVQALEDNDPSFMGRRLSFNHDQLAWKASAGSTEDVCKGPVFHKLPTISGAELEPQLHKLGIDKAVP
YGVECTSGSWGPLDKESPVFFLAQNGSLALSWYDGGMLKLVRD</t>
  </si>
  <si>
    <t>MIDTKSITHLTSKIALTTVEKSISATTINSSLKELDSAPAIDGATFSTLSSQLSSSAARAQARDSSLDLK
NLGALAKNISDKVAGNSYYANRKLHDAEIPDTDDPVLLERARQATSFSNGAGKNPFAGLSQDQLRLIIYD
EGGDFTINERNAAYSENYSQEQVWKRAICQRYTDEYNETGKSTQTLVMLLAHYNQLPPIEKAQYPANYAA
NITSGDSSALDIFNTLKSQSHTQEA</t>
  </si>
  <si>
    <t>MAKPTSPTSQQRQQQNDRSDALNSNRGTSGTNQANAHVHGNRGKQLNPNQR</t>
  </si>
  <si>
    <t>MSMTLPLINSITIRTATSQVTYSQTADSNVEASASSAKSVEVNLSSEGKAAASSSSRDADIEQSGLPASV
QKILKGIRELQRKIEETMDQLQKVLNDQSLDPEERRTKAAALQTVLSTLQAQMSNATADLSSLMNSLKSS
DSDKINAGMLVLAKM</t>
  </si>
  <si>
    <t>MPFVPVTELKDYIGKEPGCSDWLLIDQERINLFAEATGDHQFIHIDPVKAAQTPFGATIAHGFLSLSLIP
KLMEGIMVLPEGLKMAVNYGMDSVRFVQPVVVNSRVRLKVELTEVTEKKPGQWLLKATATLEIEGQAKPA
FVAEPLTLCFV</t>
  </si>
  <si>
    <t>MEGSILNIIGIPNQANSLQQTALIPGTKNGDPTEDAGLEKAITSEAKNTDEHVFYEYQKEPWLLESINEH
ITNRIDYVAHKKIVDVLELALINVTYDSFRKDLQETHPEIAGKKFGFTLNESASIKIIDYDNSLTENDKS
VLTHAINGFREFKEQIQQHAKTVMTLVDHDHETFGGRYKLDISNFQDVIDYGKIMSTSVQKMQDEWIQQV
QSNAEKRDFSYISVAV</t>
  </si>
  <si>
    <t>MRVISSGIEALIAARQLDEKIALKTTSTFADSSIRTNPQDSSVTISGEALLKQRVFGLTDPNRSAPLLGK
AECGTSMPEASFLTRDDRRLLGDIYEFARDQGADLSYVDDLAFGLASYREKDDGRIWARHNQGKTYDLEG
HKVSYSFTDKNAETAKRIINGDALKSTRLDQGFVRFITDKDFGALGHNHFEFMEKVISQFSTTGDKSQQL
GPDFAVYKSQKGDYIRTLSKEKYTLGEGDIRETTPAPPKTTKPKEITLESLRDDMRKSFMKAMGVENFSS
LFDVLFKNKR</t>
  </si>
  <si>
    <t>MDMSVKLNVSYPAVQPASQAPVSDKSVDKPADVKSVERVAAPEESKGSDLHKDDSQDEAKVKAAAEDIQK
FFHSVKRNLEFSIDEASGKVIVKVIASDSGEVVRQIPNAEILKLADSLSDANSLLFRARA</t>
  </si>
  <si>
    <t>MAKRDYYEVLGVERGSSEADLKKAYRRLAMKHHPDRNPDDKASEEMFKEANEAYEVLSDASKRAAYDQYG
HAGVDPSMGGGGGFGGGAGGANFSDIFGDVFSDFFGGGRGGGGGGRGGAQRGSDLRYTLELNLEEAVRGT
TVNIRVPTLVNCKPCDGSGAKKGSSPVTCPTCGGIGQVRMQQGFFSVQQTCPRCHGHGKIISDPCDSCHG
EGRVEESKTLSVKVPPGVDTGDRIRLSGEGEAGAQGGPTGDLYVVINVREHAIFQRDGKHLFCEVPISFT
DAALGGELEVPTLDGRVKLKIPEGTQTGKQFRLRGKGVAPVRGGGAGDLMCRVAVETPVNLSKRQRELLE
EFRTSLENDESHSPKASGWFEGVKRFFGDL</t>
  </si>
  <si>
    <t>MLDPSLAGIAPANPHVQLIEDHSPDWLLEAEPATHAALRKASAVAPQWLANARESSPEQGAALQRLYAEH
RENEQKVRPTLDRLSTLEDFARPLLTAAINERFGVDVDVDKTWLFHAGRATVDQSFISASKDPLAQASIA
LRAATQSLLKAALQNFEAWETANGAMDSDSGIKAAVFSAYEIIGTQMTGKSVPISPTGFAALCRELDLGG
KYQTHLESAFSTPATLGETADRIRDNFIQLESSSIRLQLQIATLKGLISQPLHDAVLDIVAGKRNVQLDN
LPVKCSVLRLWDVELTGIVVFGKDREVATQVEKIVVYIPDDPIAPLKEYDSAEAFLSSLRDRMFVDGYLN
FFQRFIPARHRSTLYGKLLERLHPKVKKGGFFEGQWLEQEADRNARLDLRETPLGGVLLDNLHDRKLAAL
RDDALFHGVPTASEDQKTFDERVQYFKDTAFNVLNIAAFVVPGLGEVMLAVTAAQLIHEVYDGAQSWAHG
ERQQAFAYLFDVVENIALMSALGAAVASGSGIPAVQVPEFVSSLQAVELPDGATRLWKPDLSPFAHDIVL
PKGLQPDELGLYHWQGKQWLPVDGQTYSVKPAATDGDYLIEHPTRTNSYQPALRHNGAGAWLHELDRPLE
MEGLTLFRRLGYSRDAFSDVTARRILRVSDTTESVMRRALHEQQPAPALLEDTARRFRLDQQIDRVIEQM
EAGDIHADASLQLDLLSQEPAWPGNRALVLVDGDGNTLGTFPPARQATPDNVLRIRADQPDALRQALEGL
SNNEIRTLLDEEFGAGQLGMSPRLTTLRTRLVASARRSRAWLFESRYRTLKIGDVDGTPTLQKAFGGLPP
MVAQELASHALPAERVQLVKDHRVPLRMAEEATVYLQKTRLARAYEGLYLTSVSSADSECLALHSLEALP
QWPAQVRLEVRNRYFSGALIDSIGPQDAPIRKVLISDGSRYEVRDADDQHLHGLDDLYASVLHALPDAQR
SQLGFPHAGQGQDLKRLVQENPLSRQKLAPLLKMQAIKPGSRSPMRLADGRLGYPLSGRGRIDWYTTDES
LLDKIRTLELEDAFPEDILNRLRHTGWDNRAIDDRLNTLLGEQLDLRASLIVWTDEVTTFLQMSQAHVDS
RERISEAIWSHWRLNNLPEIGRTFEPLRLQYVSLTDFPRHLPDFVYNRVTALHLENISIETRVRPGVEST
TPAEPNLPRQLTNTFELGHFLRRFPQAQSLNLVSEPSAGLDPETSTFINLPQQISSVLPQLTELGLINQG
IFLDQPQMSHFRDMPALRTLDLSGNRLVSLLPMDLGWLRLDRLVLERVGMYRWPSWLTDMIPSNIRELSV
AHNNLTELPGWILDNPPSLEHQTLIDLRGNSLSRHTAIQARINEAVSGRAFRFVMDTPLAVQAAVNMQLQ
QGAELVVALDQWTNASSSLAIPSEQTIAARRQIGLLLIDHWRTFSLGHIHTPLRLVDIALADFPRQLPDF
FCRQVRYLHLSRVTGTASDLDQLLRRMTDLNSLEMSGHVIPLTRLPEALLELRALRSLCLNDQGLLLEQQ
HIDFFSRIPTLERLELDGNRIGAITDLSSLNYTALNWLSLNNVGLSEWPTWIDEMIPSPLKTLLLEGNLI
TDLPENILANPASQHSHTEISLLNNPLSEATMRSAQMSERYGRAFTFDMDLPPELSGMDWTESRDSDGSI
SDYMPSDESRSSTPEPVTVEPWLEESHPMSAERLQIWEQLEAGEHTRNLLELIDSLRLSADYRNMASRSA
LRERVWTVLATANQDPQLCMTLNAIAEEPLRLFHDNATCSDGIVLEFNQMEVLIFTRQSLQNVVTEQRGA
TLYQLAVRLYRLSELDAAAREQAGDRDEAEVRLAYRVHWASALNLPVPPEHMLFEVHARIRPGELDTALL
RVRTGEQGEPFLSFAAQQDFWVSYLREIHAGRFEALERVYRTDLTRLTDEFERRNISLDNPEYENRIQEF
EARFKQQQATLIRELTNAEGLEHP</t>
  </si>
  <si>
    <t>MKLPNRFITGLGILMISASSLLQAAPPDQRGEGPDSNRGGQQQGPQNGGHNERGNERGNERGPGNDKSNG
PGKQAHQDNRGGNRPPQDFGPVRETFQQHRDVIGRGQPLPPGVHIAKGQPLPRGYGKRLDSRSLQYLPRY
DGYEWRRLGTDVVLIAVGSGIVYAILDGVLN</t>
  </si>
  <si>
    <t>MALTVNTNVASLNVQKNLGRASDALSTSMTRLSSGLKINSAKDDAAGLQIATKITSQIRGQTMAIKNAND
GMSLAQTAEGALQESTNILQRMRELAVQSRNDSNSATDREALNKEFTAMSSELTRIAQSTNLNGKNLLDG
SASTMTFQVGSNSGASNQISLTLSASFDANTLGVGSAISITGADSATSEAAFSAAVAAIDSALQTINSTR
ADLGAAQNRLTSTISNLQNINENASAALGRVQDTDFAAETAQLTKQQTLQQASTSVLAQANQLPSAVLKL
LQ</t>
  </si>
  <si>
    <t>MSWTKPAYTDLRIGFEVTMYFASR</t>
  </si>
  <si>
    <t>MQAMRNWARYAPVVGLVGILGSVQEALAGDYEGSPQVAEFVGELTRDYGFAGEQLMGLFREVERKQAILD
AISRPAERVKQWKEYRPMFITDTRIARGVDFWRQHEAALARAEQEYGVPAQIIVSIIGVETFFGRNTGNY
RVIDALSTLGFDYPPRAPFFRKELREFLLLAREQQVDPLTLKGSYAGAMGLPQFMPSSFRAYAVDFDGDG
HINIWTDPDDAIGSVASYFKRHGWVAGQQVVSRATARGDRVDEGLSPALDPVMSVGELRQLGWASHDALR
DDMPVTAFRLEGDNGPEYWLGLNNFYAITRYNRSVMYAMAVYQLSESLVQARGVK</t>
  </si>
  <si>
    <t>MQRHKKFFQKSAGKCYFHYSSDRSAILLESSTTRQVSLRVHRLVIPALPNEFCLVCLPLGAKEVLD</t>
  </si>
  <si>
    <t>MGVWCDIWLHGHQYFQQKKRQHPYIRCYKSAIGSSDVATEVMATITLNWRRLTRSIKGGCSGNGSLSGSA
GL</t>
  </si>
  <si>
    <t>VNDWLIPDWPAPAQIKSCVTTRSGGASLAPFDSFNLGDHVDDSPSAVASNRLRLTTHLNVQPAWLCQVHG
VDVAHADPSRVVEADASWTSSPGVACTIMTADCLPALFCRRDGTRVAAAHAGWRGLAAGVLEATADSLHS
KPEDIMAWLGPAIGQPSFEVGPEVREAFIGSHPQTAQAFVASSNPDRFMADIYKLARLRLAAHGITAVYG
GGLDTFTDSRFYSYRRAARTGRFASLIWIDHA</t>
  </si>
  <si>
    <t>MSSNEMDSAEQRPKGQAGNSSARDKHAADENCSSSGDVAVNDSAPVVEKTKSQFFEDDGREALTDVRINA
PDYKVEGDQKTFYRKLLTRVSAKNITFKNVSFFQTIFDACYFNHCVFDSCTFIGCKFVGCNFNQTSFPGS
NFDYAIFERTQVDDDIFKAAPERSNIKLKFARTLRMNYQQVGDAKAVNRAIVLELEATDVFLKESWSSDS
SYYREKYAGFARIAQLLKWADFKVLDFIWGNGESIAKLLRSIILVILVVGFVNMYYMKEPRLFAEFLHSL
YTAPAMFLGVMPLPAEVPSLLSSGIAALRLVGFAFLTAILVKRFGRR</t>
  </si>
  <si>
    <t>MTTLMVQGTTSDAGKSTLVTALCRWLTRQGVKVVPFKPQNMALNSAVTADGGEIGRAQAVQAQACFLAPH
TDMNPVLLKPNSDTGAQVIIHGRAVTTMNAVAYHGYKEIAMQAVLESHRRLSESYPVIMVEGAGSPAEIN
LRANDIANMGFAEAVDCPVLLIADINRGGVFAHLVGTLELLSPSEQARVKGFIINRFRGDIALLQPGLDW
LEARTGKPVVGVLPYVMDLHLEAEDGLDQRQTDKVEQVLNVVVPVLPRISNHTDFDPLRLHPQVNLQFIG
PGQPIPPADLIILPGSKSVRSDLNYLRANGWETAIDRHLRYGGKLMGICGGLQMLGEHLHDPLGLEGAAG
SSAGLGLLAMSTVLETEKQLRNVRGRLTLEDAEVSGYEIHAGVTTGAALEQAAVQLDDGRCDGAQSADGQ
ILGTYLHGLFESPAACSALLRWAGLENVQSVDYHALRERDIERLADLVEKHLDGTLLRELCGLEAT</t>
  </si>
  <si>
    <t>MKTSQPDFARFINSLGAQLGTSLTLQNGVCALYDGQNNEAAIIELPEHSEMVIFHCRIGRCPERAPDLLR
LLSLNFDVARLHGCWFAVDQGDVRLCAQRELASLDEPAFCDVTRGFISQAREARAFLQA</t>
  </si>
  <si>
    <t>MTGTTPGSNNQDKSNQGKNDPGFDEESPKTQDPQIDPTEPATTPATEKGSKDDYPPYTPDK</t>
  </si>
  <si>
    <t>MKSVALFPLILALSGCAGLDQAMSVTNGVIDQTGDVLSGDFRGLTDAKETTLTEIWGDWQTNEVTAKEKW
DARTLIIPGVVQRITKTGTIVGQNQIAVIFSDPRNPKCTGQGLTRDDLLVNKKKISAFKKGDKILMKGVL
GTSESKWTDNDSCWLSFDKAEFTLQK</t>
  </si>
  <si>
    <t>MDFKDYYKILDVEPAADDKAIKTAYRKLARKYHPDVSKEAGAEDKFKEASEAYEVLSSPEKRAEYDELRK
YGRQGRPFQTPPGWQSRAGAGAGGFEETADFSEFFSSIFGGRPQQGGRTRNPGRKGQDVEMELAVFLEET
LSGESKQVSFKVPQHSPNGQRMGDITKTLNVKIPAGVVDGERIRLKGQGAPGIGGGANGDLYLIIRLAPH
PMFEVEGHDLVITVPLAPWEAALGTKVAVPTLTSRLNLTIRPDSQNGQRLRIKGNGLMNKSGERGDLYAQ
LKIVMPKQTDEAARALWQKLADSAAFDPRAQWKG</t>
  </si>
  <si>
    <t>MRPLPFVLKSCFMQCAAAMLLTLAGPQYLPAADLPEGFAKGVTGGGSAADVHPSTLDDLRSALCASHDAH
GACTDQTPRVIVLDHLFDFRGSVVANGSAETTAPGCVVKPCAQGGEQLALNGANDFCQSRPAVMVTYDNA
GLKPLKVGSNKTLIGAGTKAGIAGTGLFIGDGAHNVIVRNLTLSDINPSVVWGGDALTLNKADGVWIDHN
TFARIGRQMIVTGWGTASHVTISSNEFDGRTPYSSTCDGHHYWVWLFLGSQDTLTLSRNYLHDTSGRAPH
SGGMKNAQIRAQLVNNVFQRMTYQGAIMSRTSSSQLLVEGNDFENVAHPLFNDTDQPGTAFALFEPVSAA
ANSTCMSVIGRLCIANQQRASGEDYRPQDASALQAFRDYRQYLVVPVSAQEARARVPGEAGAGKVGVGLR
P</t>
  </si>
  <si>
    <t>MPTALPYFFSDSLRSRFAQDIQDAIGSSRISSDDGKWLQRLLAASIEPGTDAGLPRVDRLIMGDNSPDDA
ELAGAWLISDPVASATSVFLSTLAFGIERFESRSSLLTALQGRFSNVSDISTVEAERVDGSLFDARMLAV
MRQQAGHLQSLSIQLQALPDLRAAAGKALQNVLAQRGLAEGIDVFSQIVQLLDINPERDPGVSSVMGTQY
LVDAAVQAYSLEALPAGLKRQFLDAEGQAFSQAQAALFEQALADSVCAVPAVYEQLLADYWMAERLDGRT
VRDFTGQALAECFRQHLLASRAHGTMTEAEYRCLLTLLPACSGAIDPQSIRVRRLSVAVAADEPVKQVGV
FLIDFPAEDLSSTFLYSSLPGFLRFGDSAQAIAHVVSGSSHAGLLFYSSLNDHPAVRMQGQVELHPNALT
AAFFSEFVDSVIALQKRNLRYVLGLSAIHSEKNPVRVDDALDIRRLLDGRLSSLHDSGRWRPEPLAFDLA
WGATAQVGSGQTSGLISEPSYNWIGKLKKLDALLERVDALHSGVDGCMRHALNRYLAVIGGPPLDARTLW
VLPDAEDAVPVRLLSLALDRVCGYTQAALSDSVVVAGLITPILDRPVQRLPLALLEQMLVCVQEDFSRRF
EEQIGEFYSRTIRRLDTRMHPGVMSMLVREYLLRLELLVEKRIATLPESMIQSVQQLLDRPLPSLRAALG
DARVDAFSIAVQYDSASPAIKVSNAFVVYDRLARSEPVLWVLSKGLIRFENLQALEQYVALLLKGTELAS
HVSGVLAEPDRQALLGHRARAGSLDLKVTLHCIEGHFIEALQLDEIERQRRTAAYVYQDAVSWRVPSELF
NNLLGAVEREDRNRKALSYLGVAIQFIIYKAIVPTWVSGASRADQITLVAALQRFYVTCVGQKDFLFDIP
SLYDYSCEQLKNRFNTDFVEPRPDPENIRITLEHYVPAPVTPGQTPQSIPAATQAVSENLVEYAINRFLS
RQDGVIALSSRDNQPLNPALTPAYIRELVTSLDIATGFRSMLDSALATTTSSYLERRKLFVEQVPSLDIL
RAFALRLKNELSEQAYRVVENVLNMPDAIARLPVNGCKMVFSPLKLLAAKEGWEPNVVLNTYLMGPSDSQ
PGVWVLYAPLHEEFVFKEYPDQAALLHDIHHSPGLQAYMLDRVDPDVRKIYDHGGFVEPHLPFSVESSFD
SPFETPAPVTVQIDPYEGNCLLLMFKGALDILKLQVQQHSVTNAEHRRSAAQYLFTLGAEQIMALMPGRV
GALIGIIQGQSLLNMSVISAGDQHWGKALSEFMAALGVMITSGDPSAAPAREGDEPGPGSEGIGSTDPLI
QLEDIADLPEFSWGNSSMTQQIRDRLREFEVHDTALYTLQRDELLSVYRDPATGKNYAAINGKIYELQND
EDGWFIIAGTKVGPSVILDVDQQWKIDIQGGLRGGGGALTRMDGSLVDDLVEEIMVVNARGMSEIRHAYR
EMAQSIEDAHAQAQRYLETSLANLTRELPEGGLDPRTEKIIGDFFGQKVPDKQLYDITKRAVADIYQALM
DPSLSPIDSPRFVVGVNRLGNESSSAFIFEADPSRRVFLTEQFFRLPSYRFKIRVMRSGEFKFGPHYRAA
ILIHELSHLVLKTDDIAYVDSQAPFVDLLEDAPTYRLRIRNELIAQQQKTLSYQTDRDKLFKQLDDDDAW
RDLRRKDGNGKQSILRICGKKTLEEARDVFYENVRKRADVMLKNADSVALLVTLLGRERFVRR</t>
  </si>
  <si>
    <t>MADYLRFGNKYGFTADVPQEAGKFTAMRCKQQSRISAALSF</t>
  </si>
  <si>
    <t>VRFAVLGSGSRGNGTLVASNDTYVLVDCGFSLRETERRLARLGVAASQLSAILVTHEHADHVHGVGLLSR
RYNVPVYLSSGTLRGMRKPVEVAGLLAGGESLQIGALDIDVVSVAHDALEPTQFVFSDGSRRFGLLTDLG
SYCSNVLQRYQGLDALMIEANHCRDMLARGQYPVFLKQRVGCETGHLNNHQAASLVSELGWQDLQHLVLA
HLSSKNNLPHLARQCFVDTLGCDPDWLQLADQDSGLDWRHIA</t>
  </si>
  <si>
    <t>LHDPVKSQKILTEQLLIEIYQMESGLTIIKSTNSLAHHSIDRIPSDVLDLFERCYDAIKLETSAKTGHLL
KLLAAFFHVTGFQVTYFGLSKHSFKTAGKGFMRAVLDGAVSPMSRTTRMDYLRTFVKLMDRARDEVPLLP
SFAVTDADSAEAHAAWETMKRNLDTKALRYWHGWEVQGRKGKVSYLPIPGIWRSYGEEFAELIYEKYRQN
AAKQLAPSHADFNLFLEYLSQNSERWPVTTFQHPIEIKKLFLDFMGNNFIQAVENGTDIYVRTKSYSKFI
FTIEQVFLESGVWARPFAGQLPRPITKSLPGSHTNLKKTKDGTVVKNKLITEIPLHITDSQAIDLLFRQI
RADNNLVLDWARSRLAIVHMKNMECIALAEQGKIITGGNYNPKDIAEIGIENLCATYQHKGMKYLKSIKK
EVFRKRPTSALLLRIGVPTVDTFFAFQMLLTHAHPCVTESFFTHFELYNKRGNLSGFLKTNSGYQLVGYK
DRKGGALSEQKIDLTAEQADWVKLIISVTTPFRDELKAAGDDAWRYLFLHSGGRINTPSRAEAIKLNAKT
IKFQQTMISEFMSVGNLTEDKAKQFIVRLSVTAFRASAGVEVYLNTHSVEEMARALGHSRYSSSLLSSYL
PEAILAFFQTRWIRIFQRGIICRAMKDSPRLLEAARFIDMEELHEFLKNHALRDIPEHLQNPDYLKLPKP
FLTTAKDSGNADRVIVSIDAGVLTALLSLKAAVAGAKPNASVCGQAIYWSNFSDAVVRDIEESFNSDLQD
HLDVARQYANAAHMENLIYATAS</t>
  </si>
  <si>
    <t>MKKILISFAVTTSLMGISAVSQAMENCPAVAKIEKVSPGVYRANGNDGEWTGILQGAVAKEMPVQSFEMA
LATQENPVGPQRIQYCTYNIAGRDTVDMRFTATSGQHITVKTEGSAWKKEEGPLGLIYNVCEKTSPENCT
FTILK</t>
  </si>
  <si>
    <t>MSLSPTLQKLTNILGPTKNAKPVTEAIQWQEGMDITLHVSGDSLTLLAKIIELRTDPKDDILLRKLLTHT
FPGLRLRRGALTINPDESALVFSYEHDFHLLDKARFESLLANFAETAQELRDTATHFRFN</t>
  </si>
  <si>
    <t>MSQPKQIDSPLYMLLRQDDVEGFNQEKPRTGTIDMTGGDFRGLDLRALDTTGIDFTDAYFRSADLRGLDL
RHIPMEGASIAHAQISGVFFPAELSADEILMSVNFGTRLRYRSH</t>
  </si>
  <si>
    <t>MTSPSIIATGYRRKAVENHAPNPTRVLDFSRCKATRKGPVFLIGSGSSAKDFPIGEFSEVPMITMNGAFS
MFSGTGIKPFFYVCSDRDFPNQQPELFAAALRGSENVGLWEDQFQSGLPEPAGRAYALKKSPRSSTVAAL
CSREEALVRKLSLWSSRSRDIGFSKNLELGFFDARTVMYLALQLSYHLGFEKVFLVGFDLNQSAGRFYES
PTDKCSPCGLDQHYESRILPSLELMAKHVVSADFEVFNLSENSRVPHEVIPRLSIDETRHIVRAARNHTV
QDAVIGH</t>
  </si>
  <si>
    <t>MQTDVLKPEPLEPEVLVVTLNARLQPVHRGELFEDPLDEVLRNHGLGEVCGGGTGTTEEGEVAYCDIEVL
LSNPTPENIELLIGVFNSMGTPKGSALRRNRDEGVTRFGNLEGLGLYLNGTDLADEVYEQCEPTFVHNEI
TRLIEGNGEIYSYWQGPSDTALYLYGPSFEVMKEKISAFLNTYPLCQKCRVEQIA</t>
  </si>
  <si>
    <t>MKNLIYGLFLFGAMANAAEPAATPDLTAEQTASQLRTLFFDASREGNNPMLDTFIEAHYDLNVRDEQGYT
GLILAAYHGHQDSVTRLIDAGADPCAKDNRGNTALMGAIFKGELSIAKQLVKADCGPDLTNNAGQTAAMY
AALFKRTEVLKALTDKGADLSIRDSMGNDVQGLSKGEFQALPNR</t>
  </si>
  <si>
    <t>MRASKIDAYFRPSLILYHLAKDVHRYGELKRAIRGMSDNVLIQHKNTL</t>
  </si>
  <si>
    <t>MDVPDEPPQDPITAYLLNTFRNVCRGRRYISGMGGVFPMPLSAREITDWIESHPSPIHREEIDLVLFELD
RLFMDQGDEEEED</t>
  </si>
  <si>
    <t>MKILAIRLKNLASLAGPFEIDFTAEPLASAGLFAITGPTGAGKSTLLDALCLALFGAIPRLSNIGQSKVP
DIDGDITTSDPRTLLRRGTGSGYAEVDFIGIDQRRYRARWENNRARDNATKKLQASRQTLTDLDSEQILS
NHSKREFEQLIESRLGLNFEQFTRAVMLAQSEFSAFLKADDKERSELLEKLTNTAIYSQLGRRAYSKSKE
AEEALKALTTQASNIVPLGPEQLVELEQRFSDAQQHLKTHQAQQRQLELKQQWLIELHRLGDEQLAAQEA
LNSAQQTWDQQSGERQTLGQLERLGPQRHRFARRTTLNAQLDPLAEQIRQHQAQHTSLQGQQQQLETHRA
QAHTSLLDAQQQHGSAKPLLQQAFDAQNTLNHLAQELTKACDLHQHTGQLCAEGQASLQTLLDQQQQVAQ
RLERIAEQLQRSSELAPLAQAWNAWRDRLKSLTLIANRLKHGHSELPALQQRAGVADQQLDEQRSALELL
YREADCEVEAVTEQVQILGSLLQDNRKQQRAFEELTRLWASQQDVDRQLADLTRQQQSAQQQREQLNSEG
LRVRDELAVAEQTLTVTRQLLERQRLARSASVEELRVQLQDDQPCPVCGSVEHPWHQPEALLESLTRHDD
DEQASAQKAVDLLTEQRNQLREQVGGVIARQKELLRQHEQLLERHQALAPDLEAHPLAAQLLDRDADKRD
GWLSQQLSQLNEVIARDEQRQQALLTLQKDAARLQQQLQAATDASQTAARHVAEQLKQLDADQQRLEEEL
TAFTPLVSPQVLEGLRSDASATVMQLEQQITQRLDQLEQQAEEQQEQRERQQKLEKQQIEQQARLQRQSE
LALEVTRLDAQQQASQQALTGLLGEHATAEQWQQALENAIEQARQTESSAAEALQQIHSQLIQLAGELKS
GQQQQHAIQQELAELDVQISEWRSQHPELDDAALDTLLTYDDAHVDQLRQQLQATEKNLEQAKVLLQERD
QRLQQHQAQHSDLNDDQQLTADLQTAQEQLAQSEQQCADLRAELSEDQRRRNANSELQTRIADANSEYLR
WARLASLIGSAEGDKFRKIAQAYNLDLLVHHANAQLKQLVRRYRLKRGGSMLGLLVMDTEMGDELRSVHS
LSGGETFLVSLALALGLASMASSTLRIESLFIDEGFGSLDPESLQLAMDALDGLQAQGRKVGVISHVQEM
HERIPVQIRVRRQGNGLSTIEVGN</t>
  </si>
  <si>
    <t>MFLLDTNVVSELRKRNADANVLRWSRTQMASSLFISSITILELETGILRVERRDPTQGAALRMWLDHHVL
KAFAGRILPIDTQVAKRCAQLHVPDPRSECDALIAATALVHGMTVVTRNTADFKSSGAALLNPWISQLNE
ETAYYSSASR</t>
  </si>
  <si>
    <t>MDDEFVANQNAGNPFGDDQDSDAAFWERVSEDFSVSDYFRLNPINLQSPAALAARDVAQECQSKWGIEID
PDDTLITTLYIEDPKLYPAPHRANVAHSMTLTEALLRNWQQKGNGDWFDHLGHLQPHHEGGLDCQVVDEK
LPPYDCVAYEAVYRKSDPQHYDSTTQLRLTAEAFKQYIWDHNLQAGYLAYLKQFWQAHADDYNLMLKAGL
FRAAWLQAEENTLKAEHKDMVLEALGLPADQGWKQLSFDAFVAAPISTRVTISELQVHGYSAVDIMVIRS
ADSPTVLLYIPGNSSPIHTFANADALKEWVALMCKDPGKRRSFEAHFSATDDVDGFFYSGVATALKGFAV
YPKLLDAATGAWNPRKLVQFGEPLQPWPFSHFKDRIKAKSETDALQKIRNHDDYWKEEVSGGLSECVSVL
GGVAIVFPELIPVIAGLSLALVGLGVDAAVNGRTLDERQAGLGRIAFGVLNALPILAEEGAAVEAGAEIG
LIDEAGDGYEVSGTTAPIDPAVEVEPIPVFREEPPALRSLDAKMRRLLRALEVTQDLPGLASGEVAGVYP
LEGKSYIELHDRAFRVEWVPQERQYRIRSASDPRVWGPYVKTIDTGYWDLDLKLGLRGGESFDGSQLPPA
SEAESAMLPVVPDEPAVEIQRWGPKVQVELPLDQIMIEEVQSQAKGTVVEKYFIQIGGIRKNVYYDADIP
CWRTDPSSNGLVWLDRNGVWNSGSENAFRKEEAKLPQSRRFEIYSFPRVPRLPADAEPISRVIHHIWLGE
RMPGDNLLEKMLDNMRTSPDLRFELHIDINHPTAHQQLLDYFSAHPQMQISMLKEEAFFPKFLSGENGEA
FNYFMHSDNRNYAAASDILRYRLINEYGGIYLDCDDTLDVPFAGIPLKAGPNDVLLGRRLDAQQLSYTGP
GNSHFASHPDNPVLKRILKEINTRFQNEKQTNKAFFSTRRPFIDHSSEALRSASRDRMTPYMTRISDLTG
PKLMSDVLRKLRPDYFDLLERSYLPVDEVLSVLYIEHLNEAVDFYFPFKGRAKISPGSENGW</t>
  </si>
  <si>
    <t>MLKAAPMGKLARSNEQKALGPDRFSPSTVAVREHRARERADRMIDQLVERFTEKNYFPDDGESALFALLV
QLPEWPAELMISVQNENGEDLALYLKGNDQSVVENTVVLMHDSDDAYVAPDGVSISDDEPLLNLVFSQLP
VSSRLGMGGNFPGNNSTAGRIVTLREQIAGLAREQRPLLFAALLADEGTCKSLLNVRLPNPFLPLWDRRD
IEISPVLGWLGALNPQVPVSRLGELLERVPLTEEQQIDFLKNDVLPDKFVEAMEISLDEWTRSTAIDGLS
RTRIFNQYTDELARTGARALLAASEQNLVIVDPGMSKYEPAGPDETSIVLLHDGAGNYSAQDISNGEITE
FKDGTDSFYLAISSQLKAEDRLSLGMQFEQDVAGFRKALTQRAIEENRGWFDPEKPTGIEKEFLPEWFAS
ASDDDKYAWKIAVQDYSQAVLEAQAPDLLEPSRYGEPDQLRNYAREKLQERILLDHGVEVNPDEISILTV
SIEIDPGFILDLDYEFAGPSEVEANYETQQRSLTDLSLENIAVTDLNFLWTSRALDAQGQLIGFLKAGYL
FSLIRDLNIGENYPRFLRNVLSTSSTGAWHRQRYARVMHTQMRLDGIEAKMAGDFLGDGSLPPELANRGH
KWLTAVLDHPVDDDDRATVEGHRIQVSQLSINGVPLSGVLAIGVEARSSVGTLVMFTPQAPDGKCFREMS
SMTEFQQLLLEPALLDYLVGRAALPYQADVRRALTADRDALFIDLLPRSENFLEAVYDSEVERVISAVDE
QTNSNWETNWRSAWEITQAVGDIILTFVPFKVQLPIAALRSFYAIWQGIGKVASEQGSAPLYFAQAALLL
ADGLTLPKGRRVKPYSPAAVGRSVLNPKTAVSKTPGGLTARGDGIYRGIHEKVQEGVPSRFYAIQQEKAY
AVRYDADSAVWRVIDSRRPDAYYQLPIQLDGQGVWVHAPVGLRGGGKHTVPKLPREEAQVNKARPSGYKI
FMGEFFTSSKFTKAQGKIQEDIEGGLKSAVNRAVAKYVEDGAGSLHAWKHNGKFNIPRDVQMFTLDLTTV
GNSTGRGDWRLILQQGKGLLKPWNILNHKDLK</t>
  </si>
  <si>
    <t>MPIITKNTDTTCQTPPLLSIICPAYNQEAFVAQALDGFLSQQTRFNYEILINDDASTDGTARIIAQYAER
HPTIIRAFYQQVNQYSQGLPCVPDLFAEARGRYIAYCEADDYWTDPRKLQLQVDFLESHPDYVITYHDAV
AFDENGEYGVQLQGHLRADATALELQQARRLSTLTTCFRNVFSTMPPELNIRVAPLNDMCWWSLLGAHGK
GKFMADIKPAAYRLHAGGVFSMRSDKRKLHMNLQTCSSLANYYNLQGNQALYEYFLMQTVCLSLAALTPS
HKLQTLWQVASNVVVNLGRRLLPTTGKAHVQ</t>
  </si>
  <si>
    <t>MQLTASKGTLTNEERSAIAEIEATTNVLRLVTRLTGMRFASIAKFTDEDWIACSVYDPTDFGIDEGEVFA
LETTLCGEFCINPQALFIPQISKSGRYANFPVVKRFAIESYAGVPIFLPDGRLYGAMCALDSRVTLFDDP
ELAETLTLFARLIGCIFFANMSEAD</t>
  </si>
  <si>
    <t>MKKTFLITALAAALSIGLAHAGEKLVVGATPVPHAEILELIKPTLAKEGVDLEIKVFTDYVQPNVQLNEK
RLDANYFQTKPYLDGFNKGKGANLVTGVGVHVEPFGGYSNKYKKLADLPEGATIAIPNEGSNAGRALLLL
QKGGLITLKDPTNALATPKDIATNPKKLKFRELESAVLPRALSQVDLALINTNYALEAKLNPKKDALIIE
GADSPYVNFLVTREDNAHTDAIEKLSKALTSQQVKDFINKKYDGAVLPAF</t>
  </si>
  <si>
    <t>MHTLADLRAGKLAGIKRLDLSCGLSEFPAEIFELADTLEVLNLSGNSLTSLPDDLCRLTHLRVLFASDNP
FTHLPESIGRCQQLRIVGFKANRIEQVSAAALPPRLRWLILTDNRIEYLPDELGRRPDLQKLMLAGNRLR
SLPSTLADCHRLELLRIAANRLTELPAWLLSLPALAWLAYADNPLCAEHLAEPIRPIAWQQLRIGQRLGE
GASGIIQQAVWRNEGEERAVAVKLYKGSITSDGSPLNEMAACIAAGHHQHLIEVLGQISGHPDRQNGLVM
ELIAPDFTNLAGAPSLESCSRDVYASDTRFSLPVLLRLATGIAAVTAHLHANGITHGDLYGHNILWQADG
DCLLGDFGAASFHPSADAGQALERIEARAFGLLLGELLERCDAAPQDQDVIDGLQALQTLCVQPDSQQRP
SLAEVHLHLQAWSA</t>
  </si>
  <si>
    <t>MTDSAISQSKTMTEDEAAEFAEQVFDVARQGNVVMLERLLEKGLPADLRNHKGDTLLMLASYHGHQDAVR
VLLNHKADPEIRNDNGQSPIAGAAFKGDMAVVKLLVEAGANVEGAAADGRTALMMAAMFNRNEIVDYLIG
QGADPHACDAKGITALGAAQAMGATVTAEQLTRLGVQAARA</t>
  </si>
  <si>
    <t>MSADQFSTSFAQQRLWFLEQYEPGTGLYNIPAACRINGVLRLDILERSLNAIIERHEALRTSFSVDKDLP
VQVIMREAPVLIRPVKLAALLERNLTLQQFMDDEAASPFDLTQAPLIRATAIEVRADEHVLLLTLHHIVA
DGWSMSVLLDELSRLYNAELNGVAADLQALEIHYADYAVWQREWLQEEVVQPQLDYWETQLKDAPSVLEL
PTDRPRPARLDYAGNRVHFTLPAELGAQLQELSQRHHVTLFTTLICAFNTLLLRLSNQPDICIGYPVANR
GRAEIQPLIGFFVNTLVLRSQMSTQQTFAAYLQQTQSTLLDSDLNQDIPFERLVEALRPARELNHSPLFQ
VLFSFFNQDLAGGLTLSGTTSGTLEQNCRFSKFDLSLEMNTRQNTLGGFFEYRTALYDQATIERMSGYYR
VLLESIVVDTTARIGDLEILPLQERLSRLATAPTPAHTLSADQCVHDLVLTQARATPDATAILCAGQEVS
YRQLEQQATAIADRLIALGAGPETCVAICLDRSVTMVAALLGTWMAGAHYVPMDPGYPHARLLHMLQDSK
ARILLSERPHVQAFSAAAVQIVLLDEVQSNPRPSDIRHPVAALNTAYVIYTSGSTGLPKGVQVPHRAVVN
FLLSMTNQPGINAGDRLLAVTSISFDISVLELFLPLISGASLVLADSEAAADGQALIKLAMHQDVTFIQA
TPSNYWLMLEAGWPSTLKLKVLCGGEALPPVLAQKLLQRSDSVWNMYGPTETTIWSAISRVTGSASTLGR
PIANTVLRVLDENARLCATGSPGELHIGGEGVARGYLDRADLTAQKFVPDPYASGSGARIYKTGDLVRWL
PNGEIEFLGRIDHQVKVRGFRIELGEIETRLVSFPSVRQGAVIVREDQPGDQQIVAYLLVGEQYAAEPEQ
LRHHLAQTLPGYMIPNHFVVLEQFPLTPNGKLDRKRLPAPNTTPPGANRVLPGTPMEKAVADIWQHVLNL
EGVGITDNFFELGGHSILATQVVSRLRNTLQIELSVRTLFEAPTIAQLIASLGSPTVRQAQSIIPRSPSQ
HRQPLSYAQERLYFLDQFEPASAAYTIALALELNGPLEASLLHRCLNELIRRHEPLRTTFVLDADGKPQA
QVHPEALSQLVYRDLRHHSTPYLLAQTQANAEAQHLFSLEKGPLFRASLLQTGEQQHILLLTLHHIVSDG
WSVAVLAREVMALYQAFAQGQPSPLAPLDIQYGDYAAWQREWQAPIEFASKTDYWSCHLAQAPTTLELPT
DRPRPAIQTYRGRVISRSLGKTLSARIDALSQAQEGTPFMTLLALFNVLLNRYSGQQDIVIGTPIANRTR
PEIEPLIGLFVNTLAMRIRLEGNPTFSELLGQVRDTTLNAYAHQELPFEKVVESLAIPRDMSRSPLFQVL
FVLQNTALEAMNLPGLEIGNFALESTTAKFDLTLELTPSSEGYQMRWEYNSDLFDADTIERMTRHFETLA
RSAISDPSQPAQRLSMITAQEKQHILHEWNATQQVYRPLAVHQLFTEMSEPCADLPAVMFGTASMSYRQL
EARSNQFAHYLQRSGVLPGTLVGICLERSMHVPVAILAVLKAGAVCVPMDPSYPTERLRFMAQDARADLI
ITLTTLRPRVEGCSHTIICMDQCADAWHEPSSNPARPQNLLDLCYVIYTSGSTGLPKGAALTHEMLTNLV
QWQLTESRLSRGDNTLQFSPLSFDVSFDEFFSTWASGGTLVMVSEDTRRDPVLLLELIQRQNIARLFIPF
VALQGIADAARDVDKLACLKEVVCGGEQLQVTQEVVDLFQKLPDALLHNQYGPTESHFVTGYRLSGDATQ
WPALPPIGKPLFNSQMYVLDASLEPVPVGVRGDLYIAGVHLARCYWERPDITAERFVPNPHSLSPGARMY
KTGDVARYLPDGNIEYLGRSDHQVKIRGFRIELAEVEQALMAQETVASAAAMVREDRPGLKKLVGYLVAK
SDCTLNIVDIKEHLRRTLPDYMVPTTFVILPTLPLTPSGKVDKRSLPQPENDNHENQYVAPRSDAERQLA
AIWASVLNLSQVGITDDFFELGGHSLLATQVVSRIRKQLNVDMALRTLFEAPTIEQLLPRLSTSPVVTLS
AITATNTGSGMKVASYAQERLFFLNRLDRSSTAYNIALALELNGPLKKPVLQQCLDELIRRHEPLRTTFA
LQEDGQVVSLVHPPQLDTLISLDLRHTAQPLSVAEKQVRDHASQLFSLETGPLLRVLLLQVADEHHILLF
TVHHIIADGWSIAVLTREIMALYQAFSTDQASPLPPLEIQYSDYAFWQRSLQAPSVFAAQVGYWRQQLDQ
APARLELPTDRPRPAIQTYRGQAVTHTWPPTLSKKIDTLSQSLGVTPFMTLLTLFSLLLSRHSGQRDIVV
GTPIANRTRTEVEPLIGLFVNTLALRTRIEGNPTFRQLLQQVRNTTLGAYAHQDLPFEKVVEALDTPRNM
SHSPLFQVMFVLQNTAPEPLKIPDVEVRIFDIGTTTAKFDLSLELTPTVQGYQVRWEYNCDLFDATTIER
LAAQFQTLAESAVLDAQKTVASLDLLSASEKNRMLEQWNATKVSHRPVAALHHLFEQQVEQTPDAIAVSF
EGQHLSYGALNEAANQLAHYLISRGTRADDLIAICMERSVEMVVSLLGVLKAGGAYVPIDPHYPEERIAY
MLADAAPILTMTQRSLLKLTALQRTDSLCLDEHATSLAHLPKTNPQRLIDPACLAYCIYTSGSTGAPKGS
LNSHEAIINRILWMQDTYLLDATDRVLQKTPFSFDVSVWEFFWPLSVGARMLLAKPEGHKDPRYLETLIE
REGVTTAHFVPSMLSAYMALTQASHTRALRRVFSSGEALSTSVQNEFFKRYPATQLHNLYGPTEAAIDVT
HWHCQAGDVGHAVPIGRPVANTRTYILDETLQPVPIGVTGNLYLAGVQLSRGYLKRVDLTAERFIPDPHG
TPGSRMYMTGDTARYRAHGEIEYLGRNDQQIKLRGFRIELGEIEMQLCAHPQVSQAVVSVNTSDADNPTL
TAYLVCNADTQPSVDELRECLARTLPDYMADVCFQFLDHLPLTSNGKVDRRALPQPVSAVRDQAIQLLAP
RTALEKSVAAVWKNTLNLEFISLNDNFFHEGGHSLLAMKMIDQVNRELGLAARVRDIFESATLGAFIEKI
SQGIGERGSNRIRLKQGTRRHLFLVHAVGGVVSPYIKLSQLMPDDVSVHAFQAGGLEHGTDVVDTLEKMA
AIYIEQMLEIQPEGPYWLGGWSMGGVIAFEMARQLEALDREVRQLLLIDAPAPGHAAQEQTWPLGAYLMD
MARSLSVDLPLSASEMNQLIEHPDRDVLAIATMRRIGVIPDSMDDQQVSRRLQIFCTHQQALEAYRPKTG
INSNLTLLHTEESAELRDKWRPLCGQSFNATGFTADHYSILEAATPCISKLFN</t>
  </si>
  <si>
    <t>MTAHRIGFLVWPGTKAMTLALAEEALRVAQRVHPEVVYELSFLQAELAEPAAVAGGWQLPGEPWTGRLEG
LQKLFLLADEPPAAVAPALGSALKQLVRAGCSIGGLSAGVYPLAQLGLLDGYRAAVHWRWQDDFAERFPK
VIATSHLFDWDRDRLTACGGMSVLDLLLAVLSRDHGAELAGAVSEELVVERIREGGERQRIPLQNRLGSS
HPKLTQAVLLMEANIEEPLTTDEIAQHVCVSRRQLERIFKQYLNRVPSQYYLELRLNKARQMLMQTSKSI
IQIGLSCGFSSGPHFSSAYRNFFGATPREDRNQRRSSSPFELSPVPAERG</t>
  </si>
  <si>
    <t>VLGYFAKSGNLFQSFLNKPVQVSLSVWPGAQTGYTYQLYFDDTLIEPKKEILASHKPGDPLSLEIPKELL
KEGNHTVAYAIENPGNMVVEFSENTIVSVDITQPGAPTLAPIILPRQTLNGLTSEELENMGDVLTGTIAG
YNGMQEGDVVRTYWNDLPGPMAVVTKDDMGLKCVMVYFVRPFLELIGDIEAPVYYTVTDLAGNQSMASET
LDVKLQLTVTTPLPTPTIKEATGSTLDPINASAGATVVIEATANLKTGDQVIVQWQGPKGSDTKEKTLTS
AEAGQALEVLFAAVLVTANAGQTVSVSYVVNRTNGLVQVSDTLALQVVSGLAELPAPRMDTVGADGVVTP
SLIPGYGATVRVSYPGVGAQDSVVVNWRGASSHDTAAQVAGGGELQFNVPKALISATAGRSATVTYTVTR
AGEPTVSTALQLSVRQELVLDTSPVTLAGKIYLLPGSPDLLPNFPADTTVQRQASGGHAPYRYASSNPLV
VSVDGNGLASVRGKGTATITATDALGATKSYPVTVTGVIHCIGVGSGSFSQISKASANNGARIPTIHELV
EIYALYGNRWPMGNGNYWSSTVSSAGIGGWNWYYVKNMVSGGNFKLKSHNSSLGVCIK</t>
  </si>
  <si>
    <t>MIKLKLPFWLEGLELTKLVTTAQLWWEQATEWLRWPYLQFDADTCHLSILELWAWQRDVTRFAAEPESLF
RLRVKYAFINSVDAGSTAGLKRILERLGVGYVEIQERMPERDWDVVLLTLSDSQLSENPDLLRVLIRQYG
RTCRRYDFVTITPVRLAVALVDFNDDQQTLVASL</t>
  </si>
  <si>
    <t>MFGYSASGVEHPGLWAPEIAFLDDKLLGFHDLLEIRFVHAFRQHGVSLQAIRSASLQAREMFGQRYPFTC
RRFQTDGRDIFATVLDETGDEALLDLVKRQYAFKQVITPSLYEGIDYAGEESAKRWYPVKRSKAVVLDPA
RNFGKPVLTITGIDTAAIYHSYLAEGQSAKRVALLYEIPPAAVEAAVNFEHRIAA</t>
  </si>
  <si>
    <t>VRNLILVGPMGAGKSTIGRLLAKELRLPFKDSDKEIELRTGANIPWIFDKEGEPGFREREQAMIAELCEA
DGVVLATGGGAVMRTENRQALRAGGRVVYLHASIEQQVGRTARDRNRPLLRTADPARVLSELLAIRDPLY
REIADVVIETDERPPRMVVLEILARLAELPPR</t>
  </si>
  <si>
    <t>MTWQAHVTVATIVEDQGRFLFVEEMKGGRAVLNQPAGHLDPNESLQRAAVRETLEETGWDVELTSVVGIY
LYTAPSNGVTYQRICFAAKALRHNCEYQLDHGILGAIWLTRDELLAQQERWRSELVMRCLDDYLDAEHFS
LDLLRDKA</t>
  </si>
  <si>
    <t>MSISLYAASVPVFQQMLNALSDVLTKAEAYATEKKIQPPALLQARLFPDMLPFTRQVQIAVDFAKGASAR
LAGVEIPQYDDTETTFAELQALLAKTLAFIGSITPEQVDGKESIEIVLRPGTEKEKRLNGQAYLLSYALP
QFFFHVTTAYDLLRHNGVEIGKRDFMGKF</t>
  </si>
  <si>
    <t>VSAVLSLLQSRLLRPVFIALGIALLVQVIVAVALTRSTVTALEADLANRLGIDSQHLSSELELASSEVTS
SLDALSASTRQRLSVGLSTRLKEEQAQLRATLEKDLRESATDMAELLAAVAPRAMWDNDTPTLSEFARRA
QRNPNVLFVVYDDAAGEHLTRYMSRDNPLVKALLAKGEGERAMDKVLSAAKNDPSVYYVEASISPNGVEI
GKVRMGVSTATVEENLAALDKRFATLITSGEQLVSDSLASASKDSSTALRTRLQSAQAAGVAMTGNTRVA
VQEAAETLRWRIGMGLALVGLGVLLLLAVVLGRRVVSKLHLLIAALNDLAAGEGDLTKRVKLDSNDEIGD
MSAAVNRFIDKLQPIVREAGEVAQRTGVEIGVMSQRNAGADAAAELQRDEVAASLKALGQMADEAQSESH
AMQAALRQVIDIKQATDENTRTSSQVGGLIEALAGQVETGAQVIERLAQQSQQIEVVLEVIHGIAEQTNL
LALNAAIEAARAGETGRGFAVVADEVRALASKTQSSTGDIQEHIIALQRGAKEAVAAIGIAGRQAKEGLE
VLRDSAKRQQTVQASVEQVHAAIGLATQAAVHQAEGAQAVRGRVEVIHAQAEKAAKAVVETTASGKVLNG
LAAQLEASLGQFRA</t>
  </si>
  <si>
    <t>MNSKSLIACMTLLGCFCAVTLPVHAAEAPEPKVTESKDNVHELEVGSRVPEKYRRSDLEVKDWKSKGLEA
PAKESEWVKINDKYVRFQKVNGQIMDIVPVKK</t>
  </si>
  <si>
    <t>MSEATALSPAEFEQALRAKGAYYHIYHPFHVAMYEGRATREQIQGWVANRFYYQVNIPLKDAAILANCPD
REIRREWIQRLLDHDGAPGEDGGIEAWLRLGEAVGLDPDQLRSQELVLPGVRFAVDAYVNFARRANWQEA
ASSSLTELFAPQIHQSRLDSWPQHYPWIDPTGYEYFRTRLGQARRDVEHGLAITLQHYTTYEGQQRMLEI
LQFKLDILWSMLDAMSMAYELNRPPYHSVTDQKVWHKGITP</t>
  </si>
  <si>
    <t>MKQNATTYSQRLLRGQSPSYERLQARLAEDGSQIDAEPLALHCGWGRLLIGHTYPDPAALAQDLLNEKAG
ERDIALYVAAPQQVLAQAPQQLFLDPSDTLRLWFSDYRPAQRVFRGYRIRRAHNETDWQAINNLYLARGM
LPIDPALLTPRHQGGPVYWVAEDEGSNTIIGSVMGLNHQKAFNDPEKGSSLWCLAVDPQCTRPGVGEVLV
RHLIEHFMSRGLSYLDLSVLHDNEQAKALYAKLNFRNLPTFAIKRKNGINESLFLGPGPQADFNPYARII
VEEAHRRGIDVQVDDADAGLFTLCYGGRRIRCRESLSDLTSAVSMTLCQDKSLTHRALKAAGLRLPAQQR
AGDEADNRAFLEEHKQVVVKPLDGEQGQGVAVDLRTLEDVQSAIEQARQFDSRVILESFHEGLDLRIVVI
GFQVVAAAIRRPAEIIGDGRHTIKQLIEAQSRRRAAATDGESRIPMDQETERTVREAGFDYADILPMDQR
LAVRRAANLHTGGCLEDVTAILHPVLSDAAVRAARALDIPVVGLDLMVPAADQPDYVFIEANERVGLANH
EPQPTAERFVDLLFPHSLPVHI</t>
  </si>
  <si>
    <t>MTGTFLKTSLCRAADEVARHHNFERSIESHYATLLKHYNKRPFFYKRALQFNRLLIAFSLLSHYFTSTTP
LLSQVRDFCAERKLCSHNSIQSIFLSLRVLGFIDVTAHALDARLRVFKPTDKACKEVRAMIASVIDPLAD
MGADSDSVHTLSTLNDYDFLAIYFRGFSELQKNNVTIDIVFPECHWLIKKEAGHMLILAIYLDARSSDID
GSGFKSSSYLTLGKQLSVSKTHVMRLVQEGVERGYFKAHPKNNLEVLPAFETMVRRFMSLSFAVGLHCMN
LN</t>
  </si>
  <si>
    <t>MLLLENQLEQGNNHDQADQKDDADGASQELEHCVSPRFIWVSWLGPQRFALVSYIFTFSHNLPNRRKSDK
TFPLLQHSQPLLILPGITQSGTAKPDEPWR</t>
  </si>
  <si>
    <t>MRTWDEPKKRKAHIELIPMIDVMMFLLVFFVLVSLNVIPALGMKTQLPSASSSQQLKPQNKSILTLGLNG
ELQLDGKATTVDALVPALKALEKPDTKTTIIVNSDKGVEVARLVEIMDTLRLGGFTSVSIATRKS</t>
  </si>
  <si>
    <t>MDDHGRTPSTNQPILYVLDTNVLIHDPNALLNFEEHHVAIPMTVLEELDKLKAGKHSVAAECRQAIRLID
KTLGEASPEEVEKGVPIDRGTGVFKGFLSILMSKREEPNSLLPEHLNDNIIINQLIDLHARNKDLSVVLV
TKDINMRLKARACGIDAEDYSTDQLVDDVSLLSRGYHDMTGSFWDRVNKVDTRQERGRTWHRVQLNEMLP
AVHINEFIVDEQGFVGWIKGVKNDELLILDMHQEPLLHQEAWGLKPRDIYQGLALFALLDPDIHLVNLSG
PAGSGKTILALAAAIEQTMVTKRYRRIIATRSVQGLDQEIGFLPGTEAEKMEPWLGAITDNLEALHMDDE
NTHGSVDYILSKVPLQFKSLNYIRGRSFQQSLILIDECQNLTPHQMKTIITRAGAGSKVVCLGNLAQIDT
PYLSATSSGLTYLTERFKDFPNGVHLTLQGVPRSILAEYAESHL</t>
  </si>
  <si>
    <t>MLNVSNINVYYGDSHVLRDLSLDLAPGESLAIMGRNGMGKTTLLRSLVGMLPARSGSITLAGQELTGSKS
YERVAAGVGFVPQGRMIFPYLSVEENILSGMQGAPAAPIPDYIFEYFPVLFEMRRRKGGNLSGGQQQQLA
IARALVSNPKVLVLDEPTEGIQPSIIKDIAKALNLLKKERGFSLIVSEQVLSFAMAVADRYLIIEKGEFV
HSEVRETVDRERILRYLTI</t>
  </si>
  <si>
    <t>LGYFAKSGNLFQSFPYDFDLYVIGAGSGGVRAARFSAGFGAKVAVAESRYLGGTCVNVGCVPKKLLVYGA
HFADDFENSRGFGWTPGEAKFDWATLIVNKDSEINRLNDIYRNLLVNSGVTLHEGHAKIIDPHTVEVNGE
RHTAQNILIATGGWPQIPDIPGHEHAISSNQAFFLKELPKRVLVVGGGYIAVEFAGIFHGLGAKTTLLYR
GDLFLRGFDGAVREHLQVELTRRGMDLQFNSDIERIDKQADGSLKATLKDGRQLEADCVFYATGRRPMLD
NLGLENTGVKLNKKGFIEVDELYQTAEPSVLALGDVIGRVQLTPVALAEGMAIARRLFKPEQYRPVDYRM
IPTAVFSQPNIGTVGMTEEDSREAGHEVVIFETRFRPMKLSLTECQERTLMKLVVDAKTDKVLGCHMVGP
DAGEIVQGLAIALKSGATKRDFDETIAVHPTSAEEFVTMRTPVGS</t>
  </si>
  <si>
    <t>MSDSDKKPTLRSAQWFGTADKNGFMYRSWMKNQGIADHQFQGKPIIGICNTWSELTPCNAHFRQIAEHVK
RGVIEAGGWPVEFPVFSNGESNLRPTAMFTRNLASMDVEEAIRGNPIDGVVLLTGCDKTTPALLMGAASC
DIPAIVVTGGPMLNGKHEGKDIGAGTIVWQMHESYKAGTISLDEFLSAEAGMSRSAGTCNTMGTASTMAC
MAEALGTSLPHNAAIPAVDSRRYVLAHMSGMRAVDMVREDLRLSKILTKAAFENAIRVNAAIGGSTNAVI
HLKAIAGRIGVDLDLDDWTRMGRGMPTIVDLQPSGRFLMEEFYYAGGLPAVLRRMNEARLLPNPDALTVN
GKSIGENTCNSPIYGEDQVIRALDNPIRADGGICVLRGNLAPLGAVLKPSAATPALMQHRGRAVVFENFE
MYKSRINDPDLDIDASSVMVLKNCGPKGYPGMAEVGNMGLPAKLLAQGVTDMVRISDARMSGTAYGTVVL
HVAPEAAAGGPLAVVKEGDWIELDCASGRLHLDIPEAELAARLAQWQAPPQLLLGGYRQLYIDKVMQADQ
GCDFDFLVGCRGSEVPRHSH</t>
  </si>
  <si>
    <t>MNTTVFPRTDVKTLIVVGNGMVGHHCVEQLIEGGALEHYRIHVFGEESQRAYDRVHLSEYFTGRDAESLA
MSEMALYEQAGLTLHLGVPVLEIDRGRHEIITAEGCFCYDKLILATGSYPFVPPIEGAQGNSRLVYRTLE
DLDTIRYAASKAKRGVVVGGGLLGLEAANALKSLGLEAHVVEFAPRLMPVQLDEHGGAALKARIEALGVG
VHLSRATQSISDGKQYRYRMNFANDEFLETDLIVFSAGIRPQDSLARQCALELGPRGGVAIDEHCRTSDA
DIYAIGECAAWNGSVFGLVAPGYQMARGVAAQLCGKETDAFFGADMSTKLKLLGVDVGSIGDAHGALAGA
VSYRFIDEASGSYRRLVVSADGKQVLGAVLVGDNSYYDTLLQYAQNGITLPADPSSLILPRGEGAPTLGA
DALPATATICSCHNVSKGSICSAIDNGCTDLAGIKACTKAATGCGGCTALLKQVFEHELIARGVAVDKSL
CEHFAYTRQELYSIVRVEGIESFDELLDRHGKGAHGCDICKPAVGSILASCWNRPITEPSLVPLQDTNDT
FMANMQKNGTYSVVPRIPGGEITPDGLIAIGAVAKKYDLYTKITGGQRIDLFGAQLHELPDIWSELIAAG
FETGHAYGKSTRTVKSCVGSTWCRYGVQDSVAMALRIEDRYKGLRSPHKLKFAVSGCTRECAEAQSKDVG
VIATENGWNLYLCGNGGMRPRHAELFATDLDDETLIRYIDRFLMLYIRTADKLQRTSVWRKTLEGGLDYL
KAVILDDSLGLAAELESQMQLVVDRYECEWANALKDPEKLKRFRTFVNDGRSDPDVHFVKERAQRRPAKP
EELALIPLFKEVV</t>
  </si>
  <si>
    <t>MIVVEKLTKEFKGNQVLKGIDLRIEAGEVVAIIGPSGSGKTTLLRCLNLLETPTSGRIKVGDIEIDGTRS
IGQQQGLIRQLRQQVGFVFQNFNLFPHRTALENVIEGPVVVKKIAREAAEALGRQLLAKVGLTGKEDAYP
RRLSGGQQQRVAIARALAMEPQVILFDEPTSALDPELVGEVLTTIRALAEENRTMVIVTHEMSFAREVAN
RVIFIDKGVIVEQGEAKALFANPQEERTRQFLERTRS</t>
  </si>
  <si>
    <t>MVSATLQVQSVPALHLSGISKRFGATQALDGVNLQVASGTIHGLVGENGAGKSTLIKVLAGIHRADAGSL
SINGQRFEGHTPRQVEAAGVHFIHQERLLPGSFTVGEALFFGQEIKRGLFVDRRAQDREAARLLEDYFAM
RLPQGALVRDLDSAQRQILQITRALLAKPGVLVFDEPSVSLVKQEVDRLLAIVRRLRDEGLTIVYISHYL
QEIESLCDQVTVLRNGRDVAVVDPALTSTAQIARLMVNRDVGEQYFRAQSVPGAPVLQLNALGAGRVYDG
IDLSVRRGEVVGLTGLVGSGAKELLKSLFGLLKPERGELLLNGQPLQLKSPRDAVRNGIALVPEERRTHG
VAPVLSVLENITMASLGRFSHWGLLDASAQARESERLITELAIKTPGPDAAVQLLSGGNQQKVALAKWLS
RHSSLYLLDEPSVGVDIGAKVEIYRLIARLAEGGAAVVVLSSDLPELIGITHRIVVLHRGRIAGEFASRT
TDSDQLLACATGASESDEQVEPIIEEARHVRA</t>
  </si>
  <si>
    <t>MSENLLNIPVTTIKGEQKTLADFAGKAVLVVNTASKCGFTPQYKGLEKLWQDYKDQGLVVLGFPCNQFGK
QEPGDEGAISGFCELNYGVSFPLFKKVDVNGDQAHPLFVQLKEQAPGLLGTERIKWNFTKFLIGQDGKLV
KRFAPLTKPEELTDEIEALLR</t>
  </si>
  <si>
    <t>LSDSTDRPLRVIVADDHPIFLIGLRAVLEQDDLAHVVAEAGNPDALLQALASLACDVLVTDFMMPVERQN
DGLRLLQRVRRDFPVLPVIVVTTLSNAGLFQSMLDLGVRGLLSKASLAGELPAAVRGALRGEVFVADSVR
RVLREAQQYGPDALLAAERLSPRELEVLRLFSAGHTVGQIAAQLNRSKQTVSAQKVGAMRKLGLANDAAL
FIYLQESGMS</t>
  </si>
  <si>
    <t>MLLTPTELERLTLYTAAELSRKRRGKGLRLNFPEASALIADEILEGAREGRSVAELIGFGSTILNTDDVM
PGVADLLPVLQVEGTFPDGTKLVTVHQPIRPGKLPLAVMPTPGEILSPNSDIQLNNGRPIATLRAINTGD
RPVQIGSHYHFFEVNKALDFPRETAFGMHLDIPAGTAVRFEPGELREVQLVQFGGTGDIHGFSGLTNGNL
HDPACKRAALERARAQHFKGA</t>
  </si>
  <si>
    <t>MNLLKSLAAVSSITMVSRVLGFVRDTIIARTFGAGMATDAFFIAFKLPNLLRRIFAEGAFSQAFVPILAE
YKSQQGEEATRTFVAYVTGLLTLALAVVTLLGVIFAPWVIWATAPGFADTPEKFALTSDLLRVTFPYILL
ISLSSMAGAILNTWNRFSVPAFVPTLLNVSMIFFALFLTPYFAPPVMALGWAVLVGGLLQLLYQLPHLKK
IGMLVLPRLNLRDTGVWRVMKQMLPAILGVSVSQISLIINTIFASFLVAGSVSWMYYADRLMELPSGVLG
VALGTILLPILSKTYAQRDRQEYSRILDWGLRLCFVLVLPCTLALGLLAEPLTVSLFQYGQFNALDAAMT
QRALVAYSVGLLGIILIKVLAPGFYAQQNIRTPVKIAIFTLIVTQLLNLAFIVPLQHAGLALAISVGACI
NAGLLFWQLRRQDLFQPQPGWTKFLFKLIVAVAVMSAVLLGLMHVMPAWDEGHMLERFLRLGALVAAGVV
TYFAMLLMLGFRLRDFARKAIM</t>
  </si>
  <si>
    <t>MATLKAQHLAKSYKSRQVVRDVSISIDSGQIVGLLGPNGAGKTTCFYMIVGLVQADQGRVLIDDLDISHQ
PMHGRARAGIGYLPQEASIFRKLSVSDNIMAILETRKELDAGARRKELESLLQEFHITHIRDNLGMSLSG
GERRRVEIARALATSPKFILLDEPFAGVDPISVGDIKQIIHHLKAKGIGVLITDHNVRETLDICETAYIV
NDGQLIAEGDSETILANQLVKEVYLGHEFRL</t>
  </si>
  <si>
    <t>MYQRFSGKTVVITGACRGIGAGIAERFAQEGANLVLASNDLERMTFSSEQLASEYSVNSLALGIDVTDEA
DIQRLYQSAHERFGSIDVSVQNAGIITIDHCESMPRADFDKVLQVNTTGVWLGCREAARYMVKQGSGRLI
NTSSGQGRQGFIYTPHYAASKMGVIGITQSLALELARHNITVNAFCPGIIESEMWDYNDRVWGEILGTEE
KRYAKGELMAEWVRNIPMRRAGKPSDVAGLVAFLASDDAAYLTGQAINIDGGLIMS</t>
  </si>
  <si>
    <t>MKVISIAAALLIGADGRTLLVRKRDTQAFMQPGGKIEPGEPAPLALARELEEELGLVIDPQQATFLGEFA
APAANEPGFEVRCQLYEVRTDADVLPAAEIEEVIWVSADGHADLHLAPLTRDLILPLYRQRQAAAN</t>
  </si>
  <si>
    <t>MKQRATVICKRDGQVLYVRKPKSRWALPGGKIEAGETPFQAAVRELCEETGLENLDLLYLAVYEKGEVTH
YVFTTQVPAYSEPSPQNEISACKWLAPKNLGDLKASSATKAIVKSYGRQAEDGLLSAN</t>
  </si>
  <si>
    <t>VSAVRERGLWKRAVVWLVLLAPFFFASYGFATWYTAQRTDVGSLVFDWEAHMPFWAWTILPYWSIDLLYG
FSLLACLTRRQLDTHALRLFSAQLIAVTCFLLWPLRFTFERPELDGIFGWLFAVLAGFDKPFNQAPSLHI
ALLVVLWVCYDRYARHFHVAWRWLLHSWFALIGLSVLTTWQHHFVDLPTGALAGWFCVWLWPDEGRSPLL
AARLTRHPKRLRLALYYSMGAALLAIPAFALAGGGLWLAWPALSLLLVALNYLLFDAAGFQKRADGRLSA
AAYWLLGPYVLGAWINSRLWTKKRPDPDQVVDNVWLGRLPSEQQMQPFQAIVDMCAELPINPGTRSYQQV
AAIDLIPPDIDNCLRAAKAIENLRQHGPLLVCCALGYSRSATAVAAWLLYSGRATSVDNAAALIRAARPG
VVLREGHLQVLADVLRNRDVIHTSTLPIGAR</t>
  </si>
  <si>
    <t>MKSTKRLALTGVSCLPLAAALFCMPAQAETTLYLGMNGGTMERLYADQVLPAFEKANNVKVVIVPGTSAD
ILAKVQASKDNPQMHVIFLDDGIMYRAISMGLCDTLQPSDSLADLPAKAKIKEQAAAVSLGVTGLAYNTR
MFKEKGWSAPTSWMDLADKRFKDKVVFQSLASSTFGLHGFLMFNRIQGGSEKDVEPGFKAWPKTVGPNVL
EYIASSAKISEMVQTDEAALFPLTPTQVTALKIKGVPVEYASPKEGGVVLNVAECAIAKNNQPELAQKLA
AYLLTPQAQAPALEFGDQIPSNPKTPTTDKTRPQVEAMEKYLETAVTIDWDQVNQIRPEWNARWSRSIER</t>
  </si>
  <si>
    <t>MTQIPKAEYARRRKALMAQMEPNSIAILPAAAVAIRNRDVEHVYRQDSDFQYLSGFPEPEAVVVLIPGRE
YGEYVLFCRERNPERELWDGLRAGQEGAIRDFGADDAFPINDIDEILPGLIEGRDRVYSAMGSNPEFDRH
LMDWINVIRSKAHLGAQPPKEFVALDHLLHDMRLYKSAAEVKVMRRAADISARAHVRAMQACRAGLHEFS
LEAELDYEFRKGGSKMPAYGSIVASGRNSCILHYQQNDAVLRDGDLVLIDAGCEIDCYASDITRTFPVSG
TFSPEQKAIYELVLKSQLAAFEAIGPDRHWNQAHEATVQVITAGLVELGLLRGDVDQLIESEAYKMFYMH
RAGHWLGMDVHDVGEYKVGGEWRVLEVGMTLTVEPGIYISPDNLEVPKKWRGIGVRIEDDVVVTRQGCEI
LSGGVPKTVAEIEALMAAARVQVA</t>
  </si>
  <si>
    <t>MKNNRHPANGKKPITMFGPDFPFAFDDWIEHPKGLGSIPAEHHGAEVAIIGAGIAGLVAAYELMKMGLKP
VVYEASKMGGRLRSQEFEGAKGIVAELGGMRFPVSSTAFFHYVDKLGLESRPFPNPLTAASGSTVIDLEG
TTYYAQMLSDLPALFQEVADAWADALESGSQFGDIQQAIRDRDVPRLKELWNKLVPLWDDRTFYDFVATS
KAFAKLSFYHREVFGQVGFGTGGWDSDFPNSMLEIFRVVMTNCDEHQHLIVGGVQQVPVGLWSHVPERCT
HWPKGTSLSSLHRGAPRPGVKRIARAEDGSFAVTDNWGDTRQYAAVLTTCQSWLLTTQIECEESLFSQKM
WMALDRTRYMQSSKTFVMVDRPFWKDKDPQTGRDLMSMTLTDRLTRGTYLFDNGDDKPGVICLSYSWMSD
ALKMLPQPIEKRVKLALDALKKIYPKVDIAARIIGDPITVSWEADPHFLGAFKGALPGHYRYNQRMYAHF
MQQDMPSEQRGMFIAGDDVSWTPAWVEGAVQTSLNAVWGIMNHFGGKTHAENPGPGDVFHEIGPITLAD</t>
  </si>
  <si>
    <t>MDKVLIITGGSRGIGAATARLAASQGYKICINYLSDHAAAEKTAGQVRALGAQAITLQADVSNEDEIMRL
FARVDSDLGRVTHLVNNAGTLSQASRVEDMSEFRMLKMMMTNVVGPMLCSKHALLRMLPRHGGHGGSIVN
VSSLAARLGSAGEYVDYAASKGALDTFTIGLSKEVAGENIRVNAVRPGFIFTDIHALSGDPFRVSKLEGA
LPMGRGGTPEEVAEAILWLLSDNASYATGTFIDLAGGR</t>
  </si>
  <si>
    <t>MSFELLATDGKARRGRLTFPRGVVETPAFMPVGTYGTVKGMLPRDIEATGAQMILGNTFHLWLRPGTEVI
KGHGDLHDFMQWKGPILTDSGGFQVFSLGAMRKIKEEGVTFASPVDGAKVFMGPEESMQVQRDLGSDVVM
IFDECTPYPADEDVARVSMELSLRWAKRSKVAHGENTAALFGIVQGGMHENLRKRSLEGLDEIGFDGLAI
GGLSVGEPKHEMIKVLDYLPGLMPADKPRYLMGVGKPEDLVEGVRRGVDMFDCVMPTRNARNGHLFIDTG
VLKIRNAFHRHDNTPLDPTCDCYTCKNFSRAYLHHLDKCGEMLGSMLNTIHNLRHYQLLMAGLREAIQQG
TLAAFVDAFYAKRGLPTPPLG</t>
  </si>
  <si>
    <t>MRRSLAEPLPAVQWPAGVSQHPLTLDRAAEAHDLLIQGYCDGAGSVPDYPAWLSAFERDPEFDLSLCFLA
LRDDAVVGVITCWTSAFIKDLVVHPDARAGGIGFALLNHLFSQLRGPVTRPREAAVDLHVMENNLTARRL
YEKSVMSYVKRFNAPVR</t>
  </si>
  <si>
    <t>MLWPGTLIGAGVGYTIASIPGAMLGALLGQALDRRLKLQSWAHLRERLGGRAAIPEDELLFVLLGRLAKS
DGRVVASHIQQARAEMRRINLKEADQLRAINAFKRGRDGADGLRTYLRGLQGQSDIAEDMLRACWRMAWA
DGKASRVKRELIGVWGMWLGWSQQQVEALAADHDPMKRAPLSSGDDYMGAMALLGIKPDTDPLSIKRAYR
RLLSRHHPDKIAGSGANAQQVRVATEKTSELHNAYRVVKARRGFA</t>
  </si>
  <si>
    <t>MSAPALFPRHIAVLILALLACSFAGNHIAARIAFDHDTGLLLAILCRSGMTLLVLTSLVLWQRETLSLPA
STWRWQLLLGLLIATQSFCIYSAVARIPVALALLVVNVSPILLALLTWALGGARPTRRAAGLMALILFGL
TLALDVPQRLSNPGSSEPQWLEGIAYAGTAAVVFAFALWITDNKLAGMRGSVRSMLTMAVVFVVAAVAGS
SGVLPGGVDLPSSRIGWTALASLVLLYGLGFSLLFICMARLDISRNAPVMNIEPVASLLFGWLILDQLLS
SGQILGGLIVVSGIVLLTWRRATPQAPQPPDKALHHARERSDP</t>
  </si>
  <si>
    <t>MIKVLKPGLATSVQDLGREGYYHLGIPPSGALDQYALSAANQLVGNPPGAAGLECTLLGPELEFQSDTLV
AVCGAHMTARLDGVDMHHDTAFAVKAGQVLRFDFPKDGARTYLAVAGGIDVPLVLGSRSTYTLGALGGFQ
GRRLAVDDLLPIGVPSGKGRAGASLPMALRQSLGGEIYLRVVPGLYYERLTEFAATSFFSESWTVGSEAD
RIGYRFKGGRALTFQPREQPFGAGSDPSNIVDSCYPIGSIQVPAGLEPIVLHRDAVSGGGYAMIGTVISA
DLDLIGQMQPNQKARFVAVTLEDALAARTSYKKKLACLSRLFAS</t>
  </si>
  <si>
    <t>MTDRRTFLKQAGVLAAALPLGSSLATAAEPITAPEPIATDKWTRLKQLFNQDPDYVHFSNFLVTSHPKPV
RDAIEQHRAHIDRNPGLAMDWDLQETERREHDVRVWAGKYLNAQPGQIALTGSTTEGLAMIYGGLHVRPD
QEILTTEHEHSCTRDILKFRQQREGTQVRKIRLFKDSATVSADEIIGSIARSIQPKTRVLGMTWVQSGSG
VKLPIGAIGDLVEEHNRNRDDKDRILYVVDGVHGFGVENLDFPDMNCDFYVAGTHKWMFGPRGTGIVCAR
SEQVKDLTPLIPTFSEATNFGTIMTPGGYHSFEHRWALNEAFKLHLQLGKAEVQSRIHELNSYLKQRLHA
QPNVELVTPMDPALSAGFSFFRLKGQESDEVAAWLMKQHMVVDAVSRDVGPVVRTAPGLLNNEAEIDRFM
ALLGQRA</t>
  </si>
  <si>
    <t>MAELTTLARPYAKAAFEHAQAHQQLANWSAMLGLAAAVSQDDTMQRMLKAPRVTSAQKATTFIEVCGEKF
DAKAQNFIHVVAENDRLPLLPEIAELFDLYKAEQEKSVDVDVTSAFALNQEQQDKLAKVLSARLGREVRL
HAAEDASLIGGVVIRAGDLVIDGSVRGKIAKLAEALKS</t>
  </si>
  <si>
    <t>MTLQLRFAEFSASGPRAENQDALRMVTPTPALAASKGYLFALADGVSQCADGALAAQSTLQALALDYYST
PETWGVAQSLDRLLLAQNRWLLANGLLTTLSALVLRGRRFTLAHVGDCRAYRWQAGTLKRISEDHVWEQA
DMQHVLKRALGLDQYVVMDYLDGELCEGERLLLVSDGIWATLGDASIRSILTEQDDLDSAVKTLVSAAHL
AGSQDNASALLIQVDSLGTDDLGDTLLQLQQWPLPPTLKVGQTFEGWNVGDIVAQSRQSILYRVKDAHGQ
PWLLKTLPTSRHDEAGAGQGLLLEEWFLRRVAGRFFPEVHSLAQRQHLYYVMREYPGSTLAEVFRRNGPL
PLVQWQDLATRVLRATGLLHRRNIIHRDIKPENLLLGNDGELRLLDFGLAFCPGLSATNAEDLPGTPSYI
APEAFNGAEAHPRQDLYAVGVTLYYLLTGHYPYGEIEAFQHRRFGTPIPASRYRPDLPQWLSQSLDKALQ
ADPDQRYETPEQWLLELEQAEHRSLVTRPRPLLEREPLKVWRTLALVSLLCNLLAVIWFMGRH</t>
  </si>
  <si>
    <t>MTLILGIDPGSRITGYGVVRDTGRGCVYVASGCIRTGTGSGELHERLQIVYRGVREVIKTYGPVTMGIEK
VFMARNADSALKLGQARGAAIVAGAEEALEIAEYTATQVKQAVAGTGGANKEQVMMMVMHLLKLTQKPQI
DASDALAIALCHAHTRSSLIPHGLGTARSRGGRLRL</t>
  </si>
  <si>
    <t>MTPEALAILQQHLLDTLSEVPDETRRLFHGRGRVWPGLEHITVDWMQGVVLVSVFKEPQESELDALTHQL
NALIETPQWQKSQAHTLLLQHRYLPQSTTQWLTGEVVDEWVISENGLRYKVDFGKKQNSGLFLDMRYGRE
WVQAQAKGKRILNLFAYTCGFSVAAIAGGADHVVNLDMARAALNRGRENHRLNDHDLSRVTFLGHDLFKS
WAKVTRSGPYDLIIVDPPSFQKGSFMLDKDYQRVLRRLPELLEEDGQVLACMNDPALGPDFLIQHTAIEA
PCLRFEQRLENPPEFPDARVDGGLKALVFKAEGLSRTGWA</t>
  </si>
  <si>
    <t>LSQTATILVIDDEPQIRKFLRISLVSQGYKVLEAATGTEGLTQAALNKPDLLVLDLGLPDMDGQQVLSEF
REWSAVPVLVLSVRASEAQKVQALDAGANDYVTKPFGIQEFLARVRALLRQVSGSDKPESALRFGPLTVD
LAYRRVLLDDLEVALTRKEYSVLAQLARYPGRVITQQQLLKDIWGPTHAEDSHYLRIVVGHLRQKLGDDP
TAPRFIITEAGIGYRLLADS</t>
  </si>
  <si>
    <t>MSDAVTFRRMTEADMDAVLKIEYAAFTHPWTRGIFLDGLKSYEIWLMFEGAQQVGHGVIQVIIDEAHLLN
ITVKPENQGRGLGLLLLDHLMKRAYQLNARECFLELRDSNRPAYRLYENYGFNEIGRRRDYYPAPDGGRE
DAVVMACTLFD</t>
  </si>
  <si>
    <t>MTELVRPNDDLLVNEEQDSNLTYFAFAKSHKAEAALAPTKASIGEMPDVLAGRYRIERLLGAGGMGAVYR
AKDLLSEQFGEPDPYVALKILSEEFAESPDASALLYSEFALTRRLRHNNVLRLHSFEVDTNCQRAFITME
LMRGLTLDKLLCERPLGLPWRELRDIALSLLDALAYSHARGVLHGDMKPSNVMLSEEGVRLFDFGLGQAE
EGVMPGLPHLSRERFNAWTPGYAAPELLEGQALSASADVYGVACVIFELAGGKHPFRRLPSTQARDERLE
RELKAPRNLPKHCWPALRSALRFDAQDRKITAKQLRDAFAVTSSRLQRLMPWCNG</t>
  </si>
  <si>
    <t>MQRTPTHYELLSVARDASPEQIKKAYRKLAQKLHPDRNPDPYASDMMGVVNASHDVLADPGRRAAYDAQL
AADEHKARIEAQRRKQAHAAKGQAVHVYAATSAAATVTPARAAQAGPAHKAAPSPASPSSGKRRRNAWRW
ALVFVVFCAGGAWMGYEPEAGKAFVPTEPVPVAQTWAKPAPAEPVEEPVVSQAKPVEAAPSECEVPALDP
MGAPWSDKAGYVKDMPLLKDNGWSQITVDNSAGESAVYAKVTDAVGRRAFRHAFVPAGAVFSFAKMDPGL
YLLKYKMLNTGCAFASGRILLEETPMGSQIKSSAYKLTLRKLQNRSVPFTRLKDDQF</t>
  </si>
  <si>
    <t>MSVPPRAVQLNEANAFLKEHPEVLYVDLLIADMNGVVRGKRIERTSLHKVYEKGINLPASLFALDINGST
VESTGLGLDIGDADRICYPIPDTLCNEPWQKRPTAQLLMTMHEIEGDPFFADPREVLRQVVAKFDEMGLT
ICAAFELEFYLIDQENVNGRPQPPRSPISGKRPHSTQVYLIDDLDEYVDCLQDILEGAKEQGIPADAIVK
ESAPAQFEVNLHHVADAIKACDYAVLLKRLIKNIAYDHEMDTTFMAKPYPGQAGNGLHVHISILDRDGKN
IFTSEDPEQNAALRHAIGGVLETLPAQMAFLCPNVNSYRRFGAQFYVPNSPTWGLDNRTVAVRVPTGSAD
AVRIEHRVAGADANPYLVMASVLAGVHHGLVNKIEPGAPVEGNSYEQHEQSLPNNLRDALRELDDNPVMA
KYIDPKYIDIFVACKESELEEFEHSISDLEYNWYLHTV</t>
  </si>
  <si>
    <t>MKIVIAPDSFKDSLSAQAVADAIASGLAEVWPHAELIKCPMADGGEGTIEALLAACNGELMSARVNGPLG
QPVEAQWGWLAESRTAIIEMAMASGLQLLTLEQRDACVTSTAGTGQLILVALDAGARRIILAIGGSATND
GGSGMLAALGARFLDADHQPLPPGGLALANLARIDLSGFDPRLSGMRVEIAADVDNPLCGPNGASHIFGP
QKGASPEQVIALDAALGCFADHSAHILGLDQRNSPGSGAAGGMGFAAKAYLNASFRPGVEVVADLTGLEQ
ALIGADLVITGEGRFDAQTLRGKTPLGVARVAQRQRVPVLVLAGTLGEGYEQLYQHGISAAFALTSGPMS
LEQACRDTRRLLHDRARDVARVWQLAARH</t>
  </si>
  <si>
    <t>MEAPEVLVLQASYTNPVHADAIGFVLNEYSMDVMGAGKSLSSDTRQQLAIELAKRPHAFSVLAFISGEPV
GLVNCFEGFSTFACRPLVNIHDVAVVSQYRGLGISHKMLLKVEEIARQRGCCKLTLEVLEGNDVAQGAYK
KLGFDNYQLNPEMGRAMFWQKSL</t>
  </si>
  <si>
    <t>MLTQEQSVEIKVLARQGHGIKFIARELGISRNTVRKYLRKARSLPSDKVRPARPCKIDPFKDYLHERIEA
ARPHWIPATVLLREITALGYSGGVSRLKAYIRPFKRKAEEPVVRFETLPGKQIQVDFTTIRRGRQPLKAF
VATLGFSRASFVRFSEREDSEAWLTGLREAFAYFGGVPEQALFDNAGTIITERDAFGEGQHRWHPRLAAL
ADEFGFIPKVCRPYRAQTKGKVERFNGYLKGSFITPLAATLKSAGLTLDVVTANAHIGQWLDEVAHQRIH
GTTGVQPAVRLAQEQQVLLPLPTQSLRPQPAQGLRLGRVLPYESLQHPLSVYEQLLEVRA</t>
  </si>
  <si>
    <t>VQQILKNASEVTLTTVQPEDFEALVALRIEAMRESLERVGRFDPVRARERFREGFSAPDTRYIDVAGNRV
GFVVVKALADGLVLDHLYIKPDAQGQGTGSAVLRQVFAEADATSSTLRVGALKESDSNRFYLRHGFQLVE
SGEFDNYYVRPNA</t>
  </si>
  <si>
    <t>MNAIVEYSDSHHRLAVIQLWKTVFNDTTPHNRPDLSIDKKLAVEDRLFFVATATDDDRADRIVGTILAGY
DGHRGWLYSVAVDPQQRGKGLGSALVKHAEQALAHLGCVKINLQIHTFNESVQAFYQTLGYTSEPVISMG
KRIDANLTLPCDLA</t>
  </si>
  <si>
    <t>MQTRLVGYHDLDPHQRQQLEQLEVTPEQTQFSGDIYTALNTLLVNPNPNVCGFVLLADERPVGFFLLKRG
DCLPHWAQEELAATLHALQIDRREQGKGLGKACLQALPAALSLKWPDITQLMLSVDADNSAAIGLYVGQG
WIDTGEAYRGRIGFERRLVLKL</t>
  </si>
  <si>
    <t>MNSPLRRLSTPTLLSLAVALGLSGCAGLPDQRLANEALKNGDTALAEQNYRQLADLGYSDAQVGLADIQV
NTRDPALLKQAEATYRAAAQTSPRAQSRLGRLLAVKPDATEAEHREAEELLKKAFANGESGTLIPLAMLY
LQYPHTFPEVNAQQKISQWRAAGYPEAGLAQVLLYRTQGTYAEHLDEVESICKQALSATDICYVELATVY
QTRGQTEQQAALIAQLRSAHAAGRVNAQRVDSVARVLGDSTIGTPDEKTAQQLLEEVAPGYPISWVTLAK
LLYDFPELGDVNKMMEYLNNGRAADQPRAELLLGRLYYEGKWVPADAVKAEEHLKKATATEISAHYYLGQ
IYRRGYLGQVYPQKAVDELLTAARGGQNSADFALAQLFSQGKGTLPDPVNAWVFAQLSLASETPQATELA
QAMSTQLPPEKLATAKDLLAREQKVRGASATQNAMAMQALQEEKDGEEAL</t>
  </si>
  <si>
    <t>VTENNQDLKQNWTRHREGVVRAARGTQLTAKTWMTEAPLRMLMNNLDPEVAENPNELVVYGGIGRAARNW
ECYDKIVESLTRLNDDETLLVQSGKPVGVFKTHSNAPRVLIANSNLVPHWASWEHFNELDAKGLAMYGQM
TAGSWIYIGSQGIVQGTYETFVEAGRQHYDGNLKGRWVLTAGLGGMGGAQPLAATLAGACSLNIECQQSR
IDFRIKTRYVDEQAADLDDALARIAKYTAEGKAISIALCGNAADILPEMVRRGVRPDMVTDQTSAHDPLN
GYLPKGWTWDEYRARSVSEPAEVVKAAKQSMAEHVEAMLAFQQAGIPTFDYGNNIRQMAKEVGVSNAFDF
PGFVPAYIRPLFCRGIGPFRWAALSGDPQDIYKTDAKVKELIPDDDHLHNWLDMARERISFQGLPARICW
VGLGQRAKLGLAFNEMVRSGELSAPVVIGRDHLDSGSVASPNRETESMRDGSDAVSDWPLLNALLNTASG
ATWVSLHHGGGVGMGFSQHSGMVIVCDGTDEAAERIARVLHNDPATGVMRHADAGYDIAIDCAKEQGLNL
PMIGR</t>
  </si>
  <si>
    <t>MVTPRFCPQCGSADLAQRIPGGDTHARLICGSCQYIHYVNPKIIAGCIIEQEGKYLLCQRAIPPRPGTWT
LPAGFMESGETTEQAALREVWEESGVRAEIVSPYSIFSVPRISEVYIVFRAIALEVTGQFGPETLDYKFF
APEDIPWDSIYYPAIRQILERYIEERHAGVYGIYIGNDDTGKVHFIR</t>
  </si>
  <si>
    <t>MAGWNLEPEYTSLARDFGSLDAVFALQGQQLTRDPLSDVIRVERAGVYYFVKRYVGAGKGLRRYMGKPRV
KSEWQNLKRFAKWGIPTAEVVAWGLERNGAAYDRGALITRGLPNTEDLSALAQRKDPRLADRQWVDGISR
QLAAYTRIMHDNHFTHNDLKWRNLLVDNEDRLFFIDCPNGAFWWSFMLRYRITKDLACLDKVAKYHLSAT
QRLRFYLQYRQRARLNAADKKRIRHIVSFFEGRE</t>
  </si>
  <si>
    <t>MENPINELAAAVHDGLGLTYPPIIDMGPQLTREQLLASMSATMRRHKGGPVWLFAYGSLIWRPECTAVES
QRGRVHGYHRGLYLWSHEHRGTPEVPGLVFGLDRGGSCTGFAYRLPDDCLEKSLLALWEREMPYPSYRPH
WLNCRLEDGRKVQALGFVLERHLPSYAGNLPDSVLSQVLASASGRYGTTRDYVEQTAKALRSHAMPDLNL
EARLKRCKSETA</t>
  </si>
  <si>
    <t>MNVPRETIAAIATAQGRGGVGIVRVSGPLAGKTAQAITGRMPKPRFAHYGPFADESGQVLDEGIALYFPG
PNSFTGEDVLELQGHGGPIVLDMLLQRCLQLGSRLARPGEFSERAFLNDKLDLAQAEAIADLIEASSAQA
ARNALRSLQGVFSQRVDNLTEKLISLRIYVEAAIDFPEEEIDFLADGHVLGMLDDVRAELSTVLREAGQG
ALLRDGMTVVIAGRPNAGKSSLLNALAGREAAIVTEIAGTTRDVLREHIHIDGMPLHVVDTAGLRDTQDQ
VEMIGVQRALKAIGEADRILLVVDATAPEAADPFALWPEFLEQRPDPAKVTLIRNKADLSGDSIALQTSA
DGHVTISLSARSGGEGLELLREHLKACMGYEQTSESSFSARRRHLEALRHASDSLEHGRAQLTLAGAGEL
LAEDLRQAQQALGEITGAFSSDDLLGRIFSSFCIGK</t>
  </si>
  <si>
    <t>MSYPEIIHHGAVDTVTGSCHQLRMDASSSLLIDCGSVQERGASGEVSPFGFDPEAIRALLITHVHNDHVG
RIPELLASGYEGPILCSEPSAHLLPLVMEDSLKIQFAHDPEQAERHLALINKRIIALPFDNWFSLVDRES
LHCRVRLQRAGHILGSAYIECDLHYPLEGCSMRVVFSGDLGASHTPFLPAPKPPEHADILVLESTYGDRL
HEDRSIRQQELERIIDRALEDNGTVLIPAFSIGRTQELLYELEDILRRKMPSGDAAHSSARLNEDDVPPA
DWSRLPIILDSPLASRFTRAYQSFEDYWDEGARLRLDAGRKPLGFDQLITINTHEEHLRTVNYLASTARP
AIVIAGNGMCAGGRIVNYLKAMLGDPRHNVVFVGYQGKGTPGAAIQAHGPSGGYVELDRERFDIRAAIHT
AKGYSAHADQAELVEFVTGMNKWPAQIRLVHGETTAKKALRNILERKYTLEKIQAELIVP</t>
  </si>
  <si>
    <t>MKIAVIGSGIAGLTSAYLLNRGHEVTVFESSDWIGGHTHTVDVQVEGRAYAIDTGFIVFNDWTYPNFIKL
LGQLDVGFKPAEMSFSVHDPRTGVEYNGNNLNSLFAQRSNLLSPRFWGMLRDIMRFNRQSVDDLENQRIA
ADTTLGEYLKNGGYGQRFIDHYIVPMGAAIWSMSLADMLGFPLQFFVRFFKNHGLLSVTHRPQWCVIEGG
SRSYIEPLTASFRERIRLSCPVTRVERDSEGVTVHSAQGSERFDQVVFACHSDQALAMLAEPSSAEQSVL
GALRYAENDVVLHTDTRLLPDRRLAWASWNYRLGGGEQQLAAVTYDMNILQGIESNTTFCVSLNQTDAID
PTRILGRYRYAHPQYSLEAIAAQARWQDINGVDNTWYCGAYWANGFHEDGVVSGLRVAQAFGEAL</t>
  </si>
  <si>
    <t>MSEHLWIWQQPDWPFFSWDEERIAPLLRACAKAQGQLLGMSGAVAGDTGMQEVLDTLLQNIITSSAIEGE
QLNVGSVRSSLARRLGIADKGKLSPRSEGLAELMLDAIRGHAQALDLQRLYDWHRWLFTAEDNSVSGRIL
AGQLRGDDPMQVVSGRLDRPKVHFEAPPRPVLSRQLDDFIDWFATSQNDQRLDPFIRAGIAHFWFLTLHP
FDDGNGRLTRALTDLALAQGDQQAIRLFAMSASILDDRTGYYRVLEASQKSTTDITQWLEWFLRTLLSSI
EHALARIERVLAKTRFWQLHTRDGLSAEQVKVLNRLLDGGERGFEEGLSAAQYQAVAKVSKATATRHLSA
LLANNCLVRLPGGGRSTRYQINWSAL</t>
  </si>
  <si>
    <t>MPELPEVETTRRGIAPHLEGQRVSRVIVRDGRLRWPVPEDLDIRLSGQRIVQVSRRAKYLLIQAEVGTLI
SHLGMSGNLRLVEAGLAALKHEHVDIELESGLALRYTDPRRFGAMLWSHDPHNHELLIRLGPEPLTDLFD
GERLYERSRGKSIAVKPFIMDNAVVVGVGNIYATEALFAAGIDPRREARGISRARYLKLAIEIKRILAYA
IERGGTTLRDFIGGDGKPGYFQQELFAYGRGGQPCKVCGTTLREIKLGQRASVYCPKCQR</t>
  </si>
  <si>
    <t>MPGKKISVLLVDDSAVVRQVLVAILNETPDIHVMAAASDPIFAMGKLAHEWPDVIVLDVEMPRMDGITFL
KKIMSERPTPVVICSSLTQKGAETSLQALSAGAVEIITKPTTGLKNFLIESAAELVAAIRAAANSNVKNL
GKRTATPVLTPASKLTADAILPAASGHSMAQTTERIVAIGTSTGGTQALEAVLTALPRVCPGIVIVQHMP
EKFTASFAERLNGLSQIEVREARNNDRILPGLALIAPGGKHMMVTRSGAYYHVQVIDGPLVNRHRPSVDV
LFRSVARFAGKNATGIIMTGMGDDGARGLKEMLDAGSSTVAQDEASCVVFGMPKEAIKLNAAQRIMPLQE
IHQAILHR</t>
  </si>
  <si>
    <t>MITTPPLTITQRDASSADAICLSALGMQVFLDTYATQGIRESIAREALDAFSPQAFAHLLAEPATLIIVA
ESQGHLIGFAQFALRTDHPMLGIPTAAELQRLYVQERFTGRGVGRLLLEAAEQRAAAGNATLLWATVWVG
NPRALGVYPRQGYEVKGSPRYVFQGETHENCLFAKAIVKAVR</t>
  </si>
  <si>
    <t>VTLIYGHRGAKGEAPENTLVSFQECLKHGVRRCELDLHLSLDGELMVIHDTTLKRTTDRRGKVNEHAAAD
LVTYDARKGGPGWVSPCPIPRLEELFEQCDFEHWQLEVKSASRTRAANTVLAIREMVQRHGLLDKVTITS
SSREVLRAAQDLTPDISRGLVAEYAWLDPLKVAQSYGCEILALNWTLCTPERLQKAQRQGLHVSVWTVNE
PALMRRLADFGVDSLITDFPGLATATLGNR</t>
  </si>
  <si>
    <t>VPLEIRPATVADVSQILAFITELAIYERAGHEVKASAEDIQKSLFADNAPASALMCLYDGKPIGYAVYFY
SYSTWLGRNGVYLEDLYITPEQRGVGAGRALLRHIAREAVANDCGRLEWSVLDWNEPAIRFYEAIGAEPQ
SEWVRYRMEGAGLLAFANSGE</t>
  </si>
  <si>
    <t>MTDVRIRPVAADDHQAWLPLWQAYLSFYKTELPEGVSEITWQRFLDPSEPTHSALAWLDGKAVGMVNFIY
HRSNWSINNACYLQDLIVTPEQRGTGVGRQLIEFVYATARADGCDKVHWLTHETNATAIRLYGRIADRGG
YIQFRKAL</t>
  </si>
  <si>
    <t>MSVHIDINTNPTEEDRLAILEPLKRFNAEQAGDGKSEKVAMFIRDDQTREVLGGLHARIFYQWLFIELLV
VPQQTRGQGMGSRLMQMAEDLAVEKGCVGIWLDTFDFQAPDFYRRHGYTEFGQIDDYPPGSKRFFFQKRL
PGEQS</t>
  </si>
  <si>
    <t>VTAETPSLTSPQAQRILRLYHLYRLTIGVVLVLLISSSLETELLQLANPNLFRSGCWLYLVFNILVVVLL
ERPSRQAQLFGLAMTDAIMLSGLFYAAGGPSSGIGNLLIASVAISNVLLRGRIGLLIAAVSAIGIIYLTF
YISFGTPSVSNDYVQAGSLGALCFAAALLVQALTARLQVSEGLAEQRAADVDSLEELNALILQRMRTGIV
VLDARRQVVLANQGALTLLGHERLVGQVIDAYSPQLVERLRQWLINPIMVPRSITTSSIGPVLQPSFAAL
NRGDQRQTLIFLEDLSQIAHQAQQLKLAALGRLTAGIAHEIRNPLGAVSHAAQLLNESEDLSAPDRRLGQ
IIHDQSQRIDRVIENVLQLSRRREAQPELLDLKVWLENFVSDFRSSAAADQSIHVQISSGMLTTRMDAGQ
LTQIITNLVQNGLRYSRRNHPSAQVWLNLHHDRESDLPILEVLDDGPGVSEQHLSKIFEPFFTTESKGTG
LGLYLSRELCESNQAHLEYIPRPHDGGSCLRITFAHPFKTS</t>
  </si>
  <si>
    <t>MSGSATASPPAKPDLPSSDGAGLTPDAQCPYLLEISHISKGFPGVIALDDVQLRLRPGSVLALMGENGAG
KSTLMKIIAGIYQPDTGEIRLRGKPISFTTPLSALQAGIAMIHQELNLMPFMSIAENIWIGREQLNGLHM
VDHREMHRCTAQLLERLRIKLDPEELVGNLSIAERQMVEIAKAVSYDSDVLIMDEPTSAITETEVEHLFS
IIADLRSQGKGIIYITHKMNEVFKIADEVAVFRDGTYIGLQRAESMDGDSLISMMVGRELTQLFPQREKP
AGDVLLSVSDLSLKGIFQQVSFDLRAGEVLGIAGLMGSGRTNVAETLFGITPSDSGEIRFDGKTVRIGDP
HQAIELGFALLTEDRKLTGLFPCLSVMENMEMAVLANYAGSGFVQQKALRALCEDMCKKLRVKTPSLEQC
IDTLSGGNQQKALLARWLMTNPRVLILDEPTRGIDVGAKAEIYRLISLLASEGMAVIMISSELPEVLGMS
DRVMVMHEGEMMGILDRSEATQEKVMHLASGHRVH</t>
  </si>
  <si>
    <t>MTDKYAPRDWAAHERPTMPGSPSTPLHSDARRWAFALVGVIVALTGGLGNALVVANLPYLQGALGATSQD
IAWLPAAYIMTNVSMNLLLVKFRQQFGLRAFTELFLVLYALVTLAHLFVNDIDSAIAVRAAHGMVGAALS
TLGLYYMIQAFPQKWRLKALVLGLGTAQLATPLARLVSEDLLQIAQWRGLYLFELGMALLSLGCVLLLKL
PPGDRFKAFEKLDFLTFGLLASGFALLCAVLSLGRIEWWLEAPWIGAASAASIVLICAGLAIEHNRSNPL
LITRWLGSGAILRLGLAVILFRIVLSEQSVGAVGFLQALNMGSQQLHTLYLVMLLGSVAGLAVSALTINP
AHLIKPLLISLAMMALGAWMDSHSTNLTRQSNMYLSQFLLAFGGTFFLGPTLVLGISGVLANPRNMVSFS
VLFGITQNIGGLIGSAALGTFQIVREKFHSSHIVEHLTLIDPLVQSRLQSYSASYSSVIADPLLRNSQGI
RAMATAATREANVLAYNDVFMLIALIAVLTMIWISLRMLWLKMTTQPQALAPVAPAASPTVPYSGVQSS</t>
  </si>
  <si>
    <t>MQIDLDMYDRKILALLQEDVSLSSAQIAEQVGLSQSPCWRRIQRLKDEGVIRRQVALLDRKKIGLNTQIF
AEVKLNAHGRSNFTEFTDAIRGFPEVLECYVLMGSVDFLLRIVTPDIEAYERFFFEKLSLVPGIQEVNST
VALSEIKSTTSLPLLREGG</t>
  </si>
  <si>
    <t>MRWGTYFAVLASVLGVGLAMGVSMPLVSLRLAGWGYGSFAIGIMAAMPAVGVLLGAALASRLAARFGTAS
LMRLCLWAGAVSVGALALLPYYWIWLVLRLTLGAILTIVFVLGESWINQLVIERLRGRLVALYGSTYALS
QLAGPLLLGVIGTEADYGFWIGVVLLVGSPFLLLGRTGAPSTESCNVTLADLSGFCRGMPAIAWAVALFA
AFEALILTLLPLYCIRHGFTPQIALIMVSVVVVGDALLQLPIGMLADRISRRAMFTGCAALLLISSLLVP
LLIDTALIWPLWTVFGASAGGLFTLSLILIGERYRDDLLVRANAHVAQLWGIGCLLGPLIAGAGSQWVSG
EALPLMMAAGAFGLLMLIRRRGAFGDSQAAPA</t>
  </si>
  <si>
    <t>MPKSAPLVRSSLIAHRGAKAYVPENTLLALEKAAECGAKWVEIDVKLTRDGQPVVIHDDMLDRTTNGRGA
VVLHDLSAIRTLDAGGWFAAEFTGLQVPTFEEIVACALRLELGLQVELKPTIGDDVETAEVVMPILKSLW
PADNDQLFVSSFSVRSLTAARRLWADVPLAIASVVAPADPVALLAEYDCRILHVLDDMLDDHHLVRLKSS
GVEFAVATINSPKRARYLLEHGAQSILSDYPDLLNLPNGGCLQ</t>
  </si>
  <si>
    <t>VTNTAFNSLPLSAAMLANLESLGYAEMTPIQAQSLPVILKGMDLIAQAKTGSGKTAAFGIGLLNPINPRF
FGCQALVMCPTRELADQVAKEIRRLARSEDNIKVLTLCGGVSFGPQIGSLEHGAHIIVGTPGRIQQHLRK
GSLVLDGLNTLILDEADRMLDMGFYDSIADIIEQTPQRRQTLLFSATYPVGIKQLSSKFMRDPQTVKVEA
LHADSQIEQIFYEISPEQRLEAVVKVLGHFRPTSCVAFCFTKQQVQEVVDHLTAKGMSAVGLHGDLEQRD
RDQVLAMFANRSTSVLVATDVAARGLDIDALDMVLNVELARDSEIHIHRVGRTGRAGETGIAVSLVAPSE
SQRARAIEELQKAPLNWQQYDSLSIKEGGKLLPAMTTLCIGSGRKDKLRPGDILGALTGEAGIAGTQVGK
IAIFDFQAYVAVERSMAKQALERLNNGKIKGKSLRVRIL</t>
  </si>
  <si>
    <t>MPDPAVVTRAVSDVEPVTGLILSGGGARAAYQVGVLAGIADLLPPGSPNPFPVIVGTSAGAINAVKLASG
ALHFRIAIHQLTEFWQSFRSHQVLRSDWGGVIHQASRFFGRSLMGFGRNIPVALLNSSPLRDLLNERLDL
SGIEAAIDAHHLRAVAVTAFGYESGQAVTFYQGRGTIEPWLRHRRIGRPTQLTVDHLLASSAIPLLFAPV
MLDDEYFGDGAVRQSAPISPALHLGANRVLVVGVSGNPRGLKTERPAPRLPVGVQPTLAQISGHMLNSTF
IDNLESDIELLERLNMASSLLPDDQIRQPGMEPVEVLVISPSRPLDEIAARHRRELPPALRTFMRGPGAT
KSSGASVLSYLLFESGYCSELIELGRHDAVAQGAELKRFLRLK</t>
  </si>
  <si>
    <t>VTPTDLQGLQSRLAALEQENASLKESLSVSGQEARHALAQSQERYRFLFNAMDEGFCIIEFFDGPHGPLS
DYIHIEANPAYEYHAGIPDVVGKKLREMVREEADGWVEFYGEVLRTGKPVRFERELVATGRYLALTAFRI
EPASRNQVAVLFQDITERKRAERALQQLNETLEARIVEAVAERNVLANVVNGTSAFIHVIDSDYRWMAIN
GSALREFERLFGVRPQVGDNMLDLLDDRPISKAGLKERWTRALSGEEFAESVSFSDSNDPVRHFEMRYST
LRNADGQAIGAYLFAYDVSERRREQERLTQAEEALRQSQKMEAVGQLTGGIAHDFNNLLTGITGSLELLK
TRLSQGRFTEIDRYVAAAQDASKRAASLTHRLLAFSRRQTLDPKPVDINRLVIGMEELIRRTVGPHITLE
VVTSIGLWSTFIDAPQLENALLNLCINARDAMPRGGRITIETANRWIDERGSQARDLSPGQYLSLCVSDT
GTGMSPEVINRAFDPFFTTKPLGQGTGLGLSMVYGFVRQSGGQVRIYSEPDQGTNMCLYLPRHYLGAPEE
IEAVGTDVSPPVQTERTIMIVDDEPTIRMLVAEVLEDQGYIPIEAGEGASALRILESDARIDLLVTDVGL
PGGMNGRQLADAARIIRPDLKVLFITGYAENAIIGNGHLDPGMWVLTKPFTMEAFASRIYEMIERDD</t>
  </si>
  <si>
    <t>MSARIIDGKAAAARVLGQVRDDVHTLKAEGIEPALAVILVGNDPASEVYIRNKIVRAEEAGIRSLEHRLP
ADCSEARLLALIAELNTDRSVNGILLQLPLPAHINEAHALQAIAAAKDVDGFHSENVGGLSQGRNVLTPC
TPSGCMHLLKETCGDLTGKHAVVIGRSNIVGKPMAALLLQAHCSVTVVHSRSTDAKALCQLADIVVAAVG
RPRMIDAGWLKPGAVVIDVGINRIDDQGRSRLVGDVDFDNALDVVSAITPVPGGVGPMTIAFLMKNTVTA
ARQQAHAQRSQSEAVCLSIY</t>
  </si>
  <si>
    <t>MTVANPALSIRVADECFEDYILNSEFTFTVLGYAQPRIGESVDSWQVELVEPYSKNYGIDSQEFADHRDA
ATSTVMVAWLDDCPVGHIVMSTHWSGFAYIDELAVDELARRHGVGRSLLDVAEFWSRKRNLPGIVLETQN
NNLGACRLYERCGYVVGGVDHMRYKGIDPNTRETAIFWYRIFQD</t>
  </si>
  <si>
    <t>MTQVTNTPYEALEVGQTASYSKTVEERDIQLFAAMSGDHNPVHLDAEYAAKTMFKERIAHGMFSGALISA
AVACELPGPGTIYIGQQMTFQKPVKLGDTLTVRLEILEKLPKFRVRIATRVFNQNDELVVDGEAEILAPR
KKQTVDLTVLPEITFG</t>
  </si>
  <si>
    <t>MKVGIAVTITFGAFVKWMPNSDTGKDKSQDIYKFSQGAAIIEQFGNAHLRRVKLWRRPRLRGTKSASKST
QAYVIGRYNKGSEFRAAELLCRTCERRHCAMDQFLEAGMQTYIPYPKNPPTVGTVLLTSYGSFAHENEIP
KSCAADALRVGKELADGFDGEVHHLGALMLMISDFPAEPLLKASAAKKGSLLGITSLGYLLSYGSTGEKA
KRIIEAGCGIFLVRVSGDIENPKAKIEVYSSWSEYQKFLEPILKTGDFYPVKTSSFSE</t>
  </si>
  <si>
    <t>MNTLTDVEWNAFALPANLADGHAYHDMHVAFMEIMKNLERIWSEADKITPPRMALDFKNSFSRLIKSPSL
MPHTHYKICPSASNSIDLIAAFLHGKNIRTVLVEPTFDNLALLLQRRGVTVDSVSEDNLTHHLVDGNFDS
IPAIKTAEAVFIVSPNNPTGYTLSLQEFKTLVAYCKRTEKLLVVDNSFRFFNRQGYDDYQVLLESGVNFI
AFEDTGKTWPTQDLKASLIIYSDTVKVFFESLYNEIYLCVSNFVLHLFSHLFDATSAVGLKSVLWDVVDS
NRALLRETLQGSVLRISETSKEGLK</t>
  </si>
  <si>
    <t>MKTAIWFHPTSTGLAASKRTCVVAILRIRHISVTDPIAASNPKNYGADEIEIDVKRLQRDIDSGALPDTK
FLTNQQVTAELQSKLDAARARYTRNPSENNSDSLINAERDLGNAKRAGECLIMGCVPTDYIKRVKKRYFL
WSRKHTNC</t>
  </si>
  <si>
    <t>VRNLFENFLPFVHYLKSIQITSMASVVTLACTSYIQTCYSIIQTNRYKGKPLSASSLTRRFAAVEAIYEL
SQYTADPMPRHPWPNGAAASIARASSALANSTSGKTPIIPDDVFCALFSAAHQNITKGSWLLDLRDELDS
VALSLQHQVFRMTQSAQNRRLTERGWIGGLVAFNLALLDLRTSCYIVLASVSGCRNHELANLKTGSRHST
EGDDGTVYHWLRTETQKTKSGIHDWMVPEIAITTHELLERWAVPYQQRIEAEINLRTIQNPADPLTAEAM
LHRDSLFLATMSDNIRVIRTLTGSTWNENLKRFSRRAGLSWDLATHQFRRKFANYAAHSRFGDLRYLRQH
FTHWSMNMTLGYAMDQDWGQHFDLDLFDEIESELGDIKTDTVSQWLESDSLSGGYGKSLGRWKRDPNNLT
LFKDHSSMVKAIAESTAIRSNGHAWCTADDDRCVGNSTERTRCGGCTSSVVGAQHASVYSSAADQLIDLL
QYDDIGEGGRRRVLRDLERCKTVLLELGYIQE</t>
  </si>
  <si>
    <t>MSIEPQRQKEQPPGQHTPADQGPDRNDPAIEPQVSDVEPETEKGDGQTQGQTPAPSQSQSQSQNQSQQSN
GSAYVPDYEPQEKKEDQRNHQPTQGTDADIDTNAG</t>
  </si>
  <si>
    <t>MVISLTPGNNTSPTVTLPHSGVTLTPQPLTDAQKEALKNAAANTPAVVYHPSTEAPATTEPVVVIETWIG
RSQSPDFPKMAAQHSNSTEALKTSYESFKSTLASVYPDLASKKFGFTIEADGNLKATNSSGELSQADTEQ
LNSLLNASSGLKAAAATYRETAIDLVDADSPRSGSYLGRYNLTKENFANSLDLGALFIPKGSTPSKEQID
GMFFNQLAYKGELHTKESEAAMLAARAAEKAATAG</t>
  </si>
  <si>
    <t>MTSQSSIDTNKVAHCTFELTGQPISILKCSNHENYDAFSGSSSFANNPAAVSSPDEGPLPPGRYYILDRE
SGGMLGWIRDPVKDFIAQTDRSDWFSLYRDDGNIDDKTIIDNVVRQNFRLHPIGVAGLSEGCVTMPSRIA
FEQLSCYLRNMDGGSIPGSGQKYYGILDVIDPRISK</t>
  </si>
  <si>
    <t>MTLTSLTFAKAKTKTKTKTKVRVASARSIASSVSSVHAGRWPGVG</t>
  </si>
  <si>
    <t>LTFEFIGLIGTNEKIGIFPIWIYGEKGLTGFQKTETNQQILVEICQFLRFYRKRERAIAICLVILRTVKA
RQVPQSLEKESSHKGLDQ</t>
  </si>
  <si>
    <t>MEKQSSSLAQEANISPAEAEKRLAQALAYYTDKDWNNALAAKGVVPDALTLKHLGIALSPLADSYAAVGD
VPVVAGSKSYTPAETVALITDYRNTHTAEYADPSINNLNMQGAYAGDPKYKYADFYRKNLAVNTDFLSAV
SGNLAGIAQGSGGALSDSLGSAWALMSDPVGVSEQAANGLMGLSKSPWGSFKNSVEASQTKEAMATIYDM
QGNTAASAAIRAKSDLEFALNFLPANRAKTLAELGSGAKATASKNLNPTGALTDSEAGTLVEREVLGNGA
KATASTVGSTVQNGEAATGLLSTQLAKDVKSYLTDIQSLTGRQFTPQQLELLKADLRENTYSRLSKEEVK
LNRAEFDSKLPSLRAEWEKNTGASWPKETYIDKYGNQATRNYDAHHVI</t>
  </si>
  <si>
    <t>LIASEGGEDRSALSVMRYSINAAIGWIPRPGDGLKKSLRIVNKDPERYAPVLFDLLRFVLQECGIKTSPE
ELLKQVFNAGKLTADVDQIITGVKGSSTFQNLPNWAKTSVVTVLAASRDNMPAIVGIVEKRLVKWKGMQR
NSSAASSGSNHPKRAEKPGNKDAAVAAQGKEGASSTHSNQVEASRIGLQSPSSILNEGLGVSGEHIADYI
CAVEFGWGKDWDGHDKGADGKWLEGLPSASKMGKLSAGGSPKARHVLYKLTDGANGTGIDAIWRANPANN
GGEKFAIVEAKASKDEDAPKFMRKLNNTRKPGVASKLGASGLGDPSDLIEPIDSPEIKTSGKKEKKINTG
KSKVSATKSEASSSRKKKNIVVQMSVEWIRQNLEKAGLGYSLQLQIAGSYSRHLFYTPLYHASLSPKEHA
SARLNNTHESTHRNHQAFHYGEKEVRGFVNKRKKSLTKKYGALDSLKLEV</t>
  </si>
  <si>
    <t>MTTINTSTLNSYASSLTIAVKPTDAEATKAAATATTTTETEKSSDQASTEGGKAGAAGGGGSVGGSSQSA
LDDTIEKIKQQIKDAQKQLAQQQAQLAAAQSGKGTPEEKAMKALAIQAQISATSATLQTLQGSLLQLETQ
RGVNTTA</t>
  </si>
  <si>
    <t>VSQNATPQIANYQTIAIRLIRDPIAINHKAFQQTPIQIPETNKPKPETQKPRNPETQNTKTQALALIGNI
LIKGDKATSRPHEEIPEEHLGNIRLKQLTPTHLS</t>
  </si>
  <si>
    <t>MNSFMRNLIAGALVALSGVSAIQAQTLPNSTLNNGASSNPYNSSIKRSNPNSRQGTESSVPRAPGPNIAP
PVRKPTLENGGIGNGYPTRQTSPRPSTPTTDPKRAN</t>
  </si>
  <si>
    <t>MSLLNVYRLKPSGPLMAMNGNAQALMSLYHHALLVSHLKPMKTAKNLRYRPAP</t>
  </si>
  <si>
    <t>MIIGTSALEQLVSRAVVGHKTVDEVSQDAFSAVAAAGLNSGTAPVVAQTSNSTSQDSKQDNSGYNESFAR
MMINLKSAGDTSLSEKTADRDNGVIGSVANTTSANDVASTGSAEQKFMDSLKQTAEEKVREKLTGVSQKD
YDAMAPQDQLAIDQKVQDALKDKQNDVADDINTRIRGIKAGMVA</t>
  </si>
  <si>
    <t>MTKKYRKFDSAFKLDAWYPRHKPHLAKNEGLVYRGISGEQFHDKNAS</t>
  </si>
  <si>
    <t>MPAKTGLKALQKMISVYTAFDADQRPWEMISAHTMPGILAKGSGSGLVHDLSGTDSKIGAP</t>
  </si>
  <si>
    <t>MKQMTFADAEFGNGRSSYAGVLRHSLCQPVTIVSDPRTPHFKPLADA</t>
  </si>
  <si>
    <t>MTKVKENAAIQLSAATSTSFDQINTFAHEYDRGGNLTINGKPSYSVDQAANFILRDDAAWADRDGNGTIN
LTYTFLTAKPAGFNNALGTFSAFNAQQKAQAVLSMQSWADVAKVSFTQAASGGDGHMTFGNYSDGSNGGS
AFAYLPSGGRTDGQSWYLISDSYRQNVSPDNGNYGRQTLTHEIGHTLGLSHPGDYNAVDGNPTYKDATYA
EDTRGYSVMSYWSESNTDQNFVKGGASSYSSAPLLDDIAAVQQLYGANLSTRATDTVYGFNSTAGRDFYS
ATSASSKVVFSVWDGGGKDTLDFSGFTQNQKINLNAASFSDVGGMVGNVSIAKGVVVENAIGGSGNDLLI
GNAAANDLKGGAGNDIIYGGGGADSLTGGAGADIFVFGASSDSNRAAQDTIRDFVSGQDKIDVSAISTLS
ALQFVNAFSGHAGEAILNYNQSSNLGSLAIDFTGQGAGDFLVGTVGQAFATDIVV</t>
  </si>
  <si>
    <t>MALTGQHFNFHRLLLGQHIGSSKPPVLPRGVNSRLALGGHFYSGGDNYVLSWPTALLIVRSFESLPQVEE
IEVLLESLFSSWYENAVLRRAFKAFARYLWFRFANLEGCLPANQPFDFCDPHELPAEEYSDLGLCDALEY
EKTEILRVYGVFQTKHPQEPGCYFSDKPPLEETPSLNAENRPKKQAENAETPCDIEAEEESIDDDTDEAP
PQWSAAPHASALHTQSTDQPSPSIEP</t>
  </si>
  <si>
    <t>MPHPVSQYSANQAYLYNNQPSHHQASTSRAQQSSQGVHRVARPGNTTAVIGGHSVPLTAVNRTGFASAFA
TPQTVHTTQLGQRGIAPASAQQVLSQRHRLAHAAELEKQRILNNQLNNFPTEKSRIAYNSLQHFNRCSPA
QGTQVVDALHIYQQDYGDNYLMNVSAMGYRSLSHYLQSLDPKYHNEAEVNNFVRDFARHYEAGELNAEEF
NIHKTHIETQLAPQTALLRRFIHAAPRISGVSLLKGATGHDDLFTTQLNGESALQALLSGKALRFNGFLS
TTSSADAAVEFSSVSDERGLSRARYTVDLTSGDLSSEVLRRQTLRDLQSNRVDASSIFFRFKADHVAGIH
VDAIQDAHNPDMSISEAGEQEILLNPGHYFQPEKIVMLEQGFAVSGRLAYGER</t>
  </si>
  <si>
    <t>MGFTRKKIGAMITPTFPQASPEAGEKSQGDADNLMDLKVFQTLKWLDSVTFFRLSDTHRLAPRHAAFQAI
DRHSKLFRYSWRSGENR</t>
  </si>
  <si>
    <t>MTEKKDEKKPEPASDVPAHSTPEEKERLKDFNKDGIPPGVC</t>
  </si>
  <si>
    <t>VAGKYFGVRKDLHLAGLSTAKYAGNKKPAEAGLYQDHSNSLSAAFPAMVDRP</t>
  </si>
  <si>
    <t>MNINPLASSLQNQQRTLLGPPPLNSSAALPIKIPVAHDKARDPNAEFYTTEETPWFAGYKKSEAGRAILE
KMSEKEAKDIRGEYLGNYMKAFDETICRMYDNFHDFKQQLFYLNTELSKKHFGFTLGFNQDIQVTDPDEV
LTPAEFTYLTEKLNERQQLKEDLRAHAKIVMTLLDHYTEKFDNRHTLNLESYSKVIDYGQIFSRNHIGNF
MDTIIYQIERNAPKREEEPKPLVDVHA</t>
  </si>
  <si>
    <t>MQPLGLRGGKTNTLKQQNRSRRPFSFSFFAVWAFSPEPYGTWQMENSKINQMPAIHDFSLEALLNPARIV
HNAAWTRHPWQAIDQTDNFCADQF</t>
  </si>
  <si>
    <t>MKVNHMSAQSALQSIKLPASCAMRSAENHQASYEAAIGETPANAAITPTYESETGYDTDDSKHLARLLVS
FTKYWARGRTLKILFQKNPPAILTAPIVEAAKKWLPHINLKFEFVTDGTSDIRIGFNEHLNWSAIGTDAL
LAGQNEPTMEFNVKELYTAELSPLPELTRIVLHEFGHALGAVHEHQHPQANIPWNEPLLRPLLLQTGLSD
EEINTNFFDRYEAADFHYSAYDRDSVMHFDIPNGLTLGDFEIINVGKTLSPKDIEVMSAIYPDRANSKFD
TP</t>
  </si>
  <si>
    <t>MTTVAMNNLDLSKIKRSKSNAELTGMLAEYIRSDERLRAECQRQGKPIPNVRAQQKD</t>
  </si>
  <si>
    <t>MQSGSYLGEDDIKRFEDIYGRSNALEAGVKTQTIAR</t>
  </si>
  <si>
    <t>MSQCEADSLRETAIGDVASDWEMGVIGDFVTALQAGVSVNAFETDSGCTEGELGVLKTSAVLRGRFFAEQ
YKVVVAEDMGRVATSVVGDRIIISRMNTPALVGESGYVTKDEPNLFLPDRLWQTEPSDRPHSQRWLSYWL
QHPGVRRLIAASATGTSNSMKNISKETVLSLPVPRTPLPEQQKIAAILTAVDDKLDVIFRQIKATQALKQ
GLMQALFSRGVGTQDTTGRWIQHTEFKDSELGTIPALWDVGVIADYVSALRSGVSVNAEDRMHGDDEIGV
LKVSCVLRGGFYPNCHKTVVPEERERVAEPVLQGRIIVSRANTPALVGESAYVNSAWPNLFLPDKLWQIE
PSESPHSIKWLSFYLQSPFVRQEISKAATGTSGSMKNISKPAFLSIRMPLVPLAEQEHIAAILSDVTSKI
EALNSKQNHFQTLKRGLMQKLLTGEWRVKIDSPTGTV</t>
  </si>
  <si>
    <t>MTLPNPIEVPDPNIDEPALPEQDPPSTPPPNETPVGDPPANAPPVTV</t>
  </si>
  <si>
    <t>MHDPFEESLRDMLNSSSSSRDDDACLGRVLKTANRQVGAGVLFGLLGRWSEALMIAVNNGSAHVSPVSRR
TVSGARSIDKAD</t>
  </si>
  <si>
    <t>MQNPGSVSGPTSSGSFALSLIRGPPQRAILGPVRLARRPASHPPDQRQDSAVTYVAIRVVNAIVVEKHIK
NTVVRV</t>
  </si>
  <si>
    <t>VDISTPLGICNYQSHILNISLSTPQPIDAVATCYAGPSIVPADKIRTGFNAV</t>
  </si>
  <si>
    <t>MKTKENEDVKAAARAKLKKIQQSAGYKSFFNDSAIEAFGRVGATAFAGKPLSGKA</t>
  </si>
  <si>
    <t>MVAGDQPDISREISSEAYLTFFKLAGGDSEAEGQVSVLMTQIVKDIPKGKMTPQNIAPLRARYDSPCKAI
LENELSKELSKMKKPHERQDIVPPLR</t>
  </si>
  <si>
    <t>MPNSLLPQIGRAIASIGSGHFSSMFHKLIVSQLAVDATHLSSLPQAWQTPPASAPTVFNETVTSARGTLL
LNDSIHLYPAQASENFSCKISVFRALPAHEFSEEERRQLNDLSPLLFSILEKHVNALQLAMPGTESARTE
SFEERFHERLRETGLTLSERETQVCLGLLAGHTAIEQAERLALKVNTVGSYQRRAAIKLGISGRHSLMRW
MYASSESNYSPC</t>
  </si>
  <si>
    <t>MAPILPEQVICGEKSMGWQQPSGQRDHAFPPSTGQLRQIESKQFEPFLSALA</t>
  </si>
  <si>
    <t>MSWLLPGFSLLFLLPEPASQRMEGVNEHRDRSKQKDDENEDQAQAFVCKHRD</t>
  </si>
  <si>
    <t>MPDSTIEDMDMSESASVQPRHGLVIDPTSRGSYAMKKRLLMEWEVVAMEGGKNFPDLKAGLAHDFPGVDE
PKTLTPVPPQLPPIDPPADGLILSGGQKDRWACVNLTDDGIIEEIKNKGEGEAKKWPRVSVTRGAEFTVE
WQYHAVHVTRGYRWFITKDGWNETTPITRADFEGKNYVGDNHFTLGAHDGLMWSDIFDLSPFDKHRDALH
PKKITSATLPDDKHGHHVILLAWIVAETDKAFYQAFDVDFDMPESEE</t>
  </si>
  <si>
    <t>MSDSANVIDFNLYRKRRQARAAAELMWAMYVARASVSSFTVAVASTSSETRQA</t>
  </si>
  <si>
    <t>MSDVDQVQKSQPSPSQSHDDVIAQFKWQGKQIDWLLQWLVKFVANTKVELGVTLSVGGNLVSGHLISHDT
YFEQLADDISAPFSSFGNGTDATMKEMILSFKPGESSEDTPAFHFIHLKDCRTYSTDGNPICDAGVLWRG
RISAVDGFTIGLIAEKADAS</t>
  </si>
  <si>
    <t>MKTHFKISDQVQSPLNEIGLLAWSLMAHSDLSPELNMVGGGIPGTPGPDTPEQPIEPGIPTLPDDPPPAP
VA</t>
  </si>
  <si>
    <t>VLARSVQADYRLNRLFFKQRRQLDDAKKLPEKPKCHYFDANLPIAAKCQL</t>
  </si>
  <si>
    <t>VYSTQVRSNGTQLAEAGRLLDNGSVRIVIDSTFSLADALAAHARASRGGI</t>
  </si>
  <si>
    <t>MKQGCKVEELPSQDIMAVLIAVAEKVLSNISVKRRHRARKVL</t>
  </si>
  <si>
    <t>LQGYAFQTVSTFHLQIEQDEIGGRHAWASASSILLASLTVVRGSLISNIRATLERNKA</t>
  </si>
  <si>
    <t>VTEGPETGSNAHNPPSDHYCLVLVRDAEVLRSGMKSGSQDVTSGVEAFYRCGHDNDHGPVMQAVAVISDS
SSVSAGCLMFDLDVIKVRETIMDTRVARASSTLARLAGVLLVIVCMGFFAPQRAQAEALNLVTCTGTHTT
NWSPGLTNTSQTIVVSTTSNWSPCVSLSFPLVTSASSSESFQSTFSCQSLLLPTSSRTWVISWSDGVTST
YTFNATINNIGTLNTTIVGVGTIVDGRYKGANATSTFLLGNLQSTLNDSCDTATGVTSVSGLSTLVITP</t>
  </si>
  <si>
    <t>MTELQHAVSTSELYERLIDRLGLALEMASTSVRLRNESPAELELKGLSSAEFELIEACLEKGVGTSGGAV
MDISRGSHTDSSEHASPVKSSRMSATIIWLKDKRRARASARLGRSG</t>
  </si>
  <si>
    <t>VEILKISTVYCPEKMAIADAINAGVESNSKDLKRHAGPGPNDLFGMFLMALGQTDSA</t>
  </si>
  <si>
    <t>MSDLLFFPISMPGETLHSRITRYHFLSGNKTAGETFRDLFGSATFSVGMLPKQIEVLATRLPGDTESNLD
ELIFTNTTFPLYRPFLGINQGGDCAGAGRGLHGVARIPRREGTVHGKAKLCPTCVQQDLLELGYAYWHRS
HHLPGVSVCWRHGDSLMHACPKCSHPFFRKLRLLPGLSEPCVCGWSALAPAKANQGIQLDKKFAEFAHEL
LQRNLPLISSDALCSSYLRQCRKKGFVHGRLAGTAKLFNSIRDKYGDEALSQMDSAYATGKHEQWIRFTS
YKGQMDMPLARHMIIALHLFGSVDNFEDALKKESILQSVAGARLASLQEKPKVGSKAQFRQKIETVLAVR
AEASLEYLWTSAYKATRWLYENDKAWLMAKISTPKREHAEVEDVSDSRDSAFAAILLEGGKDLYRISRRQ
KRVNLSNLQKLLPVRLPPDPSTRKSKFPLASQRVEILLESVWHFRLRRLVCALSDMTRLNLPINIGSLYT
VSSVPGPVFQAIVSFFEWDLESFARNGVDPDALLKSTGVSRDWQGPPGFNVALGGNAYYHNKNVGGFVVR
VEG</t>
  </si>
  <si>
    <t>MPIELPPTYITPYPEISAGGNGTYRGQDLSSGQSFPRGMQNPVATVLLLQGDLYCSPNCLATFQDQARRD
SFGIQSKVALKTFAAADQREAEGRDLRTAYNEIATDIGRSQQINENIIKYPPGNHVLSGGLMTPFHALAH
GMFGLGAPLTFPIQNVGLNVDIRGIPDVMNVIQSARPVGTSSLDVNFAYDVGKDSNASWLTLGNITLRLV
GTIDKNASGAWTFSGEIRAFNDVYDANPSNHRGWLGENLTSLLSAVPFTSYSIEIPGSLPVTVSGN</t>
  </si>
  <si>
    <t>MNLRKPSAWTALALSISTGPAAAGTVTSATLAASTLSPDCLEYKVVGICYWLLCTPFGCKVKTSTKVRHY
VPDAVVSSYSNTGENPWVEVSSLSSPTSFAQDGGDGTTSHNNEDNLAKFKNTDVIGHPGGATFSKFASAS
GYACQGAATPYMPYLLSTLDTIAWRYGVPESAYPEALIPGQREVGGLTSGDMWGSLYPRSGFIHQADDYK
AAAVIAQRAGDVVTRRGQIHIYQPLLAKPQSGYWPAGELIETDASTGKWQELTPTLSQSCAVFPNSQPRV
QATDGGYAWALWRPYSCCKRQGQTFLGSTDFQ</t>
  </si>
  <si>
    <t>VAAYENTDHEGRLVLIPQVIDAFADLCFGDTPEGSIPVTIFGVGRQINGFQVNEAIGDTADRAIFNMPFL
FHRNGEPWKEANSFLLSLVKNKHVSSRPADEARRKASRLLDYLIFTENNNIHWMDFSGRRIVHRPTYKYH
LYLFQLLERGPAVANQYTSVVYQFYKFVSMHWHPIDIARVDSVREIKVAIENKYGFTRQITVEKRSQTQK
TNKGKVVPIGLVDDEGECLRPLTNPELSDLLSLFDSGGWDAQERLIILLPLLTGSRKQTVLTLRVKHVEA
LMQGLRTPKGTYLLKAGPRTGIDTKGNKPQTLHVPEQLAEDLLTYVRSAYAKNRRKRFQLNYATDYPHLK
SIPDEDMYVFLSEQANCYYMASNDPRFPFIKTRPLGAVADTLKKKIKRSVSSSFPRGFTYHWLRATFAYQ
LYQHLIPLLKDGHLLSGEDISIIQSRMHHERRETTENYLKLFKMTPDKIRAQEDYEGVLFKMSSYSDLIL
VDDNA</t>
  </si>
  <si>
    <t>VKIPSTSSVASASIAGSVLAQPAWKRVLFSLAILALLWLAIGWSVAIP</t>
  </si>
  <si>
    <t>MALTLAYALLEPVIGTHSNDGEVHGQRRRFGICTGKASNDAFFLDGPFMKHAQ</t>
  </si>
  <si>
    <t>MISELCNLNTDLDNIMHGLITGWAKSRGGSGVSVEHARGISHCFFEYSIGKNARNRETFCWGTLNCIDSI
IQFHKKKYHFLSVFDIDIETHKQLLLNGYKLVVRETHMYKPIPDNVHSPNFSVKRVSSKEEADWYNSQKG
SSFIKPEHIVDPDVFDFYTRDRDIMTSSARAIRVGRFWVVDDVQTHPAFRRRGMASNLLVTITSFAQMDK
TCILTLISSSEGLPLYIRDGYTKGLSLNVYSSTY</t>
  </si>
  <si>
    <t>MSLKSAQSPIAQQHRTLSATHEMQREDFLRLAAALRQFNAYQPDVSIAIAAARAGGEYRQASAVE</t>
  </si>
  <si>
    <t>MTGKKKTFITTDLSIPAVNHNFSTENQTLKLTDRFPPEVTRVDIGKNATRMRWIDFERWYRADIDEIAYA
CQRQIERFVARQDRDIEPSTVASLCKGGLRHFLDYVMLRAKAYERELRLADVDRSLIDGFLGYLNDLAIS
RQSQRSNFTAAKSILMALCARGLIAYVDSGDHATFPKNPFPNTPKTDGPSPIPKRQRQEVAAALKLATAP
IWKDDVVITSSLLSYALLTIALHTGRNTTPLLEMDRNCLRAHPKDNLTFLVLWKRRGHTSYKSTLRSPPP
QDRALESIPTVRTNIEQLIRRVLHLTSGLLSDAPEDIANRAWIYRGQAASARGKVVELNDAMLKFAIQKL
VKEYDLKDTDGKPLQLNVSRLRKTFANRIYELLGGNIQLTAIALGNTPAVTEQDYLRPTTESKRNWKFMG
EFLVRELMTKTIGATFHPTPVGKCRDPEEGQFAPKSSGGVCFSFLNCVRCKHYAVTADDLYKLFSFYYRI
YSERSSIGKIRWEKELSHIPRLIDNYIIEEGLRRKIFKPEEVEIARTRARNTPHPFWTCDALNSLEAFL</t>
  </si>
  <si>
    <t>MYFIFGVLSVGGASAVAADLGAVSEVGVGRVGTNVVRYVKTFNNSCLEVQVVSPENNWKVLSVSNFCSFE
GKSFGSDFADAGFEQISVKNDGLHLVLSFTPLTPTGEQRRACIIPVEGATIKDLKCLETEK</t>
  </si>
  <si>
    <t>MSIPSLFLTQHHRAQPLFVQSLDGSGGSAEIKKMIDEALCALSGEELSMPVPLVRRILEFRIRENFESFF
YENSSAMVQVLKDTLLPVRDQIRDAHNKILVAAKQTIWEDELSKLSWCVQEVVGAVLPDCVALARVAGKE
LSPMFFNGAKNIDLVIFPISHNRLLIGRADNNSAIDVKAVNFASATCSDSFFISRRPEDGEGLSQYIGQK
SASTIDAAVKEAVSSFRLAEHEKNNENPQLSKSIQAVSDSSTSFSLTFKDFGNAEMVQGIGNILQTVIEG
LGQDIPISALDGITFSQDYPAAILELDRGVHS</t>
  </si>
  <si>
    <t>MVFQINVHPRWGDMHFPMVPDLFIYDCVFLCWRDTLWGYERGLVGWDFVVGLANFSVSKGASHPWELELI
FLGEFEVQEVEKKLRSLAEQEDERLGLDSQKKWLFIALKWLFENKNNIDDPLGVVELIYEDFGFPFEIEG
FVRYMPSQDGYKPEENTSQQNIERIFCNWQSYLKRMAGVFEVKT</t>
  </si>
  <si>
    <t>VTLNIQDLTKHVKDKKVDELDLISMEGGSYVLHALVNGKSVPVQGSTGEPLHVASLEEARKVLSAVPDVK
LFMTQAVAHDEMVGLDSVQPESSRHEIPLRSSL</t>
  </si>
  <si>
    <t>MVTSVEPQFTDGEAHTVEDVGRVGKDLMNVLSGKTEGVARAPGLLITNEDVRSIRRYVNTGLSLPTKLEE
VSQLVGGSDNGIAGLAPDAIAELHVGIQTHARSWSAIETNMQKVGSDLYVFSGNLITIASHVVDFIKGLE
SYQTLQVGDLTPAQIDQMPPVALMDQDSKKIPGLLALVDDLKVYIKHHSASTTRTRVGVTDFKRCLKDEI
APGVALKIRLARSGNAGDEIARLTADVDQLNNRINQKLAEYEEYSEYKWIGFWWGVIGGVVSYSIYGPKA
TAALSEKDHLIEEKRHIELTLKKQSRLLGDLLAFETSLQDLKTRIDGAASGVSNVESLWVLLEELVESSH
DRIKNTNNALYLVSFVSRFQTLLANWKEIQTQSFDLLTAFNNALEESAV</t>
  </si>
  <si>
    <t>MHISTITSDFILSPSRPSNPLHREPLTLSPEIKPALSKKEEFANAFYTRVEEPWLQFTFNHTDDKDPTKK
VIRPMTKERYLENLNADAILMSRIQSSCYQKLRAELVDLRPDLAGKNFSYTVGDDAELKIIDLDDKLGTN
EIKYLSDAINQKTQLKDAALTHAKILMTLADHDTDTFKGTYKLDLLNFKNIIDLGKIALSKKDDPSEIWI
NQIKEKAEKNSTHLIDTRA</t>
  </si>
  <si>
    <t>VVDAELPPPAAQARRESGDSPVGSTANVPARPQDIIFPRSMSSRVAHALASYLTTASFVDWDLEVSGLDL
HV</t>
  </si>
  <si>
    <t>MHFQWWDNAGISGCVNIDPKWPTTTIHIDANGRIDLNAKGATDVNRFSPYPVEEDDFLGVHKPAVL</t>
  </si>
  <si>
    <t>LLKIEERASLTKQSPESERNSDRRPGLESSTVIGLSQDEEGHWFVLLSCGHTQHLRHQPPWQSRAWVLDP
VQRQRMTGQVFCCGWCANAADNDSLGTENSR</t>
  </si>
  <si>
    <t>MISFNSLQRHLDNSVSRAHTNMDQAAMEASESGTVEDLQAFNDAQQQVDVAGIAVNECLRAKHGINKAVI
DGIQ</t>
  </si>
  <si>
    <t>VINSSIAIGTYDHLVVTTADLTFAPLAQLNTNDIQRMLNSKFWGL</t>
  </si>
  <si>
    <t>MASVGLVSSAQRGMRWNMTRLPSPAQLFHETFTVSKTVGVTLIVAGVLTINLRRIHNPPLQDFSHENQRF
R</t>
  </si>
  <si>
    <t>MANIAILATRLNIRIHSLDRQLINDLPLRQCGVEEVGSDLVANL</t>
  </si>
  <si>
    <t>VVVQDVSFGLQGLVCLMCVSSALLNADFASAAGGLSVKGGWIFNLALQTDASSVDGYLAHEKALSGAGGF
GGVAGRGGFA</t>
  </si>
  <si>
    <t>MPTPAFLSVTGTKQGHITEQAGSIDSLGGHGQIDHPDESIVHAFSHEIISPYDAQSGEITGRRRHNAICI
TKVFDRASPLLLEALCRGEKLTDVVINWYRTNDGKEQNYYRTTLHGALIVAIKDHMPTCDDPNNSHAIHL
QDVHFTYRQIRWDHVIATSSGSYDLDDLGLD</t>
  </si>
  <si>
    <t>MMRPDAKVEKVYLYPKPVDFRKSIDGLAALVVSDPRTPHFKPLADA</t>
  </si>
  <si>
    <t>MRAYKNLTAKIGGFLLALTIIGTSLPAFAVNDCDLDNDNSTGATCGGNDKDLDNDNVTDAAFGGNDKDMD
NDHHTDAAFGGNDKDLDNDHHTDAAFGGNDKDLDNDNKTDAAFGGNDRDLDNDNNTDNYNGTPSAAKK</t>
  </si>
  <si>
    <t>MAASTSVHSNALNFMSCLKSGVDPRTGLYNVSIALPELQSNDLRGPGFNLDLSYSQLNSIDSGYGLGWNL
QLSQYNPGTHILSLSTGETFCIDGTREVSCLDGTRRTELTMSEKKLDTFHFYELDATHYRVAHKSGLVEI
LEVHYSGNNKMAWPVQIIAASGHGIRLKHSPFNSTRFMLDSITDDLGDALLQITRSSTSINLAMHPSAGP
EGKPLALFVMKLSTSDKIVSSIVLPTGDNPETNASWRFEYQLKEGNQRCIKSVDTPSGSHEDIFYLDAGH
PFPSGANRVRIPRVTRHIVNPGLEQATIDVRYTYLDGQQRQRNFLGAGLSIKWDDDGLDNLYKYLQDYDY
VCTESLWVDEKPVRSIERTFNRFHLQTREVTAQNGHQKTVTTAYNYIAGVHYAEQPADCQLPRETVTSWQ
LLNEPARTRSETVTDTYDNQGNVLVHLRADGIEEISSWYPAGASDGCPADAEGFVCRLREKIIKPAASMQ
AGAPPLSTRYRYASIGTLTGSEASYWIVPESETLVQIDGNTEVELQQIRIELIDNPADPFAHGRTVRHTQ
TLNGNSTFTRYAYSKFNEWQPGGTMLSISQTTETNFDAAQKTVEHQLSALTGHKLLIEEDGVETRYVYDA
LNRLTLETVAAETPYKASRKFEYTLCNAPGQQAEQTLTHASGVRTRSLMDGLGRTVSEEKDRIEGPTSQV
MKPIHTARYNAWNQLEQETAHDWLGAKPLASSTLGYRYDDWNQRCCTTTDDNVQTYEYSDPIGSDVHKGP
IQKTWKQSGDPEGRISGRSETWLNLFGKPDRIRTLTAGKTGRSRTHSMSRSRNLTTTEQELSRQTFLYDG
LGRCTEQRDALQQSTLFSYDNWSRMVSSTLADGSVINRSYAPQSSSELATMLEVVHQNGTTRTVAGTQKF
DGLERVTQTKTGDRVEQFNYDAGEMQPRSRTTAGLDNINFTYTRALTDQIFSSTAPDETAKFDYDKTSAR
LIEATNPQGTRTYRYDVHNQLTGETWDNLLGQAWETRHQSSLLGRPIKRTDLKKGEAAGAETRYDYDTLG
RIRFINQSNLRTTIDYDVLGQLCKVATEDLQAGTGVIIDMEYDDQGQEILRTQTASNQAALTLTQTWAVD
GLLKTRDLQQAGSPLLHETFSYDPRGRLTLVNYLGSSLPRDELQREMTRQIFSFDELDNITLCQTRFTDG
TSERAAFKYGSPGDDKHKDRCQLLSIAYTPPRKTPDPTFSYDANGNQLKDEHGNSLHYDSQSRLLQVAET
GGAPISQYRYDGHNQLVATRDGNESEILRFYEGHQLSSTVQEDQRTQYLHLGEQPLGQQIVDDAEQTLLL
LTDANQSVMGEFQQGQLRKAVYSAYGERHSEEALLSTAGFNGEVREAANGWYLLGNGYRAYNPLLMRFHS
PDFLSPFAEGGVNPYTYCLGNPIALRDPTGHDASGQTGRLRRPDEGALPMQQGGGDIMGWVGVGIGVVFT
VLGVAATIATLGTATPVTGPVTVLGISMTASAAAAVSTVSTGALIVGTALTAASTTANTVAIVNNDQTAG
EVGGWLGIAAVPVGLVGFGAGAVVARAVAAAAKVAAANAGTIGVRSVSRIGLAAAGARRTISSAASSARR
QISNMLGRILPRALNRTAATARRIPSVTSGGSGPGPSLFTQTTFNESIGMTQTTIFSTNASGIPPATQVT
RI</t>
  </si>
  <si>
    <t>MEALKKEIFVFKDNVTDPADKEWVFPQLKQYADEQLPKRAVPKEDEFVSAEIASAYIRERGLLMRSMNLE
N</t>
  </si>
  <si>
    <t>MRDLNPLYSAVLQAVEQMAPAGQAPTLKDIAPDGHATQTRHYTESQSRLHRLLNGDFKPTTETADEDSIA
EPAHERH</t>
  </si>
  <si>
    <t>MDVLNSRRLYSLLGEFKMFRSFSINQVTTVDASNMPFMIWPNGSPCIIGNLYIQSLLHRPGRSNGLSRKG
SKGGTMAGYAANVGQLLRRCYRDHIDPIHLTDGKFTDYIDELREEPSSSNPAQPKKTENAVIDTGKRWLD
FLGFVGRFYGKPGFVSLQGAIRAREETYYIKTRSGKPIARTYMWHHSFGSYHRSHTRDPITDEQIKLLKA
TIRVQKASAFVKVRRANILDMLAGTGARRTEIALLRVEDVRAALAMEEPMLRLTTLKREDKAQRVIPMLL
STLVKLNRYIEGERRKLMREVYKDGEDHGFVFVSSTTGRPLSSDSISNEVRDLRKAAGIECQICPHMFRH
AFITKLFVRFVTRHKINNADEFRQALLDTSTFLAEVVSWTGHIDPISLERYIDLAFRDVTSYSETLTSVH
MVMAMDQYFIEEEELEARLEEGMPIVEYRQAKKALRESSKKDMEIAKRRESSLG</t>
  </si>
  <si>
    <t>MTNVIAFPDAHERDRLKSSQDPALRYLNKKERQLIDQLRSTSHAGRQYVYDYASIMHLSRPLYPEPVD</t>
  </si>
  <si>
    <t>MFGTSSDVFLHDLAGGGFTVFTTESKYFADVQSKGPATAVEFYAPQGDAQAALRSAAIATCL</t>
  </si>
  <si>
    <t>MMILKDVPRWDEIERNLADKFDDLNQAFNRSWAQAEPEWHGFTRRISSGFDRTYGYLDGGRIDSVKEALN
NSYPIVLGRLRRRWADLDIEQIVDVLVQISREVALILGGSVAIGSIVGGVAGGFFLGVGAVPGLVVGGGI
GLQVGSLVLSGLGLYSIAEYFYRGLPECLLTLQDGITTAWSAEQEKFAGVDPTGGSMARREYAIESASRL
LARGQEQVVTLLLTAIVTYLTRGQIKSGLMGGVDNLAARSAKLQSDISNRRLADWLAKNEKKLLAHPEFQ
PVDSPKFNFKQTDEGAETPRSQPKAKRLERLEELEIKDFNPYDNPRLKEMSLVERQKYLKTYSAQLRAQQ
DAINNMTAEEFKSARDSYKNLGRNPAADAMQRRMGKQMEREVAEKIQKSLVKKGVDVREAIIQAKARAKE
IKSTVAALHEPDMVAGGWLSPDPVRMGSSSVNSSIGGSWSSRLKALDDAVDSAMLDGNGGAKLNVRLNVL
RGATTP</t>
  </si>
  <si>
    <t>MSVGSFYKQSAKDGMITLQPSSADLDAFKDFAAAVPKAAIAAQRRAINKTLRWLRTHIARTVGRQERIAV
AAVRQRLRAYPVSGGTMRGKLWFGLDAISASRIGRARQSRTGVSVAGRRYQGAFFKTVYGGSPDIWIRTA
SKHFDSGAYAETRQGKRRSGFIEENGSRFPLAKAKVSLEEARPHFDSWVKQADERLLEILKQEFNYELMK
YLKGTARA</t>
  </si>
  <si>
    <t>LMVMGSLEPFTSGRVAGDGYLKPMKRNLPDLVVTEPTLHRAATILQKIATRFRDQKHRISVACGETGFTR
KALTDEQGRLKRSIFETNTIWSPGRPTVVFIGEVAIGLTIYEQTVEKEMVYIDGQSLPVHEARILNPGLW
DRRTKTTYTKSVLPAPSGRLCLKAYSPYYRVEWAQTWTEDDLRLSKKIDEIVSLLISAASDLKVLLSEAN
KKAEEEHEQWQVARAIFQAEQQRLVIEKAREDSLKSLLKIIDRWSESRKVDDHL</t>
  </si>
  <si>
    <t>MSFLGASNCIDLLSRQVAEHRSMKLQDPRAPNWPSVVNVSLFIDRSLVWAKKLRAAISDVNSPIVILMRL
GVEPASLLFGALQAGLFPILMKPATPVGLLIEAVQETRCFLVAVPVGLTVEIAKHGFVFVNGNQDYAILR
APYPLLTHSQLPREPLECQLPGL</t>
  </si>
  <si>
    <t>MVGGSWGYAEFLASITKLNDPEHHNMLDWYGDDVDSALFDHTRVNDRLYGMKV</t>
  </si>
  <si>
    <t>MGTVLPALAPQTLYVTIRRDELRALKEEREQLQRKVAHLTMMLQQSQLPAPGKMLQA</t>
  </si>
  <si>
    <t>VLLIENLLGLKTALESDVVLDKMIDLPRLRRVSSIFEPRDAARPLAAEAAFQSLAASL</t>
  </si>
  <si>
    <t>MPLATNALLQTSTAATSRSSAATNAVKSADSSKDGASSFSNVYAKQARDTVAPRDDVPVKPSRDKTSPDK
DKVAAGKDKPVNDQANAADKSTVADSGNDLPAASSVAGNDSDTASADSTPDDAQADAAALADGQAVTDAA
LDPALDPALQALAVQTPGLPAARVQAPEVTTAPVIATLATTQAAPATAVVAEQAFNPDADPLDGLEAVQL
ALENASARTQLAAQNAHAANKATPSNAEADPNQNLVNNLSALTEQPTADDSSTESSDKSFSGLIGEGLKD
VKSAAGDTRVDNFADRLAALSQAAQPARAVAAPASAPLMNQPLAMHQSGWTEGIVDRVMYLSSQNLKTAD
IKLEPAELGRLDIRINMAPEQQTQVTFMSAHMGVRDALESQMSKLRESFVQQGLGNVDVNVSDQSQQQAQ
QQAQEQASRAQRSGRGNGVGSSDTSDDIAGVDAAIPVSQPAARVIGTSEIDYYA</t>
  </si>
  <si>
    <t>MFFNRIGHRSDTKKAEDAALMQAIKSIDTLVVRGGRMSMDAKEIEDLVRSSRDKAKKLVTAQNES</t>
  </si>
  <si>
    <t>MTFQAPNNVTSNILYDALTRFGIDQAAQMGYFNNLVVSGSDATVIPAFLASVKAPADTGSLPPTYGDTVI
NLTKYSLPEAFVLTGTVMNGAVGLIYDVSFRDVTSTSATVHVASYSSVGGGVPSLDVKVAVKISV</t>
  </si>
  <si>
    <t>MAAKQGNETLLEIAGFDINSLVWDVDDVELAVGELALHEQFKEHFWKAFDLLNMASSFFLEDGS</t>
  </si>
  <si>
    <t>MPGPNDSSPAELLPEGSADDRVTSLLWGPFWLGDATGTHLTYSFHTADSVYATIYSGTQEPDDAYSLTDA
QAAAAKSALDAWSAVADITFTEVKDTPENVGDIRFGGSNNLQSTEFGQAYTAGTEGRSGDVWIGPKVNAA
DPAKGTDDYLTFMHETGHALGLKHPFEGTQYNDVLLDAKFEDARYTIMSYTNNYSFKPTTPMLLDVAAMQ
FIYGANNSYHTGNDVYKWAPDQSVFETIWDAGGKDTIDASNQASFVKINLNEGEFSTIGKAFLDYNQNPD
APTLMNSGLAIAYGAHIENAIGSAFNDTLIGNDLANVLDGRGGLDIMIGGLGNDTYVIDQADELALVQEK
ANEGVDTLKITYDNTSATAAVIDLNAGPLANFENVHLKGEGEFTLLGNDRNNTLTGNDANNVIFGGAGND
KLVGGLGADIMTGGTGADRFVFNDLAETGKGAASDVITDFNSQQGDKLSFLKMDANVDTKALDAFSFIGS
GEFTGAGQLRFADHVLSGNVNGDLHADFQVQLVGVTAFHVTDLAV</t>
  </si>
  <si>
    <t>MTTPEQPPVQDAATDSVADTEKKAVIAPFSFPFKPSEFAQAKKDQAWHQKGNKHGHHKTPGVAPAGTRRS
MGKR</t>
  </si>
  <si>
    <t>VTKDELRAELERQEQRFKDVYGGEITTYAAQPEPERKPWRKRASLLDQAFKQELQKMEEGLKEEP</t>
  </si>
  <si>
    <t>MADEQEKHIYVKYWPIPDLGSADRAAAEAAANKASGGGNSGWSIGIGGGGGGPSTTGLGPGRGRRRGITN
KQLRRLLRQQEAEAHALAQRQAAEHAAHLARVEAEAHARAMAEAAERERVETQVRAQAEKDQAHRQALET
LTASYPSLQSGLAQNYLLASASLPNDLQKEIASGHDLNADPPRDEQTLELILQKKTRVNYLLAIKQPLLD
ERRAQALSLTGQELDHATQKDHLNYLVYYSQGDPPRVQQAHEAWVNALSQTYEAKLLAESVTLLNEQSAA
LSMRHAELSLANKPASQEARQAAGIDKLWSVIAPASTTTAAPGIRTVATNIAKDQLIRIATRTLGSNLVT
LLAMYPQPLGDAELPPAVIATPLSQLNLPPHIDLHYLASVKGTLDVPHRLTSDEAGTSATRWVATDGVKV
GTKVRVRTFTYNAQNNSYEFIRDGESTPALIWTPIAQPADSSTSSPAGPPALPVDPGNVVTPFVPELEAY
PAIDRDDPDDYILISPIDSGLPNTYLLFKDPRSIPGVASGYGEPVTGVWLGDRTRAEGASIPTHIADQLR
GRRFGDFASLRKATWIAVADDPELGKQSTQNNLEIMRGGGAPHPKLSDQAGGRTRFEIHHKNYISKGGAV
YDIDNLVIMTSRQHIDHHRSQKNDL</t>
  </si>
  <si>
    <t>MLPADRTLDQTSTPAKAGVFVCVVLETHKWSGRPRRLDENPEHGIEADAVTDAKLEMCKGDFAEHPDCYS
VPRGTHYREKQAGVFHPVSEPSRSKLAV</t>
  </si>
  <si>
    <t>VKTSKLIRQMGHVAPTVSQNEIMYAPSRALYMQNATRKWRNGAPPAHVVARQQAGKLILDAYRSLSLCYV
TARGDAAVNNPIQTSRVKAECR</t>
  </si>
  <si>
    <t>MSLYDEFHRDDSGTLRWLGFRDLLPQLTKSLSCRSVENGQPACLDLQSVFFSRLISRFREQGLNVHGFGE
AKNQSPCVAGCDNFVYEGAFGLRRPSGRDGEGTAFIFDTAVMTVDFIC</t>
  </si>
  <si>
    <t>MSSLLDEAEQADAYLELAQPFDVQGRYLHFDTLRFRFTTQTVESRP</t>
  </si>
  <si>
    <t>MTETRDLSGFGWLKRPVSGCGCGCACCRQGLMAADRYGERQMDLHEEKKTAEEVRQAVRKKRLERSRERN
YRLEAAPVALGALLPISGDDRTLWPKTQWENPLTLTLPRSDFIEYGYGETLEYKVNGSHLQTNVLDSPSD
VEVIVPVDVIKEAGRYLFSYHYTQYDGNEADSSELQFTVDKVPPNEGDEGPPPTLPVEVVTNGLTLQYLN
DNAYLDISVSRTKDMLAGDNFFISWVPSLLTSRQSDPFEPITSKPITVDDVVPEAGDPVVRLEADFVKTL
SQGRIAVVYRYQDRTGNFGAYSGATYIEVDLNPGPAGLQTPEVDLAFDGWIDRADALLGVEVEIPAPSYE
NAKPEADQIEVVWENTRLPLVPVSSFPMVFPIHWATLSAQGADNARTFEVGYNVVRGVSKTPSPRLTVNV
NFSVAGPPPVGLDPVNINLPPVVVKSRNSSAPDNQLTEADLGLSATAQLQLYNEVQAGQVLKLYWGTLSD
PVSEITLTTESPGATVAFEVAWADIVRGGYNEKLPIYYTTSNGINVQQSALTEVSVTIIPIKGLVDVEFP
GRWSGSPADEPFINCGSKPWEGIDVVMPGNAADMQPGDTVVFSWRGYSDRDGTMLIPGTEFTFDPITVTP
EHVAQGIEFKVPYADLVEPVTNGSGLFTYELSKDSGQRGSHSTRVRISRKTGSTFCSASSRTTCISGEDS
GLETGDAQ</t>
  </si>
  <si>
    <t>MSDDEKLIDLGAERARRVHDLNDKRLNEVRNAFEQAMPLSGKKPKKKPKKR</t>
  </si>
  <si>
    <t>VVTKTSAVRIEPPELVPCERINADEADLRSNGDVWELKDQAIKLLDTCADQVDAQILRSQSK</t>
  </si>
  <si>
    <t>MQQYQKYTETVGNQDIIAETAVVLELLAFALAIIAMPGTTPIVSKVLATLAQHTASSWAELLAQSSAVEG
GAQ</t>
  </si>
  <si>
    <t>MYDNYHCLFALLQNLFWISLAIYLGESAPWLLPLAILLIGSRLRSLVCVSPTN</t>
  </si>
  <si>
    <t>MAGWSTPPTAFIAQIEGDMTKQLRIIAMALLGEIISRSPVDTGRFRGNTTVTIGSPVFSNSQTLDPTGAA
TISKGASVLAGLKPFSIIYIQNNLVYAEKLENGHSKQAPNGIFGLAFAGVAAAYAS</t>
  </si>
  <si>
    <t>MDTYPEFDAAGKRVMIMANVADGTYIDETGDTKIKFIEVLQESSIQIGRKKTIDVEISKML</t>
  </si>
  <si>
    <t>MNTFEQSIIEAAQAATPNNTDAEREAARVAATQAVADIMASRSGLDRTLALAELLDSYSEHDEQDED</t>
  </si>
  <si>
    <t>MLQPMLPLSVVPVTSQLDPAKRMPDIPPVAPVQQSSNETSIDLHNEDTERSALLLREEQQRQQQQQQQHQ
GRPYEEAEEYQGLVVPGDSLNADNTVPVVPLIDDEPRQGIWVDIQI</t>
  </si>
  <si>
    <t>MCDDRNPLHCFIPPYMLERMAQSPKNLISARAIANLTSSSAFLASRLSARAMPSMHAIKSPDGKKHRAIH
DAKGTDDLPGVIVRKEGQAPTGDKAADEAYDGSGDVYDFYAQLFERNSLDDNGMSLVSTVHVAEVDFNGD
HVPLSNAYWNGSQMAYGDGDDLVFKRFTGSLEVIGHELTHGVQSFTSNLDYKGQSGALNEHFADVFGMLV
RQWKQGTSAAESDWVVGKELLVPAPTRRGIRDMERPGTAYANDPDLGDDPQPATMADLYKGAKDRGGVHI
NSGIPNRAFVLVAKALGGNAWEVAGRIWYETMLALESDSQFVDCAKTSIKIAGDSRFGAKAKKAVQAAWK
EVGVKV</t>
  </si>
  <si>
    <t>MSTLDEAGRREYYRIDDSVALEINPLSSADQASQDAMHDTSTLFDLLSELHVSEFESQHLMRQLDERDRV
LNSFLKSLSKRIDLLGEVVAHTALGKLGAPQPVKLSEGGIQFNSQQGFAVGEQLSIKMVLMPQAAGLMLR
ARVSQCDALADGNFDISTDFINLPDAQRQLLARHVLQRQAQHRRQALEQGQPSGN</t>
  </si>
  <si>
    <t>MNQGVKETVAGKIKIEDGAIPDANEARAGQGLSSLGYDVTHQATASSRGVQGERTADLNVDGLGSIDVYT
PQNLSPSNIVKNIEKKADQAGGVLVQADITSSDMSSIAARMWGKPNAQSIKTIFFQKPDGSVIRYDRP</t>
  </si>
  <si>
    <t>MNQGVEDSAKDINSVADRIVSANRIGSGLKDDMSHIAASYLTKEQLAAGKAFTLTGNDGVDRTLLQTLGG
LNGKLGIYEYILDPAGRVTHQRFIRMD</t>
  </si>
  <si>
    <t>LAITPPLAAKRPDHACGYVNLSLPHPRAMRAYVLFSLLLASTLSLDAIADQTTPDSPGLTQFEIAGRQLS
LSNEKGRCVLNRAGDPPVKMDMQWPCRFSENKQLNVRIEDHRQSLVFMVERSVPMPAPSTDCLTDLQAVR
LFKGQLEIAPSIRVGGCGPGLWDQKLFIWYFSK</t>
  </si>
  <si>
    <t>MTSQNKNWIVRDDRASDVNTLTVAGVVPTTASNTFPMLTVSNTQGGTGQLVLNLTYKTEDYGLQVMGEAQ
VIYTQPSDPTITSVWIYQDNKLLVGIDDITVIH</t>
  </si>
  <si>
    <t>MSNRSKIIYTFTDEAPALATYSLLPIIEAFTASSDIDVETRDISLAGRVLSSFPESLGADQQVPDHLAEL
GKLATTPEANIIKLPNISASVPQLKATIKELQEQGFNIPDYPENPATDAEKEIRARYDKTKGSAVNPVLR
EGNSDRRAPLSVKNYARKHPHKMGAWASDSKAHVAHMSNGDFYGSEKAAQIEADSTVKIELVAQDGTTTV
LKEKTALKAGEIVDCSVMSAKALRSFIAAEIEDARKQGVLFSVHLKATMMKISDPIMFGQIVAEFYKDAL
TKHADTLKQIGFSLNNGIGDLYERISALPAEKQAEIKADIEAVYAVRPQLAMVNSDKGITNLHVPSDVIV
DASMPAMIRDSGKMWGTDGQLHDAKAVIPDRCYATIYQAVIEDCKKNGAFDPTTMGSVPNVGLMAQKAEE
YGSHDKTFHIQTNGVVRVTDGQGNLLMEQNVEAGDIWRMCQAKDAPIQDWVKLAVNRARASNTPAIFWLD
ASRAHDSVMIEKVRKYLGDHDTSGLDIQILSPVDAMKLTLERTRAGKDTISVTGNVLRDYLTDLFPIMEL
GTSAKMLSIVPLMNGGGLFETGAGGSAPKHVQQFVEENFLRWDSLGEFLALAASLEHLGNAYNNPKALVL
SKTLDQATGEFLDRNKSPSRKVGGIDNRGSHFYLTLFWAQALAAQDDDADLKAQFTPLAKTLTDNEEKIV
AELNAVQGKPVDIGGYYFANPEVTSKAMRPSATLNAAIDALKA</t>
  </si>
  <si>
    <t>IDSDKPGSEASIFSSNVSGLEVGIAVGLWGELNLVNTELHGAASQRGRGQGILSSGGNVFITQRSHVMGD
LNGINITDGSARGSSDGSLIGNKPYTVINDSIVEGLTGAAIRVDQRVLFDIDADIAVQNHSELLSGNGNL
LEVADSSTVNFNVDNSTLNGNLVADDTSTLNVTLQNGAQLNGDIINGNTLAITSGGQWQMQGDNAVTSLS
MQGGSVGFGGEGFHTLSLNELSGSGTFGLRVDLDNAVGDLINVNGQASGQFGLRVRNTGVEVISADMQPL
KVVHTEGGDAQFSLLGGRVDLGAYSYLLEQQGNDWFVVGRDKVISPSTQSALALYSAAPAIWMSELSTLR
SRMGEVRASGQAGGWMRAYGSRLNATTSDGVDYRQKQSGLSLGADAPVEVSNGRLLVGVLGGYSTSDLDV
SRGTTGKVASYYAGAYGTWLSDDGYYVDGVLKLNRFRNKADVAMSDASKAKGDYSNTGVGGWVEAGRHIK
LADDYFLEPFAQLSSVVVQGQELRLDNGMKAKNARTRSVLGKVGTSLGRTVALKDGGVLQPYVRVAVAQE
FSRRNEVKANDVKFDNSLFGSRGELGAGVSVSLSERLKLHADVDYMKGQHIEQPWGANVGLRLTF</t>
  </si>
  <si>
    <t>MSLCSFLFFGRPVVVFGDLTLHIFFERSRGWTKSKRIFLSADVTFIVLSIATIQPVPELPQGSFIVLCLA
ANDLQGKWCHRHCKNDPLTPT</t>
  </si>
  <si>
    <t>LTGNALTPTVNTEVSDEITDTRLSQGSVATSIDIGGDLSAEFSFGSFDQLLEAAFYGAWTNDVLRVGDTR
NTFSIAKGYNDIGVYGVFKGAHVSTFALEIPEEGKVTATFNMACLDYTDSETPIVVTPNAPTTTPFLSNN
SVGTILVNGQSLEDVACVSAMTINLDNSLQTQRCLGSDRLGPGAHIATEAAITGSITLAWSKRAWQIWKN
TFTRLPIAVEFPITDSLGNKYTFNFPAVEVDGELPSGGKRDLIQIELNYTVAKQSPTITRDAADPAP</t>
  </si>
  <si>
    <t>MNLPLTTSAPPLPASLASDTYPPDFSKTTQELARDLLHPLKPELDVETTWLTYRDSEVEFDHGSNIHRVP
LIPGLIEYFTGHLQWIDNDVVALHPPLDARSPTPDTQQPDIEPPAIKPLGRAATVAFLTQVSEQLEQRYT
AKLADYWSTATLNGETRSSRFVAEQIECLTSECAVLIALGKMTTGHYSLLSAALGPCATNATAGLADLQP
HSVYSLSAQDGDGPSLSLYGAFAIARRLRDAPVQLDLEELEDVLLFTPHDGLEAFASLKQLNDALVQRVT
EPKYRGRLGDGVSTGQASPTEPTPILQWQYTLMDGNFLSLLLARQVVAQQSVFAQAVQLARSQQMDAVCF
KQSIASLLKPRIYFDNHWRLDGFDSDLVQNQMPDWWKTMTLTQRQAWHREAQRFGEQVVNMRKASKEHFG
QAENDSRTYPARFIDQQLAQLLNRLSIAATAQQINISLTYRTGTEVLEIPGAPVLPETETENVSLRQLVH
TQALRTKAKDAVLLRAVDAEGVPLAHLDKQAVTELIATLEDHRYLSDYLDLHLKTSAYAQQLKRSEKAML
QAQMKMALLEIEQQAFAPAGREWIKAVLDSPAPQGRRTMAGESIEVRFFSVNQFKMTNVMLIAPAGKFEK
GPLVLCTLDASDGVVFRWFNSMYHLTTSFLEEAPFQQYLIQQIPVSRRLETLHAMQYEKEAKHWRPPEVF
TQLTLLPIPSRLLRPVVFVSQSKDIYEENHETKINHLINEAKRQMSLSTGTGQSGRGFDLIASIAILFLP
GAIMMPVSLGAGLYKTWSAFSKIDENDLEGAAEEFLSALSYLAITLVGHLALALKPAGSAAKTVRRPHLV
RRVGRDGQAQIGYLLSHSKAPRFPDSKLIAAMDPKRFVAIEVEGQTCLISRRANLFGHSRLYRVNPMDAT
QLVHEQEFALRSTNGTWKIVGKQILRMSQSAIRNAQAQLTSLTNLWPASLEEASSAERLSFETDYLALAQ
TSNAENYSEIVAYVESGSTDINPLLRSGVRNATTRRFLRQFHKLNAWEGTAFRATYVSSDGVACLEREVG
SVFTDNGVQSASVSRANASRWSQDGFVSSNANAANHPVFFIFAPGVPKKNMFTGFLGDHVAIPPGTCVQL
GATKRINGQLFAWFDAPEQMVDQTYDLYTGEQELWV</t>
  </si>
  <si>
    <t>MSDIVQSSIGYLSHSGDFSVRNSRTLGGVTQLWSDAFARAMADQVSESTTVPVHPTAVEVDVETGEPVAG
AKTLSKIVEQRTCPVTDTEVKPPEPLFLPIAEFDLDLLPPPAEPFSMAEMIEQQRSLEFENHWVRPTVLS
PYDDSVKPGPGPQPRPLHMPIAELEWNLADKPALPLDEQTIAAQQRQFDYENGWARPLILQNLRMAA</t>
  </si>
  <si>
    <t>MQEQIDQLRLPKAIQAEISDLVRALDAASTRADIEAEGALQIEYIHRLETTKGKGGKLRPADAEKLYIIF
DDAVQARLQALAG</t>
  </si>
  <si>
    <t>MTANKPNDVRVSMAQVFKAVEYADDHPDRYLSGTTNWCAAVAFALNRQIIDAQPADRQGEPPRATEKDIE
RWHALIAESPEGPWVMGNGGSFDRQGVKPISDELMSELGQWLRMGYTPWNGRSVSPTDRQFMYLLYYSVQ
GLVSRVRRAERDLHHAQPADQRGASLSIPEECPHMIVFDDADREALMFAGCGSRQAALKTFEQISGSWNA
HLFVRVARNSRDDKHPCASFAADQQGDPVGQWSDDDGISWCDGNESSLASARASGWLTRTLYRQAQPVTA
KVVLRAEARECRECNHVGINDESSGSACHSCDWSGGHQAEDKCPGCGDENCMAAACPKCGGRYVLIAEAS
LNTPH</t>
  </si>
  <si>
    <t>MAILIRINVVNNSQNLQNLYFFQQPAAYTGGPEVYSNSLLSTPILPTAQGGSSYSFLLNLQYYAGAQQRT
EPPALGQPSGFSSAIQPIDLTTAAGGAATNNATTMQVLPALGLSVPANVPAVQAGAFRIKVPTYNPALKQ
YNGGSAVKIAGGSVVLSNFVTLEPTTNLDCQPILKFYVQTGTYTAGTVMNFTSASIDAALCDATTGFTTF
DVSYNADGTWTVNRMASVTVLETDHLGQHIVNAVDLNTEILNEAGTATISLGHADHFNTPFAVTNLTNPA
GLTVHHEYQVRHNGGHPLGYMCTALNGNTATFS</t>
  </si>
  <si>
    <t>VDGTKTAYGYGRAARLTWETARKSGTCAINRSIFQQIAAYFGGKPATAAEQHSNLIHELPYPTIEYATNN
SVLYPIDAIDGTSASIAFTHMEATPITLCWAIKGQDEPKFEPIVRLGSTSGSIEIPIPKEHVSACIGHTV
LIWYTATVSERLQTSLVLELEIQDIREADLRKSLPVFVHSKLESSTWWLNMYELQGDETIKIKSWPMIQA
GQRLFVTVAGDQHQLPYSFFWIAFDHIVTVAEANPDHVFEFRLSRNWMSRRQDYSALTTHMGVIWDGAEP
VLPQHDDPVHENPLPINAQDFHLRTTTLLRVDPTLNLPQPQVPESLQGVLSFVELCCGSAHLVVGAWPDI
ATTNKISLSCKGTSVGGEDITVTLTPLRAVTTAEVQQGLEMAISNAQLSPFLDGSSITLQLDVTFPGDEP
VPFNPVLLRLFKSLEIFDGFDGEPNKFIATGEIITTAAMTITMIQAATTSHGGIYNYGDVPGYMSGPAIV
MCFNQSGFAVPPQITGLQFNVACKCLRFAFVHLDGAATIRFYDEGGEILETRILNSNAGGRHQWVEFKAP
IDKLLSRVEVEVGDHCYMDNFTMCAPAV</t>
  </si>
  <si>
    <t>MMVSATTRNVEPAAPARRPTEYLLRTDAGQLSQVMVYKLTVKGFELKDVQDMLSISDLYSTNKIMSRIVG
KSVRTIQRQGSSKQPAHLNSQQSAVAFQYAKVLEHATHVFGNQKLAEEWLGRPCKYLDGDVPLDVIDNPI
GFQTVEDYLERIEYGVYQ</t>
  </si>
  <si>
    <t>LGDQKLMNELNDEQGRREDSTIDYGWVDAARGDDLFTDVNDTNIPEGPTARRVQNSGRTDERFNIHVNPL
VAAASGLLAQVARLPVADEVGDIHFLNVQLSDQVKLFEAEARKRAIDNDQLLAARYVLCTVVDEAVLNTR
WGSASDWSKISLLSRFHKETFGGEKFFQLLERLSTNPFKHLPMLELMYLCLALGFEGKYRSTRRNSSELE
DIRDSLYRQIRHLRGDVSRTLSPHWQGAESSRNGPLRIVPIWLIVLFTFTSLTVLYSGFAWVLSEQREAV
LTPYRSALSTVLEPRS</t>
  </si>
  <si>
    <t>MKTPKGDTPVMTEITRNEMRDTLSAIENRMDKRIDRMEQAELQRHEWAAREHEAYRREQEARDRLYSERF
EATNRRLEDRESVMDAKLDAFNASIKQVSSTIAGFSTTLPELLKEVKSSNRNTVLAILAIGVATVLGLWG
ANSTIIGSAGSIFQSGYEQAANAQDVKSLIEEVKAGSDETKALLEAIRAQRS</t>
  </si>
  <si>
    <t>MTSLTTDRPVELDATSLCTLEDLTDLPRVGFRGAQTADYLTARGFSLPETPNRAITQPDGSHVARLSLTE
YLLLGSRLDQGQRIADEEARWELDHSANYLLPREDSHAWLQLSGACIAQVMAKVCGVDLRPQAFGPGSVA
QTSAARINVIVINVGAETGPRMQILFDRASLAYFKDAMLDAMTEFGGRCL</t>
  </si>
  <si>
    <t>MRDLIRKGCLRRKLEAGMIRIAARILEGRNVARSPVVSRRDNNDMSYMAEKLEGIADRISRQYP</t>
  </si>
  <si>
    <t>MFFFHMLPSWDSIRRQLDRDIAPYRGGHFRTPRNEPVPSPALIMRRFNCVRSAFDRAEWEACRILGQRFV
DLDISSIIKDLIDVVTQMAMIVVGSAFVGGAAGAGAGVLFFGVGAVPGGLMGAALGAQASAFILGILGLE
AIAESVIDGFPRIIEYYTRGITTAWQGPREQGRNPFMGDDLAAQNSAVQEIAQGHVEVVILLLGAMVQYI
TRGRGNARALANEMRASAKGERLGQWMLEHEDELKKRPDLQRPEPRRGALEAQETLSTNRSKTADAAKPD
AMDQKTVSSKIDPKQLDLVTGHPNAHSLSVHGGKVSDGDLMLRAKSAIKPNGDVGPSVPPLSSAFHSDEL
LIFADQTIRETLKKVS</t>
  </si>
  <si>
    <t>MTAYDVEKEWSRISNTAAKTHQNNDFEGFTYQDFRTHVPIMDKEGFAAQTERCLERNERNCLIGFTSGTS
GNLKRCYYYYDCEVDEDSSRSNVFRSNGFIQPGDRCANLFTINLFSALNNITTMMAGNCGAHVVSVGDIT
LLTKSHFEALNSIKLNVLLGVPSTILQFIDAMQQHGVHIDIEKVVFNGEGLKTFQKKIIREAFGEQVSIV
GVYGSSEGGILGFTNSPCHTEYEFLSDKYFIEKEGDSILITSLTRENFTPLLRYRLGDTATLSLKGDKLY
LTDIQREDMSFNFMGNLIGLGIIQQAIKQTLGRTLEIQVHLSVTDARKELVTVFVQASEVNEDERARIET
AIADIPDINEAYQKDQGSVLVVRKDARDYAVSERGKMLYIIDRRN</t>
  </si>
  <si>
    <t>MSAKTEQPGATVTLLRRALDADFTPEQKTIIAELLTAERAHASRWWTHLNEMRLAQQLPAWCSGADVGSR
ADRDRWQQDCSATTQELLGYRGHLNRFDPQHVHKVIDLDTKRCFSLENPSAHGESGKGDEA</t>
  </si>
  <si>
    <t>MIKRIDAMLKLWAEDLHSPASGGTAAGGNMIAMLMECKGELIRGTRGSRVLLDESADIELIVNKHLAPEL
ALVVREHYCNSDSFLHQKITHCGCSRQTYYDRLHQAHLSIQGLLWGKAA</t>
  </si>
  <si>
    <t>MASKKAPPATDTSKSQMAGTDTPDRGNTNAKLESLEQFRSDATGQALRTNHGVKISDNQNTLKVGSRGPS
LLEDFIMREKITHFDHERIPERIVHARGTAAHGYFQTYENHGALSKAGFLRDPAEKTPVFVRFSTVQGPR
GSGDTVRDVRGFAVKFYTGEGNFDLVGNNMPIFFIQDAIKFPDFVHAVKPEPHNEIPTGGSAHDTFWDFV
SLVPESAHMVLWTMSDRAIPKSLRTMQGFGIHTFRLINTEGKSSFVKFHWKPKFGVCSLVWDEAQKLAGK
DTDFHRRDLWESIEMGDYPEWELGVQIVAEEDEHKFDFDLLDPTKIIPEELVPVTPLGKMVLNRNPDNYF
AETEQVAFCPGHIVPGIDFSNDPLLQGRLFSYTDTQISRLGGPNFHEIPINRPIAPNNNGQRDAQHRTTI
DKGRASYEPNSIDGGWPKETPAAAVDGGFETYPERVEAHKVRERSESFGDHFSQATLFFQSMSHHEKEHI
IAAYSFELGKVEREYIRARQVNEILANIDLELASRVAANLGLPAPTAGTVPVRNTSVKESPALSQVNLLS
GDIVSRKVAILVANGVDGKAVEAMKKELTAKGAHAKVLGPTSAPVKTADGASLPVDASAEGLPSVAFDAV
FVPGGKDSVKALSTDGVALHFILEAYKHLKAISVAGEAKELLTLLRLEEDAGLLVVSDSKSFETFFNAIA
QHRVWDREVKAKAVPA</t>
  </si>
  <si>
    <t>MAYAEQLQSSLKYLVTAGEVGRRSLDDMVGPLNGAIGDITGAASELENIPFIGPAIGAKLQRTMRGINVA
QAKVGQVVAMYGRATSAVSQVQERIGTLKEQASKASAAINRVAGKISPSLGNIVPTGSFASQATPAPEAV
KPFPHLLIIQPLKPEAQPYYFNLDTAAFDELRRQTAFRWAGQERLTRSIAQQAVGLGDDKLSLKGSIFPG
FKGGLKQLNTLRSMGRNLQPLSLTTGYGEVLGNWCLLSVDEEQSNLLAGGIPRKQGFSLEFVSYGDDLQN
V</t>
  </si>
  <si>
    <t>MPLAAHATNREQQLPASFTGYTAKSHSSPALATRNAPQEATPVSLQPKTSHATQKPLSRKNAKAAALQAS
IAAPAKQGNAVVKRALQAVGTPYRWGGTTPGKGLDCSGLVKYAYTDVREVDLPRTSNAMAQGHGQTVDRK
DLKPGDLLFFNIKSRNINHVAIYLGDNKFVHAPRRGKAVTVDTLNKPYWNSHYKIAKRVLPKQAQQLRVV
QR</t>
  </si>
  <si>
    <t>MQEKPAKAAAIAPAPANFINAQSAIAGVRGRDLLSTLRNVAAQGWRHPIRSARHALALGSQLGRVVLLGE
TLYPHNPKDSRFADPTWSLNPLYRRGLQVYLSCQHQVRQWIDDCDLSTEDRARAHFLFTLINDALAPSNT
LLNPQAIKELFNSGGASLLKGLSHMADDLLHNNGLPSQTTKDAFEVGRTVAATPGAVVFRNEMFELIQYR
PMSEKQFSRPVLIVPPQINKYYIFDLSPANSFVQYALKNGLSTFIISWRNPDIRHREWGLSSYVEAAEQA
MNICRAISGAREVNLVGACAGGLTIAALLGHLQVKRQTRRVASATYMVSLLDSQIDSPATLFIDEQALEA
AKRRSYQRGVLEGSEMSRVFSWMRPNDLIWTYWINNYLLGKSPPPFDILYWNNDTTRLPAALHGDLLDFF
KHNPLSHAGGLEVCGTPIDLQKVTVDSFSVAGINDHITPWDSVYRSTLLLGGDRRFVLANSGHVQSILNP
PGNPKASYVENDRLSSDPRAWYYDAQHHDGSWWPNWLKWVQEHCGAERETRRELGNADYPPMEAAPGTYV
HVR</t>
  </si>
  <si>
    <t>MGMREEIQAELAEAFDDPDGLADAVQQFTGGITLPGSWDPVSEISGPPTVIEYSGRGIFGSYKANLIDGE
SIKASDQQLTALTNEVTGVPQAGHKINGYDVLAVGTDPTAAIYQIQLRQI</t>
  </si>
  <si>
    <t>MKELKDLVDHREPALPLVEEMLADASVNHQLLPSSAESSRVLTRLQVITRSTLGTIAYHTGGLLIDHGWL
RVLGSGHPLLPRNLADWNEGRADGCLLVADDVVGGFFAINGGGLGDDVGEMYYWAPDTLKWEQLEIGYTD
FLSWALSDRIALFYDGLRWEGWRSDLEALGSDQCFSFFPYLWTQEGSIERSSRAMIDVIEQFEMNVDLSR
Q</t>
  </si>
  <si>
    <t>MLIRIEEGVYGADWVVKLGDYPVKCRSWQEAREFADRMKSRMDAPHSLPHLARRAAPEPSASAMAR</t>
  </si>
  <si>
    <t>MVHLTAIGLISIPAAYAADTLTRDNGAAVGDNQNSQTAGAQGPVLLQDVQLLQKLQRFDRERIPERVVHA
RGTGVKGEFTASADISDLSKATVFKSGEKTPVFVRFSSVVHGNHSPETLRDPHGFATKFYTADGNWDLVG
NNFPTFFIRDAIKFPDMVHAFKPDPRTNLDNDSRRFDFFSHVPEATRTLTLLYSNEGTPTGYRFMDGNGV
HAYKLVNAKGEVHYVKFHWKTLQGIKNLDPKEVAQVQSKDYSHLTNDLVGAIKKGDFPKWDLYIQVLKPE
DLAKFDFDPLDATKIWPDVPEKKIGQMVLNKNVDNFFQETEQVAMAPANLVPGIEPSEDRLLQGRVFSYA
DTQMYRLGANGLSLPVNQPKVAVNNGNQDGAMNSGKTTSGVNYEPSRLEPRPADEKARYSELPISGTTQQ
AKITREQNFKQAGDLYRSYNAKEQTDLVQSFGESLADTDTESKNIMLSFLYKADPTYGTRVTEAAKGDLA
KVKSLAASLKD</t>
  </si>
  <si>
    <t>LLENEEVEYPLGTTASGTEGSQGHFNNVWTKSELTMLMNLPGSTLKPLALAVRRHPRALLCALAMGMSGA
QAAEAVDADTSGSAVSSSAAVVPATTQLQRVEVTGSAIRRVDAETAVPITILRADDLKKQGVTTTQEMVQ
RITGSQSINNSAGSVGAGTGGASFADMRGIGANKTLVLLNGRRLANNALSGVGTPNGSAIDLNMIPFAAI
DRVEVLRDGASALYGTDAIGGVINFITKKSLTDGSLTLGGETPTASGGGATKDMSASWGFGDLEQDRFNV
MGVFNYNKQQNLDANDRSFAKDYVPGRGLNQTSGTAYPGNYFQGDNSANPLGRNCGGANLIASNGICRFS
TREYIDLIPQTEKTSFFGKATGKLADDHNVSLEYFWARNNNHTDIGPAPLTGLSLDSSSPFYPGNGITPA
PTDFTLDPTQPISTAWRETAAGPRGSSDQNTSQRFLLNFDGLVGGWDYNVGASYNQNKVLSSLTNGYISD
AAMLNGLANGTLNPFGPQTTAGQALIDASEYHGQYSSAVGRVAGLDARISREIGDWFGAGPAGIALGGEY
RKEKMHQEYEAYVNDISSLGADAAGSVEGDRSVKAQYAELNVPVLDSLELTAAVRHDKYSDFGSTTNPKY
SFRYQPFKQLVVRGAYSEGFRAPSLYELYAPRSTTFTQGYYNDPVLCAGGVVQPGGNAGRDCQQQFLNNG
GGNTELAPEKARNMTLGFVYQPVSNLSMGLDFWWIHISNQIQAFPESTVFDDPNTYADRYVRAADGSIAN
IVTGNANLGIVKTSGVDVTLDYRFPNTPYGQFGLGMTGTYVTRYDFQNIIDGPYTDKVGDFQGDGVISRW
KHVLTGTWALGDTRASLTNRFTSGYNDYDRTTNARVASYALWDMSVGHTFDKVLDIDAGVRNMFDRNPPF
SNQAYNFQSGYDPRYADPLGRTLFARATYHF</t>
  </si>
  <si>
    <t>MNRSIPLLRLSPQAAGDLHRQHTKAIAELRATTRFNKELNNRLRSMIGPDALRTLRKDVENALLLADLVE
ENDQAHVLYVVGTKPEASDESTCNQASEESGSDRSQTNHQPQAALLRNSSWSTTQKTNSLCCTAAGITAL
PSCTTEAPVPHEKLREAATHDATLIAQNRPPAQPVVGGKALSQICDKPFQPECPVKELYRFPSDHEPSLS
HVGLRCTKCGLQASATVANEVTA</t>
  </si>
  <si>
    <t>MTLANGQPVVVTGKDEPHLLLGLMSVLVELIPQVPADERSAMPPVSRTVPADKQTLETTMQPTATTKITD
ERTQAARLQIGLTTKVSLHELVRDVAERRGVSLSIAARDLVQDGLTRFDKESRTVDPSELLTDYERTAND
YAGADSESWIIRADRRLVMRARLRAGEYERSLSSFTNFLLANALSHCPHAAAVREATTSSITSDEAVVEA
IKAIEQVSGVKARALAPQIDLGEQRGLTNMILGGSVLAPARVLAKLAVVLKKPLDVVSVALERRFATQCV
PAFKATDGKPTVQAERKAWSVAVKELQLPAEEQERLLNLEG</t>
  </si>
  <si>
    <t>MTQLNPAGQPPAEPTRIVKAHIDLMDPAESADYEATRMALLAAMQSGNAAINLEQIRLKPDPASGFGEYC
AEKAALPHPVQAENQELPFQIDSDGSVSLALMLRYNYGLSLPQSPDETAIKTLLNTLAELRTSQELGLID
QFDIKAMLTMQNLQDLKRACIEYLGTDGGTLLGKLGAEIIASCPLADVQNSPVTVIARILRSEPARALGQ
TLLAQLGRPEEETDASLTTLVDRILWYAISSDLHDPENRKPGEIAGYPFTQAENQGRRHADILNDIHNHL
ITTGKAESVNEAIIACFILALDDCPEWLVSSVPDDLPYGCTEVWVNFQHGVTLAEVIEFGSSRWMNFEDL
IELPVIFNKKMDTEEQQVAYVATRMPILLTWAQANGYIRTQSDLPYSEQEIEQAASAFEHSEKQSLEAAN
ALIRKAPERKAMAISAMKEARRTPEIEKILEQEDYWFPPIDLGIRLAVLRKNHTPVYRDHQGTLSPSNLP
YDPYGIKHKASSLLEIYMAGENIDDWRLPGRNSNEGLLPINREMQLLYKALPDINQRFESEFQAYLADAR
KAYATIIRKLLTHLPLKHRMAIENGEVSLHSLRLPTKDVLAATESEKHREPLRGRTGFVIKAVYEGKTTF
YEVFPLSMIVRYRPDLEALLKNGVVGIDFWDILPPTRIPVAVYNGITMPFDQGAYLNGQLPEPGASAVMI
AETIGERFDSSSAEVGQHQPPTSFSKRSTGIAETITTSLFYVNEDALFAHCKSLTQVEIDNGAPGALEEV
SSFLIHLTPWPEIENILSGEKALMRGGAIGLALYMIPYVGPAGKLLAGTAKVVTRLGKSLITSGSKVQVS
KLLITAGTTLKDAPLIMIRQAPDMTSKAMTGVSQFVVKHVTWKFLAIRIGIGLSRRLVAIMSRQQAQAAK
QEAT</t>
  </si>
  <si>
    <t>MTTTTSPDARWTRRRTEKQRRLEQVRALADGVVLPTDKIVAALEALLVSGDRVVLEGNNQKQADFLSRAL
AKVDPGKVHDLHMIMPSVGRAEHLDLFEQGIARKLDFSFAGTQSLRISQLLEDGLLEIGAIHTYIELYSR
LVVDLIPNVVLAAGFMADRAGNIYTGPSTEDTPALIEPAAFSDGIVIVQVNQLVDDVSELPRVDIPASWV
DFVVVADKPFYIEPLFTRDPRHIKPVHVLMAMMAIRGIYEKHNVQSLNHGIGFNTAAIELILPTYGESLG
LKGKICRNWTLNPHPTLIPAIESGWVESVHCFGTELGMENYIAARPDVFFTGRDGSLRSNRQLCQLAGQY
AVDLFIGATLQVDGDGHSSTVTRGRLAGFGGAPNMGHDPRGRRHATPAWLDMRQQTEDGPAAYLERGKKL
VVQMVETFQEGGKPTFVETLDAVEVAKKSGMPLAPIMIYGDDVTHLLTEEGIAYLYKARSLAERQAMIAA
VAGVTVIGLRHNPKDTARMRREGLIALPEDLGIRRTDASRELLAAKSIADLVQWSGGLYNPPAKFRSW</t>
  </si>
  <si>
    <t>MFPLLGFLAFAGIFVADKSETFGENSLAVTATNAAQKLSDVVTTLQRERGASGVFLGSGGKSMQDKLKTF
RQETDKAMGEMRAQSTQDIPGTANVLRALDDVIALRLKVDGLAINNTESGTRFTDIIKTLIGYNYSLEAS
IEDPQILRALSSLNQFVDMKERAGRERVLLGLAFNQNRFDAALLSRFSRNLGEFSGYYEAFQRWSPEAFK
TRLNDVLQQPGSLEVARLQRLGFDTPLGDPLNIKPEDWFNLSTSRIDLMAKVEAELGQTVVGLASDARST
AESSLYVAIATVIAMLIAVLWLASVIIRNIKIAVVDVNRTLIALSTRDLTARTCYTGKDEFGEISRNLDN
MAQQISEVIGEIGSATAQVATAAEQSSSVALQTSQNVAQQRQGTDQVATAISEMSATVKDVARSTTDAAA
MSQRVNTSTVQGKAEIENTISLIQGLSLQAEQTSQIIGELKGESNAISSVLDVIRGVADQTNLLALNAAI
EAARAGEQGRGFAVVADEVRNLAKKTQESTVSIQNMIANLQSGSERAATSMQETLGKAQAGASSVVRAGE
LLEEIAEGIASISDRNIQVASAAEEQSLVAEEIHRNVDDINSLVIQVSAGAEQTAVTSRELARLAEQQQG
LVGRFRVS</t>
  </si>
  <si>
    <t>LTAAITNFSGCADSPYGLKSKSNCARIFRWIQHNDLDNQLLVDIKCQLTFAQAPCNHQPMVDKNELRVAF
SSRLREALNDAGVRTRGRGVDVHKQLKVMGVFKTTQAISKWLNAEAIAEADSMEALCSWLGIRREWLEYG
VGPKTNDIHVYSSDPKNISGSNIVPLPNTSGKVPLISWVQAGAWCETYSNVESESAESWLSCPVPISSSG
YALKVRGDSMTNPGLGRSYPAGCIIFVDPEVEVHTGDRVIARLDRTNEATFKVFVEDAGQQFLKPINPQY
PIIKITEETHICGKVIGSFIPE</t>
  </si>
  <si>
    <t>MARYIGPKCKLARREGTDLFLKSGVRAIESKCNIEAAPGIHGQRRGRQSDYGTQLREKQKVRRIYGVLER
QFSGYYKEAAGKKGATGENLLQLLECRLDNVVYRMGFGSTRAESRQLVSHKSVSVNGKTVNVPSYQVRAG
DVVAIREKAKNQLRIVQALDLCAQRGRVEWVEVDTEKKSGVFKNVPARSDLSADINESLIVELYSK</t>
  </si>
  <si>
    <t>MSNQFSSTAAQSHPRFIWFPLIPVIPAVAWILTQSGTRPAELVACAALVAIGVGAAFWAAQSQRNEVRRA
VTQTLDHHQAHSAQTAATATSAQLNEIFLGAMPIWAKQVESSRQQTETAIVELTDRFTGISERLQETVQA
SQHAAGELDGQNADGALKVLSQSDSELSQVIDSLKATQASRDQTLSQVRNLTAYTGELRTMAADVAAIAA
QTNLLALNAAIEAARAGEAGRGFAVVADAVRSLSSKSSETGQQMSAKVDIINNAITQLVQAASSGADQDS
QSVSTSEQSIQNVLERFQTITRHLAESADLLKQESYGIRDEMTEVLVSLQFQDRVSQILSHVRDNIDALH
AHLLQASQSPDQAVAIDARQWLARMESTYATDEQRRTHRGESAAQQNSQEITFF</t>
  </si>
  <si>
    <t>MNLFRSLFTARHQHRHYARIDQAGICRAFKHCAQRPSGVEWVEVTEQRLGWLNQPLPASARATQRSARST
RGQLLTA</t>
  </si>
  <si>
    <t>MKTVDLSSASVRDLNQALHDQVKDLQDREWLVTHPDGAHNLAVGVNEAISIDIQGHAGYYCAGMNQKASI
TVHGNVGVGCAENMMSGAVRVKGSASQAAGATAHGGLLVIEGDAGARCGISMKGIDIVVGGSIGHMSCFM
GQAGRLVVCGDAGDALGDSLYETRIYVKGKVESLGSDCIAKEMRDEHLQELQELLNRAGFNEKAEDFKRY
GSARQLYNFKVDNASAY</t>
  </si>
  <si>
    <t>LSTGNLDFDQFRVFLEKACGILLGENKQYLVSSRLNKLMEQQSIKSLGELVQRIQTQPRSGLREQVVDAM
TTNETLWFRDTYPFEVLKNKVLPEQIKASPGQRLRIWSAACSSGQEPYSLSMSIDEFERANPGQLKSGAQ
IVATDLSGLMLNNCKTGEYDSLAIGRGLSPDRLQRFFDVKSPGRWVVKAPIKSRVEFRSFNLLDSYSALG
KFDIVFCRNVLIYFSAEVKKDILLRIHGTLKPGGYLFLGASEALNGLPDHYQMVQCSPGIIYKAK</t>
  </si>
  <si>
    <t>MTRTALLDTQRASTDDLPVDQRVAFWEQYNASTLVGLKCSSFSETGFSAREDNLRLDRLRVAHIAGTQHV
IERDGSMIRSAPKESVFVSLVMGSASFFFQNGNCHLLEPGEMMVYRTDKPYLFGFSASMHKFIFDIPPDV
FASRCLRRFDNAVKISAHTGTQRLLLRTLSERTDGFFEQPLSQGADSYQEDALELLGTIIAGQMGNRRIN
ALSASYLLAAKQCILEQLSDPALSCERVAHQTGVSTRHLTRLFALEDTQPHRFILEKRLQGAFRLLSQAD
SRVLDIAEVAYRQGFTSQAHFARAFKAYYGRTPSDVRSSSVGV</t>
  </si>
  <si>
    <t>MSDTGTDTVRLLARLTQQSERMGVDSALGTPVIRLGLITTLYFRNGHTPEMKRRVEACFSRFYEAFKTRL
KWQLFKRMRRLSGSGFASTRRQVVESPPDEQFIWSIASATQAEVALYSLFVMNTSQGQADNDRSCLKMVL
PWSYLTEPDGLKNYETWIRYLSSEVQAEHGFGGLACVLPCDGHQYLPWEYRLAQDHMGLMVDPNPHIESL
RLLDRIKGVSWYTVLGESFVRQLGGSDRLRGQMSPHRDIVFHSYSNGLLIRAGAVPELGGRGLPPPQPYV
TVNRVIKPIRLQDTGNLHPYLGSGNGFTDETTAQWYARFDEKPLPPVDAGQACPRSGCWFSSAQYGSRRH
FEEGELMPAFAHIKSKKTQWFWAEVSP</t>
  </si>
  <si>
    <t>VQIEQLEDIQAYVKRTADDLERVSANMAGHLLYLERTSRPHEAQEVNDRIMGLRASVDGLRGVFGH</t>
  </si>
  <si>
    <t>MRPDVPVDKHDVQIISLVSVGAHPTSGRARRAEQDARAVELGLQLVGDNLQVLHAGNPAEPALRAYLGMG
LSELHVLEQPDGADALAALTDYIRDSGAQMVLAGSQAETGEGSGMLPFLLAEGLGWPLVTGLAEVESLSN
GTALVLQALPRGQRRRLKVRLPFLATVDNAAPAPRQSAYGPAQRGILDVDKIETVIDDLFTAQSLQPAKP
RPKRLKVIKAKSGADRMKAATAKASGGSGQVLKGLSPEQSAAAILKLLIDEGVVR</t>
  </si>
  <si>
    <t>MRSLAIPSGASRLVSKKLRTSSRADLLQLCPDYPSNACCFTRLDVRLLPHWHALFDVCPALLKLDPPEGL
NMFRSFMKWACRNSPALNWTYHLSVCRWLLTSSFKKHIREEHIEALMTAAAASWVEADDGPARGLVLAWK
GSPLRVFDWKVEARRGDEVDPQQQVFPPTPWDFAWCPLAGEGSAGLRQWMPIPGYDGQPPLSNAVREE</t>
  </si>
  <si>
    <t>MTTPVDEPGPSTRFIDVHYHANPDAFIRRHGAMEAGRCYAKAQGRVVLKNHLGCTAAQAWEARQAGFPVS
GSLVLNEIAGGVDHRVVERSLCMRGDESERFIVHFPTVTGRKHTSTLVRSPSHPILQSKPIKPARVTSQN
GRLTPQALDILKMACDYPLVISTGHADAHEVRLLVDEAIRMGVPRLMLNQPANPLTGLKAEDFVAWGREP
NIFIEQTALTYLLGYQDKQDFSAVLSEVANVVYSSDLGQTSQVDVSQWLSLSEGWFEAFGLSQARRREVT
LSNPRRMLAV</t>
  </si>
  <si>
    <t>VKSKLKLHGFNNLTKTLSFNIYDICYAETPQDQQAYVEYINSVYDAERLTRILTDVVDIIGANILNIARQ
DYDPQGASVTILISEQPVTPTESQIEESPGPLPETILAHLDKSHITVHTYPEIHPVDGIATFRVDIDVST
CGVISPLKALNYLIHKFESDIVTVDYRVRGFTRDVEGKKHFIDHEINSIQNYLSEDTRNGYQMTDVNVYQ
ENLFHTKMLLKQFELDNYLFGDATSNLSAEQREQVTAKVKHEMLEIFYGRNVAV</t>
  </si>
  <si>
    <t>MENISLLLSEALAPYQASIGPAGSRGERLVTLKDKAGARVIEREFGADQLNDKRQLTDVVDGLRRDLMVA
EGRIEPCVIAAMRNAAISRPFVGVPSFA</t>
  </si>
  <si>
    <t>MSYVIDRRLNGKNKSTVNRQRFLRRYRDHIKKAVEEAVSRRSITDMEHGEQISIPGRDIDEPVLHHGRGG
KQTVVHPGNKEFTTGEHIARPQGGAGGKGPGKAGNSGEGMDEFSFQITQEEFLEFMFEDLELPNLVKRNL
TGTDTFKTVRAGISNEGNPSRINIIRTLRSAHARRIALSGSSRAKLREATSELERIKREEPDNFGDIQAL
EVEIDRLKARIRRVPYLDTFDLKYNLLVKQPNPSSKAVMFCLMDVSGSMTQATKDIAKRFFILLYLFLKR
NYDKIDVVFIRHHTSAREVDEEEFFYSRETGGTIVSSALKLMQEIMAARYPSSDWNIYAAQASDGDNWND
DSPICREILTKQIMPFVQYYTYVEITPREHQALWYEYERIGDDFADTFAQQQLVSAGDIYPVFRELFQRR
LVS</t>
  </si>
  <si>
    <t>MTTPNERSRAVIHTEGFLKQLARDTSLPEKVRRDAHFLLRHYPERSDVLLAGRLEEEATMLPSFPFLYPI
FGSTIDE</t>
  </si>
  <si>
    <t>MTSKLDQLKKFTTVVADTGDFGAIKSLKPQDATTNPSLLLKAASSESNDQMLADAFSGAKGDIGLACDRF
AVAIGQEILKVVPGRVSTEVDARLSFDTDALIERSERIIGLYDTAGISRDRVLIKLAATWEGIRAAEKLE
KDGIQTNLTLLFSFAQAVACAEAGVFLISPFVGRIYDWYKKSSGTDYVGADDPGVQSVTRIYNYYKANDF
KTVVMGASFRNLNQIEQLAGCDRLTISTELLKQLAEDTGTLEQKLAPGNAGEARQSLTESQFRWASNEDA
MATEKLAEGIRQFARDQEKLEALLSAKKS</t>
  </si>
  <si>
    <t>MALTGQHFNFHRLLLGQHIGSSKPPVLPRGVNSRLALGGHFYSGGDSYAILMIISALILAAVSAWATYDR
LLTSIVSGQARYAAFAEQRIVDLQTVRSDGLRQLDFLDKDARSIGDQARKLRERGIISKAQELESSALAR
IDGQREQVLHRLDRASVELTELRARPTASVGLPEALAILLCAGFAIALEAVPALIGSALRVGGLSEPSPA
ERTASTTPTTITTTTTTDPEHPASGEQQDLFGSPDGALMKTLLDITRKAQPGTPISLRDFTAAARVGNRR
AMKLFRAALALGELRKTTAGYVTA</t>
  </si>
  <si>
    <t>MRPLPDNLPDDPVLLKQMLLESYEARSREQEVKDAYATHIVDLKEQIKRIRSTNPTFQATG</t>
  </si>
  <si>
    <t>MKGAGVDPVSTQSTEAVDMPSEPCLQDAHLGSHFRALDSFLFAHQALWRPKPFTHLHLPWEDTYPQLSHW
LRHRTLAQAEAAHNHPQHLDAPFPFTQLAAEAVALSHVAELPAFPLAPVNARMNVDVPGRKWQQIEAFAA
HLDMRDSTTHWLDWCAGKGHLGRRLTARGQSLTCLEHDPALIEAGLALSARQSIEARHVQQDVMADDAWR
CLQAQHTPVALHACGDLHIQLMELASQTGCQHMAVAPCCYNRTRHDHYQPLSSEGKASGLKLSRDELGLP
LSETVTAGARVRRQRDTSMARRLGFDLLQRNLRGIDDYLPTPSLPTSWLDAPYADYCCHLAKLKSLPAPG
KQDWAALEAAGWERLAHVRNLELVRNLFRRALEVWLVLDRAMYVQEQGYRVSVGTFCESQLTPRNLLILA
RKT</t>
  </si>
  <si>
    <t>MSLYSFIQQLKFGDAPSATRKRIETCLLDIIGVAAAARENGTSRILKEFAVANYATGAPCSRLWFDGRSV
HPLGAGYAGGFSVDSLDAHEGHFTSKGHAGATVVPAIIALIDAYCAQGKSISGQEMLCVLMIGYETALRA
GRALMATAPEYHASGAFSGIGVVCAGARLLKLDEAAFHHALGIAEYFGPRCPMMRLVDFPSMLRDAHGAG
AHAGINALLMAQAGVTGAPAATVESAEVARFWQSMGDTWEIDEQYFKPWPVCRWAQPALTAMTGLLNQHP
QITAEQIESIHIQTFHESVRLQGHTPKNADEAQYALAFPVAALVARGRIGPEEVTGAAIHAADILKVSAK
VRISEAADLSARFPEEILSRINVQLKDGSSLSSPTTCAKGDPGHPLSDVEFIEKYRFFSEPSLGVSHSRL
LEQAVANLAQEPDCQRLLSLLLSPVQTINA</t>
  </si>
  <si>
    <t>VNTRGLLDQLLKSGQSMLQDKSNGKSGKQSSGSDSLINGLGSLLGGNKGKGSSSGGLGGLLSGAGGGALA
AGAMGLLRGKRSRGMGGKVLTYGGLAALGVLAYKAYNNWQASQGLTGQREPQTIDRLPEAEAEQHSQAIL
RALVAAAKADGHVDERERALIEGEFSKLNNDQALQHWLQAELNKPLDPAEVARAATTPEMAAEMYIASVM
LVDDEHFMERAYLDELARQLKLDPGLKAELEGQVRDTE</t>
  </si>
  <si>
    <t>MSPTGKRSSALDYSVWPGWRVLMQDAGLATAPVLRRAQLPGDLFTRQNVRLDSAHFFKLWEAIEAEAASI
NADLPAPLQIAKVMSSDWFDPELFAALCSANMADALERIAKYVRLIAPMVIRVVPTKAHTTVTMDFLDAC
EPPTVFLAFKLVFFVQLARLATRSPVQPLQVNWPSPSTPGPDLQAYQAYFGIPVTHAPQASLVFAAADVE
RPFLTENHKMWLFFEPGLRQRLSDLDRTSGMVERVRSALLESLPAGAVSMQQISRKLGVSTRTLQRRLQD
EGTTFQQTLDTLRDSLARHYLRSTAMSSAQISFLLGFEDANSFARAFQSWTGSTPGKVRAEMDNSRHPST
ARSGE</t>
  </si>
  <si>
    <t>MTDQPPASTGTPSESPVDSAAPDLEAEAVIAFLLEHPQFFAEHDELLVSMRIPHQRGDTVSLVERQLNLL
RERNIEMRHRLSQLMDVARDNDRLFEKTRRLNLALMDATSLDELVIAVEDSLRQDFQVPFVSLILFSDSP
MPVGRWVSSAEAQKAIGGLIGEKIICGALREHELAFLFGAEQGKEVGSTAIASLNHLGLHGVLAIGSRDP
QHYKSSVGTLFLSYIADVLSRLLPRFAHSLRSVR</t>
  </si>
  <si>
    <t>MSDSNAPLQGSQTDGSPAGGWPALNAVNKHLLHQHVLVKGNRTLLSMNKPGGFDCPSCSWPDPKKPHTFE
YCENGAKALAWESTKKRVTPEFFARHTVSELATWSDHDLEKQGRIAEPMRYDAASDKYLPVTWDEAFAEI
GEELRQLSDPWKLELYTSGRTSNEAAFLYQLFGRLYGMANFPDCSNMCHETTTVALPESIGVGKGTTTLE
DFENADAIFIIGQNPGSNSPRMMSELHAAAKRGASIISFNPLREKALVRFASPQDPRDMLSLHGVEISSQ
YHQVRIGGDMIALQGVCKAVIEADDVARREHLPRVLDVAFIEEHTHGFEQYADYCRQLPWDLIESHSGLT
RQAIEDVAAVYRRSERVICCWGMGVTQHKRGGDAVQQIINLLLLRGNIGKLGAGACPVRGHSNVQGDRTM
GIYEKAGEPFLASMSKVFGFEASRRKGHAVAETCEALLRGEVEALISMGGNFFRAIPDIDAICPTVSRLK
MTVLVNTKLNRSATVHGQKAFLLPCVARSERDLQNGVAQTITVEDSMSIVHGSTGMLEPASKHLISEVAI
IAGIAKATLAPNPNVDWDSYVGDYARIRDKIEEVLPEQFYDFNRRILEPGGFRLPNAASERKWDTESGKA
NFLFTEGIYDEDDTPPGAAHLQLMTIRSHDQFNTTVYSNDDRYRDIFGDRMVVMLNPQDIERLGLKAGDY
IEFQTALDLTTPRRAPGFKVIAYDVPPGCCAAYYPETNGLLPLANRDSRSNTPAAKSIPVNLVRMSPEGA
QVALERRGLIAAAS</t>
  </si>
  <si>
    <t>MPDSQINEALTSSKLEYESAIGLSQHVPQAKTISEMVLDAFQTAKESEEIRELRAAIRLAQDEHDDDKAY
ELMGQLKRLKDAEAADSAALADLGAQFPISRILSSYKDDPAFQELVYSLALKVLNQTHQAISNPYTAKSK
TTRAKKEAEVYTISKDGQSVSLPLRTPRSNLNVDREALEFLGFTFVGEGDAAELQETSFVDNQGSELPVT
RKNIVTALQQGKAFNAYSIA</t>
  </si>
  <si>
    <t>MSAPTRQIVRPAGAGHETLYVLLLCVLIMAAAASVVSLHRETQDVHSVASHQLDARRDLTAAEQGIYADL
RVTLDEIRLLTEEQQTPITPQQLGEEGFAPFAQDASSVSRGGHAWQMVEQSYLGLSQTPGVAGSFLMRVD
SSRGNQADIWINRSAPIPPVSDLGDKALIDAGWKQVVAQFDAGVTRQHPH</t>
  </si>
  <si>
    <t>MTGLSGFSSITHDQALDIDDCWNRIGIHGDRSCPLLEEHIHCRNCAVYSAAATRLLDRYSLAQEHHEQFQ
GSVLQRDIKTRSILVFRLGEEWLGLVSSCLSEVAPYQTIHSLPHQRSRAMLGVANVRGALVACISLVELL
GLDSNPVIAQSTRVVPRMLIIAVGGGPVVVPVDEVDGIHAIDERELEAASASGTHANARFTRGVLQWKDR
SLRWLDEEQLLSAVHRSLT</t>
  </si>
  <si>
    <t>MTESVLDYMTRLGRAAREASRVIGRASTAQKNRALQATAAALDEARDELSAANALDLAYGQANGLEPAML
ERLALTPARIDSMIVGLRQVASLADPVGAIRDMSYRPSGIQVGKMRVPLGVVGIIYESRPNVTIDAASLC
LKSGNATILRGGSEAIHSNRAIAACIARGLAEAGLPAAVVQVVETTDRAAVGALITMPEYVDVIVPRGGK
GLIERVSRDARVPVIKHLDGICHVYVSAHADLPKAQKIAFNAKTYRYGICGAMETLLVDQTIAADFLPAM
AAQFREKGVELRGCERTRELIDVMPATEDDWHTEYLAAILSIRVVSGLDEAIEHINHYGSHHSDAIVSDH
QSQIRRFMAEVDSSSVMVNAPTSFADGFEYGLGAEIGISTDKLHARGPVGLEGLTCEKYIVIGDGQLRGH
A</t>
  </si>
  <si>
    <t>MGEFDAIRPYNDAEVPAVLARLLSDKAFLAILTKFRFPRLAGTLGWILQPTLARKLRREFAGIDSVATLQ
DKVEYYVDHTIERATDGVTYTGVEQLRSGCAYLFLANHRDIVMDPAFVNYAVYHAGLPTPRIAIGDNLLQ
KPFVSDLMRLNKSFIVHRSIIGRREKMAAYQLLSAYINHSITKDCQSIWIAQAEGRAKDGDDRTESAILK
MFHMSRKDEPFGDVIRSLNLIPVSISYEYDPCDSAKARELYIRATTGSYIKTPGEDDVSIALGITGYKGR
VHVNFAPPITEQFDDTKQLAIEMDRQILGGYRLFPVHYLAYAQWSDADPSLEVPPASEVFAADELERARD
EWEGRLAGVPAEHRPYLIQQYATPVRNQYRVKAGLAL</t>
  </si>
  <si>
    <t>MSRALPGFLFAGLSVAVVLPAQALVAHEQKAAGAEIRRTGFGVPHIVADDERGLGYGIGYAYAQDNLCLL
ANEVVTVNGERSRYFGPDKATLEQRNNMASDLLFKWLNTPQALADFWKAQPAEIRHLMQGYVAGYNRSLA
EQTTQGLPQPCAAEWVRPISTDDLVRLTRRLLVEGGVGQFTEAFAGAKPPSTQKPLQVDSQQVQALQLAA
ARNERFALERGSNAVAVGRDLSANGRGMLLANPHFPWGGGMRFYQMHLTIPGKLDVMGAALPGLPLINIG
FNQHLAWSHTVDTSKHFTLHRLQLDPKDSTRYLLDGKSVAMGKQQVSVEVKQADGTLKAVPRIIYSSKFG
PVVQWPGKLDWDDKFAFSLRDANLKNDRVLQQWYAMDQADSLKAFQDSVHRIQGIPWVNTLAVDAKGQAL
YMNISVVPNVDAVKLARCSDPRIGTELIVLDGSRSECNWDVSPEAAQAGIYPSSRQPQLLRTDFVQHSND
SAWMVNPAAPLKDFSPLISQDGQPLGQRARFALDRLSSLEKTGKVSVENLQAMVMDNEVYHAGQVLPDLL
KFCASELGDDAARLAPLCTALKAWDGRADLNSGIGFVYFQRIVTSMQAVASRWRVVFDPQNPVHTPSGLA
IEYPEVATALRAAMLAAVDEVAKAGLSADTRWGDIQVSSISGKPIPIHGGPAGLGIYNAMQTVAGRDGKR
EVVSGTSYLQVVTFDEHGPKAQGLLAFSESSNPQSAHSRDQTEAFSKKHWSVLPFTEQQIKADPAYQVQV
VKE</t>
  </si>
  <si>
    <t>VRITLAYITFISLAGVGTQLIQAIFSEAVRVAVSKWRANLTFEQALEYLARPGDLGLELQPAIERELISR
GSSCAEMQTFAWAQPCLKLEGIFQPDDLPDTPTDFCPVPEAEGTVIARVTAIACLAAINSATVSYGSENG
GDLFVNLVVFPPGRGKFTVKSADKMSGHTDGVTFPLRGYRDPGNDRIAPSPDFVCLSALRNPRQVPTTVM
PLDHLMARLSQEHIDELQKPQYIIGSQLTFQDGMVDILGDQLDVDDAQLLFQMNESWWIRFSHSTTQIAD
IGHKSAQEAMDALKHACADCAIPVALQPGDIALVNNRIALHGRSEPGSDHGQQTRWLLRTYGLDITDIDP
SQWHDGSAFMLYP</t>
  </si>
  <si>
    <t>MSEVNLSTDETRVSYGIGRQLGDQLRDNPPPGVNLEAIVAGLRDAFGGQPSRVGQEEMSASFKVIREIMQ
AEAAAKAEQAAGAGKAYLAENAKREGVTTLASGLQFEALTSGDGAKPTREDQVRVHYHGTLIDGTVFDSS
YDRGEPAEFPVSGVIAGWTEALQLMNAGSKWRLHVPSELAYGAQGVGSIAPHSVLVFDVELLDVL</t>
  </si>
  <si>
    <t>MSLLINQPQIRQPIRRGLGLLGDSFSGNCHTIAATAFGTEAYGYAAMIAARTGLFPSYLDNQGKVGDHTG
QFLARLPACITSSTADLWMLLSRTNDSTTSGMTLADSKANVMKIVTAFLNTPGKYLIVGTGTPRFGSKAL
SGQALADAIAYKEWVISYVSQFVPVVNIWDGFTEAMTVEGLHPNILGADFISSRVVPIINANFEFAGIPL
PTDAGDIYSAIRPFGCLNANPLLAGTGGTLPAGVNAVAGSVLADGYKAVGSGLTGITTRWYKEPAAYGEA
QCIELGGTLAAAGGYVYVQPIANVTMGNLAAGDVIEMVSAVEIAGSSRGILGWEAELTFTKPVSGTSTTI
YYRSMDKYQEPFTLPASFIGQLETQRGTVDLTETVITSRMGLYLAAGVAQNSIVKVAQFGIRKI</t>
  </si>
  <si>
    <t>MGFRLSKIYTRTGDTGETGLGDGRRVPKDHPRVEAIGEVDTLNSQLGLLLAGLIDEARRVPALNEVIEVL
VPCQHRLFDLGGELAMPTYKALNSAEVERLEAAIDVWNEELGPLENFILPGGSTLIAQAHICRSLARSAE
RRCQHLNAVEPLEGAGLAYINRLSDLLFVAARLIARRQGIAEILWEPAPKPV</t>
  </si>
  <si>
    <t>MQESVMQRMWNSAHLSGGNAAYVEELYELYLHDPNAVPEEWRTYFQKLPADGSSATDVSHSTIRDHFVLL
AKNQRRAQPVSAGSVSSEHEKKQVEVLRLIQAYRMRGHQAAQLDPLGLWQRPAPADLSINHYGLTNADLD
TTFRAGDLFIGKEEASLREIHEALQQTYCRTIGSEFTHIVDSEQRNWFMQRLESVRGRPAFSADIQSHLL
ERVTAAEGLEKYLGTKYPGTKRFGLEGGESLIPMLDELIQRSGSYGTKEVVIGMAHRGRLNVLVNTFGKN
PRDLFDEFEGKKKVELGSGDVKYHQGFSSNVMTAGGEVHLAMAFNPSHLEIVSPVVEGSVRARQDRRNDP
NGDKVLPISLHGDAAFAGQGVVMETFQMSQTRGFKTGGTIHIVINNQVGFTISNPLDSRSTEYATDVAKM
IQAPILHVNGDDPEAVMFVTQLAIDYRMQFKRDIVIDLVCYRRRGHNEADEPSGTQPLMYQQITKQRTTR
ELYAEHLIKTGVLDEARVQAKVDDYRSALDNGLHVVKSLVKEPNKELFVDWRPYLGHAWTARHDTRFDLK
TLQELSAKLMELPEGFVVQRQVQKIYEDRQKMQAGGLPINWGYAETMAYATLAFEGHPIRMTGQDIGRGT
FSHRHAVLHNQKDAGTYIPLQNLYAGQPRFDLYDSFLSEEAVLAFEYGYSTTQPDALVIWEAQFGDFANG
AQVVVDQFITSGEHKWGRLCGLTMLLPHGYEGQGPEHSSARLERYLQLCAEHNIQVCVPTTPAQIYHLLR
RQVIRPLRKPLIVLTPKSLLRHKLAVSTLEDLAEGSFQTVIPEIDTLDPAKVTRLVLCSGKVYYDLLEKR
RAEGREDIAIVRLEQLYPFPEDDLMETIAPYTNLQHVVWCQEEPMNQGAWYSSQHHLRRSMGNHKRELVL
EYAGRDASAAPACGYASMHAEQQEKLLRDAFTV</t>
  </si>
  <si>
    <t>MIDHRLGGGRQDVGMVLGKTRFGGFFVVRRKSQAITPPCRLRLLETLLQQVPRDACVHIICDQWAQFVGC
ELL</t>
  </si>
  <si>
    <t>MSASHADQPTQAVSYTQLIDLLRRIFVAHGTSPEVADVLAENCASAQRDGSHSHGIFRIPGYLSSLASGW
VDGKAVPVVEDVGAAFVRVDACNGFAQPALAAARSLLIDKALSAGVAILAIRGSHHFAALWPDVEPFAEQ
GLVALSMVNSMTCVVPHGARQPLFGTNPIAFGAPRAGGEPIVFDLATSAIAHGDVQIAAREGRLLPAGMG
VDRDGLPTQEPRAILDGGALLPFGGHKGSALSMMVELLAAGLTGGNFSFEFDWSKHPGAQTPWTGQLLIV
IDPDKGAGQHFAQRSEELVRQLHGVGQERLPGDRRYLERARSMAHGIVIAQADLERLQELAGH</t>
  </si>
  <si>
    <t>MSATQSVGPQALPELQEQVEQIIAEARRQGASACEVAVSVDQGLSTSVRQREVETVEFNRDQGFGITLYV
GQRKGSASTSATGADAIRETVAAALAIAEHTSEDESSGLADAALMAKEVMDFDLYHTWDITPEQAIEKAL
ICEAAAFDADSRIKNADGTTLNTHQGCRVYGNSNGFIGGYASTRHSLSCVMIAEGEGQMQRDYWYDVNRK
GELLVDAQSIGRKAALRAASRLGARPVPTCEVPVLFAAELAGGLFGSFLGAISGGSLYRKSSFLEGTLGQ
RLFPEWMTIDERPHLKHAMGSSAFDSDGLATYAKPFVENGDLVSYILSTYSGRKLGMPSTANAGGVHNLF
VTHGSEDQAALIRRMGRGLLVTELMGSGLNMVTGDYSRGAAGFWVENGEIQFPVQEVTIAGNMRDMFKQI
VAVGSDLELRSNIRTGSVLIERMTVAGS</t>
  </si>
  <si>
    <t>MSLSPFAGKLAPAQLLVDIPRLVTAYYTGQPDASVPTQRVAFGTSGHRGTSFELGFNEWHVLAISQAICL
YRKANGIDGPLFLGADTHALSTPAAATALEVLAANGVQVMISEGDEYTPTPAVSHAIICYNRGRTSGLAD
GIVITPSHNPPQSGGFKYNPPNGGPADSDITKWIENKANELLADKVVGVSRISHEKALRADTTHRHDYVN
SYVADLKNVIDLDAIRDSGLRLGVDPLGGAGVNYWSAIGEHYGLNLDVVNKFVDPTFRFMTVDWDGQIRM
DPSSSHAMQSLIGLKDRYQVAFACDPDHDRHGIVTPTGGLMTPNSYLAVSIDYLFQNRPDWRADAAVGKT
VVSSGMIDRVAARLGRRLYEVPVGFKYFAQGLFEGSLGFGGEESAGASFLRRDGSVWTTDKDGLIPALLA
AEMTARTGRDPSQIYKTMIDELGEPFSTRVDAKANPQQKALLSKLSPEQVTSTELAGEPIQQVLSNAPGN
DQAFGGVKVMTENGWFAARPSGTEDIYKIYAESFVSEDHLKRLVAEAQVLVDGAISPK</t>
  </si>
  <si>
    <t>VASQLKILILSGLLLLAGSFNLQAADVPALPMGAAVPADDKAADKADGKAADKAAAKPDEKSAEKTDAKS
DAAADPAAADPAAELLVQGGLLGAISSSIDDVQEKLNLDDNLFDAWRLRADRAADELEKLVNKRTTRSGW
SVVGDFLALSFVWIGSFAVLTTLGRFLAVRLCRTNFIHVRERSQALLKYVLPFTLPAIICLPLTLYVSHF
MPASVGRALALCFAYATSSGIVSTSVLLCVIVMFNSGHKRAAVRMIRRYAPRPLFVVGFLAALSDALTSP
QIARQLGSNVTTSVAVFTGLFASVVFCMLIIKVRRPVAHLIRNRSLGSRLQRPALQQSLKIFSNLWHLPI
LLMILVSAINLIGAAEDSQEALRCALFTTILLIATVFLSTVFQHLFKPNESLGRGGHVYKARLLSLLYAV
VRIALAITFIEVLGRIWGFSMFEFAQRNTLGRVISDSLSSIGLIFVVTWLLWVVLDTAIQEALKPPVNHR
SGRQPSTRIKTILPLLRNAVKIILVVICAITTMANLGINVAPLLAGAGVVGLAIGFGSQQLVQDVITGLF
IIIEDTFSVGDWVVLSTGHSGSVESLTIRTVRLRDGKGFVHSVPFGQIKAVTNQSRQFAYAFFSVQFTYD
SDIDDALALIRETGQSISDDILLKHNLQGPLEVFGVDSMNLNGMVLTAQFRTSSGGQYAVGRAFNERLKR
LVDKNPNVRFSQTYPQVVMGPGFNNPQAGTEPEGPPAPSDPAAATPSAPAPAPLGLPKGGGAPGPAA</t>
  </si>
  <si>
    <t>MIRNILKMGDERLLRIAPPVPAEMFGSSELETLIADMFETMHSVGGVGLAAPQIGIDLQLVIFGFERSER
YPQAEAVPQTILLNPLITPLHPGVEEGWEGCLSVPGLRGMVDRYQSIRYEGFDPDGQPIERIAHGFHARV
VQHECDHLIGRLYPSRITDFSKFGFMDVMFPDMDPNADE</t>
  </si>
  <si>
    <t>MSGDLKIGRLRAGKIRFFDWRARPSQLAETVAPLPNGQALVWRLPEANGAWVEGPVSPFVHLDDLEMVAD
AAVDCVSKECRPDGGPVYTIQNPGDGRRETGDAMFGIMNKLQATARHG</t>
  </si>
  <si>
    <t>MAGKTLYDKLWDSHLVKQRDDGSALIYIDRHIIHEVTSPQAFEGLRLARRKPWRIDSIIATPDHNVPTTS
ERKGGIEAIEDQVSRLQVQTLDDNCDEYGITEFKMNDPRQGIVHVIGPEQGATLPGMSVVCGDSHTSTHG
AFGALAHGIGTSEVEHVLATQCLVAKKMKNMLVSVEGQLPFGVTAKDIVLAVIGKIGTAGGNGYAIEFAG
SAIRDLSIEGRMTICNMSIEAGARVGMVATDEKTIEYVKGRPFAPKGAEWDLAVEAWQDLVSDADAVFDT
VVKLDAAQIKPQVSWGTSPEMVLAVDQNVPDPAQEPDLVKRGSIERALKYMGLKANQPITDIQLDRVFIG
SCTNSRIEDLRAAADVAKGRKVAATIKQAIVVPGSGLIKAQAEKEGLDKVFIDAGFEWREPGCSMCLAMN
PDRLGSGEHCASTSNRNFEGRQGAGGRTHLVSPAMAAAAAVTGRFIDVRELRNPA</t>
  </si>
  <si>
    <t>MPEKLFGISSRGSGQADDGQGLKLVLHRYIIDGIEESGKNLLEGSRPALAQFVIDKVAEYVARLRLAISR
YEMERLAEELVDELTGFGPLEVLLRDSSVTEILVNGPSKVFVERDGVLHHTDLRFIDSHHVERVMQRILA
PMGRRLDESSPMVDARLPDGSRVNAIIPPIALDGPCLSIRKFRKDMLKSADLVAMQTIDQPIFEFFQEAV
GKRCNVLVSGGTGTGKTTMLNVLSQLIDNNQRLVTIEDVAELQLSHPHVVRLETRPPNAEGHGEVRASDL
IRNSLRMRPDRIILGEIRGVEVLDVLTAMNTGHDGSMSTVHANNAQDALLRLETLVGLTGRLIPEKTLRQ
MICAALDVIIQLARLPDGRRCVSEVVEVVGIRDDIYVTNTLFRLDRRTGVGFMREAAHAAGDKLRPGY</t>
  </si>
  <si>
    <t>MNPNFLDFEQPIADLQAKIEELRLVGNDNSLNIGDEISRLQDKSKTLTESIFGNLTSWQIARMARHPRRP
YTLDYIENIFTEFDELHGDRHFSDDAAIVGGIARLDNQPVMIIGHQKGREVREKVRRNFGMPRPEGYRKA
CRLMEMAERFKMPILTFIDTPGAYPGIDAEERNQSEAIAWNLRVMARLKTPIIATVIGEGGSGGALAIGV
CDQLNMLQYSTYAVISPEGCASILWKTAEKAPDAAEAMGITADRLKGLGIVDKVIAEPLGGAHRDPVAAA
ALIREELSSQLAMLKAFDNDALLARRYDRLMSYGL</t>
  </si>
  <si>
    <t>MLELDLQIASETPAPDEARFRLWCEMGLRQRSADSELTIRLVDETEGRELNHTWRHKNYATNVLSFPADV
PDDMLDIPLLGDLVICVPVVNREAAEQGKSIDAHWAHMVIHGCLHLLGYDHIDDEEAEEMEALERTLLEE
LGYPDPYADDESADHPHSDTPSKDHE</t>
  </si>
  <si>
    <t>MRLSEFIVVHVDRIVDEWEDFAKTLKPAADSMSKLELRDHARSILLAAARDMTTAQSKSEEIAKARGEEL
NKTPSLDEAASSHGELRHEVGFDLVQMTSEFRHLRASVIRLWAESLDAPQPADFQDVIRFNEAIDEALAE
STAAYAERVGRSRDIFLAILGHDLRAPLQAVSMSTELLARKIPADEKTEAYISRIKTSTRHMGSMVSDLL
EFVRSRLGAGLPVERKHMDLATACREAIEEACAGQPNSVPVLKVEGDTKGHWDSARIGQLLQNLIGNALQ
HGAVSHEITVAVSGGQNAVELRVHNEGKPIAEDAIGTIFDPLVRSIREESDTQSTSTSLGLGLFIVKEVV
NAHSGSITVTSTIGDGTTFTVVLPRT</t>
  </si>
  <si>
    <t>MAVQDLLSQDEIDALLHGVDDGMVQTDIASEPGSVKSYDLTSQDRIVRGRMPTLEMINERFARYTRISMF
NLLRRSADVAVGGVQVMKFGEYVHSLYVPTSLNLAKIKPLRGTALFILDAKLVFKLVDNFFGGDGRHAKI
EGREFTPTELRVVRMVLDQAFIDLKEAWQAIMEVNFEYINSEVNPAMANIVGPSEAVVISTFHIELDGGG
GDLHVTMPYSMIEPIREMLDAGFQSDLDDQDERWVNALKEDVLDVNVPLTTTIAQRQLPLRDILHMRPGD
VIPVELSDTLVLRANGVPSFKVKLGSHKGKMALQVIEPIARR</t>
  </si>
  <si>
    <t>MSHAVSRLRDERMARSTKPFIARGSRAPRCPQCRVIDSYCLCAWRPTVAAESGMCLLMYDTEPMKPTNTG
WLIADVIKDTYAFGWSRVEIDAHLRALLDDPQWQPYIVFPGEFVAQERVVAEVAREDGKRPLFILLDATW
NEARKMFRKSPYLEKFPVLSLAPEQISRYRLRRSKRDDHFCTAEVAALCLELAGDVSASGVLDAYLDVFS
AHYLGAKFQRPIDPDDVAHTYLKAFI</t>
  </si>
  <si>
    <t>MIDVDLQQLVKALDAPTRNELEGAAGRCVSRGSSQILVEDMLPGLLERPDGMLMRALSDADVSTAEFAGL
ILVPVEHSVDRTPVFAAELVQWFQDALLIATLDLGQSHIDQAALILALLRNPLRYADRPYQPLLAKINIE
RFRDYVLSRQASGTARQAIHQSDSLLERFTHNLTQQAREGSLDPVLCRDDCLRQMVDILARRRKNNPIVV
GEAGVGKTAIVEGLALRIVRGEVPDLLKDVELLSLDMGLLQAGASIKGEFERRLKGVIDEVKSSPGSFIL
FIDEAHTLIGAGANAGGSDAANILKPALARGELRTIAATTWAEYRQYFEKDPALARRFQPVRVLEPTVEQ
AVTILRGLAPLYEQSHGVYLRDDAVVAAARLSARYISGRQLPDKAIDLLDTACARVQISLVAVPERLEHL
RSEMVQQQRHLEAVQRDADAGLSVDDKVLSTLASSVSRIRKEAIVLEDAWLDQRKTARRVLDLRQQLAHR
KIQQNALTTLDSDCQATQALESELAQAQQTILSTQLKDRLVSFEVCPRLVAQVVNAWTGIPLSQLVQEHS
LSIADFSSDLRLRIRGQEQAVQVLERAVKASAAGLNAPNAPTGVFLLVGPSGVGKTETAIALADLLYGGE
RFLTTINMSEFQEKHTVSRLIGAPAGYVGYGEGGMLTDAVRQKPYSVILLDEVEKADPEVMNLFYQIFDK
GVANDGEGREINFRNTLILMTSNLGGDLIHASCREGERPDADELAMRIKPLLTAHFKPALLARMRVVPYY
PVTGVVLHELIELKLSRLGERLECRGLTFSYSPDLTRYLLECCTQSDSGARLIDHVLESRVTPLIADRLL
SAASSGDSVSRAHATLDASGGIVCEFE</t>
  </si>
  <si>
    <t>MPDLLDQYPLSEGTYHEMLDADGAVRPHWRRLYEHLRRSTSAQLIQRQDLLTRQIQENGVTYNVYADPKG
ADRPWELDLLPHIIAADEWQHVAAGIAQRARLLNAVLADLYGPQTLIANGLLPAELVFGHNNFLWPCQGV
KPPEGTFLHMYAVDLARTPDGRWWVTADRTQAPSGAGYALENRQSVARALPETYRDLQVRHLSGFFDTLQ
QTLARQAPTSSEAPLVVLLTPGRFNESYFEHLYLARQLGYPLVEGGDLTVRDATVYLKTLSGLRRVHAIM
RRLDDDFCDPLELRTDSALGVPGLLEAVRQGNVLVANALGSGVLESPGLLGFLPKISQYLFGEELILPSV
ATWWCGEPTVLAQALEKLPDLLIKPAFPSQHFAPVFGRDLNEEQCNALAQRMQSRPYAYVAQELAQLSHA
PVLQADGTGLQPRAIGMRVYAVASLDGYRVLPGGLTRVAAEADADVVSMQRGGASKDTWVLGERSHLGEP
WKGQRALGVYDLIRRDPYLPSRVVENLFWFGRYCERCDDSARLLRIMLTRYVDDDDPLALQAAVALAESL
GMVPEAEEDEELKDRLLVALLGDEWPFSLRANLQRLQWAASQVRGKLSRENWQALVELQREALSLETEEP
DFGQLLDFLNRLVMSLAALSGFALDDMTRDEGWSFLMIGRRIERLKFLSTSLAAFLRGSVASEQAGLEWL
LELGNSSITYRSRYMAVPHLIPVLDLLLLDEQNPHAVLFQLKLVQRSLRRLNDEFDAPRDNSLAVLAQRL
AAFDLGSLENPLFGQSSIDAVLDGLADLLHSIGDSSGQASDRMALRHFAHVDDVSQRTVSV</t>
  </si>
  <si>
    <t>MKRPSGRAADQLRSIRITRNYTKHAEGSVLVEFGDTKVICTVSVENGVPRFLKGQGQGWLTAEYGMLPRA
TGERNQREASRGKQGGRTLEIQRLIGRSLRAALDMSKLGDVTLYVDCDVIQADGGTRTASITGAMVALAD
ALKVIKKRGGLKGGDPLKQMIAAVSVGMYQGEPVLDLDYLEDSAAETDLNVVMTSAGGFIEVQGTAEGAP
FQPEELNAMLALAQKGMTELFEMQRAALAD</t>
  </si>
  <si>
    <t>MASFSHSVGAQTYRFDSLKEVMAKASPARSGDYLAEVAAQNDAERVAAQMALANIPLKHFLEEALIPYEQ
DEVTRLIIDTHDKLTFAPVSHLTVGGFRDWLLSDQADETSLRALAPGLTPEMAAAVSKIMRVQDLILVAQ
KIRVVTRFRNTMGLRGRLSTRLQPNHPTDDPSGIAASVLDGLLYGNGDAMIGINPATDSTSSIVALLEML
DAIIQRYDIPTQSCVLTHVTTSIEVINRGVPVDLVFQSITGTEAANASFGINLKLLQEGYEAGLSLNRGT
LGQNLMYFETGQGSALSANAHHGVDQQTCETRAYAVARHFNPFLVNTVVGFIGPEYLYNGKQIIRAGLED
HFCGKLLGVPMGCDICYTNHAEADQDDMDTLLTLLGVAGINFIMGIPGSDDIMLNYQTTSFHDALYARQS
LGLRPAPEYEAWLEKMGIFTQTDGRVRFGDSLPPAFRQALAHLA</t>
  </si>
  <si>
    <t>MKKETPMSTTDNLDYLAACELADCSPQLAAFAAARNTPSRLVGGDATDAAGSDEGATAAVVAGGLIAFAE
GVSRQSKDDVMNSFLFATLVAKKAFDAETQGDQWYDKFNEVLSKLGWLSTHWNYSRYSATQQRFSMDEVG
LEILGSAITAAALPGPASLLMLKVAADAVAALSAKKEPLRLFESQTKAHRGGSFRIASCIESADGTVNLA
MGAVTFQTDSEVTNVLFWEWQDTNVKTWKGEDSLVLNTSLYARHRELIQQRLGDNAKSAIDAFEI</t>
  </si>
  <si>
    <t>INAAIAIAIFVAIERGIYFAYVRRQSRALQTALSASVHSEKDLPETLTRRTSLPLEMVLPVLAQKNAHGS
RRDLDDVIETQYLSTRAPLSRSLWLIETITTAAPLLGLLGTILGIIDTFKALASAGVSDPGQISAGIGTA
LFATGLGIAIALFCVVFHNYFQDSLERINDQLKILLIRAASGARVQGEMPHPVAIPQPGFRTA</t>
  </si>
  <si>
    <t>MLAWVDGCCADTLSVKDRGLAYGDGVFETVAVKGGQPLLLERHLQRLENGCQRLAIAIDQVLVRTEMTRF
AAELGDGVMKLILTRGDSQRGYAPAPDTQSRRILLGSPAPAYPVAHAEQGVRLFACQTRLAEQPLLAGLK
HLNRLEQVLARSEWSDSEHAEGLMCDTSGRLIEGVYSNLFLVSAGRLLTADLSRCGVAGVMRAELLDQAR
NLGLAVDIRDVHLSDLEAADEVFLCNSVYGVWPVCRFAALNWPVGPLTRKLQGIARALLDI</t>
  </si>
  <si>
    <t>MSSAQVMPKALELRQATARSVAAGVCKPLPQVAATLKTRALRAQLPNTLSIRCCPDNSDDVLAVT</t>
  </si>
  <si>
    <t>VHNVVISGTGLYTPADSISNEELVQSFNAYVAQFNADNAAAIERGEVQALSESSAAFIEKASGIKSRFVM
DKQGILDPQRMKPNLPERGNDQWSILCQMGVAAANQALQRAGKTAADIDGVIVACSNLQRAYPAISIEIQ
EALGVAGYGFDMNVACSSATFGIQAACNSVQLGQARALLVISPEICTAHLNFRDRDSHFIFGDGATAVVV
ERADLATSAFQFDIVSTRLLTKFSNNIRNNFGFLNRTSDEGQNAPDKLFVQEGRKVFREVCPMVAELVSA
HLQDNGINISDVKRFWLHQANLSMNHLITRKLLGRDATVEEAPVILDTYGNTSSAGSVIAFHTYQDGLPK
GALAVLSSFGAGYSIGSVILRKR</t>
  </si>
  <si>
    <t>MTVLKALKKMFGKSEAEQHAPGPTAFLPASPAPAIGDQPDHAAQPQVLDIASEPAIAPAPRADNPKAERP
RRERAAKPPAPLWNLEDFAVEPQEGKTRFHDFNLAPELMHAIQDLGFPYCTPIQAGVLGFTLKGKDAIGR
AQTGTGKTAAFLISIIEQLTQTPPPAERYMGEPRALIIAPTRELVVQIAKDAADLTKYTNLNVMTFVGGM
DFDKQLKQLEARHCDILVATPGRLLDFNQRGEVHLDMVEVMVLDEADRMLDMGFIPQVRQIIRQTPHKGE
RQTLLFSATFTEDVMNLAKQWTTDPSIVEIESLNVASDNVEQHIYAVAGADKYKLLYNLVTDNGWERVMV
FANRKDEVRRIEERLVRDGVNAAQLSGDVPQHKRIKTLEGFREGKIRVLVATDVAGRGIHIDGISHVINF
TLPEVPDDYVHRIGRTGRAGADGVSISFAGEDDSYQLPAIEEKLGRKISCETPPTHLLRAVVRQTN</t>
  </si>
  <si>
    <t>MNTEALIEAAVEVDVQEAAPVVEPDIEVIPAIEAPAASLPAIVAPNLDDSSLYIHRELSQLQFNIRVLEQ
ALDESYPLLERLKFLLIFSSNLDEFFEIRVAGLKKQITFAREQAGADGLQPHQALARISELVHGHVDRQY
AILNDILLPELEKHQVRFIRRRHWTAKLKAWVRRYFRDEIAPIITPIGLDPTHPFPLLVNKSLNFIVELE
GIDAFGRDSGLAIIPAPRLLPRVIKVPEEVCGPGDNFVFLSSMIHAHADDLFQGMKVKGCYQFRLTRNAD
LALDSEDVEDLARALRGELFSRRYGDAVRLEVADTCPKHLSDYLLKQFNLHESELYQVNGPVNLTRLFSI
TGLDSHPELQYPPFTPAIPKLLQNSENVFSVVSKQDILLLHPFESFTPVVDLLRQAAKDPHVLAVRQTLY
RSGANSEIVDALVDAARNGKEVTAVIELRARFDEESNLQLASRLQAAGAVVIYGVVGFKTHAKMMLILRR
EAGEIVRYAHLGTGNYHAGNARLYTDYSLLTSDDALCEDVGKLFSQLIGMGKTLRMKKLLHAPFTLKKGM
LDMIARETQFALDGKPAHIIAKFNSLTDPKIIRALYKASQSGVRIDLVVRGMCCLRPGIAGVSHNIHVRS
IIGRFLEHTRVFYFLNGGDEQMFLSSADWMERNLDKRVETCFPVEGKKLILRVKKELESYLTDNTHSWLL
QSDGRYVRSMPTGNQNARSAQATLLERLSNPVLSVR</t>
  </si>
  <si>
    <t>MIDLQNTGAGLDGYALLAAQLESLLADERDFIANAAQFSAFLYTQIDDLNWAGFYLNRDEELVLGPFQGQ
IACVRIPFGRGVCGAAAQSRQTQRVQDVHEFAGHIACDSASNSELVVPLVKGERLIGVLDLDSPSVGRFS
EVDQAGVERLAAIFLAATDC</t>
  </si>
  <si>
    <t>MTAPIKTPAKAPPAPQRPAPVERPATALSEKPFGEKRPASGGLGRGDVQTSRSVLSKSLQDTPMSADGMF
FSQLLVPPVSAEPGQQGFGGGGIAFPVRAEQVPTQLIDELAQRLPDQPDGPLSFTLLMPSLGSVRVNANK
TENRWSVQLGFARRDVLKRLSAHTGACRDSLSQALGQDVELDMHEDLSA</t>
  </si>
  <si>
    <t>MAIHSSFEALAYQSGFANQFSSEALPGALPMGQNSPQKHPLGLYAEQFSGTAFTVARNEARRTWLYRIKP
SAAHPRYQRMDRQITGREQGPINPNRLRWNAFDIPAEPVDFIDGLIALASTSAADQAEGVSVYVYAANTS
MQRAFFSADGEWLIVPQQGRLRIITEMGVLDIGPLEIAVLPRGLKFSVQLLDGSARGYLCENHGGVLRLP
ELGPIGSNGLANPRDFLTPVAWFEERDEPVQLVQKFLGELWTTQLQHSPFDVVGWHGNNVPYTYDLRRFN
TIGTVSYDHPDPSIFTVLTSPGAVHGQANIDFVIFPPRWMVAENTFRPPWFHRNLMNEFMGLIDGAYDAK
AEGFMPGGSSLHNCMSAHGPDNITAEKAIAADLKPHKIENTMAFMFETGKVLRPSLHALACPQLQADYDA
CWNGMARTFNKESS</t>
  </si>
  <si>
    <t>MSRADDVANLFQRFGASSDGYLETDNSLDYQESSVSSTPSVALQRATSQPSIEQPCAEQSAQNNAPAPDS
ITPDKTRRIAADTLAKLLAEAVQAREAEAQARNNEALAQSMGKEQLSRTPAHVIAVVSAKGGVGKSTLSA
ALTSLVKVPGGQTLAIDLDPQDALQHHLNASPDVAGLGGASLSGENWRALLLNGSADADTQLLAYGSLQL
DERRSLERFQESDAHWLVRQIARMQLSARDVVILDVPCGDLLMLEQALNAASQVLVVLTADAACYLTLDQ
MQGWLEPVLAGPQPPVCHYVINQFDASRTFSRDMRDVMAKRLGGRLLGIVHKDNALAEALAYGHNAVQVP
SASPGTQDLRVLSHLLITKLLTQDVEETRLS</t>
  </si>
  <si>
    <t>LDKLTEAGSKAGKAADDVTAGFKKTADAADKLAEAEARAAQATADARARLIETANTSLKNSEYYQRLTIE
TTTRILLRIS</t>
  </si>
  <si>
    <t>MMIKRTSIMRRAAMLTIAIMSALTVNSALAETPGISASSSGSVIGDDVLYSVGGGNAVTMGSAGNMDSIS
IGGGWNSNLVCGNMSLNNTLENQLNGTTSGFQTIMGSMISNATSAVASLPGLIIQRANPALYNLLTNGIL
QGRLDFDRSKGTCRAIADKMLDVAGGQMGWYKIAEGQAMSQAVKTGNTDAVSAVAQVEKQGGNDGITWVG
GSKAGGSGQQPIKVVGDVTRAGYNLLNGRNAADTASISPSSCNNGMVCSIWPSPQEATTFANRVLGEQQQ
RTCEGCNKTTSTAGVGLTPLIQESYDSKLKALQELISGNKSLTQENLSQASSSSLPVTRGVVEALRSEHD
QDILAKRLASELALSDVLGKALLLQRTLFTGSKEPNIAANDVAQQAVSQQNNNLQQEIDNLKTELDMRRN
LASNSPTAILQRAQIRRDGSKGIFQGDPTPDRLDQLQNPAKGNAP</t>
  </si>
  <si>
    <t>MHTTATLHVHPRVTDPLRVFEVRHLANVAGCTFVASKPKKPSRSHPAPFDPNDGGHAA</t>
  </si>
  <si>
    <t>MSSDYLLAGLGYDPEVSAKRLGDGLYEQRLVRQAVVARTGHC</t>
  </si>
  <si>
    <t>VTDPLDKATSTAPATLGEGCLSRYDPAALTPENGADFDGAAALWRELQQSEDTREGEGAGEVVTEGRKE</t>
  </si>
  <si>
    <t>VKTRRQQEDQRRMEFRRAIESYSEARQLNQELCDYMDGVKNAVWQTATPPAVDRRSARQAG</t>
  </si>
  <si>
    <t>MSNRESHTAIIRLADADRAASTRPHDDINSPVASCPASQAKVFVVPVRYALAEQAATHSAFQPGVTPQSH
AMAARQLRSGFLYVWQRHGPLQRFAVSAQGMLEPQALADNATAIESGSLSGLALDKLHETWLLYTEQPLD
VKHCARLSEREVRQQHMRSIDLREVADALHAPHCPPLSAAEQVIAELIPDTFAWAVTIDQRRNGELNREK
TEKLAEVMRRDPSSANINAYVKMTRDNKERESMTRHYPDAREDDVAPGAWSTQPWEALRTQAWLENTRKQ
AQGLWSVFACLDDDLGVLRDINHEQEQVEIAHARWQEDHNLHLGIGGFIRTLVTEEPGEVASLLKYRYRE
RDIQITTAQGQLLLDASQRVDELNKEAVRVSRGRGRQYSREQADRLIEALRIKRQEAVEPVKAFIPADLS
DEVESVVREYRKEKVSNLENHHVSAKVGEYIDLPLMNAWLDQTAPDHYQRVEARHTTLYADRSQFLKRHQ
SGTWFVDYTNPAHRLWLDELAMACLSAQCVRSLGAEQYAEYVRSANSGALRQLFFAWSPTLEGALNSETR
LGELLAALSLENQDNARQAMAKVLEHLAEPILSDMSNMARDATGVWSTLVKRLGAALLLLKSEHTDRLSG
AWTTILMAARLGNEVGTRVINEGGTRLLQAFGPGINDFVHWVKSTAHAISIGQVARIVNSPAVQNSGGLA
PMVVLLLNTLNTHNYLNQAGALEKMDEQRINDTASAALYWGAALVAVLDSQVRKGMGIEVLGRGSAMTPT
ITLFGGIIGGLSAAAAFKEFKSLSTQLENSQNSVDPWLEIRQNVVGGQVAAYGAQAIVGIAYTSRALLGI
ISVEAATVGFMLWMGPIIWIIALLGVLYLIAWYLQQTPLQNFLSNCCWSRQRAHDRSPISQKRQMEELDR
LYLILYAPRISFTAEEEALPADNRDGITYQGYIKTLTIDLPGATPNNIRLDLSMIGDPMDYQLWLEIRGA
PGLTERPHTVRNMGAHWLRNSTCEWIPVAQGQGLRLTGVFKRIDRELGSLPRSVSLRVRYGTPFTALYGV
QGFIGGARGLAFTVTPENGVIALRNDPTPKLDSAQVYKLGEQQCSVFLQPGIRR</t>
  </si>
  <si>
    <t>MSAHGANAYLAERILTQDIGAPLTEVESWELTNILRLDARKYYQSGLITYLEAIAGLRKKLGLGAL</t>
  </si>
  <si>
    <t>MNTESSSPGTGHRNRYRLFKTENFGRDKSGWVQIGSQVGQQLIAIEDGGQRFEACAEAFSAKRPHLYQER
EQIRGKPGKWEGEAFPARVARGRDATALATNQNLTRQEGAP</t>
  </si>
  <si>
    <t>MTDANLMTETITEPTNAEAEAPATPQPWEDVLPENFQMLRLSPLPTDRATGGRPLRFVQFGRAERHSKET
SLLRINVQLPGQRVRKEQNNLDVWADHEKRTVRFGPESGLQIEPWNRGIGRFMIAHAVHWAQKRWSSYKI
EGVALASKDGLNEDTRLRRDHFLRSLGFEVAYADAQHMKGSIKDVHVGNLHSTWNNDKVQIIEILEASQM
LEKAEKNMIEQEVTIRQHEDRVSKYKREDTGLRFTIACLVTFAVFQAGLLIWIATHR</t>
  </si>
  <si>
    <t>MDTSKKAESAHLLDDLESIRQLLGDDSAQPPLLTDTVHREGQIPLLFDVVGSRPDSVHPENLDEDDIPTL
TADAPVEQLQQVQQAQALPNPDALLHLDTELRAAAQLIMQDVIDDFAPHIETEIKRRLEARLERLLAQQQ
K</t>
  </si>
  <si>
    <t>VSKVAVAPPASSLSRFWHKWRFHINVLLVLIPLGFMPKYFSDNALDRGDKGLGQREVGEIQVGPWSLRLA
EDRNEAPRLSGPSGYMKSFNAALCNACIDRVKATYLRIGKPRSLRTAGVIFFGGGYRMSAFMQVAENTSP
DSDLWITMEGWDGTVYQTSIPLQQASPTTVAWLKKQGATP</t>
  </si>
  <si>
    <t>MWEGEVYGWKNELRDPESERPGAYAVDLAGLVYMAQGGDDYNGAKAWVAVDPDGQ</t>
  </si>
  <si>
    <t>MRILSAGYLTGEKPVSAELVKSVLSRQLDDLEPTLTRHGYRIKDLVEQFDARPTEIKALFSNALDPARAA
ELRDKMLAAGLPI</t>
  </si>
  <si>
    <t>MNTAQYPEYSSDPRFYQQLAQLVSSTGCATFAGHMLQLVDALVPIHGLGLSEWTLDLRQSSISRINLLGG
AGLQYDPPTTEAPNHPLLPSILHMQDPLLVQLKTPLSKQHPQRNTHQCNLVSSQGDRRRIICFYRLTTLR
AFSLSELSLLKSLSDTLLPLVEHHAQSLVQAGSRGARQEPEPGSLDQAFSGRLAQDSITLSAREQEVCLG
LLTGGTVAEMAARLKVKNSSVETYLKRATAKLGVSGRHGLARWMAGG</t>
  </si>
  <si>
    <t>MTTDPILTNTVPKEDPASARLGQYDREADPVLAMNANKPGAGAKKGDEVKARTEEDEAYEDDEPEVYSDD
PDIVADEGGGVSPG</t>
  </si>
  <si>
    <t>MNNETTPFDTVDYLKTPEDMANYLDACLEEDSGGGLLVRAALNEIARLSVPLA</t>
  </si>
  <si>
    <t>MNHPWNPLRQDTLFQSYSSLLEQPGILRPEHGSARQDTLNAARPFTVPPFPFPPPENPTPLLPEEREPEG
QSAHIERQLKALRASPGFKLIAHSALLLKACQLDMDFPPSRQHYVRQQLITQLTEKTGKTLNPDTLTMTF
STENHPAVDDDGHERYSARLSLTELALATFDPALLVALNRSDITDMPLSDETPSLSTTQAFRWVSELPLD
RDYSAMLEAFRARHAETFRVLSRLSFLDTLARQYAYRQISLDGYVLALDALGLSEFPVDAQALEQSGCAQ
KSEVRVLSLGGETVPGIFQIRSKTTSHCFIHVLGAKGKVIEYISDDPQHMTDRLLAAMNASGLYGHRLHA
LEQDARLAADARLTTEDLFSELTQALLAETSSSSDTHSDIERLTPITRSLALAGAVDLWQADASIVQQIP
VASRMAAQVMTAYLQEHHGLTLNPDHVFIAYQSGNSINPLGSPRNPSTYVHTPDEKPVSLSEALMNNYRV
DYPQGYLDRDGRTVVFLDTTGKGERDQGQLLAIPAQALEGYIKAFGFLSWMTRRIDEFWGQQKAAIEQTL
LTTLITQALISLKRGHLKRGGFDQVVEALATSARPPWLALGFFVQGALIDGMTHQYTGLLVIDQPGKPKV
LYQAGHPDAFMEFADDKALEGYLNQKTAQADWREAAMRYVPVRHHQRLDYLFKLWGRVQAPSPPASILRP
WTDALYNPDTQQALHHSLCEKRLEGSPFAFFHQLLKQNALDDAEDRIVTSEQVSQAYWTSRLQHLQCLLL
PMSLLLTPAFVASLATEIGLTSLSIAATLLPGGRYAEKNQALLATLSLGLMQLGTQTPRLLRTLSRIVKP
AGHTARVAGGSLSAPRSVARLRQRLMKPRQTRLEKFFHTDALLKRWSMAEAASPSLLPVHAWKLGRRFVL
WTSDRGQARTLVVSTHGYYTPWTATVKIPNGSEIRTYAPHGYELVDPKLHRIVNKNVRPFAISNTAANTL
IQPTPLFDSTLITDKFIAGTSLPGRLKNYSLSKFQTTTDEPYEEIARVVRNSNASPLRGWLPPTPTDVLT
VRNRFGMTPPSLADLFNSLSVQGIHYDRILLVHCRCAAISAVLRRAPVYHAPTTPIIQHGA</t>
  </si>
  <si>
    <t>VRNTAFNPEVRAQAQLGRALERDGLTPDQFRTQYDDLAVQHPNTAIPADAGGENVRGLVERLANTPGQAR
STVVETLAQRQAAQRTRISDSARSLSGVNRSADTAIDETMAQRAREAGPLYAAAHAEEVPWTPELESLMK
RPAMQAAYRDAERRAANQGRKFDGQFMEIAPDGTITAKAVPRTGDLDVIKQNLDGQVERLLNSGARSEAR
DIVGIRNDLLSVMDASAPTYAQARAVFAGHSRYLDGVDHGAMIMKPNISPERWASDIARLNPSEQEAVRI
GAISSIIGKIGNDAAAMPDITKYLRSPNGRAKIAAILPDDAARQRWENSLNHEIEVSRLSGRALGNSATA
RRQAEIDEANGVMSDLVAIGFSASSGTGLMHTLLRSLPRAAGARINERSQRVLANALTSKDGLDALTGVL
PRAVVGRNVPAVASIAAGQDGSTDAARRASQRQNEIQAATAGYYQTQGAANQALRQARIRNEYEAFKVPG
TGAWSIRAKEQSAPSI</t>
  </si>
  <si>
    <t>LGFQIVEESNATADGFLDLEDMPPFFKELFAKVDTNHDGDVSPGELAEALKNTDTRDQWAKLIAHHPTEW
KYKADATKWSRLDKLLETSPKTLKHEKECISKYVFWEELTGKALISADAVWHFHPIGMIGGFLTKTVANS
GQITYDAEGNDIPGSPYFSRCIHWPGNDLSGVTLGRGYDMGFRSETEIYNHMIAAGVEPGQATKISKARN
LKGAAANNFVVQNKTDIGNITLEQQKALFALIYPDYVSKAIANYNRWTSTLPAHLEWAALRPIIQDILVD
FVYQGFTKGENPMRAGMKDDVDELIRYIENTPAISQYEPGRKRAAYLKKNR</t>
  </si>
  <si>
    <t>MRTPLIAAASLGLLLLADLAQAQTVVATSNIIVRAFGRTIDFTSDTTTSIRDSKVVIQAKDDAASYVASG
GDIHGAQLDAAFDTLRTRVPEARGASDQTLAEAILAL</t>
  </si>
  <si>
    <t>MRLVQFELSNGQRRVGLIDGDQVREVQGVESVRELALAAIEAGSGLARQVEQRGVGETHDYPQLLKDLRI
LPPLDHPDPAHLLVSGTGLTHLGSASARDKMHQQSGDEASMTDTMRIFKWGVEGGKPAAGQAGVQPEWFY
KGDGSIVVRPGHAFSLPPFAEDGGEEPELSGLYVIGHDRKPYRLGFALGNEYSDHIMERRNYLYLAHSKL
RACSFGPELRVGELPQSLTGTSRIWRDGKVLWEKEFLSGEANMCHSLENLEYHHFKYAQFLRPGDVHVHF
FGTATLSFADGVRTQPGDRFEVSQAEFGQPLINGLAPSEAVFQPGGIGKL</t>
  </si>
  <si>
    <t>MDDRHDETAGSEPSSLTPRQTSFTVIGRTSADLNKVRQRRSLPHSDYQPTGIYVTKGEHVELSYYQDTTV
KIWAVFGVPELNKPVTELLVFGYNSFEVRESGLLSFICQDAGHSVTVIIKGAYSGVPAFWLKETTNAMWQ
NMMVQYNNAPVVMLTSERAIIVVRHESARDYITDPEKLMTYYDELIRSQDDISGVLGEGETEWAIDPNKH
LYVEADSLYMFATNGHMGFTGATALSYLLSGNPAQGWGPWHESGHQRQLSPMNWEDMTEVTVNIYSLATQ
ERMEGRASRLDVEYPFIKEYLNSPHREFSRLPDHFQRVVMLWQLHLTFRTGFYPQLHQRYRLMQNLPQGS
EDVLQRFIVETSLLSGRDLSTFFDRWGIYPTPETLRQISDLLPLEKNIWETDATTSFPIFLPVLTYFPEL
AHIRADLQADFTQTTRFSINEKWYGRYRYNVTKNGLVMSTLNHTSAVNCRVSFDGDRCYVDTPIQIMPGE
RWAVNIVPNDLVTIHYEAASNHDYPLLLASIKNLFTDERCVVLKPGLTQQALNMYFSEVNSLKPNATHVR
LLHRAQRIFLENMIRSVQITSQGISVTFATAEFKNYNYQLKVDKYTFARLDKGYPLYSELVENTWITKLS
VAHNILYSISVSLDHSSTPYTLFSGTLAEDNIVQPIRALFTDNTMTQLTSLADQKTVDALYTTVNGNPVI
SIKKRADYRSYLNIAQKLLLPRTYTKVVRTVSSLSVHFTGEAYKQFNYKMLVNNAYASEITRGKAYYSSV
SNGVWTTSGTHDSDDNCKVTCDYKGATYVLYESNAADRRTETWAQDPYVTHCDPRDL</t>
  </si>
  <si>
    <t>MAVESLRAECILQTPDNSYGLGYIVLVCLPRIITLGVATADEVDIDTLQQRPDEERTQSTGIYIGDVMRD
ACARKPGI</t>
  </si>
  <si>
    <t>MSTITQGTQIHLRTEFESLGERLIRFGQALQDPATTVGQLTSLASSCGIALKLRTIAESGLRDDES</t>
  </si>
  <si>
    <t>MQLVTVGNTAISLPRMPIRTTVCAGATLVTLGTETMPAMIWAATRGLKWQTVKMRRLRGDSWHEALEPEL
RRTTFMSRWRLNG</t>
  </si>
  <si>
    <t>MEIRRQGSNRKEGWSLVKNRKEKPVQVGLQSDLGDGPVVTFLMKRTKSHDGKGEYDHEVRLTIAEVAAII
EKLAGPGLAEFEGSVSEGLSGSVRSLHRLTAAASGIKVLP</t>
  </si>
  <si>
    <t>MSTKPKNAAHLSESAQVDSGSVQPFTRSQKIYVQGSRPDIRVPMREVTLDVTPTDFGGEINAPVTVYDTS
GPYTDPNVIIDVRKGLADVRSPWIDSRNDTERLPGLSSHFGQQRLSDAELTALRFAHVRNPRRAKAGANV
SQMHYARQGIITAEMEYVAIRENMKLQEARAAGLLTQQHAGHSFGASIPKEITAEFVREEIARGRAIIPA
NINHVELEPMIIGRNFLVKINGNIGNSALGSSIEEEVAKLTWGIRWGSDTVMDLSTGKHIHETREWIIRN
SPVPIGTVPIYQALEKVGGAAEDLTWELFRDTLIEQAEQGVDYFTIHAGVLLRYVPLTAKRVTGIVSRGG
SIMAKWCLAHHQENFLYTHFEDICEIMKAYDVSFSLGDGLRPGSIADANDAAQFGELETLGELTKIAWKH
DLQTMIEGPGHVPMQLIKENMDKQLECCDEAPFYTLGPLTTDIAPGYDHITSGIGAAMIGWFGCAMLCYV
TPKEHLGLPNKDDVKTGIITYKIAAHAADLAKGHPGAQIRDNALSKARFEFRWEDQFNLGLDPDTARSYH
DETLPKDSAKVAHFCSMCGPKFCSMKITQEVREYAANQRIEAVDVDVARGLAEQAERFKQEGSQLYKKV</t>
  </si>
  <si>
    <t>MKLEMARGLFIFAALAIATVTVAALEQPATRILTAQHGEGNCPLPRAVKSLATAQPDHDLLLLMYSLAQG
TGVRN</t>
  </si>
  <si>
    <t>MTSTPLQSNVHTAVAPPAPSAHQRSDLGIFCQALVGLTPVGEYHDKALANSLNQQLAAPERQIAIAHQLA
AIPVSHWPDSNLHVDPSTAMALASRAEYLRRMAIHLVNPDGARWLNTAIEDATAAPGMRALSLAISLGAE
HSRLSFESLIALAAIVLMPVLHASVALDESLPNAKSLDAKVPRLDTWSTVRDVGYLLQRSGMALLCEPES
QGSFLRFSPHATWHALCQTAQFKSVFKPLLSYMDWFGGRSGEHTSPLVTQALAGRVIADHVAAAVQLDGE
PLEKALRRRWVCEHSHVQIHDKVRKLVRAHFPQALPSTLDIMCHLFLREAMPELLVEGVPDHLQYGRSLQ
SVAFIHGVALVEALSPGLSQITPYDTLIKVSADLAQSSDVDIHALWAKTLIIPALRYATAHGAIEWKNND
DVHQASAAQISQALAYLDAQQSLHAQELNSLLGIKPADRKGLAQQMLKAAGVDHWLWEQSIHIDHWPILQ
AHGFTVASSYSIDRLLAAGRPQASVVELVMMGEVYIQGQPTVPEAYATAFDAFQRALVRAEASVIRRQLS
EMQVIDQKTLLDSTCELSRVRFGAQEGTQGLFIRCQAGDHRSDFEGHSVGERFFELIPAAGVAGEVRQAF
RYAVEGVTWSGTIPITEALSRKEAHQRRIEKARVTPLWPMDSDAYLLGAVSRSSAALHQPQQGTLIPSAT
LVYFADTDQQSGLDVLASKAAEHLLGDFLERSKAEHLHETQWEQVWAKEREYADIAARLIIPFYGCIKDL
ASGDRSGGAIVGCVMDVAFVLLPLGQFVSSTARIVLRAGEMSVESVARLTGQAVGKLIAGLAKSSAVFAL
RDIGRLGLKMGVRGWAALLEDVPSLSSVFSSQAVLDATFGLDKGMYRLAEDMQLPITAEPASKVVMVDGR
ADVVVRDVGTLEQPDFRLSDPRSGAAFGKKLTQVAQSERMEFSVFSAQERISPEHYPSIAPVTEVEYGTA
CEVRIVERCNVRAIEREGGVFDILVDDQIYHIDANTPDAALRKLAVEKLSLRSTQLQETERLCRVRRNLI
EIPCTNGVKLATPAPEPIMDGSTSPKRTGKYPSNAMDAREFGLDRLSLGADSAASSIDVFVNEGKFCKWA
DSVEPVASTSAAVKQVVPLSEAERALLALPETPVYLPQLRGALARAGLLGLPENFPMDDALWIYAHIPVI
KIGPIASDIADARALRGIRLEMDGENWIFIEPDTGLFYKAPISMDEAPDLKFSRVTEAAEINEYIRVSEQ
YRLVREFPGAEQDQENIARLLFDLLDDSARADWHVSWGEPVTHYDDYVQWCTANQKPNDLLKFAANIMSG
EEIQKKFVTLARNSIPDFKKITLRSLPDQQHIVEVLNQLLPTQGSPIKWEKLTLESIVTPQAPKRIMKQV
RGANLSFLQAYTESGERIVYYALSGGNKAKDLKLQLDVTESTERVIDGVIYRDARARMAGRQPDPGFTSL
PVIRDVDHLVVRSFGRYLDSERLIATVLKEDMASTKLTHIKVFTVLDTCRSCGGFVLPRLKLDFPDAQFS
VTYLKPYQAI</t>
  </si>
  <si>
    <t>MSASSHRRSWVASANSHADFPLQNLPLGVFSHGGTGPRGGVAIGELIVDLRAALAAGFFQGPAVQAAEVA
SRDQLNDFFALGAAARQALRSALLQLLDESSPQRDRLQATTGVLLLMSECTMHMPARVGDYTDFYVGIHH
ALNVGKLFRPDNPLLPNYKYVPIGYHGRASTLCPSGTSIRRPSGQTLAPGQETPALGPCKRLDYELELGV
WIGPGNAQGDAIGIGRAAEHIAGFCLLNDWSARDIQAWEYQPLGPFLSKSFATTISPWVVTAEALEPFRS
PQPSRPEGDPQPLPYLSDQNDQLRGALDIELEVLLLTEQMKTQGLAPHRLGLSNSLNMYWTVAQMVAHHS
VNGCKLQAGDLLGTGTLSGPQAGQFGSLLEMTEGGKQSVTLPGGETRTFLENGDEVILRARCHREGQVSI
GFGECRGRVTG</t>
  </si>
  <si>
    <t>MRSSTNVKVPPKVMDALQVDFAVAITGYINEPEIVDFSLVGSIYFDHKDRFLNGRLIRTSDVSEFLERSG
YLLAFTLTLSVYVLIAPDPSLSGLPMGDEYAHPAKS</t>
  </si>
  <si>
    <t>MNRPDGTSERFAADTDQAMNTNAEPLPTPLRFEAGKGDEHTHTHGAIEAVLESAGFRHEEIRAIYFGNWL
RDYSQLLDPKIVRAKTMPKSFPDLLSRQALTRIVDVLAVKEFTDLMRIDRSRFVVTPERLGVYRPGEHID
NPRTINPEPANPKERDADFDDWLQPDDPVLQVDHDTSMKRYIQRSVDIMVAGLESAVNAGPQSTDGLRDM
GAALHILEDFFAHSNFAELSLIKLGHTRVLPWTSKANCKHPLPLVTGTFGGSDIIASLAEPLGRILFSPK
DKPFEAFRAGERYERDQIIQIILGEHPEPGLLAGYEAFLEARDQWASQPFSEQVERFYAFIGTPGRLLGN
AFGIAMQSLAVWLGNSVDDLQTLLNEDPNTSGSTDPSHSQLAKDHAQHPLHVLAATLARKAVLQVGQAVL
GQWHGKEGAEHPARVAARFFTHPMDCDWQDAVVREWAEANPAQIERAALKSELDQTRTQLQRHAKKDLQR
FSQDSSNFLNVFFESTSLADLWARMTGK</t>
  </si>
  <si>
    <t>MSDKELYEIEYTLLGEHHVDVIENLDVPIIEVVHELALKHHVELDDLSTGDAGMPHAAGITDVSIHSLEG
SEGSATA</t>
  </si>
  <si>
    <t>LSILKEFRNTENALRTLQQRLDELKCDEQLVQELEFDNRLKLLMKRHGVTTDDILSFLIPTPAFPGSAPE
EHTRLCDTPKKARRAAGRTPR</t>
  </si>
  <si>
    <t>MKPERIKALIDLMAESDLSELSLCEGDAQLRLLREHVQVSSPVTPVVSKQVKRAATDATATSVAQTGTST
QACASLYGVLHLTPAPDQSPFVEVGTRVEPGQTLAVVEAMKMFHPVKAEIAGVVTDILVTNGEEVQAGQA
LFTLG</t>
  </si>
  <si>
    <t>LGKGFLYGAWGLVKSVAEFSDLINPFDALSNAAVSAWSAEVLPGGSWLDSFIEQYSAAQHRELAEALGFD
PATISREKMAHAYEVASYVFQDNESQLALGHFAREYVKIQNHESILHFTGGMVFEIVLAALLVYLTGGVG
LAARVTAASTRLTPTLKRLGEVLEKLGRDLKIARVHAEGHANE</t>
  </si>
  <si>
    <t>MTEREVKKTQESLQDRLAQVVDLLQRQRIVEDLTHRQEGQNQDRVENLVHRQNLVELQRKLEDLHSADVA
YILEALPLEDRLTVWQLVKADRDGDILLEVSDSVRETLIADMDDHELLAAARDMDADELADLAPELPRDV
VHELMEALDSQQRERVRSALSYDEDQVGALMDFEMVTIREDVSLEVVLRYLRRLKELPGHTDKLFVVDSE
GVLKGVLPIKRLLVNDPEKQVGEVMANDPVSFHPEDDAYDAAQAFERYDLISTPVVDKNGKLIGRLTIDE
IVDLIREESENEVLNMAGLREEEDIFASVWRSLRNRWAWLAVNLVTAFLASRVIGLFEGSIEKLVALAAL
MPIVAGIGGNSGNQTITMIVRAMALDQVNTGNTSRLLRKELAVGLINGLLWGGVIGVVAYLLYGSWSLGV
VMTAAMTLNLLLAALMGVSIPMALARLGRDPAMGASVMITAMTDSGGFFIFLGLATIFLL</t>
  </si>
  <si>
    <t>MDKNKSTDVAARTQLEKNGPENASIVQEAPLHESLYRQAIAVHIPSDISDTLKAPVLPNNDPAAISHEQA
HAGITVHIPGSVKMCWGDGIHFYWGKNVSTTTLFHRVGENSVVRELCVSYLFTPHIQYGLIDLYYELYRD
CRLIGTSPVLRVNVNYSVPVTSRQRSRKRLINRRFPDK</t>
  </si>
  <si>
    <t>MDDFTTVNAGAKGAQEFICGTDTSYSEEQSTRIISIAATSIAAISDDRVEVIVGVRGAAPGAIVEAFRAD
GIWASIGSVVGPQLSNPDVPSSYLMDAERISLRIAGFPGTQVTFYVHPILTRLSSHENNDGSISVTGSTT
MRSGLVEALSGNAWKGIGIVTEGVFSNTAVPSTYLYNANTMRVRVRYNVGVVASGALDSTLEFPHPRSVL
IQPLQSAAAEQAAMSWRLRWADYQPTGYFAPAGTDVELWISGNTENLTVLVGTQGMADRNNPFRQSENMR
ETPLFKGKNIIRDPLGGAIHIRKLIGNTTGAARIVFMRGAIPMPYYVSGATAQLQWLLMLLLTEAPEVEL
VGARIVVAALKETALKFSSIGAQAVMRSHEEVMRLEAEVSGLDGSAPIHTRPALLIYAVEGSGTANPHAT
TGCIVLPHTDYISQYNEALLGGLAAERWVTLHEYGHHYQTSYNSYGPFGEVTVNLYALAVSLHYINEYTY
VFPDRWSGTVNWLALPRTAKTYGAPESDPLAMLEQLRKGLGEGFMPAWHRYIRENPGEAPGLKYFVLSAC
IAAKRNLTEFFADWGLLKVTDTEVWIAVSALGFPYPSQRLTAIRPYRD</t>
  </si>
  <si>
    <t>MPSGVKKIAQVAVGAVIGFVQGGPVGAAIGAGLAFYAASQQEKLNTKSPLRDNEPSAQTVRSSKAPIRFI
LGRVSTGGVLVWAQEQSGTLTEGEQIHLVYVLCEGAIDGLENIYLGEEEIGSFGEFASYELIVNPTEVNA
FLKANCQDWKDSQIGRGLSFVRITLKYSAEKFPSGIPDTRFVVRGRNDIYDPRTGNNIYTANTALHILWY
LRTRCNVPDDEIIFETFASAANVCDEALTNADGSVSQRYRTSCVIGADEQRPGVLQKLEASCAGKLIRVG
GRWMLQAGAYYGPYDFEITEDMIIGTVSGSTESTNDSAINTVRGTFIDPEQSWTETDYPEVSVSEWILED
GGEAAETMTFSYVTDAYQPQRLANIAMRQRRAGGAISLPMNFSGYNCRPGRVVRVNLPSLNILGEFIVSD
WSMGDSEGCTVQVKQYEAAIFDDAVGQPYNPLGFINLPSGGLGSPTGLAWSPGDAAEVVQGVLSWVPPLG
IVTSYVVTVRQGGGVAQSRSVPATANTLAINGLASGIYTMSVAALGPMARSGEASISVSIQGPPIPESCV
VQSSIDSIVLIPQNPNHGLNGGTYEYFFSTNPNATSGTAQYLGQGQSFTHNDLAFYTNYYYFIRSTNAYG
KSAFLYVPTSTSNDVSAYLSALAGKISKTELAQNLLSEIELISGDGDGSVNERLAELKAEIGEITDALVY
VPTDAYVRDNTVRVGDNLWTAIAAVPAAANGSNGPPNPAYWVNTGQSIRAANAQADQVSKNTANIETVNG
RTTATASQLQAVQAQYRADSGEGDLLDALRGWDSTASAAQEVKIRAEEDFAQAQRTTTLQARVGTNEARI
TTVETTTATDREATAQRITAIDSRVGTSESKITTIESTANTDRQATAQQIQTLTSSVGSNQAAIQSEATT
RANADGALSTRVDGVQTTANNASAAVQTVSTAQASTDGKLTAMYTVKLQVNSNGQYVMAGIGAGIENVGG
VLQSQILMSADRFALVNTLAGGAISTPFVAQNGQLFLGPTFIQDGTITNAKIGSYISSTNYLAGQSGWIL
SKDGTFEINSPLAGGGRQVINGQGGKVYDERGQLRYQWGNLAA</t>
  </si>
  <si>
    <t>MADENDMTSAEDQALADEWAAALGEAGDSQADIDALLAADAGNSGSRMTMEEFGSVPKSAGPVTLDGPNL
DVILDIPVSISMEVGSTDINIRNLLQLNQGSVIELDRLAGEPLDVLVNGTLIAHGEVVVVNEKFGIRLTD
VISPSERIKKLR</t>
  </si>
  <si>
    <t>MMHADLIDQEDLLGQLRALGFETPGGATAEQACAHAVCGLNAERATALRRLVEQLLSGSATLLPAVRQAI
DQQLLPALAIYRQGQKGS</t>
  </si>
  <si>
    <t>MLPELTQFEDTVHLINDSGIQFLDFAVKLDLRNEPAGRFAKMGNTLISRLLQNQETKQYFHFGPVGTANQ
SGERLAQSQAQERLVSEVDDEDLTLGMQSSFKLLDGLWLPAPVFRFLPPQRYDEGPTNWARVRLIELEQP
DVDGNTHRLTLAFDTRSMASATGMQYLAPTRDDINAGSSFRLACHARQSRWFLDQKWVQDWLAEIYREGN
RHRPSEDVEEELVEQRHIGHYLNLLSLMAKPIPEQRSSEPARVVVPEIKLAANGADSIDPPIQVDLVLDV
GNSRTCGILIENHGQSGDGMKHNYILQIRDLVNPERVYSQPFESRVEFAQASFGKENFSVQSGRHDAFQW
PTIARVGVEAGRLSGRRRGTEGSTGLSSPKRYLWDENAYTHGWRFNNSYVQTDSEPKATAAPFSHKITKL
GQAFYKLKNEDDRLPAFSPQYSRSSLMTFMLAEVLTQALLQINSPAQRTRMGHTQRPRQLSSIILTVPPG
MPQVERSLLNDRLLQALALVWKCMGWHEGDLDPSKAKGLNSPVPAPRVPLPRIKVEWDEATCGQLVYLYT
EIRENFAGHAQEFFDTLARPDKANREHITLASIDIGGGTTDLVITDYSLERGAEQASGSNVSIIPEQRFR
DSFKVAGDDILLDIIQRFVLPALEQALSDFGVVSPRSLLSRLCGDESTSAQEAILRQQLNLQVFVPLGLR
LLKDYETYDPELPSPVHDYRFADLLEKEAISDRIREYVAGGVRRIDGGRDGFELGQVVLRIDLPAIHQAF
LKGQINLSKILDALCEVVFQYPCDALLLTGRPSRLPGVQAYIRRKVPLPPGRIVSMNGYRTGGWYPFHRN
GQIDDPKSTAAVGAMLCLLSEQRKVSNFYFSVGRLKPYSTMRHIGKLDENNLVIDHDMLYRDVIKSDAQG
NEFLQLHEPQLDGPQLRVLGKTRLGYRQLNAERWVAAPLYLIELTERGTRKLVGKPTKDGKEACLLLRFR
VDGADADRGDAEIIAETLVIDDNIESNTGESFDRKDVKLQLYTMLSAEGGASNYWLDSGSVSPK</t>
  </si>
  <si>
    <t>MNAANGHPLATQTRAAALACMEKVQTVAGLGLQGCCSPLFAMADIVERLTRDPSTSRRVSVVCASRHMSS
EQEGMLSSAWPLKFAAQAGAIELPLIYMISSETSAQLSAFTSESSERGIFCNDIETLPSRWPKGAHPWLP
LWLLSNRKCQPYDPADASEARAITLHALRSLYVEGHSGFYYMALHDESSDAVSALNEAQVAAAVQGMYRL
GDAVSGDAGTRVRLLGAGLALRSVRQAAGLLREHWAVDCEVWSCPSYTRLAREAGSARRWNRFHPGQARR
SWHLRDCLGERQDAVVAVTGYPQAVVEQLREYMPGRFMGVGADSSALHGLAALSPEWIVVQALTALAEGG
QLGYEPFEQALQRYRLA</t>
  </si>
  <si>
    <t>MPSNSSAKQKSVETSEHSILDSIIAQTSLTRDDEAYDIAKRGVSAFIEELLKPQNNGEPVKKAMVDRMIA
EIDAKLSRQMDEILHHPDFQSLESSWRGLQLLVDRTNFRENIKIEILNVSKDDLLEDFEDSPEVMQSGLY
KHIYTAEYGQFGGQPVGAIIANYFMSPSSPDVKLMQYVSSVACMSHAPFIAAAGPKFFGLESFTGLPDLK
DLKDHFEGPQFAKWQSFRQSEDSRYVGLTVPRFLLRNPYDPQENPVKSFVYKETVANSHEHYLWGNTAYA
FGTKLTDSFAKFRWCPNIIGPQSGGAVEDLPLHHFESMGEIETKIPTEVLVSDRREYELAEEGFISLTMR
KGSDNAAFFSASSVQKPKFFGNSAEGKAAELNYKLGTQLPYMMIVNRLAHYLKVLQREQLGSWKERTDLE
LELNKWIRQYVADQENPSAEVRGRRPLRAAQITVSDVEGEPGWYRVSLNVRPHFKYMGADFTLSLVGKLD
KE</t>
  </si>
  <si>
    <t>MDSSAAFSNPTKLRADLLRGRLDVSVDSSTIAPDSLFGFAERRNPKRAFLFVSRVLGRHIPARPSVMLKS
FQDLAHKIPVDLPGPVLVIGMAETAVGLGAGVHRAYSETHSDALYLVSTRHPTGTELFARFEEEHSHASA
HLIHLPADPALRDMMLGARSLVLVDDEASTGKTFINLHQALVEAGLSKIERVVTCVLTDWSAGAVSTSMG
AVAEQVSLLQGSYSFDEDVSAPLPDMPEVGTVAMGDWPLLTANDWGRMGVLAVADTLAPGLTVNKGERVL
VVGTSEFVWRPFLLAERLEKAGADVHFSSTSRSPIALGHAIDHALSFSDNYGLGIPNFLYNVRPGQFDRV
LICTETPRQAVPAELIEALNAEVICDE</t>
  </si>
  <si>
    <t>MSDQPMNEVQDNAAPANPWLELRRLTPARIALGRTGTSLPTCAQLDFQAAHAQARDAVHLAFDHAAISAQ
LAEKGRETILLHSAAADRDSYLQRPDLGRRLNDESAQTLRDYAAAHPGGLDLAVVVADGLSALAVHRHAV
PFLTRLEEQASAEGWTLSPVLMVEQGRVAVADEIGELLGAKMVVILIGERPGLSSPDSLGLYFTYAPKVG
LNDAHRNCISNVRLEGLSYAMAAHRLLYLMREACKRQISGVSLKDEAQLNTLESDDSAENSDRKIGNFLL
DGPAVPH</t>
  </si>
  <si>
    <t>VSVRISRQHWDGLLNELTQARRQRHLLTYRALLERLQLPTPAMQTLTAALEHLAAMDARAEQPLRSSLVI
SQGASRLPRPGFFECAERLGRFSGPSDGIAAASWHASEVVRVFEYSYPEVEVQ</t>
  </si>
  <si>
    <t>VPDKKLKIDLAYRPRLADLKPLNVPAALLAQQPQTLAAPRTTPASELKKRQGYAENFLGDFVVPWPAVDA
ELAADVYPLDNTGNRLDYTHFSITMSRSRRLALYVGVNIDGASSVEVKRGKDAWSFDGRLPAEAQIGESV
YADNLLDRGHLVRRQDPNWGKEAEVANSDTFHFTNCSPQMAAFNQKTWLELEDYILDNTRRWKSRVTVFS
GPVLRDDDRSYRNIRVPLAFWKVVAFVGDDGKPSASAYMIDQSRELGQLDIMFGQLKTWQRSVLQIEQLT
GIHFGALAGYDGFSNEERLTGTRIEARIRGPQDIRV</t>
  </si>
  <si>
    <t>LNLGSGEGLSRGASKIPVYQGERSEAVAPTRLFYDARNTDAWRGKGFYSVLEAQGGQAALMARMLDLGRS
APLPANSKIPDEIALGLNRENVCPMPGEFNAYAAAHTQQGMPLAVAGLTDAEYQTLQRWLAAGAPVEQQS
ITPSVSETAQINAWEALLNQPGARQALVGRWLFEHLFLAHIYFEGGETQHFFQWVRSRTPSGQPVDLIAT
RRPDDDPGSDFYYRLVPVQGVIVHKTHITFAMSPQKLDRVRHLFYGTDWTVNALPGYGPGHRANPFLTFE
AIPAVARYQFMLDNAEYFVRTFIRGPVCRGQIATDVIRDQFWVLFQDPAHDHYITDAAYRGHAMPLLAMP
GQNDDVGSVLSLWLSYRDRRNQYEDLRRDSYAKMPAPGWSTLWTGNDNALLTVFRHFDSASVNKGLIGDV
PHSMWLFDFPLLERTYYQLAVNFDVYGNVSHQAQTRLYFDLIRNGAEINFLRLMPADQRDGMLGDLYQDG
GKFKMWLDYQSIDDDTPTGIKLDAKAPQRDFAFKLIERSGSLNAAPDPINRCAGAYCSRASLDSTFAQAE
QALSRLTSRPAAGLKVIDQLPEASMLRIQGSDGKRLMYSMLRNRAHSNVAFLLGESYRYIPGLDTLTIYP
GVLSSYPNFIFNIPAAQVPAFVDAMQQSKDQASFEQIVQRWGIRRTHPLFWTYFHDLNHYLQETEPREAA
VLDMNRYENL</t>
  </si>
  <si>
    <t>MSPLQELLADVPQHGRVRWIGVRPESRVEMIELDAVEARREAGLTGDHSRPGPRNARQVTLIQWEHLAVV
GSLLNRSAENPIVPQDLRRNLVISGINLFSLKNRRFRIGQAVFETTGWCQPCAKLEQRLGHGTFQAMRGH
GGITARVLQSGIIRLDDTLQVEPLEITDPWPPARQHA</t>
  </si>
  <si>
    <t>MSRAFVNEDNAAAEAEQPVERLVSAQTNYVTAHGLRLLKEHVSSLQAQHSAQSALGEASDKQRLADLERD
LRYFNQRLQSAQVVAPALSTEKVQIGSWITFADEDDNHQRVQLVGEDQADAAKGLINWGSPLGRALIGAQ
KGDEVTWQRPAGDLSIEVLLIEADH</t>
  </si>
  <si>
    <t>MANEWAPIKLQWPVQATQWMDQMAGARDLIQSEMAITGQRVSMLADIAKTSPGLIAGAAKSAISAGRDAL
VAQFENVPSCIVVTPFQHGVGQGSGGHQRFLSAPNLLQLLADKLTDTTDAVRPQGQQSALVLIFLATRLD
QLAATLGRFNVVLPMPDLVRAERRAEHLAKLEVEKWVMPIAGQMPLWSQLPLQRCPITKLASQSMAGQLA
VLEGYAADSSPMADLADLQARKKAQVQEREQQLADLKAQFINSADDVSIQSRMLGPGDVGQLRRELLEGE
APGHEWPLCAGALLVGSAESLSFVQELVGL</t>
  </si>
  <si>
    <t>MAENLSMAAGLPLADASGAASKWWVPAVQSVALCLLLAAMSVAGLSLYVVTPLALLVVWLPRLARKSGLV
SRVDSGDSDIALLTRDLSRTTSHNALSAAQVAFSVGQLAGRVQSQLGAAEQVVSSAEQMIATEQQTAQLS
QQALIAASEARQRSESGSSALNESIERMHRLSQRAVGSRELIEALSQRSEEIQRVTMVIQSIASQTNLLA
LNAAIEAARAGEHGRGFAVVADEVRGLAGRTASATGEVGQMVADIQQRTAQVVEQIRELSSDLDTGVEQV
ELTGQHLGNIARLAVEVESQVSEIAQGARSNQDQLASLFEAVEHMRSDLAVSDEQTRQLARAAVQMEGQA
ETISQRLAQVGLDDYHQRIYDLAREGAQRIAEKFEADIEQGRVSLDDLFDRSYKPVPNTSPTRFTTRFDR
YTDQTLPGLQEPLLSRHEGLVFAIACTQQGYVPTHNNAFNQPLTGDAAVDNARNRSKRKFDDRTGIRCGS
HQLPVLLQTYTRDTGELMHDLSVPIMLKGLHWGGLRLGYKPQG</t>
  </si>
  <si>
    <t>VSTRYPTLTRSGFVLPERMKASYEGAADGRRSATWDAPDTGVNSLIMPALRNLRSRSRAAVRNDPYAANA
IDRRVSNLIGTGITPQPRIADKELRRIFQETWEDWVDESDADQLTDFYGQQALIARTVEQSGECFVRLRP
RRMDDGLAVPLQLQCLAPEFVPHDKFEVTSTGNIIRAGIEFNGFGKRVAYWCYRSHPSDMTSINAGYNML
VRIPASQMLHIFEPVEPGQLRGVPRLAPVLKRLRSLDNFDDAVLFRQEVANLFAGFIRKPSADGPPMLDP
LTGAPIKIGGDGFTPMVALEPGTMQELLPGEEVEFSTPPDGGNNYPDFMRQQLMAAAAGAGLPYELMTGD
MRGVNDRTIRVVLNEFRRRLEQLQFSVYVHQLCRPVRAAWMDMAVLSGALQLDDYAARRREYLRTRWVPQ
GWSYIHPVQDVQSRTMEINAGLASRSEMCLRTGTDAEIVDEENAADAARARGLGLNYSTLSAFDEDPDEK
ENP</t>
  </si>
  <si>
    <t>MCGPKEPIAGVFLLLVLAAGGWVAQEPFPHFGIDVSAETLLNAAGSARTVSSRYRVQFDENRFTSAMLEP
VPMYALVDEPARP</t>
  </si>
  <si>
    <t>MQDDDFSLFRSETRGVKPLKHEHADVGKPKADRKMLARLRQSATVRTDSVIVDGLSDQFVIDVGPEDVLS
WSRDGVQEGQMRKLKLGQISFEGGLDLHGMTVEVARETLWEFLAEATRLEIRCVRVTHGKAVRLDGKRPM
IKSHVNTWLRQHPQVLGFCSCLAKHGGAGAVYVVLKRTMMEGRDE</t>
  </si>
  <si>
    <t>VTTTTKEFTKARRASLVAAVFMMATSAIGPGFLTQTATFTATLGAAFAFGILASILIDFVVQLNVWRIVS
LTKMRAADLANAAIPGSGYLLTVLVLCGGLVFMLGNIAGAGLGLNALTGLDPKWGGALSALLAIGIFSSH
RAGVAMDRIMMGLGILKICLIVFACFATHPPLGEALRQSVWPDYIDFASITTIVGGTVGGYITYAGAHRL
LDRGTVGVENLQAVSRAALTGILVTGIARYVLFLAILGVVASGVVIDVSGKGANPAGQAFQAAAGDIGMM
MFGLVLWAAGISSVIGASYTSMSFITVFSKKITERVRNLATVVFIVICMAVYIVLGKPPAALLVFAGGFN
GLILPLGLSIFMYVGWARSDLMDGYHYPRWLLVLGILTCLLSWFMAYKSAGAIFAFIGAA</t>
  </si>
  <si>
    <t>MSDLSSVSEHLLAPGGLTLDSLQSVLGELAGPGIDAADLYFQGMISESWSLEDGIVKEGSFNLDQGVGVR
AQSGEKTGFAYSNAITEDALRTAARAARSISRAGQNGRVQAFTSQDVAQLYAPDNPLEVLSRAEKVELLK
RIDVATRALDSRIQQVSVSMAGVWERILVAAADGSLAADVRPLVRFNVSVIVEQNGRRERGGHGGGGRTD
YRYFLTDDRAMGYAREALRQALVNLEAIPAPAGTLPVVLGSGWSGVLLHEAVGHGLEGDFNRKGSSAYSG
RMGEMVASKLCTIVDDGTLAGRRGSLSVDDEGTPTECTTLIENGVLKGYMQDKLNARLMGVARTGNGRRE
SYAHLPMPRMTNTYMLAGQSDPQEIIASVKRGIYCANLGGGQVDITSGKFVFSTCEAYLIEDGKITAPVK
GATLIGNGPEAMSRVSMVGNDLSLDSGVGTCGKDGQSLPVGVGQPTLKIDAITVGGTGN</t>
  </si>
  <si>
    <t>MSDIIRRDPRAQWIARNRLHPLHAAMQPAQSSWMGPNGLMRKNVHGLGFIGPNGIKRIDRSGAQQGGTSK
RSVVSDVQLPLHVIATPAFYINVVPDMVGGRLSSHDRDVLGLARQLAGAEGAVLAVVFGEHKETAFDSAG
VDRLLLLDGNESDGYSPEQRVQGLRAVDNQFGPQRWVFPDSRTGGGELGRRFAASLGERPATRVWQVKGE
HCTSRAGAGREDLVRPLARLMLADVECAEPVSETRHEALPVELSTGAARSLSRIEDLGAVAVDPAVIPMA
EAEFILSGGNGVKDWDLFHRAALVLGATEGASRVAVDDGFMGRERQVGASGTWVTARVYLAVGISGAIQH
LQGIGACDKVIAINLDAGCDMIKRADLSVIGDGGEILTALVAAVQAWRNGEKRDAA</t>
  </si>
  <si>
    <t>MFGSSDDKKTPAAAGEKKGLFGWLRKKPQQEAEPTPPESSPAQPEPVIDQVIKTPLVEPSAAPQPAPESI
PQADAPAPQINVEPGAPSPQPWLTLPVNEESVALSDEREPHVTPAIPLQGHVHVVPEPVVSEPVAYEPQA
EPVADILPLSAQESVLVEPAAEPAPEPEPVAAQPVLQPVQPAQTVVPIIAPAAPAPVPEAEAGKVGFFAR
LKQGLSKTSASIGEGMASLFLGKKAIDDDLLEEIETRLLTADVGVEATSVIIKSLTQKVARKQLTDAQAL
YTSLQGELAAMLKPVEQPLVIKAEHKPFVILVVGVNGAGKTTTIGKLAKKLQLEGKKVMLAAGDTFRAAA
VEQLQVWGERNHIPVIAQHTGADSASVIFDAVQAAKARGIDVLIADTAGRLHTKDNLMEELKKVRRVIGK
LDADAPHEVLLVLDAGTGQNAINQAKQFNQTVTLTGLALTKLDGTAKGGVIFALAKQFGLPIRYIGVGEG
IDDLRTFEAEPFVQALFAERERP</t>
  </si>
  <si>
    <t>MAHSPQIRIPATYMRGGTSKGVFFRLNDLPQAAQTPGPARDALLLRVIGSPDPYEKQIDGMGGATSSTSK
AVIVSRSSRPDHDVDYLFGQVSIDKPFVDWSGNCGNLSAAVGSFAIASGLLDPGRVPQNGVVIVRIWQAN
ISKTIIAHVPISNGEVQETGDFELDGVTFPAAEVQLEFLDPSADEEGAGGSMFPTGNLLDDLQVPGVGTL
KATMINAGIPTIFINAADIGYAGTELQNDINADPLALARLETIRAYGAVRMGLIGSVDEAATRQHTPKVA
FVAAPADYVSSSGKPVAAQDIDLLVRAVSMGKLHHAMMGTAAVAIGTAAAIPGTLVNLAAGGQARSAVRF
GHPSGTLRVGAQAVQDAGGWKVTKALMSRSARVLMEGWVRVPQQGD</t>
  </si>
  <si>
    <t>MSDNIIGKPQRRIDGGQKVSGQARYAADHAMDKMLYAYGVYSTIANGRVVAINDQQAKAMPGVVDIFHHG
NFPTLHRTPNTKLSFAKMLSASKADEHRLPFEDDKVYYPGQFVALVVAESFEQARAAAHRVTVDYDQRPA
VKDLQEGLRVNGTRDGGAGHNRGNPDGAFQSAKVKVDQTYTTPVEVHNPMEMHASTAWWQDGKLFVYEST
QGVVNHRNLLANVFDLSPDRVEVRAPFIGSGFGGKLWPWPHSVAACAAAQVTGRPVQLVLPRAQMFTTVG
HRPETRQRLRLATDASGKLTSIRHESLNNTSMLDDYTENCGGVTKSLYSCENVMVSHKISPINRGTPTSM
RAPGAAPGLFALESAIDEMALASGMDPLAFRKLNLSDKDQSVGLPWSSNHLPEAIDKAAERFGWQARKAA
VGSMREGDEIIGYGMGACNWEAHQVPTDARVVLRSDGTALAQCGLQDIGTGTYTIVAQTVSELTGIPIER
VEVELGSSSFPPGPVSGGSWVTASVMPAIAGATREALQKLRQYAISKDAVFAGQDPESIKVENGQLVMGE
QRASFVDVLKGQRLSRAEGNFQSGMPEAGKYSFRSFGVHFVEVRWDPGISSLRVSRVVSAIDVGKVINPL
AARNQVEGAIVMGIGMALFEAGEYDPRSGMPVNNNYAEYVVPVHADQPDIDVMLLDYPDYNLGEFGARGI
GEIGVTGLAAAVANAVYHATGKRVRSLPITKEKLMAGL</t>
  </si>
  <si>
    <t>MSDPVHGLDTVGSGSYLSDDVHFLLRSVDMQTTSVEEKERLIQTRQKHYSEMISEESAPSAAHQALYELA
LSQNGARMAADVQALAHALERECDGSPIILVSFVRAGLPLGVLLRRALIDLDRETHHYGISIVRDRGIDT
VALEAIIEAHGAQNIVFVDGWTGKGAISGEIRRSLAGDTRFPQDPRLVVLADPCGSAWLAASAEDWVIPS
GILGATVSGLVSRSIWPTDGGLHGCVVYEHLQAHDVTRGFIEQIDIQRRQKEGALTLAPWTPQQRSELKT
AASRVIDTLAERFDVNNLNRVKPGIAEATRAVMRRVPDHVLVRKLADSDVQLLLHLTQKAGIPVEEVGDV
LGPYRAVTIIRSLG</t>
  </si>
  <si>
    <t>MPSAFPFSQNVVDIIATGKFMPVYAVQLDFADGMVFAHTGTGELVVDGITYEGVGNFGQVSQSQESDNSG
SPMSVDLTLSGLDSYILSETNVRGCRGRMAKVIFVVFDEAGNYAADILFSGRMDAAKFSFAGNGQDGNTI
TVPVIDRMAEWSRTGTERWTDENHRARHQGDRFFYAIAQMSEWPIYWGSAKDAPTFTYGS</t>
  </si>
  <si>
    <t>MKFDSPASTNPIDQMKVIGQPKDRVEGKLKTTGAATYAYEQQATVSPPAYGYVVGSSISKGRITSIDSSE
ARHASGVIAIVTHENAGQLDRGEFYVDRALAGPQVDHYHQAVAIVVAQTFEQARAASALLRIYYVREPGA
YDLAAQRASAITPPPGAFGPPPHTAIGDFDGAFKKAAFSLEGHYTTPDHAHAMMEPHATIAQWQGEKLTL
WTSIQQMNWGVRDLAKTLGIPKDNIHLISPYIGGGFGGKGTILCDAVLASLAARAAGRPVKVALPRPLMF
NNLTHRPATIQRIRLGANPDGTLTAIGHESWSGNLRGGRTEAATASTRTLYAGANRMTRLYLAELDLAEG
SAMRAPGEAPGMMALEIAMDEMAEKLGMDPVKFRVINDTQVDPEQPDRTFSKRQLVECLNTGADRFGWAQ
RNPLPGKKLHDGWWIGVGMASAIRGAPTTKSAARVRLDRKGLITVETDMTDIGTGSYTIIAQTAAEMLGV
EMDRVNVYLGDSRFPESSGSGGQWGAASSTAGVYAACVKLREVIADKLGLDPTKAEFIGGHVREGLKNLP
LEEATKDGDLLAEDVMEFGDLAKQYAQQTFGAHFVEVGVNAATGEIRIRRQLAVCAAGRILNPKTARSQI
IGGMTMGAGAALMEEMIVDHRLGFFVNHDLASYEVPVHADIPHQEVIFLDEVDPYATPLKAKGVGELGIS
GAAAAIANAVYNATGIRVRDYPITLDKLIDHLPALG</t>
  </si>
  <si>
    <t>MNDSRRPFGATEPEPIDDNEDRMGSMETLDFDEEDPARIGDLIPEDQLQHEIPDQRVREAGLTGASTDDH
HSTDDDLSPEILIREDGARSASEQGEDDPADLDLTVVDEDDIGAGNGLDEEELAVVDPLDGNTQR</t>
  </si>
  <si>
    <t>LLNESRRRAYLTAMQVVNWLPRTELPFAAPSRPELLAPLPPPVEVQSIAPASAPSAHDAPAQAANVVPIA
RQPERPKIEVPRPSLASTRTVAPVEEAAPAPPKAPVVPPPRFALQLLRAGRCMLLVELTTGQPFQSRDPS
YLLLKDMLRAAGLPDSPQIIGEPVRWPLLVRGQMDQGPEAARDFVQGFVGARLEDEPCACLWLIGLPSMK
FAGEVDAQSYNRELQVEGLGAAWALPGLELLMDEPERKADVWKAMRRLMTRWKSIDE</t>
  </si>
  <si>
    <t>MHRIPSPAKRVVRPSPCEGSFHARVNSKPFQAMYLSGQLALRAELEHEPDRWIWKLIVDGKVGTARTTIG
LFLDSDLKPGDHDLVNHAQIKVIFNETRRRQNTIYHSADFQSGTLSLFEANPYTLRLRGRFRFNMSSINF
DVTHGFFDVRCQ</t>
  </si>
  <si>
    <t>MDETLEEDPQREALEQVISLLTPLRQHRQASAERAHRQAQVELKSMLDHLSETRASLDQERDNHKRRRES
LSQDHLQKTISLNDVDRWHEKEKNMLDRLAFIRQDVQQQQLRVAEQQTLLEHKRLQAKASQRAVEKLACM
EETLNEEG</t>
  </si>
  <si>
    <t>MEHRVATGMDNGVLRIEPRPAHPAQAAPVSACPTSGGPYRYLENIMSVKRPSKADFLIAAQDHGYELSDS
QMASFLNLADETLSSYEAIDALYAAHVAQPTPVREHSKPADAENLHGAWYVKTHIVGAPNGPLAGRTVVI
KDNVSVAGVPMANGSLSLDGYVPSEDATVVKRLLAAGATVVGKSVCEDLCFSGASFTSASGAVKNPWDLA
RNAGGSSSGSAVLVSLQEVDMAIGGDQGGSIRMPSAWSGIVGHKPTYSLVPYTGAFPIERTIDHVGPMAN
NVRDCAVMLDVIAGADGLDSRQKNPPAVSCVATLDQGVAGLKIGLLREGFAIPGMSEPQVDALVKAAVAQ
LQSLGATVGEASVPWHHGVALDMWNVIATDGAAYQMLQGNGYGMNVDGYYDPEIMSYFGAKRREHANTLS
SSVRAVALTGHYSLNNLHGAYYAKARMLVPELTRQYDEAFKDFDVLVMPTMPFVATPLTAADAPIEEYVH
SALNMLANTAPFDLTGHPATSIPAGLADGLPVAMMIVAPRFQDALALRVAQAYEQVRGVFPRPPRV</t>
  </si>
  <si>
    <t>MPTLTLRLGDLSVGFIQSLTDAVISFDKNPGPLLEQYALDPTRLSQAGARLSIPRYMRLGHAAIQLTGQP
GLGLRMGQLSRFAQAGLAGVTAAQAPTVREAARTLIRFEPLYGSNYRGQSSFHEDAEGAWMRFYSISPYN
AYNRFVVDSILSGWIAQLATLAGTELRAQRIEIEFDAPAYAAQYAILSDSPVMFAAATNQLRLDQTSLAL
RNPDHCPSTWRHLLQLCERELEQQTRTRSLRERIIQLLGPLLNGGREPDLEEVAARLKLPTWTLRRKLAE
EGTRFRAVLNDTRRDLAMTYIRDTELAFGEIAYLLGFASAEAFQRAFKRWNGQTPGEFRRSQRQSA</t>
  </si>
  <si>
    <t>MSNSQWVPVSLNEYLAHLPMSDEQRAELASCTTFAELHERLSAQPVTDPAEAAQASVGRRLTLSADDLED
AEMLGVDASGRLCLKATPPIRRTKVVPEPWRTNILVRGWRRLTGKSNPPKPDHSDLPRDLPKSRWRTVGS
IRRYILLILMLGQTIVAGSYMKGILPYQGWSLVSLDEITRQTFVQTALQVLPYALQTSILLLFGILFCWV
SAGFWTALMGFLELLTGRDKYRISGASAGNEPIEAGARTALVMPICNEDVPRVFAGLRATFESVAATGNL
DRFDFFVLSDTNETDIAVAEQQAWLDVCRETKGFGSIFYRRRRRRVKRKSGNLDDFCRRWGGEYRYMVVL
DADSVMSGECLTSLVRLMEATPDAGIIQTAPRASGMDTLYARMQQFATRVYGPLFTAGLHFWQLGESHYW
GHNAIIRMKPFIEHCALAPLPGKGAFAGAILSHDFVEAALMRRAGWGVWIAYDLPGSYEELPPNLLDELK
RDRRWCHGNLMNFRLFLVKGMHPVHRAVFLTGVMSYLSAPLWFFFLVLSTALLAVNTLMEPTYFLEPRQL
YPLWPQWHPERAVALFSTTIVLLFLPKLLSVILIWAKGAKGFGGKFKVTVSMLLEMLFSVLLAPVRMLFH
TRFVLAAFLGWAATWNSPQRDDDSTPWLEAVKRHGPQTLLGACWALLVFWLNPSFLWWLAPIVVSLMLSI
PVSVISSRTNLGLKARDEKFFLIPEEFEPPQELVSTDQYTHENRWHALKQGFIRAVVDPRQNALACALAT
SRHRQAQPIEVVRMERVDHALKVGPAKLDNQHRLMLLSDPVALGRLHERVWSEGHEEWLAAWRASIEADP
HAPLLPLQPVVKAPEPVLV</t>
  </si>
  <si>
    <t>MLPRQVINATVSPKGSLETLSQREVQQLSAAGSGSTYTLFRQCALAILNTGAHVDNAKTILEAYESFEVR
IHQQDRGVRLELLNAPADAFVDGEMIASTREMLFSALRDIVYTESELDSQRIDLSNSQGITDYVFHLLRN
ARTLRAGVEPKMVVCWGGHSINTEEYKYTKKVGHELGLRSLDICTGCGPGVMKGPMKGATIAHAKQRIVG
GRYLGLTEPGIIAAEAPNPIVNELVILPDIEKRLEAFVRVGHGIIIFPGGAGTAEEFLYLLGILMHPDNK
DVPFPVILTGPKNTEPYLQQLHAFVGATLGEEAQRHYQIIIDNPADVARQMTQGLKEVKQFRRERNDAFH
FNWLLKIEESFQHPFDPTHENMAKLQLNHDVPTHELAANLRRAFSGIVAGNVKDKGIRLIEEHGPYQIQG
DPSIMGPLDKLLQAFVDQHRMKLPGGAAYVPCYQVVA</t>
  </si>
  <si>
    <t>MLHLFRPRRDRKALHQLIASLNGSGEPVVRGCAEENTVLECWRSLSSQRRMNEQRIAELEQELETARHLL
GEASASATAYETRFDLVNRASSEGLWDMEVVAGDPVNPNNRFWWSQQLRSLLGFNDERDFPNVLASWADR
LHPQDKQATLDAFAKHLNDRSGNTPYRIKNRLAMKNGTYRWFYAQGETLRDARGTPLRVAGSLRDIHDEL
ERDLEHDVIITRFELAREMLSDGLWDMEVIAGDPVNARNPFWWSPQFRRLLGFETVEEFPDVLDSWASRL
HPEDKERSLTAFGTHLNDRSGKTPFDIEYRLKMKTGEYRWFRARGQTRRTPEGTPLRVVGALVDVHLKHE
QDALRETEAHHQKNLEENIAQLTQIVGTIQSIASQTNLLALNAAIEAARAGEAGRGFAVVADEVRKLATR
TTEATEQAASMMSR</t>
  </si>
  <si>
    <t>MLSWDEFDKEDGEVVAKATNAGHANEANMDRLDSAGGLAAQEARAVTAADSAALIRAKKALDALDVAEGL
AELEGASARVAVDEKMMINCRADLNQLVPFKYDWAWQKYLDGCANHWMPQEVNMTADIALWKDPEGLTDD
ERRIVMRNLGFFSTADSLVANNLVLAVYRLITNPECRQYILRQAFEEAIHTHAYQYCIESLAMDEGEIFN
MYHEIPSVAKKAAWGLKYTRSISDPKFETGTVDTDKELLRNLIAYYCVLEGIFFYCGFTQILSMGRRNKM
TGVAEQFQYILRDESMHLNFGIDVINQIKIENPHLWDAEMKEEATQMILQGTQLEIEYARDTMPRGVLGM
NAAMMEDYLKFIANRRLSQIGLKEEYPGTTNPFPWMSEIMDLKKEKNFFETRVIEYQTGGALSWD</t>
  </si>
  <si>
    <t>MAGSHHPDITVMEWVRMSYANVAKVVAGAVMAGIVFTAGYVTSNIRGKSAREEMDKENERLRTKIRAYFD
TVKAANDFMATAMADIVANPPSSKNELIARLRRHGVLDQQIDKIVAELEDQGAFRKAA</t>
  </si>
  <si>
    <t>MLILRGAPALSAFRHSKLLEQLKQKVSAVSGLYAEFAHFADVNDVLTGEEQQVLDRLLKYGPSVPVQEPA
GRLFLVLPRFGTISPWSSKASDIARNCGLTKIQRIERGIAFYVEGQFSDADAQAIADSLHDRMTQLVLGD
HAQAAGLFSHAEPKPLTAVDILGGGRAALEKANVELGLALAEDEIDYLITSFNGLGRNPHDIELMMFAQA
NSEHCRHKIFNASWDIDGQSQEKSLFGMIKNTYEMHSEGVLSAYKDNASVIVGSVAGRFFPDPDTRQYGA
VQEPVHILMKVETHNHPTAIAPFPGAATGSGGEIRDEGATGRGAKPKAGLTGFTVSNLQIPGFVQPWEVP
YGKPERIVTALDIMIEGPLGGAAFNNEFGRPALTGYFRTFEQSITTPHGDEVRGYHKPIMLAGGMGNIRE
DHVQKAEITVGSKLIVLGGPAMLIGLGGGAASSMATGTSSADLDFASVQRENPEMERRCQEVIDRCWQLG
DRNPISFIHDVGAGGLSNAFPELVNDGDRGGRFELRNVPNDEPGMAPLEIWSNESQERYVLAVGVADYER
FKAICERERCPFAVVGEATAEPQLTVTDSHFGNSPVDMPLEVLLGKAPRMHRSVAREAEIGDDFDPSTLD
IEESVQRVLRHPAVASKSFLITIGDRSITGLVARDQMVGPWQVPVADCAVTATSFDVNTGEAMAMGERTP
LALLDAPASGRMAIGETLTNIAASRIEKLSDIKLSANWMSAAGHPGEDARLYDTVKAVGMELCPELGITI
PVGKDSMSMKTRWSDEGTEKSVTSPLSLIVTGFAPVVDIRKTLTPELRMDKGITDLILIDLGRGQNRMGA
SILAQTHGKLGRVAPDVDDAEDLKAFFAVIQGLNSDGHILSYHDRSDGGLLVSTLEMAFAGHCGLNLHLD
GLADNVSELSAILFNEELGAVIQVRQDATPLVLAQFSAAGLEDCVAVIGQPINNDEVSISFLGEPVFSGQ
RRLLQRQWAETSYQIQRLRDNAECADQEFDALLEEDNPGLTVKLGFDVNEDIAAPYIKTGVRPQVAVLRE
QGVNGQVEMAAAFDRAGFNAIDVHMSDILAGRVDLNDFKGMVACGGFSYGDVLGAGEGWAKSALFNSRAR
DAFQGFFERSDSFTLGVCNGCQMLSNLHELIPGSEFWPHFVRNRSEQFEARVAMVQVQESASIFLQGMAG
SRMPIAIAHGEGHAEFRNDDALLEADVSGTVALRFVDNHGKVTESYPANPNGSPRGIGGMTTLDGRVTIM
MPHPERVFRAVQNSWRPEDWNEDAAWMRMFRNARAWVN</t>
  </si>
  <si>
    <t>VENHFKFLTLPKTSGEVANVFIHGYSSGHDLDDRRMLASSIPAALRHSVNILAFWPSSHFTQMDNRSRGL
LMAAARVHPLAGAAALAGDRVVHFARIRNRARDMGKVLLTQLDRYLFEHHPQVKRVNLIGHSLGGRLLVS
ALKNAEQPLEHGLVVGDVLLMAAAVRLNATEAEQLKQSISGRLINAYSSEDHVLLLNLGEKSLGRTPVEH
FENVRMAGYRHHHYWRRLQEVLIATGFSGCEGLETGVAVLPVATRDPILQDALLHDVLARSPDHLLDAAI
RHLRSSRWTRLHDAEADRAYAFVREFQLVAGHFLVNAARRRGVPYTRALGMLARQYGLDDALHQCATVVE
VEELLLRTFFRHAFNSAHPLVQMPRASVRAMSWEVYAAHVDTLAERLTVAAFFKPAQSEKAPGRLKGLLG
AIRQAPVQRLLTHFGTALRPGYSALIPTVAIVFYARVMLDDDALM</t>
  </si>
  <si>
    <t>MLASTLDRPSPEDSQTLAEVERTITSGVGALCFSRGLERRYQTETRLQRREFLTAMGIGGSLIYNLFLIT
DWLILRDVFVYVAIGRLCLITPMFIIMLILARRLASRRAMETTAAVATVLCSLMPMVVMTYSESPYQIFY
QLGMLLIMVYCTMIQQLPLRHAAAALSCMLIIQLVTTYIADFADFVIWQANALLFVSTVMLLLMASYFLE
RASRLSYLFALRGRLLQVQLLEFARTDALTRLFNRRYQDEVLTSVWERARKKQANVAIILLDIDHFKSYN
DNYGHPQGDVCLKLLCKAIQQSANDGGAVAFRFGGEEVLVLMNADADQATKMAETLKATVAALKLPHPAL
GEDAHVTISLGVASGIAPLITYDTLISAADNALYAAKHAGRNCVFCQP</t>
  </si>
  <si>
    <t>MADIDARLREDVHLLGELLGNTIREQRGAEFLDKIERIRKGAKAGRRGSAEGAEQLSSSVDGLEDDELLP
VARAFNQFLNLANIAEQYQLMHRRDDAQPLPFESRVLSELLDRLKAEGHQPETLARQLSKLEIELVLTAH
PTEVARRTLIQKYDAIATQLAALDHRDLNSAERAQITSRLQRLIAEAWHTEEIRRIRPTPVDEAKWGFAV
IEHSLWHAIPNYLRKADHVLHAATGLHLPLESAPIRFASWMGGDRDGNPNVTAAVTREVLLLARWMAADL
YLRDVDNLAAELSMQQASDALRASVGDSAEPYRAELKRLRERLRATRNWANASLTETLPAPEAVLRDNRE
LLDPLLLCFQSLHECGMGVIADGPLLDCLRRAVTFGLFLVRLDVRQDSTRHCAAMTEITDYLGLGRYEEW
DEQTRIDFLLRELNNRRPLLPSYFKPAADTAEVLATCREVAAAPAASLGSYVISMAGSASDVLAVQLLLK
ESGLQRPMRVVPLFETLADLDNAGPVIETLLGLPGYRSRLQGPQEVMIGYSDSAKDAGTTAAAWAQYRAQ
EKLVEICREQQVELLLFHGRGGTVGRGGGPAHAAILSQPPGSVAGRFRTTEQGEMIRFKFGLPDIAEQNL
NLYLAAVLEATLLPPPPPQPAWRTMMDQMASDGVSAYRAVVRENPEFVEYFRQATPEQELGRLPLGSRPA
KRREGGVESLRAIPWIFAWTQTRLMLPAWLGWEAALSKALERGEGEVLAQMREQWPFFRTRIDMLEMVLA
KADADIARLYDERLVTAELQHLGAHLRDLLSQACNVVLGLTGQTQLLAHSPETLEFISLRNAYLDPLHLL
QAELLSRSRNREASLDSPLELALLVSVAGIAAGLRNTG</t>
  </si>
  <si>
    <t>VLEAYRKHIEERAAQGIVPQPLNAEQTAGLVELLKNPPAGEEAFLVDLITNRIPPGVDEAAYVKAGSLSA
LAKGEATSPLIDKKRATELLGTMQGGYNIVTLVELLDDATLAPVAAEQLKHTLLMFDAFHDVAEKAKSGN
AHAKAVVQSWADGEWFKKRPTLADKISLRVFKVTGETNTDDLSPAPDAWSRPDIPLHALAMLKMARDGIV
PDVQGSIGPMKQIEEMRGQGFPIAYVGDVVGTGSSRKSATNSVLWFFGDDVPYVPNKRAGGFCFGTKIAP
IFYNTMEDAGALPIEFDVSNINMGDVIDVYPYEGKVCKHDSDEVITTFEMKTPVLLDEVRAGGRIPLIIG
RGLTSKARAELGLPAFDLFKTPDQPAESTKGFTLAQKMVGKACGVAGIRPGTYCEPKMTTVGSQDTTGPM
TRDELKDLACLGFSTDLVMQSFCHTAAYPKPIDVKTHHTLPDFIMTRGGVSLRPGDGIIHSWLNRMLLPD
TVGTGGDSHTRFPIGISFPAGSGLVAFAAATGVMPLDMPESILVRFKGKLQPGITLRDLVHAIPYYAIQA
GLLTVEKKGKKNAFSGRILEIEGLDNLSIEQAFELSDASAERSAAGCTIKLAKEPIIEYLNSNITLLRWM
IEQGYGDPRTLERRAQAMEAWVANPELLEADADAEYAEIIEIDLADVKEPVLCAPNDPDDARLLSSVQGE
KIDEVFIGSCMTNIGHFRAAGKLLEQVKGQLPTRLWLSPPTKMDAHQLTEEGYYGIYGKAGARMEMPGCS
LCMGNQARVEPNSTVVSTSTRNFPNRLGDGANVYLASAELASVASILGRLPTVEEYMGYANQIDTMAADV
YRYLSFDQIAEFREAAANANIPALQV</t>
  </si>
  <si>
    <t>MNQQYVRGFSASPSNEARQLMADWLRTTRPAKPRPDVRAMLLRRYPAGLLNDAEFEALLRVLTD</t>
  </si>
  <si>
    <t>MEINPILNSIKDLSERSETIRGYLDYDHKHDRLTEVNRELEDPNVWNNPAYAQELGRERSLLAQIVETLD
EMSSGLVDAKDLLLMSAEEEDQAAVDDVAAEVERLRASLEKLEFRRMFSGEMDPNNAYLDIQAGSGGTEA
QDWANILLRMYLRWADKRGFDATIMELSAGEVAGIKGATVHIKGEYAFGWLRTEIGVHRLVRKSPFDSGN
RRHTSFSAVFVSPEIDDNIEIDINPSDLRIDTYRSSGAGGQHVNTTDSAVRITHVPTNTVVSCQNERSQH
ANKDTAMKMLRARLYEQEVQKRNAASQALEDTKSDIGWGHQIRSYVLDASRIKDLRTNIERSDCDKVLDG
DIDEYLIASLKQGL</t>
  </si>
  <si>
    <t>LDWQTLLNRERLGKTLHSPEELGRSPFHKDHDRIIFSGAFRRLGRKTQVHPVSSNDHIHTRLTHSLEVSC
VGRSLGMRVGETLRSALPDWCDPSDLGMVVQSACLAHDIGNPPFGHSGEDAIRNWFNLAAGRGWLDAMSE
TERNDFLNFEGNAQGFRVLTQLEYHQFDGGTRLTYATLGTYLKYPWTARHADSLGYKKHKFGCYQSELPI
LEQIASKLGLPQLEEQRWARHPLVYLMEAADDICYALIDLEDGLEMDLLDYAEVESLLLGLVGDDLPETY
RQLGPGDSRRRKLAILRGKAIEHLTNAAARAFVEQQDALLAGTLPGDLVEHMHGPAKRCVLNAKDMARKK
IFQDKRKTLHEIGAYTTLEILLNAFCGAAVEQFGGRTPSFKHRRILDLLGNSAPDPKAPLHASFLRMIDF
IAGMTDSYAGEMAREMTGHSGHI</t>
  </si>
  <si>
    <t>MSYNVSPVGFVRSCFKEKFAIPRQPQLAPAARGVLELVAPFDQGEAVQGLEQVSHVWLLFLFHLALEDKP
RLKVRPPRLGGNQSMGVFATRATHRPNGIGQSVVKLDKVEAGRLWLSGIDLLDGTPVLDIKPYVPYADVI
AEATNQIASSAPALIPVQWQDAALLQAREHALRLSEPLVELIEQCLAQDPRPAYQLPAPERRYGARFWDV
DVRWHYPQAGVICVLEVLRA</t>
  </si>
  <si>
    <t>MELATQPLKKGRDAYYWRLLATGISFALFGMSGLCLRLFVFPVLDCLPGSAASHQCRARRTISRLFWRFI
RIMARMGVLTYEVRGAEKLGRPGQMIIANHPSLIDVVFLIGLVRDANCVVKRSLWENPFTRGPVRSTGYI
SNDGSMDMLDAAVERLQSGQTLIIFPEGTRTQPGQPPVFHRGAAAIALRGASMITPVTIKVHPTTLTKAE
PWYRIPQRRVHFSLCVGADIDPNAFSALGPPPVASRKLNDYLHDYFTKELASDERSAPGH</t>
  </si>
  <si>
    <t>MTAPSAVPPPPSELAVRTCGAAGITLAVFIGVGLLASCMLLASGKVELLPKPLTLEAALHGEVTHKLARQ
LSGTFLAQRAADIERGASWLLFHDTGPRVRQGCPGWLFLTDEFRLNRDAQANAQHKAQAVIDVQRSLKKR
GIDLLVAVVPDKSRIAAAQLCGLYRPDVQQARVAQWTNSLKAAGVDTLDLTATLQPLGETAYLRTDTHWS
ECGANAAARALALHLRKAGFQATPQRQFQTSIAPIAERPGDLVRLAGLDWLPLSLQPAAQSVAATQITEL
ASDAAAGGDNLDDLFGDSNLPNVALIGTSFSRNSGFVGFLQRELGAPIGNFAKDGGEFSGAANVYFDNPA
FRQTPPKLLIWEIPERDLQTVYEVVDKLDVPVK</t>
  </si>
  <si>
    <t>MTRPHSQLPDHRVATEHFSPRGDSSLHDAVGSPTAEELTGCLFFSPDDGRIWLNDQRMLLLHSSSFGTLR
REIIERLGQEPARGMFTRAGYLSGARDARLIRERWPLADATSAFRAGTHLHTLEGMAKVESLHFKFDAES
GFYEGEFLWHNSCEADEHLAACGTGQDPVCWTEIGYAIGFVSGLFGQMVIFREVECRGMGHASCRVIGKT
AEQWGDVERDLSYLSVAKTVAPAHTPALANAHYDAGPPTGTDQPLIGASAAFNAATQALQRVAMTPATVL
ISGESGVGKEMFARQLHQLSRNREGPFVALNCAAIPDNLIEAELFGVERGAYTGATHSRPGRFERANGGT
LFLDEITSLSLAGQSKLLRALQEREIERVGGGHGIKVNVRVVAATNVDLRKAVAEGDFREDLFYRLNVYP
IALPPLRERRDDIPLLINAFLQRFCHEYGRTPAGLTMRALKTLLRYDFAGNVRELQNLIERGLIASDEGQ
AIDLVHIFRNESLPVDSYSLNHDGALSKAAPPIAHTAQGAALLDTLSQEKQAFSIEELEQQLIREALEKS
AGNLAAASRLLGLSRAQFAYRLKKQQPDAV</t>
  </si>
  <si>
    <t>MNTTSAVLHRYTPHLQVVDPRRLLTDSVVFCRLKPAEEPQARQSHTAFDVAGRPSMSWDPRLWADRAPAN
LSVIHSLSGQVLASDSVDAGWRVSLAGEAGQALVVWDARCVVRRFGYDALLRPTEVFEDEHCVERLLYGG
PDSTDHNQCGQLIRHDDPAGTRLDDEFGLSGSVISQTRRFLQNLDEPDWPESLTGRDALLEPGEGATTRW
RYNSVNETLRQTDAQGNVQFLDYTVAGLLKSSRLQMNGQAEQVLVSAIQYDAQERVVSETAGNGVMSTAR
YDTEDGRLLALNATRSNGQLLQDLRYDYDPVGNVIRVDDRALPAISKGQRIDSISTYQYDTLYQLIEASG
REWAVVNHGPVLPGFQSPADPSTLADYTQTYRYDAGGNLQQLTHTGTQSHSRALVTARCSNRSLPVINGH
TPDEAEIAAAFDASGNLLALQAGQHLSWDRRNQLQHVRPVIRENGMDDSERYSYDASGQRLRKVRTTQAK
TITHTADVRYLPGLEIRTDTATGETLHVVVAQAGRNNVRVLHWASGKPDALENDQTRYTLNDHLGSGTLE
LDGQAQRISQESYYPFGGTSWWAGRNAIEANYKTVRYSGKERDATGLYYYGLRYYAPWLQRWINPDPAGA
VDGLNVYLFVRNDPCGGSDDGGLVYRGMNDRIDRHYDKTHTIKYRGVSDMRRADEHKLVYTLDLALEESV
AVMTREVEKLKAGDTDDLYAFLGMKKNDQKDSSSRLVKKVINGYEKLIKSVARYQDGGDLRDQLVSVEGH
PETPNMAAFVVKSDPHRRLFFTDYSRTLNVVSSVQTLIHEVSHLELDTNDDFYYLGFNLKATFSPDFAGG
LLIGSVKDAVQKNVDLRASYKPWRHGFKKFETWLSQVADFWGGFAVAQISPKRSLALHKLSIDRFEARGA
GRHASNHQRKST</t>
  </si>
  <si>
    <t>VNRPSNQLFDAYFTQSDMRDIFSDEGRVQGMLDFEAALARAQARVGLIPQQVVADIEQSCRAELFDFDEL
AIAIGSAGNSAIPLVKALGRQIAARNPQAERYVHMGATSQDVMDSGLVLQIRRAIVLLERDLAQLAKALA
EQAQRHAATPLAGRTWLQQATPVTLGMKIAGWLGAITRHRQRLNEIKPRLLCLQFGGASGSLAALGDRAF
PVAQALAGELQLELPEQPWHTQRDRLVEFASVLGLIAGSLGKLGRDVSLLMQTEVGEVFEPSAPGKGGSS
TMPHKRNPVGAAVMIGAATRAPGLVATMLSAMPQEHERSLGLWHAEWETLPELCCLVSGSLQQALQVIPG
LQVDAERMRVNLESTQGLVLAEAVSIALAQRIGRDAAHHLIEQCCRRAVEQGAHLRQVLGDNPQVSEQLT
CAELDRLLDPAHYLGQARLWVERAVAEHTRISR</t>
  </si>
  <si>
    <t>MSLQERSNEVQVVRATPNLPVGGAILDQHGQEVLITEEMVQAACQECDKNWVTPEK</t>
  </si>
  <si>
    <t>MTRNPEIRPDLDEGIDRKVLSQLRNRFLSLNDGRYARALEGMSTRQQSVLTLLPLFFHVNHPLLPGYVSG
STPAGVSHYEPDTLALAEAQRLTRSFSYKARHGNPPQPIHGLFLMGSLGTLAQADQSDMDVWVCHDSELD
LEAIAELRKKCQALEAWAATMGAEAHFFLIDPQRFKSGERDSQLSSDDCGTTQHYLLLDEFYRTAIWLAG
RTPMWWMVPVYEEQNYEDYTYTLLSKRFIRASEVLDLGPMSHIPATEFIGAGLWQLFKGIGSPYKSVLKL
LLIEVYSSEHPRVQCLSLRFKQAVFANQLDLDELDPYVVVYRRIEEHLQARNEPERLELVRRSLYLKVNK
KLTGSTRQRNIGWQRLLLARLTSEWGWDERQLTLLDSRSQWKVRQVASERRALVNELNYSYRFQTRFARA
QSTADTLDARDLTILGRRLYAAYERKAGKVEFINPGIAPDLAEDTLTLVHSPDKREPGKHQWALYNGNLG
IHEWANFSPIKRSRELLELLAWCHRNNVIDTTTRVALHPGTSDLSEFELFNLLGALQQSIELPLPEVSDD
ELLKPSAPSEILLLINVGVDPLRHHRDLNILMTTERTDSLSYAGVRENLVLTLDQITLNTWNETLVSRYD
GPHALLDCMSELLGSLPTSGKQPQIRVRCFCHNRASAIAQRVEELISTAQLLLARQLNHRYLIQVQQQYH
VLEIKPGQVGHVVVNSLPGLFKYLGEELPRYSPLHLDPQALDGHDLALILPLGQPECIQVFYRINEPDAD
LYVLDEHNSLWHQRVPYHDEQSLLTPLQRFFHSLVYRRGASLPLDDPSEPVSLEALYYQILPSGPGHARR
VEHRLAPTATDRSFYDVQAIIEETSPGQLNATLYCDNSEFSELEYGDQLYAAVARQILGKRLEPQRYRCY
ITDLDLSGLMDGKHGQSILFLRHKAELETLLNEAMEQA</t>
  </si>
  <si>
    <t>MNKRYGNNLPGSCCALSNRIDWTSPSRSTPSGKKAAVNRFQYFCRSLPVTTFTVPLILSDASPTALAATA
QRLRAEHETRSFAEWQVFCRQQLTRDHAEYRAAILATDQASLLKGLDMLARGRASRHLVLGRADQLRQPV
LVFPGQGPLWPRMTTGLSATLPSYQQALHRHGDVIEARIGWNPARALAEGEGIERLLRIQPLQFALACSL
AETWRAFGIEPAAVIGHSVGEAAAAHVGGYLDEASGAALTVLWGETLTAIEGQGGMLSVAAALDDIKPLL
DDQESLSVAAINAPRSVTLSGTLMALDALQARLTDAGFWAWRVPGGQVAGHGPQVEQLRDAVTSRAPAKV
MDGQVPYYSSVSGGRQNGEHLDADYWFRVLRETVRFQDSLQALIADGHRLFIEVSPHPVLTSLIDEALRG
AGVVDGAVATLDQRKDDRESLLQAMAHAFVHGAPVDWSQVIERLLPEGSMSAQLAPTAATAGDDTLAAAN
LAQLGEPEQCRLLLKLLAQEMETLIGQPFASETQAFRDCGFTSLHVVEFAQAVSAAVGVSLPVTLVYDHP
TPRAVVTYLRGVLGLQSPSQRQAAPIVTGAHHDEPIAIIGMSCRYPGGANSPEALWTLLMQERDAISEYP
TDRGWDTTKLYDSEPGRFGKISTRTSGFLHDASAFDPAFFGISPREALTLEPQQRLLLEVSWEALERAGI
DPASLHGSLTGVYAGIMGTEYGTQIQHASEDVTGYGYMGTATCVAAGRVSYCLGLQGPALAIDTACSSSL
VAIHTACEALRSNDCQLALAGGVTVMPTPGVLIDFSQQRVLAPDGRCKAFSASADGVGLGEGVGMLVLER
LSQAQAKGRLILGVIRGSAVNQDGASNGLTAPNGTAQQQVIRHALANAGLQPEDVDAVDAHGTGTRLGDP
IEANALLATYGQRPAERPLLLGSIKSNTGHTQAAAGVASLMKMVMALRTGTLPRSLHITAPSTEVDWSTG
AIELLSERRPWPTVADRPRRAGISSFGVSGTNAHLIVEEYVAPAATSACQVPETQAPLWPLAAKSTEALR
DVAARLHGHVLEQAHLAPDDIGYTLGISRSGFPFRAALRGTSREALLEALHALASGTDHPCLLQGTAQVR
ARKRVFIFPGQGSQWAGMGMELYAAFAVYRQTIDQIETALQPYVDWSLVAVLRGEEGAPSLERIDVVQPA
LFAVMVAIARLWQSLGCTPDAVIGHSQGEIAAAYIAGALKLEDAVKILAIRSQLMLAQAGTGAMATVVLP
EQQAAELAARVDASLTLAVFNSPSSTVISGATNAIARLLETCKRERIVARRVAVDVAGHSPQIEVLRPQL
LARFADLRPQATQIPFYSTVAGHNPAVSLDGRQLGAGYWCDNLCLPVRFADTVQALSSAGDVTFIECSPH
PVLLPPLEETIGDQTSSLGSLQRNKPAVDCLVAGLSQLYLEGHPLSWRALYPQGRIVELPTYPFDHKPFW
LTGQGPTDVTGAGQRATQHPLLSAAVDLPEGGMLLTGTLGLGAHPWLADHAAAGVVLLPGTAYLDMLLFA
AAQTDCTQLLELTLQAPLVLEQQGQIDLLLTVSRAEAEGLRQASLHARRHGDATAGWTLHASAQLVPMPP
QTLIPLDQAWPPTAAIPLDSAALYQRLSEAGYEYGLAFRGLTAAWQDGERTYVEVTLPETLPSGTHVLHP
ALLDAALHPLALADEEAAAPLRLPFAFSGVSVTAERPRQLRAVLQRTQAETYSVSAYDETGNALLHIAAL
QLRPASRDTLRDLARVQPAHDLLRLTWSQLSARPRVQRAVTRWVRIGTAEPGLSSAPTYPSLTALGQALE
SSTTPADVLVWPLPEVQGANSALATRQLCVEVIAQLQVWLAEERLADTRLLVVTRKANATVAGEAVDPAH
AALWGLLHSAQNENPGRLLLLDTEGPLADPAPLQAVLASDQRQLALRRGQLLVPHLTRSGPNSVLTPPLG
GGAWRLEITRAGNLDDLALQPEPQADAPLENGQIRLAVRAAGVNFYDVVCALGLIPPQHKLGTEAAGIVT
EVGTGVTDLRPGDRVLVMSEGAFGPLLVADQRTARKLPADWTFAQAAGFPVAFLTAYYSLVRLAQVRPGD
KVLIHAAAGGVGQAAIQLAKHLGAEVFATAHPDKWPILKALGIAQDHIATSRDLSFAGRFGALLGEAGMD
VVLNSLAGEAIGVSLALLGRGGRFIELGKTEVREPAAVALQYPGRHYHYLDRPDQDPQDTGRMLDELLGL
MCDRILTPLPVTAFDLRDAVQALRWMQQGRHTGKVVLTLPRTLDPDGTVLITGGTGTLGSLAARHLVVTG
QARHLVLASRSGPQADGALALRQELEAAGAQVRLAACDLADPESVERLLNSLPAKHPLTAIIHTAGILAD
ATLPNLGPEELERVFVPKADAAWMLHERTRQLDLAAFVLYSSSAGTLGSPGQANYAAANRFLDALAQTRQ
RQGLPATSLAWGWWQPVTGLSSRLTAADNARIARTGFAPITPEHGHALLDTAIAAPQAFFVAAPLNPQTL
RKNAQAGTLHPLFERLGGGSPGARGSEGPAKVQDLRQLLAGLDPQARTKQLQTVIATQVAAILGLDDPGQ
VLPEATFKESGIDSLMALELRNRLATAAGLRLAATLTYDQPTPAALAAYLNDALFPDGGAPDADTAAIDE
PKVRALLASLSLSALREADLLAPLLQLAQHPFVKAPPLAADLATASADELVALALRTQE</t>
  </si>
  <si>
    <t>MIEQQAGSRIRVEALAIDGQEHAAQWAQRLGLPLHDADADFALQLTDDGLQLQQLGDDVPGAVRVDFVEG
AVAHRRLFGGGTGQMIAKAVGIQPGIRPSVLDATAGLGKDAFVLASLGCEMSLIERQPIIAALLEDGLAR
GRGDRDIGPIIARMRLLTGNSIEIIRSWVEEPPQVIYLDPMFPHREKTALVKKEMRLFRPLVGDDMDAPA
LLAAALALATHRVVVKRPRKAPCIDGPKPGYALDGKSSRYDIYPRKALKPKAVEPAPDL</t>
  </si>
  <si>
    <t>VDEYQQTIRALSDRIVVAQTPIRILDAVKWDDTVRKNFLAAKGKALPAVDRAYYENRPLGFDSVALKQEF
QNIERDVTRQLGQFNPVGQIMRRMCREYRMVVRMLEARGTPDFGLISQELYGAASDAFHAGDPTLADLGL
MLSDYLNNIAGRGDLKDEPKILTAKDAVSLLQSRLNRVFGEAEETIRVFESDGIVADAAAGADYIKIRTD
AMFNERDVRALEVHEGLVHVGTTLNGQNQPICTFLSKGPPSSTVTQEGLAILMEVIAFASYPSRLRKLTN
RTRAIHMAEQGADFLQVFEFYREQGFGMSESYGNASRVFRGSVPDGLPFTKDLSYLKGFIMVYNYIQLAV
RKGKLEQVPLLFCGKTTLEDMRTLRQLVDEGLVVAPKYLPEQFRDMNALSAWMCFSNFLNHLSLDRIEAD
YSNIL</t>
  </si>
  <si>
    <t>MSDEAERWREKYLKGIEQQDKLEKRWDARLDLLRRGLVRSSLAAEGSDRAVDECMKEMREIVRRDDMDAG
LAALIPRLEKAVLDSEQRREVRVGQIGSALTALVTQLQALPLTREVRKPLKRFAKDLEERAAQARELPLL
LSELSGLQGQALTQLEKQDEGQRPGLLQRLFGSRDEHGNEHPPEAAHPQSLPPAQEMHDEVHEPPEAPDA
QAPTSPAPAALEREIESKPAVPAPEPNAETPALTNTVEPVPPPAAVSVAPVPVEITVEPASVPVEHIDTT
DMLAPTPIVPYQQRPAPAALEVEPEDDPEPDTEGEDSEEGYALPSSPEPSYSSVAAHIEETLLGLLNDLT
LSEHFRPQVEDMQLRLKHGLNWYELLPILDDLAVLMLAINNGDQQEFSSYLKQLNERLESFQSHLQAASE
DHAENQSSARDLNEQLREQVGGLQSSVQDAYDLNSLKQVLDNRFEGLLSTMDNYQLKRDEREREVASRLQ
GLASRVASMEQEALGFRTHLEEQRQKALIDPLTGLPNRASWGERLEQEMADWQRDKNSLLVCILDLDHFK
RINDGYGHLAGDKVLKIVANVFKKRLRPADFLARFGGEEFVMLLPATLLGAGLTLLDELRTAVELCPFHF
KGERVTITVSIGVTALRTGERSDTAIKRADQALYKAKENGRNRVEQG</t>
  </si>
  <si>
    <t>MSAGAVSIAVIMTIGLLAVIAVRGLGHFWPADLVVAQYAVPDQPAHVLVGELVEQEQVPRARLKSAGLPV
PDQGPEFMTRELFKVGNRDLNPSDFTWVVGEWLSGQSSPAELMTLERREWGNFYGYLVNVKEGGRVVAEG
EAAWPTLQERIKRIETLADELYSLEKKDIGAINHGIERLRLQARKLELAGKLDAAAQADMAAERAELDAR
YKVIEGRLETLHQAFDRDSLTARDADGKTIEISLGKVVHAYQPNAMGTFTKLGFYFQKLWEFLSDDPREA
NTEGGIFPAIFGTVMMTLIMAVIVTPFGVLAAVYLREYARQGLVTRLIRIAVNNLAGVPAIVYGVFGLGF
FVYVLGGSVDRLFFPEALPAPTCGTPGLLWASLTLALLAVPVVIVATEEGLARIPLTLREGSLALGATKA
ETLWKIVLPMASPAMMTGLILAVARAAGEVAPLMLVGVVKLAPSLPVDGNYPYLHLNQKIMHLGFHIYDV
GFQSPNVEAARPLVYATALLLVLVIALLNLSAVSIRNHLREKYKALDN</t>
  </si>
  <si>
    <t>MSRTGARDKARRQLTETLALLTQAVSLLSKSRVVLKRSRSTDAAECLAMIESFCSCPLPTHPNQHPDNLA
VDRFATAMKTKLAEGRAKGRDSWDMPWVKDQQLAEHLVKHLPKGNSGNFEDIANFAMMLHQRGADPHELT
VAYAAIRQGSDQ</t>
  </si>
  <si>
    <t>MAILHTRINVRSTEFALNHDALLKQVEELRSLLGKVRQGGGAKAQERHTSRGKLLPRERINRLLDSGSPF
LEIGQLAAHEVYGEDVPAAGVIAGIGRVEGVECMIIANDATVKGGSYYPLTVKKHLRAQTIAQQNRLPCI
YLVDSGGANLPRQDEVFPDREHFGRIFFNQANMSAQGIPQIAVVMGSCTAGGAYVPAMADEAIMVRQQAT
IFLAGPPLVKAATGEVVSAEDLGGADVHCRTSGVADHYADSDEHALGLARRSIANLNWRKQGQLNAIAPI
APLYAGEELYGIIPADTKQPFDVREVIARLVDGSTLDEFKALFGTTLVCGFARLHGYPIAILANNGILFA
EAAQKGAHFIELACQRGIPLLFLQNITGFMVGQKYEAGGIAKHGAKLVTAVACAKVPKFTVIIGGSFGAG
NYGMCGRAYDPRFLWMWPNARIGVMGGEQAAGVLVQVKCEQAERAGQAFSAQQQAELKQPILDQYEHQGH
PYYSSARLWDDGVIDPAQTREILALALCASLNAPIEPTTFGLFRM</t>
  </si>
  <si>
    <t>MSFTSLHWGAYRPQVEGGKLTALLPAEWDTHPSPIGDSVAQAITSPTRVMRPAVRRSFLEKNGGCPQLRG
QEPFVEVSWAVALDLVAKELQRVRREYGNQAIFGGSYGWGSAGRFHHAQSQLHRFLNCIGGYVSSTDSYS
LGAGRVLMPHIVGNMDWLLAAHTSWNNLAEHCELFVAFGGLPAKNAQTSPGGASDHLLVDALQRMSDAGV
QFVNVSPLRDDLAGPTHNQWLAVRPGSDTALMMALCWVLISEGLHNEDFVQRYTVGYERFRDYLLGYTDG
QPKDPRWAAALTDIPAEQIVELARRMASKRTMINVAYSLQRSIHGEQPFWMTVTLAALLGQIGLPGGGFG
LGYGCMNNTGSGRKAFSGPRFSQGSNPIKAFIPVARVTDMLLNPGTSFDYNGQQQTYPDIRLVYWAGGNI
FHHHQDLNRLLEAWKRPQTIIVHEQFWTAQARYSDIVLPATTALERNDIGSSASDRFMIAMQQAIEPVGE
SRDDYSILAGLAERLGVEQAFTEGRDAQAWLQFIYDESRERAETFEIALPDFAQFWRDGLLEIDYPPTDN
VLLKPFRDDPDTHPLPTPSGRIEIFSERIAGFGYADCPGHPVWLDKPAPSHALHLLSNQPKTRLHSQYDH
GSYSRASKIQAREPLTLNPLDAQLRGVVDGDVVKVFNERGAFLAGVIVSDGIRPGVVQIATGAWFDPLVH
GEPGSLEKHGNPNVITLDVGASSLSQGCAAQTASVEIVKWDQAVPPVTAFEPPPLL</t>
  </si>
  <si>
    <t>LPNQETFFRVSLEVSTFIKSANGRIDILFANAGLVISSRSDQLPRNPLSYLWCQRERYSVYCTKGAAADA
QWWLCGSTTAAMGTHASSIYSVTKAALRNFARSWALDLKGTGIRVNVRSPEPVSTPGLDLAFAGTGQRDA
VINAMVGQLPSGRMGRSEKVAAAVLFLTLDESSFMTGSEMFVDGGFAQV</t>
  </si>
  <si>
    <t>MSALQRTPQPASLAERLADLAVDALIDEADLSPKPALVDRCSNGAHTDLHLGLMHSSALSLWPTFKLMAD
AAAQFQAVGEPLREALGRLGREGEATMLRTTSGVNTHRGAIWALGLLVTAAALDPQDCGPDAVCQRAASL
ALIKDRQVLAQNSHGSEVVRRYGVMGAREQAQHGFPAVIRCALPQLQRSRAAGSGEQNARLDALLAIMTT
LADTCVLHRAGLEGLQTMQNGAQRVLDAGGSASLAGRRALNQLDQQLLALNASPGGAADLLAACLFIDGL
EPALGPVSRSA</t>
  </si>
  <si>
    <t>MVSYAHILPIIVCFFILTSLRRFWLCIGWFGALKEVSRRAPELIQSDLLAAATAVMPFLLALADWLQIVP
PRATGPISSTLAVLISFACALASALLVSKAEARIAGSWAGTRESALRTLAALQIIDTAELAYSLKYAEYF
RAKARCASPRNLSVVEREDQE</t>
  </si>
  <si>
    <t>VTPIAPVHPDPAPAMLSDPPARYAVAVRALCEFTAKVGDLDLRFTPSPTAQEGIAGHRTVASRRGADYQA
ELALSGDYHELTVRGRADGYDAGRNQLEEVKTYRGELDAMPANHRQLHWAQVKVYGWLLCQRLQLEEVTL
ALVYFNIVSEQETLIREPFSAATLRRFFEQQCTIFLSWARQELAHTQVLHQTLGSLKFPHASFRTGQRAL
AESVYKAVSTGCCLMAQAPTGIGKTVGTLFPLLKAAPVQKLDKIFFLTAKTPGRRLALDALEVIRHSAPE
LRLRVLELVARDKACEHPDKACNADSCPLARGFYDRLPAARSAALESPWLNQAGVREAALLHQVCPYYLS
QELARWADVVIADYNYYFDLSALLFGLGQLNQWRVAVLVDEAHNMVERARQMYSASLDQSQLKALIQNAP
DPVKKALQRVDRQWNALHKVQAGAYHAYPAGPDKFLNSLNLCISTIGDHFNEHPQAVDGTLQGFYLEAIG
FARIAELFDEHFIFDITRRDAGGKRVLSRLSLRNVVPARFIRPRLSAARSTVLFSATLNPRHYYTDWLGL
PANTAWIDVESPFHHDQLDVRIVSRISTRFTHRQASLAPIVELMATQFAARPGNYLAFFSSFDYLLQVAE
LMARTHPHITLWQQARGMAEGERHAFLERFTLSSQGIGFAVLGGAFGEGIDLPGARLIGAFIATLGLPQL
NPVNEQFKQRMAALFGAGYDYTYLYPGVQKVVQAAGRVIRSQSDSGVVMLIDDRFAERKVAQLFPAWWRP
ETVDG</t>
  </si>
  <si>
    <t>MSSEWREITFGDFVAIQRGHDLPDQNRKLGSVPILGSFGITGYHDTVKAKGPGVTIGRSGASFGVAAYTD
QDYWPLNTALYVTDFKGNHPKFVFYFMRVFDFSGFNSGSAQPSLNRNNLYPVSIRVPQPNEQMAISKLLA
ALDDRIALLVETNTTLESIAQALFKSWFVDFDPVRAKVAGLEPEGMDAATAALFPDNFEESELGLVPTGW
IIESIANVAEVVKGKSYKSTELAESHHTALVTLKSFSRGGGFRLDGFKPYTGSYKQTQVVVPGDLIIAYT
DVTQAAELIGKPAIVVGVEDYQTLVASLDVGIVRTNNPRVSRQYLYGLFRTELFQSHTFAHTSGTTVLHL
AKDGVGSYKFACPSQELVQCFSAVTETLSERCQNNIDQMRTLTQLRDTLLPRLISGQLRLPEAEAQIEAV
CA</t>
  </si>
  <si>
    <t>MHPRVLEVTERLIARSRDTRQRYLQLIRGAASDGPMRGKLQCANFAHGVAACGPEDKQSLRLMNAANVAI
VSSYNEMLSAHQPYEHFPAQIKQALRDIGSVGQFAGGVPAMCDGVTQGEPGMELAIASREVIAMSTAIAL
SHNMFDAAMMLGICDKIVPGLMMGALRFGHLPTIFVPGGPMVSGISNKEKADVRQRYAEGKASREELLDS
EMKSYHGPGTCTFYGTANTNQLVMEVMGMHLPGASFVNPYTPLRDALTAEAARQVTRLTMQSGSFMPIGE
IVDERSLVNSIVALHATGGSTNHTLHMPAIAQAAGIQLTWQDMADLSEVVPTLSHVYPNGKADINHFQAA
GGMSFLIRELLAAGLLHENVNTVAGYGLSRYTKEPFLEDGKLVWREGPLDSLDENILRPVARPFSPEGGL
RVMEGNLGRGVMKVSAVALEHQIVEAPARVFQDQKELADAFKAGELECDFVAVMRFQGPRCNGMPELHKM
TPFLGVLQDRGFKVALVTDGRMSGASGKIPAAIHVCPEAFDGGPLALVRDGDVIRVDGVKGTLQVLVEAS
ELAAREPAINQIDNSVGCGRELFGFMRMAFSSAEQGASAFTSSLETLK</t>
  </si>
  <si>
    <t>MSTRTEAVKAYLLDLQDRICTALEQEDGNAHFVEDAWTRPAGGGGRTRVVENGAVIEKGGVNFSHVFGSN
LPPSASAHRPELAGRGFEALGVSLVIHPHSPHVPTSHANVRFFIAEKEGEEPVWWFGGGFDLTPYYGVEE
DCVHWHRVAERACAPFGDDVYPRYKAWCDSYFHLKHRDEPRGIGGLFFDDVNQWDFDTSFAFIRAIGDAF
INAYLPIVRRRKAAAYTVQQREFQEFRRGRYVEFNLVYDRGTLFGLQSGGRTESILMSLPPQVRWGYDWK
AAPGSEEARLTDYFLTDRDWLADN</t>
  </si>
  <si>
    <t>VSDIPQAPADGRSSHWQLQRIVSQLRGAREDWRARNRRVSGEHGGRELPSRAAMGEILEALSGALFPMRL
GPVDLREESEDFYVGHTLDVALNALLAQARLELRYVAHQQGADLKGIDAHALELIQGFATALPAIRLLLD
TDVLAAYHGDPAARSVDEVLLCYPGILAVIHHRLAHHLYRAGLPLLARISSEIAHSATGIDIHPGAQIGP
SFFIDHGTGVVIGETAIIGERVRIYQAVTLGAKRFPADEDGQLQKGHPRHPIVENDVVIYAGATILGRIT
IGQGSTIGGNVWLTRSVPAGCNLTQANLLQQDDCSKK</t>
  </si>
  <si>
    <t>MTTAPSIILTRLDVQRLESFIDSQDENTPGLQALQAELDRAEQVVGHDEVPAGVVTMNSRVHCREEVSGK
DYHLKLVYPQDAGAEGTVSVLAPMGSALLGLQVGQHIDWPAPGGKTLKLTLLAVEYQPEAAGEYE</t>
  </si>
  <si>
    <t>MKTRKSQLLSRRHRYLGLPHTRSRCKQCVACSTAPDYPTKLQIVSAMYAYLMISWEELPDQNKRALGFDS
VVGGEEEEAALNRLAGLFMEYADVSLRRALDARRRRLGGEVIECLTCGFSEALVPCYDHVDL</t>
  </si>
  <si>
    <t>VFQPFLAAHAGAALSSLLLAGALAPFGCTLLAADDPRPVVVLPELLQPARLDQLLLSVYGPQLMASQLPV
LVSQWAKFYFMQIIPPVLVASLVQGWHWPLTLDQVGVALDERGVPCGVRSLGQGEVWRDVPVDPFQRFTG
LLDDNLQPFITALSAYGELPGAVLWSSAGDYLEGCLTRLAECSDAPLAAGMALLTEKRRPDGRSNPLFQA
VRYVVQAQGAEPRRQRRVCCLSHRVEWVGRCEHCPLPA</t>
  </si>
  <si>
    <t>MSNSSSAVSQLKNSPLVGNINYAPTVWSRADALKVNENDPTTTQPLVSPDFPVMSDTVFIWDTMPLRELD
GTVVSVNGWSVILTLTADRHPNDPQYLDANGRYDIKRDWEDRHGRARMCYWYSRTGKDWIFGGRVMAEGV
SPTTREWAGTPILLNDKGDIDLYYTCVTPGAAIAKVRGRIVTSDQGVELKDFTQVKKLFEADGTYYQTEA
QNSSWNFRDPSPFIDPEDGKLYMVFEGNVAGERGSHTVGSVELGPVPPGHEDVGGARFQVGCIGLAVAKD
LSGEEWEILPPLVTAVGVNDQTERPHYVFQDGKYYLFTISHKFTYADGVTGPDGVYGFVGEHLFGPYRPM
NASGLVLGNPPEQPFQTYSHCVMPNGLVTSFIDSVPTIGEDYRIGGTEAPTVRILLKGDRSFVQEEYDYG
YIPAMKDVTLS</t>
  </si>
  <si>
    <t>MEFIRTRIETQIISLTGLALGQLDLENPKGDPGLFGPQSVCWKVHGDFTSMLVGGISALMLQALHPLALA
GIWDHSSFRQDMLGRLRRTGQFLSGTTYGSTRDANWLIDKVRTIHLNVTGTAPDGRPYAASDPDLLTWVH
VAEVSSFLAAHLRYSNPALSLADQDLYYAETALIAERLGAGDVPRSRQAIADYLADIRGQLVCDERSREV
LRLLLDAPAPNWLAKPFGVLMMRAGVDLLPDWASEMLNVTQGPVQRRLIRLGVNNTAPILRWAVRDGSAQ
RAKRRMGI</t>
  </si>
  <si>
    <t>MLWACVLLPQLALDGVMRRRSDPDEPLALISGSAHRRVLQTVNPAARALGLRAGQSLTAAQALVPNFATV
VHDPADTEHLQQLLAAWAYGFSSSVSLKYPRVLLMEIESSLKLFGPWPVFEARLREELTAQGFRHRIVVA
PNPIAARMLANMHDGLSIECPHELRRTLEQMPLERIGLSRETATALTRMGLRNVRQVLALPRDTLARRFP
ASVLQHLDTLLGERPVALECYTPPDFFDVRIELNFDVESHQALLFPLKRLTADLALFLAGRDSGVQRFGL
HLEHVDGPETVIPVGLLSAERDPSMLFELARGRLEQVLVASPVRAVRLQARDLPDFVPAHRELFDERVQQ
TLPWEQLRERLRARLGDESVNGLRAQADHRPECAWQPQSTRKPVLPARGCTRPGWLLREPQPLPVHATRI
VAGPERIESGWWDGGDVRRDYYLVETANGQRAWAYRSVGEQGELLLHGWFA</t>
  </si>
  <si>
    <t>MLHFWLGPGMNRPLEVATRPKLALQSYLDALLYDATEVLEEPSSSLDDFQAAVLEEQAFDARMQAQIKPL
AVAVAAPAPVAVAVKVAAPVAVVEVAPVIVAEAVPVVAATPTVERVEPVAELSTLVTQRTPTPPPTSDGR
PAWAAEPFECLLFDVAGLTLAVPLVCLGSIYPLAGQELTPLFGQPDWFLGILPSQAGNLKVLDTARWIMP
DRYRDDFRQGLQYVISVQGYEWGLAVHQVSRSLRLDPNEIKWRSQRGQRPWLAGTVIEHMCALLDVAELA
ELIASGAVKQLNRSK</t>
  </si>
  <si>
    <t>MSVRRTRKDDGSQWTVADSRSVYGIRHWGAGYFAINEAGRVEVRPNGPDSSPIDLYEQVDNLRKSGLSLP
LLVRFPDILQDRVRQLTGAFDSNIARLEYQSQYTALYPIKVNQQEAVVENIIATQNVSIGLEAGSKPELM
AVLALAPKGGTIVCNGYKDREFIRLALMGQKLGHNVFIVIEKESEVELVIEEAAELKVAPQVGLRVRLSS
LASSKWADTGGEKSKFGLSAAQLLSVVERFRKAGLDQGIRLLHFHMGSQIANLADYQHGFKEAIRYYGEL
RKLGLPVDYIDVGGGLGVDYDGTHSRNASSINYDMDDYAGVVVGMLKEFCDAQSLPHPHIFSESGRSLTA
HHAMLVVQVTDVEKHNDEVPKIADKESLPETVQWLVDLLGPTDIEMVTETYWRATHYMSDIATQYADGKI
SLAEKALGEQCYFAVCRRLYNSLKARQRSHRQVLDELNDKLADKYICNFSVFQSLPDTWAIGQVLPILPL
HRLDEEPVRRAVLQDLTCDSDGKIKQYVDEQSIETSMPVHSLNEGEDYLLGIFLVGAYQEILGDMHNLFG
DTDSVNIYQNPDGSVYHAGIETHDTIEDMLRYVHLSPEELMTHYRDKVASAKITPRERTYFLDALRLGLT
RSSYLSS</t>
  </si>
  <si>
    <t>LSELLNRRLALLGERNNLSLLEQCLHGIERECLRVTPQAELARTPHPQALGAALTNGLVTTDYSESLLEF
ITPALKNPVDTLDSLDKIHRFAYSKLDNELLWSPSMPCPLPDEEHIPIAYYGTSNIGKLKYVYRKGLALR
YGKTMQCIAGIHYNFSLPEDAWALLKQTEDFAGDARDYQSHSYIALIRNFRRYSWLLMYLFGASPALDAG
FLRGREHQLEQFDADTLYLPYATSLRMSDLGYQSDAQADLTPCYNDLVSYTDSLRKAVATPYKPYVDIGT
HDQNGEWVQLNTNVLQIENEYYSNIRPKRVTYSGERPIQALVARGVQYVEVRCLDINPFLPTGISLEQSR
FIDAFVLYCALEESQQLAGHECSNASSNFLAVVKEGRRPGLNLQRDDSPVELKAWATDLLEKITPIARLL
DQAQGTDEHIKSIAVQQAKIDDTSLTPSAQVLASMRAHGEGFTAFSLRQSQVHAEYFRTHPLSAAEQAHF
EDLAKTSLEEQAELEATEEVVDFDTFVGSYQASILSISN</t>
  </si>
  <si>
    <t>VSLNDHLKKALNSDSSDELDEITDLYVTLPAEVFSCLTISLEGNWKEIDSVWSARLDAADSKNNTKCHVH
IAKTKHRSSKSKQVSWNSDGSRHDKKTFDVTLGQSRKAQAIARKFLGLGESISLESKDSKQMVERPLLST
ATSFSNDGKEVKVEFYVEESTAHLPAWLRW</t>
  </si>
  <si>
    <t>MQQQMNHAQQQAHLRARDHAARMAAAQQTAADRTTSANQRAARLQMAQERHAAWQARQNAPRPAPGAGLN
GMMAFGALSFGLAGLAAAVSKIGARIEERKKNVVDAERFEAAFVPLGKTKETRDSWKKTYTDLSTDSGAE
ISNETAEDFRTFVAMQQAFGKKTDEIVKEYKLRQQAFTISGLTKDSAREVNRQFNQVATDGLGDKSDWNV
ISERMPALVPYVGRAFGREEKIADPKKAMAAFNKRMKKGGGVKLEWINEAMETMVGEQQDVFSNKKKTVA
FAQTLGDNQAFLNQVNTNLTPELNAVMRDNIEAHRELNTALQPAAALFRDLDAAMTKAQSAMIRFSIGLN
LDGTKKTEQEQMQDRMSTQDLPLSTGMVGTPDYSNIDSGRRRQTGPIGEFWNWALGIKDKAKNVGPVLGE
PVLPDINLGSQTFNSHSDKNLNYQAMASRMPTLFDTLSSMQGLVGDSSQMHQAVQATQTINTPITVEGAN
VNVTINGSATEKDRNDMMDFINNSMREQQLKVPGIAKDAIRDALGQVRSQQAERM</t>
  </si>
  <si>
    <t>VQHIIGMPLQLIIIGMVQSFIIFIINAQQLLIISMLMPGIGINMHFMQSASTVQVIMHFIIGIGMPIGII
IGMFMPDIMFIIAIPSSDMHIIDMLPHCIIIGMPQVIIIDIMSALFLNIVMSMPAAGFMVHIMPSAIISH
CMVAIIMGMPIIGIIGMALFIGICIAFIMFETP</t>
  </si>
  <si>
    <t>MNTPVNPAVFSAENATTKEKIRAFLVSELAEWSIDPDNVYINGVNDPEERMVIGSNSLTAEAINRVFEKD
APSYSTRTAGLFTVAYSYADEHRLAAPDLAKVGEVIGQLVNDLG</t>
  </si>
  <si>
    <t>MNAREANLIAHRYQARAQAFNDLHALLAPFFRRTPLAASMNEISECVSEALHANTLCGWLPDFGDFDELE
ALVGEIRRDGGRKRFTSLNDIPTHLREHFDDTDEAFTEFANEIREECRDGYDSLLEQQEILNEHLESVRF
DQVFAFDEDSLEVETTRLINQVFDHLHTEWLAYEKLARSLVGMAHLIDEPDPDKGLTEALLFD</t>
  </si>
  <si>
    <t>MSADEKRIRDFAYQIWESEGKPSGHDERHWEMARKLAEAEALAPNKSTVRKSTKPKLPEVDSAKAPAKGA
AKPVAKSAPAPKPAADSKPKAAPKAAPKPAAKPAAKPATAAASNAPAKKDAPAKPAAAKKPRKPSNS</t>
  </si>
  <si>
    <t>MKKSIAAASVITLLFSFSASAKPGQAEMEAAALMAFNAAEMCHNQHGLYLSAAEAHRNGHTDQKIKDVSG
ASPGSAAEAAINRALSDANTGSNTSDQMYDQCMKKSRDEVYRLIEGGKAA</t>
  </si>
  <si>
    <t>MASVLVGQFHARDAEGRVYPVHEFQESQPDEAQDGQPVITYRLAIGDRVKHLGGEDFQLVQSGVKITRTP
T</t>
  </si>
  <si>
    <t>MKRLSMTLAVAALLSANTAHSEIFKCTSAQGKVSYASIPCEGDAQSTPQRQGPPNMRRDDEPLDYVHKTN
LKATEYLKVSGRTHVTVYETERYKAFQRNRPPPPSVRSQCQSPLYNSQCFDPSGGMSSKKQAAWQDTAR</t>
  </si>
  <si>
    <t>MKLKVVLLGSILLVSPLYQALADSCSANLSGGYTCRYDDGTTSISSANGMGGLNTNYSDGRTSHSSANLS
GGQDTRYSDGTTSRSTANVFHGQDTVNSNGTWSQSSENLLGAQDTRYSDGRSSRGTPNPFGGQDTSYRK</t>
  </si>
  <si>
    <t>MSNLRFLVAGAVCWFLIAANCQAADLILNGAGDSRLNFSSWDEKSAVWKIVDFKKENLNFSLYNNAPDSS
IGLGVNSDSMSSDGRYALVQRTIFGKLYDSEQVTETEKNYCDMVEMNSGCVLLSRSAEVCSGSWKGSIWS
ADGGEIVKPKLETINPQKLIESISTVRGSTLRADAIKEQMFMGIESYASCYPGVENVQALNDLGFYLSQG
GDDSGALRMYRRVESIGERTVLFLNIADSLWNTGKTSEAVKYYKKYADSMNASGKSNKVPSRVAERTK</t>
  </si>
  <si>
    <t>MSGEITEGTNGSEDRSDAYQEAAVELAKGIALGAVPFLGQAIDAYDTIESSIVLYNAESTGGKEDAQFDL
LMAIIGWIPGPGDGLKKSLRIVNKDPERYAPVLFDLLRFVLQECGIKTSPEELLKQVFNAGKLTADVDQI
ITGVKGSSTFQNLPNWAKTSVVTVLAASRDNMPAIVGIVEKRLVKWKGMQRNSSAASSGSNHPKRAEKPG
NKDAAVAAQGKEGASNTHSNQVEASRIGLQSPSSILNEGLGVSGEHIADYICAFEFGWGKDWDGHDKGSD
GNWLEGVPSASKMGKLSAGGSPKAKHVLYKLTDGANGTGIDAVWRANPSNNEGKKFAIVEAKASRDEDAP
KFIRKLNNTRKPGIGSKLGVSGIADPSELIEPIEQTEISSTSENKRKAGSGKRKTNTNTSIQEKKTKQRK
KPLLVQMSREWIEENIDRAVAGRALGIQVMSSHSRHLFYAPLFHPSLSPKDHADAQLGGLDESAHQNHKA
FHYSEHEVKNLVNKRKKSLAKKYGALNSLKIEA</t>
  </si>
  <si>
    <t>MSARTSPIVSEFEQAASYDKWFRAQVQASISDPAPNIPHDQVMAEMREFLESKQTPSDAG</t>
  </si>
  <si>
    <t>MSFNLANRPLPERTALEDEKSRLFDLWQSNLGKAKGEAARLMGERAKRKGKWSEWVRSELDTMSPPEYAN
MVRSEVNRLMAATR</t>
  </si>
  <si>
    <t>MGRVLHELSYLENWRALSLRIRCALEPDEPRLIEHYLAEGRYLARFTATPPLMLVETTFRLLMDTARDTA
LPWHWRCLCLDQVWRPLRDLQAIAVTPDRRQRWQACAQQLATCVLQPSIPLSELVQGHCDE</t>
  </si>
  <si>
    <t>MSHPAVTVQLAVAAQDLGDARQGLQQTLDYLREQGQPWSFSHVQRIVDDPYVISKIGDLQIRVQVAAALL
ERAQGLEGSAEQRLIASSEAVIASADALQAVGNTQHELTGQRPSLPARTGREPLRWHYQIIGNQRLNGVV
PPQLQE</t>
  </si>
  <si>
    <t>MLPNPTLDKLQTLRLHGMIKSLGEQHATPDINDLSFDERLGLMVDREVTEREDARLTTRLKAARLRHNAC
LEDIDYRSPRGLDKAMILQLGGGQWLRDGLNLIIGGPTGVGKTWLACALAHKACRDGYSVRYLRLPRLME
ELGLAHGDGRFAKLMAGYAKTDLLILDDWGLAPFTAARRRDMLELLDDRYGNRSTLVTSQMPVDKWHALI
GDPTLGDAILDRLVHNAYRIELKGESMRRRATKLTTAGTSD</t>
  </si>
  <si>
    <t>MALTREQQIAALEKDWAENPRWKNVTRTYSAADVVRLRGSVQPEHTFARLGADKLWNLVTQGARPSFRPD
KDFVNCMGALTGGQAVQQVKAGIQAIYLSGWQVAADNNSAESMYPDQSLYPVDSVPTVVKRINNSFRRAD
QIQWKAGKTPGDEGYIDYFAPIVADAEAGFGGVLNAYELMKNMIEAGAAGVHFEDQLASVKKCGHMGGKV
LVPTQEAIQKLVAARLAADVAGVPTIILARTDANAADLLTSDCDPYDKAFVTGERTHEGFYKVRAGLDQA
ISRGLAYAPYADLIWCETAKPDLDEARRFAEAIKKEYPDQLLSYNCSPSFNWKKNLDDATIAKFQRELSA
MGYKHQFITLAGIHNMWYSMFNLAHDYARNDMTAYVKLQEQEFADAAKGYTFVAHQQEVGTGYFDDMTTV
IQGGVSSVTALTGSTEEEQFH</t>
  </si>
  <si>
    <t>MAGHTPSALKALISQLRRLLSRVAGSTSNQERPSAAPETLSSEPTQPAKSSPAKRTKKPRKPAATKPQPK
PVVPACPHCKKPMVIKVARTGQNAGEFWGCAGYPKCRGIRPIFR</t>
  </si>
  <si>
    <t>MNGVQAINSETSPQARVEPAIRPLLLCLSHLRWGFVYQRPQHIMSRMAQDYQVVFLEEPVRSDAFGISLE
QRPQACGVTVLVPHLPWQMPPDEVTAAQRRLLNGFIEAQQFGELLLWYFTPMSLAFTDHLNAQVTIFDCM
DELSAFKGAPPELVEQERALMKRADVVFTGGFSLWEAKRLQHANAHAMPSSVDIGHFAAARSVQPDPADQ
QYIPYPRLGFFGVIDERFDIDLIRELAEAQPDWQIVLIGPVVKIDPACLPHLPNVHYLGSKSYDDLPAYL
SGWDVALMPFALNESTRFISPTKTPEYLAGGCPVVSTRITDVVRTYAESGVVAIADDAEAFARAIGEALK
HKGAVDFLRKADAVLADESWDNTCAAMKAQISLLAIGEQIECLG</t>
  </si>
  <si>
    <t>MTDLDWSVYHLNALGQAESVAALGSEGGAAQKASAYADPLSWLVFEAVDYVLDNCRDAVLAAGQTVGHIV
VSDVCTLHTMQHIARDLGRNRLSPLRFSGACPGLVCSLPGQLLRFSGPSLVLSMPPQGGLRPAALLARDW
LDSGAASYVLVSAHDTDGAQHRVRCTLLQLQTEQVSP</t>
  </si>
  <si>
    <t>MAAIDGTTVKVALHDGEERFLCQIALPAATKVIDLEMLRKLGAWRAKVVA</t>
  </si>
  <si>
    <t>MTTIWTPEGFDEWQRHFPATAFVRPPAALDWTELFLQRWRTPRLGLPKDTLVVLVAGLYSEFILYCNRAC
ARSLKSEGYEVLRMPVRSSRGIIAQGEHIATVLGSRLKPGQRFVVLAHSKGSLDTLAALTQPPALLDACD
GIALVQPPVGPSPIIDDVLGYRVPDAGLGYRMDRFRQAMVTRALLAEGTRDISSQRDPHVASMLSALPDT
LHCVHVVSWSAVRRSRFDTHHQRLNAVRPGHAHDGQFYMQDLSLPGLPQICLPDVDHGQPILGGAGFDPA
RFWRTLLEVLHQTRPGRTGYTR</t>
  </si>
  <si>
    <t>MSAFYQIFHDTHYKYDTPVSLAQQLAHLWPRSSPWQRCTEQALEIFPAPTTRRDELDVFGNPLTRLAFER
PHDELQVNARLRIEVLERPQLDFNLSPEWEVTRNALTYSAKPMTEDILEACRYRFESPYVHLKRSFVEFS
QDCFPVGRPLLLGVQALMEKIFDEFTFDEEATQVATPLVEVLESRRGVCQDFAHLMLACLRSRGLAARYV
SGYLLTQPPPGQPRLIGADASHAWVSVFCPASGWVDFDPTNNVQPALEHISLAWGRDFSDVSPLRGVILG
GGSHDPDVRVTVMPVSA</t>
  </si>
  <si>
    <t>MTRSADRHVLQFCHGYDGPFLDCARQYASLFVGKGYRVTTVFLTGAADPDVVADCGSDEVLFMEYSSSAI
RGLKLGAIRDLCKIAATRSFSFCIAHRFKPVYIALLATSLPVIGVHHAFGDYKRRTRKLFATLFRKRLSL
LGVSDAVRDDMRSSLPKWPAERIQTLYNRIDVEQLQGSQFSAEDARTELGLSPSAWIVGNVGRLHPDKDQ
ATLLRGFAEALPSLPENSQLVLLGKGRLDETLKSLALELGIGPHVLFLGQVPDARRYFKAFDVFALSSDH
EPFGMVLLEAMVAGVPLVATSCGGAKEVVEDVGLLFPLGDAHSLAHGLVHMAGLDVEQRQDCAERMLLRL
RERFSDHAVRDVFWRLPQVSSLTAGA</t>
  </si>
  <si>
    <t>MNAPDKTGTDRRAVPAAVDLDALIRAEHRDPFSILGPHDDGKGGQYVRAYLPAALSVRLLARDDGRELAE
LHMSDVPGFFVGHLEQPQPYLLKINWAGGEQITEDPYSYGPLLGEMDLYLFAEGNHRDLSSCLGAQVTSV
DGVEGVRFAVWAPNARRVSVVGSFNGWDGRRHPMRLRHPTGVWEIFVPRLQPGEVYKYEILGAHGILPLK
SDPMALATTLPPDTASKISAPLKFEWHDQDWLQSRAGRHDVAAPLSIYELHAGSWQMEQNDEGQWRQYNW
RELADRLIPYVKELGFTHIELMPIMEHPFGGSWGYQLLAQFAPTARYGSPEDFAAFVDACHQAEIGVILD
WVPAHFPTDTHGLAQFDGTALYEYADPKEGFHQDWDTLIYNLGRTEVHGFMLASALHWLKHYHIDGLRVD
AVASMLYRDYSRKAGEWVPNRFGGRENLEAIDFLRHLNDVVALEAPGTMVIAEESTAWPGVSESTQKGGL
GFNYKWNMGWMHDSLQYMEEDPINREHHHGKLSFSLVYAWSERFVLPISHDEVVHGKHSLIDKMPGDRWQ
KFANLRAYLAFMWTHPGKKLLFMGCEFGQWREWNHDEQLDWYLMQYAEHVGVKKLVGDLNRIYREEKALH
QRDADPTGFQWLIGDDKSNSVFAYLRWSNDGEPLLVVANMTPVPREGYRVGVPLQGAWTELLNSDAETYA
GSNIGNGGEVISEDEPVHGMSASLTLNLPPLAVLIFKPKKG</t>
  </si>
  <si>
    <t>MADKKAQLIIEGAAPVELPILTGTVGPDVIDVRGLTATGRFTFDPGFMSTASCESKITYIDGDNGILLHR
GYPIEQLAEQSDYLETCYLLLNGELPTAEQKAQFVAVVKNHTMVHEQLKTFFNGFRRDAHPMAVMCGVVG
ALSAFYHDSLDINNPQHREISAVRLVAKMPTLAAMVYKYSMGQPMMYPRNDLSYAENFLHMMFNTPCEIK
PISPVLAKAMDKIFILHADHEQNASTSTVRMAGSSGANPFACIAAGIAALWGPAHGGANEAVLTMLDEIG
DVSNIDTFIAKAKDKNDPFKLMGFGHRVYKNRDPRATVMKQTCDEVLKELGIKNDPQLELAMRLEEIALT
DPYFIERSLYPNVDFYSGIILKAIGIPTSMFTVIFALARTVGWISHWKEMLSSPYKIGRPRQLYTGNVQR
DIIALKDRK</t>
  </si>
  <si>
    <t>VSANNPLLQSYDLPPFSAIRAEHVKPAIEQILADNRAAIVDILSKQGSTPTWAGLVLTMDELNDRLGAAW
SPVSHLNAVCNSPELREAYESCLPALSAYSTEMGQNRALFQAYEALANSPEAAGFDVGQKTILEQSLRDF
RLSGIDLPPEQQKRYAQVQSKLSELGSQFSNQLLDATQAWTKLVADESALAGLTDSAKQQMAAAAKAKDL
EGYLITLEFPSYYAVMTYAEDRALREEVYAAYCTRASDQGPNAGKNDNTPVMEQILDLRQELAQLLGYAN
FAELSLATKMAESSDQVLSFLRDLAKRSKPFAAQDLEQLKTYAAEQGCPDLQSWDSGFYGEKLREQRYSV
SQEILRAYFPIDKVLGGLFAIVQRLYGIEIAEQKGFDTWHPDVRLFEIKENGQHVGRFFFDLYARANKRG
GAWMDGARDRRRTAQGALQSPVANLVCNFTPAAAGKPALLTHDEVTTLFHEFGHGLHHLLTRVEHAGVSG
INGVAWDAVELPSQFMENWCWEPEGLALISGHYETGEPLPQDLLEKMLAAKNFQSGLMMVRQLEFSLFDF
ELHATHGDGRSVLDVLEGIRDEVSVMRPPAYNRFPNSFAHIFAGGYAAGYYSYKWAEVLSADAFSKFEED
GVLNAETGRAFREAILARGGSQVPMVLFVDFRGREPSIDALLRHSGLSEDAAA</t>
  </si>
  <si>
    <t>MGNYYSLARLKGLATAITIMATMTACSTGGGNPLGALDSLTGDSKYAPEFIKANIIANKSTKASIREKFG
APNSVRDNLGNNSSTWSYDRRESGLNTIKKMAIKYSNRYGSGTAASSVLQGESRVGDAQEILDDTGTVTG
SNAPGQKTVINEIDIDFKGDVVSSFRTY</t>
  </si>
  <si>
    <t>MSNVLNARNPYWSSQARATIELMVVFEGLEETHGELPFTASPHDPEPHGVELYERALAGEFGPVQDTPIE
LVRVQVMCARGDRSAAATARIDELVNQYEELQDAVSLDMATDDQRKALPAVRAEIDAYRLYRVQLGQLDT
KPGYPLDFEWPTPPANPFVYEPPEPEAPAQDVSDDDQQST</t>
  </si>
  <si>
    <t>MNTPVKSAAQTRPARDEAYNFAYLDEQTKRMIRRALLKAVAIPGYQVPFGGREMPLPYGWGTGGMQLTAA
ILGDDDVLKVIDQGADDTTNAVSIRRFFARTAGIATTERTPDATVIQTRHRIPETPLHADQIMVYQVPIP
EPLRFIEPSETETRTMHALDDYGVMHVKLYEDIATFGHIATSYAYPVMVDERYVMDPSPIPKFDNPKLHM
SPALMLFGAGREKRLYAVPPFTQVVSLDFEDHPFEVQRWEQCCAICGSPDSFLDELILDDAGTQSFVCSD
TDYCAQRVKQQENAR</t>
  </si>
  <si>
    <t>MAQRFERFGNWVLLELGPKAAALKINTYYKFFKELENVWQGVPQYSQLLRHFSAEGLRRSRVPMSWLSEF
DGLVVCEQAREEDSEHRRVQGIMEQPRESWPQQLITGYHRMLQSRLAAGDISLRSIRLALRSASDLLDHS
RLKAAAMIDQKVLDGYWRKSPGHVASVTGFVGYLNQVYNAGLNSRPDPRWARQQKQAKRERELVELLPQR
DETSDFESRWIVKALAYFHGIGRVSRKGLVYTPATYQGTAGFNIECSQRVLWVPSASTYERTIEE</t>
  </si>
  <si>
    <t>MLLTRVPVAALCAVIFSGLFSSALSADDLEGSRDLDIVPRLADAEIVDYRPVAELERVYPMGSIRKISGQ
LRFDGQVSARGNLTSVTYQLPAEHTSDDAFTAARQALQQQGAELLFWCQARDCGESSLWANEVFGNAKLF
GADDRQAYLLLRMAEPRNDTLVALYSITRGNRRAYLHVEQFEVAAPLGELLPTSATLLRQLKSTGKLELP
RLAGEPQEAWVTLVSRGLNLDSSLRLIVSGVSAGAWRDALIGKGVRAARLETGALDGKGLKIEVIR</t>
  </si>
  <si>
    <t>LKALDELVFDNRFARLGDAFSTHVLPEPIDAPRLVVASESALALLDLAPEQSELPLFAEIFSGHKLWAEA
EPRAMVYSGHQFGSYNPRLGDGRGLLLGEVYNDAGEHWDLHLKGAGRTPYSRMGDGRAVLRSSIREFLAS
EALHALGIPSSRAACVVSSNTPVWREKQEYAAMVLRLAQSHVRFGSLEYLFYTKQPEHLKTLAEHVLTMH
YPHCQEQPEPYLAMFREIVERNAELIAKWQAYGFCHGVMNTDNMSILGITFDFGPFAFLDDFDEHFICNH
SDHEGRYSFSNQVPIAQWNLSALGQALTPFVSVEALRETIGLFLPLYQAHYLDLMRRRLGLTVAQDQDDK
LVSQLLQLMQNSGVDYTLFFRRLGDQPAAQALRALRDDFVDIKVFDDWAQAYQARIAAEENGTEQARKER
MHAVNPLYILRNYLAQNAIEAAEKGDYEEVRRLHQVLCTPFTEQPGMEGYAQRPPDWGKHLEISCSS</t>
  </si>
  <si>
    <t>MKKAPLINTLNVNISVEGLSPVAACLVRGFLASGATRPEPAKDAHSETLVTPEIGAYWAGQGGIYGGVRQ
YPEGLCHVIYAQEDAGNFKWGPSGTETGATSRFDGRTNTQALLTLNADFPAAFYASQYTADGQSDFYLPS
AAELNHGWAYLSDRFEEGSYWSSTQRSADFAFTQGFDGGTQHDYDEFNELRVRPVRRFIR</t>
  </si>
  <si>
    <t>LLDERLSTAQMAQEGLNAQLDASRDEVSDLGQANAAKQADLAALRREVELLRQDSENARETAQGWSHERA
SREAELRRLDAHCAALNAELREQQDSHQQRLNDLQGSRDELRAQFAELAGKIFDEREQRFAETSQQQLGQ
LLTPLKERIQSFEKRVEESYQNEARERFSLAKELERLQQLNLRLSDEATNLTRALKGQKTQGNWGELILE
RVLEHAGLEKGREYQTQVSLKGPDGERFQPDVLIMLPGDKQVVVDAKVSLTAYQQYVSADDDVIGQAALK
QHVLSLRNHVKGLSGKDYKRLEGLHSLDFVLLFVPIEAAFSAALQAEPNLFQEAFDRNIVIVSPTTLLAT
LRVIDSLWKQERQSQNAREIAERAGWLYDKFVLFIQDLDEVGNRLQQLDKAYSAARNKLTEGRGNLISRS
EQLKLLGARASKSLPADLLERAMTDGEGLIRQPD</t>
  </si>
  <si>
    <t>MLKRLVTLALFVCAPLSAAPHATADRLQQMANEPFWISLGHYEAGKLGGWRSYVTDPKFFLAADGAHDPK
AELSATLEAIYAPVTNEQTHAQCVYPARTRWLRDQLRLTDLPTPDCKEFKAWYKDVAPDSTVLIFPAAYL
NSPSSMFGHTLLRIDPASAKTNNTTLLSYAINFGAYIEGMDNSILYAWKGLAGGYPGLFALVPYQEKLSE
YRSLENRDLWEYRLNLTAEETGRMVEHVWELKQIRFSYFFFDENCSYRLLELLQVARPGLHLTEQFGLTA
IPTDTVKAIKAAGLVEKIDYRPSRERELLSRAAPLDADEQQWVLKVSADQKHLQDSQYLAQPKERRALIQ
DAAYRLERYRANGLERDTQRSQRSFELLQAINQNPPPQLDIPRPGLPEEGHESRTWQLGAGTRGDKAFAE
YGLRMAYHDLNDNAYGFPLGAQIEILQLKVRQYEGNDWQVQQLDLATIRSLTPRTELLKPWSWQVTGGLE
RVLGKHGDENLVSHVNGGGGGTWQLGDEVLGFALGTVRVEHNNDFAEFISPAAGFNTGVLWRNPLGNLSL
EAKGDYFTNGEVRRSVSLNQQWELSRNLGLRLSAQREFSQMSSPQNEVMLEVKWYHY</t>
  </si>
  <si>
    <t>VSLIELSALPAPQVLEDLDFEEEYQGELSAFREYMGDNWSALLESDPVTKLLELGAYRRLQNRARVNDAA
KSLMLAYAQKADLDQLAANVNLKRLEIQAADPVAVPPTAAVMEEDDALRERVQLAYEGLTTAGPRNSYIL
HARNASGQVADATAESPTPAVVVVTVLALEGSGVASADLLETVRLNLSDEDVRPLGDRLIVQSAEILPFR
INAVIHMVGSGPETEATLAECKNRLGAWINPRRRLGLEVARSGIDAQLHISGVSRVDLQGWADIRPTKAQ
AAWCEAFTVTRGS</t>
  </si>
  <si>
    <t>MYKMIAALSFLAITSAAITGCNEKEGNKENVANTKTTHYSSDKCAVDSIGGKTGSTVYVAKGMVQFNGWA
IDTTNQSAPKEIRLRLTGYKGTATTFKNPTIVDRPDLVKAFGNEKFLKSGFSFTADLSSLESGGYSVVTE
IPGENSSLLCQSRILLVIE</t>
  </si>
  <si>
    <t>MFEAARLMDEIDHTSAMTGFVLGAIVGIAAVAYVSFTVATCGLGGILLGLAVGLAGNAIASLGESIGAAF
SSAAGQIESGSPNVFINGRPAAFAIDSTAVCEKHSPIVKVAEGSSNVFINGKPAARKGDKLTCGAKIGTG
SNNVFIGGGTHRYLAVDDEVSATARYTVDILLVVAGGAKAVGSIAKLGLQAGLKAAGPCALRFMGGIVLS
DAIVRFGVAPLAEKVLGGLHGNPVDTTTGRKLLIDEFDFSLPGRMPIEWTRFYASDLNVDSVLGKGWVLP
WEQSLRRKGSFLYLSDNQGRSVPFVTLDYNQRIYNAQEQLYLVRTNGGHYLVQTLDNVFYYFGEVPDDNQ
PVPLERIENALGHFLHFVRSEDGVLTDICATGGQRVHLHYDEVSHRLSTVKRIVDGKAVETLVRYHYDSN
GQLNGVYNRNGDSVRTFSYTDGLMTRHANALGLGCEYRWEVLDDKPRVVEHWTSDGEHLHFDYDFEARQT
RVTDVLGRCAEVTYNKDRRVIASTDFGGEQYRIALDDTGNITGLTLPDGNQLGFEYDDLSRLTAETDPLG
RTTRFKHHYKTTLVKQVTYPDGSTWQARYDDRGNLITEIDALGNKTEYYNGEDGLPHTITDATLKSKYLW
WNSLAQVERFQDCSGKSTHYRYDERHQLIAVTDALNNTTTLERKPGGEVLRIDHPDGSRERFTYNAHGQV
LTHTNGKDQTTHLARNARGLPVRRQDPKGLMVAYQYDKALRLVALTNENDATYTFAYDHSDRLIEEKRID
QLTRRFSYNLGGHLTQVEETGYSEKGERPQRSTYFERDSIGRLLARLNDDARQDFAYDDSDRLLSIQRKP
TDSGRKLGVTAEKLE</t>
  </si>
  <si>
    <t>VDKFKGAVMVGALRLFALLPWRAVQWVGTAIGWLMWKLPNRSREVARINLSKCFPELSEPELEKLVGRSL
MDIGKTLTESACAWIWPAQKSINLVREVEGLEVLKDALASGKGVVGITSHLGNWEVLNHFYCSQCKPIIF
YRPPKLKAVDDLLRKQRVQLGNRVAASTKEGILSVIKEVRKGGSVGIPADPEPAESAGIFVPFCGTQALT
SKFVPNMLAGGKAVGVFLHAMRLPDGSGYKVVLEAAPEAMYSTDTQTSAAAMSKVVEKYVRAYPSQYMWT
MKRFKKRPPGEARWY</t>
  </si>
  <si>
    <t>MSLNHYCADYELPKVLTDEVGDELDIRLIDWQVDEDRHLDAFCEASLTVSYHANCSGWRYFADTSPLSWR
EDHCCLFHSTVPVRGEGFVPAGTCWRGVNISFAAHRLGMLDLAGQLFDYQGPWENTRSQDRTARLVQFPA
PQVVRRIGQEMLGCKLEGIARDLLLRGKAYEMLGQLTAHIQDLAHFTGLNAGGRDLMRVERARKLLEAHP
EQDWTIESLAQSVELNTKKLKQGFRQSYDSGVYGYLQKVRIERAAQLLKQQGAVSEVAAAVGYSSASHFA
KVFRRYYGINPLHFSAMAAEQVHEQAVVLPAG</t>
  </si>
  <si>
    <t>VDFVVDYASFLAKTVTLVIAIVVVLVAIAAVRGKGRRKSAGQLQVTRLNDFYKGLRERLEQSLLDKDRLK
ALRKEQGKALKKDKKLAEPKARVYVLDFDGDIKASATESMRHEITALLTLATDKDEVVLRLESGGGMVHS
YGLASSQLARIRQAGIPLTVCIDKVAASGGYMMACIGNKIISAPFAILGSIGVVAQLPNVNRLLKKHDID
FEVLTAGEYKRTLTVFGENTEKGREKFQQDLDITHDLFKNFVASYRPQLSIDEVATGEVWLGMAAVDKLL
VDELKTSDEYLAERARQADVFHLHYVQRKSLQERMGMAAANSADQLATKWWGRLTQQRFW</t>
  </si>
  <si>
    <t>MSESLLSSRNLAFELYEVLDAEGLTGRERFAEHSRETFDAALGTARVIAEKYFAPHNRKADENEPRYEHG
EAILIPEVKPAVDAFIAAGFLNASRDFHAGGMQLPTLLSQACFAHFQAANVGTTSYPFLTMGAANLIESF
GSDEHKQRFLQPMIEGRFFGTMALTEPHAGSSLSDIRTRAELADDGTYRLRGNKIFISGGDHSLSENIVH
LVLAKLPDAPGGVKGISLFIVPKFLVNDDGSLGKRNDVLLAGLFHKMGWKGTTSTALNFGDNGECVGYLV
GKPHHGLSYMFQMMNEARIGVGLGAVMLGYSGYLYALDYARDRPQGRLPDSKSPESAPVPIIQHADVRRM
LLTQKAYVEGAFDLCLYASRLFDDTQTGETEDVRKHAHELLDLLTPVVKSWPSEFCLKANELAIQVLGGH
GYTREYPVEQYYRDNRLNPIHEGTHGIQSLDLLGRKLAQNGGTALKQLLRLIANTCERAQAHESLVKLRQ
PLEQLVARLQAVTLGLLGDLAQGRITSTLANSALYLKAFGHTVIGWRWLEQAIRAEEGLGKGNSADSDFY
QGKLKAARYFLTWEVPGCHHELAILENRDDTCLAMRDDWF</t>
  </si>
  <si>
    <t>MFTKHLMGVALVLLLAINTSLAGDVTLLGSRLTPLGGEMAGNDAGSIPAWSGGITRPPPGYKGSGTRHVD
PYAADKPLFTITHANLEHYRARLTPGQVAMFETYPDTYQMPIYPTRRSGSAPQWVYDNTRRNAEKARLIA
DGNGFVDAYGGIPFPVPEKGIQAIWNHIARYRGHYVVRKASEVAIQRDGSFKPVITRQEILFRFYDPRGS
FASLDNVLFYYLSFTQCPARMTDSAVLVHETLDQVQEPRQAWAYNAGQGRVRRAPSLAYDLPIPASDGLR
TADDTDMFNGSPDRYEWTLMGKREVYIPYNNYRISSPDIAYRQLLQVGHINPAYTRHELHRVWVVEGRLK
PTARHVYSRRTLYLDEDSWQAAIVDQYDGRGQLWRVSMAYLKNYYELPTTWSALDVFHDLQARRYHVQNL
ENQAPGTSDFSQPVPGANAFKPAAVRRTGFR</t>
  </si>
  <si>
    <t>VTSNKILFPYLSHFGYKVVMRKKSLTLAFISVLLCALGATWLYVKQGAASAAVMYSTTWNDSKKCYINSY
IPQYSRFSVVGKFVKLFTSEAFFRVYTDKGELLKSSEWLLWQSEFTTDERSQWVHGHAIYPTSTGYEGWN
ISECASLNDSKENALNGGFTARVAWSDSARRGPGSARSDARVLQDNFSMSSTTRQVTRVL</t>
  </si>
  <si>
    <t>MKSRLTLWVGITALTLSVSALAKPVLHTATIDQHGNVVAQSSPWIKSVSYSSQKDYFATYKVLFKEGQFK
KSPGFCSVSSIDTSDHERLFYGHAKLGGAATAEEVNVLGLMVGKRGASGDSSMSFQLACSN</t>
  </si>
  <si>
    <t>MKKLNFSELNWINTPENFSITENELVIHTSPDTDFWRGTYYGLEYNNAPGIVMRSEERFWTLKSKVAFES
NMFFDQCGMLIYIDDNNWMKSGIEYQSNGYQQLFSVVTNNGFSDWAMTNLDRVTQTMYYRLSRRGNDFLL
EHSADGKIFNMMRMFHMFQAYTTVQFGFFASSPGDSSFAAHFSEIEWTECLWDAHTSSRF</t>
  </si>
  <si>
    <t>MMDKRLAALSLSTLLACASAGAMAGATGPTHPDSGMQPLPGTGTGIEKNVDGTSPGAPGTSPGTKGMDPE
PARKDGMNGQPHDSKKATDMGHDDDKAP</t>
  </si>
  <si>
    <t>MNFNIFSIIAASAISASVVLPASASVDVTDKKAYASQTYTTKYLQQSANFYAALDHKTPQ</t>
  </si>
  <si>
    <t>MKTMPAFTYVFFLGFFHSNAFSAEMNPYEKIISTVQGEQVCLTLDSESNAVSLLKCVNTDHQQWIFVSKG
SMSYIKNKALGGSAQPMCLSASNPSSVSMKTCASANSNDYETLRLWSRDGDNPSLLSNQYIKDLGFDNYL
LSNGSEQLVFGKAETALSKWTITQPLYEEIISIVNGLDTCLTVTGDMTSVVLQKCLGRDSQQWTFTPEGT
RLYVKNKLLATSMPEMCLFAANSNSVKMATCKSVNDSDYQTKRQWNRDGNAPSLLSNKYISDLGKANYLQ
INASEQLIFGSKEQRSASWGIAKRYGYIRNVEKGQEKCLTLSADEVNVEFSPCKSVAGQDWRMSMIFEGL
EGYKKLTNRALLDRDTDKCLGSDSKIINCKGSGYTSQRSWSYSRNSVPPAEGFTLANKYRNDLGVDDKVL
GFSGNTVQMVPESRSNAVTWNFELAIPKIPIRPVVGDRKVLLLHTQYSDRPETDFVEVQRGFFGSPNDNY
SFINAVHRASDNNLHFTGDAVTGLDLGPRPSDCPSTELRNKAIDLARAKGFDSNNYDYVAFEIPSTSCSW
VGLAAVPGWWAMGNNAGHKPWMWQHEFGHSLGGPHAKSLERCPYDNREVVQIGGSGCAVTAAGDPSDTLN
GGGSRLYPIPYLYYAGWLTDEQFPEVIKNGTYEIAPLFRKANATVVRGLRLFRSDGSYLTLELRKPSPGF
ENWPTDDPFVNGVIVRIARFSVNSVSNTLVDTTPTGIHGMKDAPLQPGASADDVLSGKRITVSHIDDSGA
TVEISDIPSSLLFERSPVERPVQQDEQVVED</t>
  </si>
  <si>
    <t>MSNLRFLVAGAVCWFLIAANCQAADLILNGAGDSRLNFSSWDEKSAVWKIVDFKKENLNFSLYNNVPDSS
IGLGVNSDSMSSDGRYALVQRTIFGKLYDSEQVTETEKNYCDMVEMNSGCVLLSRSAEVCSGSWKGSIWS
ADGGEIVKPKLETINPQKLIESISTVRGSTLRADAIKEQMFMGVDSYASCYSGVENVRALNDLGFYLAQG
GDDSGALRMYRRVESVGERTVLFLNIADSLWNTGKTSEAVKYYKKYADSMNTSGKSNKVPSRVAERTK</t>
  </si>
  <si>
    <t>MNKSIYAALLSCSLLVMAGCDQIESSTKQVLGTAANTAKQAIDDTHQAATKALDEARQELSVQELPQSSA
ETEKNSDKDI</t>
  </si>
  <si>
    <t>MVIDFSRLNNSQPVASTARTAASKDTAKTDAPAPAATAGVKSTGETFSLSSEAQQLQKITDKLTDLPTVN
SARVAELKQAIADGSYVVDSNRVASKLLNFETQR</t>
  </si>
  <si>
    <t>MKKLSSVIASPSDRENLVFEIWSENNQVAEISNEPGKAVEIEIFTPAEGFSWSFELDEFKGLLEQAITSL
KKVN</t>
  </si>
  <si>
    <t>MKTNKTLLASLAFATLCTSVTAQAGPAVTVTFKNLSSEVAEYKPVTRNEISARLNAKSPINSAVPPGGSD
TYSMQSTLSPDTSYASVRYVMGSKVCVFSTTFIKLPGAGGAKVPKWNRTANSEGGAVCTATSRATNLSTY
AWAAEFTMK</t>
  </si>
  <si>
    <t>MTMKVIKSMVFAVAALSFTSAFADDGNEFASTAADKMRMAQEQRFREDQSARQNEQYVNSDENSKSETSA
KSEG</t>
  </si>
  <si>
    <t>IRVNVLSAPPFPSSSAIGHTAYSGLSDTYAKKLQPTVTPSVNEILNVAIFLISDNSIGVTGDRIFVDGGV
PQYVCSDIVNIETLLIQNGGLQFRYTFRKAIAVSF</t>
  </si>
  <si>
    <t>MSTISSSQTAATSSTQTQRLTAAISAALLGACLVYFAGFSHIAAVHNAAHDTRHSAAFPCH</t>
  </si>
  <si>
    <t>MIKTKLTALTLAGLMAAVSGVAFAESTTTTPETPINKNATKLPGTNTQPMDRTSSETPGAQTESKEAAAE
RSMKHDKTHGKHDKSNVTEKTKTQ</t>
  </si>
  <si>
    <t>LKKSSRPIVFFLTYVIIASSLWIASEWWEKGLAEKSSGPHISPGGCYRVDILKPFWILPMMFHRKSDPNE
DQPPKWFPWWGYPAFFRLYDHRTGVLISETKIYDLESASGKLSWGSGSGDVMSGLISIGPNAPDCMGDRP
TRVKPQ</t>
  </si>
  <si>
    <t>MLRSDNDADKERFRSLLIESIIMHPSLNHLSPDKKKSLIGFLTEQKDGLIVLDKSDTQIRLRALTKAASD
AKRLAHSLTLLNKHDIDVFNLTNSDKSDLSERTTNLKKMAQELETIAQHRVEDTSNYARKARMLRALYAW
PLITKLQEYEISTTIRNDFASTSAYVQPNESVQYLPDVQGNATAAMRCIMLALHSSNSKNLDWSLTVSLI
KLGKPLVEQTVIQTKALLKVKEIMTPYVNQLHYAMSLTVDALETHTDDKQYSNISDRQNQPQPTRKPRAV
DN</t>
  </si>
  <si>
    <t>MESRGTVIHAVGKYQVYEVIKTYLDNTTEIIGHRVEGPGADSTSLLSKDDAVKIANDLSSTPSSKLKI</t>
  </si>
  <si>
    <t>MSYDFNAETTGVIIGRRQGYQKGRNEGYDAGFEDANSQWIEVNNKWKAGYAALQKENANLLVTIQEANYA
ISSLSIISMSTMEVLKNAPQDTITKLVLHYYDLSKNWLSGKHIRVLPADEPVLQELTPHTVALMKKWWDQ
TVEAAKPATPNNKGDSDPSL</t>
  </si>
  <si>
    <t>MKYIFIALAIFAVAGCAATSKPVKQGKRGIHINCSGLSSSWAKCYELATNACTSKTFKIIAKSSDATEEP
EDYPFGLNPAGYTSRSMIIVCKKGTPLADPLPQD</t>
  </si>
  <si>
    <t>MSSANPVVLCTYHYDATDRLADCSPAEQDSTRLFYQKSLLATQIQGQIQHTLLRTDEYLLARLSVENNQS
NCALLATDQQQSVIAAQSLAFAYTPYGHRQPSTGPMNLPGFTGERVDPVTGHYLLGNGYRAFNPVLMRFN
SPDSLSPFGEGGLNAYAYCEGDPVNGVDPSGHVRWFFRRSSNTQPNAPQISLVRRSSVIANTPSGTPAPH
RSVDPALGQNVALRTSAQLGPMSRQLSTDLANPSAGSLPSMSRLPSVAPPTYSSSQLGIHDSDIYDPPPQ
YTLFESSVPSTGPSGANANNSRIAPVPTRPISNVVSRVRDAVQDLRNRGMDY</t>
  </si>
  <si>
    <t>MLLPCNDNITKNTKNLNAKNYLQGRTMYITRIKIKNFRSLVDVEIFPKNYTVFAGANDSGKSNVLRALNL
FFNGQTDIGKNLVFSQDYAQQAVIRANKAKEILVELEFSPPSNYTDNQPVVWRKFWREGSILPYHEQINM
INGEAFSPRSRTEYWIRQIAYEYVPAIRGNEFFATLKRRLHNTLAETIAPKLATASGRFLSSIRKEVVSI
EQEARRLFDLQTEFSLPSDLGSLFEILDLKTADKHAATPLQNRGDGIQGRHIPVILRFLAEQRKINFARG
KPSPETIFGYEEPENNLELSKQIEEADEFYRSSNSIQVLLTTHSPAFYSVTKSQALASAWYAVRAAGSTS
FQNSATTQSLDAGLGLMPFIEPYLHRAANDRAEMLEELNKLHSQSLHVDKAVICVVSDPPTTPTIRCGFR
LSWHFR</t>
  </si>
  <si>
    <t>MSSLVKSAMGFEVNMDDDFESRISIILGLVERNASGIANCELRRVPETNSWIIECLWHDPQAMHAHFLSC
QLQDLIALLVSRSRKIVFECDSK</t>
  </si>
  <si>
    <t>MIRQIPKIALFVGALALAGQANADRGWGGPAVVGAIVGAAVVGAAVSSGRDRTVYVEREPVYVQQQPVYY
APPPVYYQPAPVYQVVERYPPPPPPGYYHRYGPPPGPGYYYGPPRGRW</t>
  </si>
  <si>
    <t>MTRSKFNAITCFFCSMLCIPWVQAYDEEIEKTLCGVDEKIYFSCPFSDEKIVSICASGNSDPSSGYVQYR
YGKPNNIEMMFPQKKIPPMKRFFVVNASEGSVNKDIIKFKNGSYTYLVSQMSMSNLTVLKNGKMVLRRIC
EKGGNKVISREAREGIETVPKSDEDFK</t>
  </si>
  <si>
    <t>MRRSSVKLVLASTLPLALAACGPSEDKDTFNAKANFSSVQECVDAKVPVNVCSDAYMQALSDHRRIAPTY
DDKASCDADFIPDYCQVTSDGKYVPKLGGFELGFSGHVPKEALDRANQEVAQSAPAGMSGTTGLMAGLLI
GNLLNNGFGGGSRYYSQPIYQTRDDRGGYYSSSLPSQIDRGKTFGRSSQAQSSPDRSYGKSTLGRNLGSS
GSGSSSVSSTISRGGFGSQASARSGWGGKSSSGSSFGG</t>
  </si>
  <si>
    <t>MDQSKALLSALLTKHVIEFIDFRKLAFSSVMRDLTTQAALHAIQHGDISYIDKILDIFKNTRYALQMASW
FSFRTGLDIQETLGQRSYRRSGMPPKPQVQLHDFLNAKPARQTNVAKPANKASQTTITTKKAKKSAKRVD
MLDSWARLPGSFGSGKRG</t>
  </si>
  <si>
    <t>VPKFSCVCGYIINLSNGTSEAELSLVSERKIDDIGVLLSVGNLSEDEFYDAISLGASTVYRCPKCSRLHI
EVGEGVFQSYIKEVV</t>
  </si>
  <si>
    <t>MYRTARITLLGLVVGLSACAVQYPAPPHSQDPIINLPGGQQPGAPRPGTAPAEPAKAPAAAPKTSASFAP
PPGGGSHWDPRLGVYVMDDQPNTFYRQRTYYQWNNGWSWATNPNGPWQATDASGVPAGLGKQFSN</t>
  </si>
  <si>
    <t>MKFSVISAGVVLGLALSGAVVAAESTDDDATSGASDSTVMTQTQDTKAAQAAQKQKTETTKGGRPQNATP
QKQSN</t>
  </si>
  <si>
    <t>MKAVPGPSPDITPTAWQGIPFTANTSRPGGLNKPQVMVLIAASVLIHGVIWWYMQTAQPALPEVAPQVPE
MTIELTSPTPPAPEPPPPEPPPPPPPPPPPEPEQPVEDPDAVEPPPKPIEKPKVEKPKPVKKPEPVKKPT
PPAPTPAAAPSPPAPPTPAPAPAAPAAPPAPAKESAAVSGLASLGNPPPEYPGLALRRSWEGRVILRIKV
LPNGRAGSVEVTKSSGKPALDDAAVEAVRNWKFIPAKRGDTPIEGFATQTIDFKLPE</t>
  </si>
  <si>
    <t>MIISNVKLVDICLLKPHEHVDESDLKCLTEEINKHGFWHVPIIFDKESGVIMDGHHRYNFALISGFSKIP
SYEMSYRSESGKGI</t>
  </si>
  <si>
    <t>MKSPSKSTLICLTLTAFNIPAPAQPASPEGMYRTHAQNYKDMVLATCIASAYKHSDNVGTDAGSSVTALR
EWANYDWEISPEKPRELIDNYLARDYTNPLVEPEIKGVRFELLKCLDLYHSKELDTQTKKAVINPTHTDV
QDYKQP</t>
  </si>
  <si>
    <t>MISTRQKLTRYSGSLLLVLAVHAIAIIVAVRWPASQAIELPPAAMMVELAPLPEPAPPPPPKVVQPPQPP
APEEQVPMPEVAQAPKPEIVVPKKVEKPKPKPQPPKPQKKPEPPQEKPADEKPVDTPPSTAKPEKSAAPA
PAPTPSPPSTALPSWQGDLLSHLGKYKKYPEDARRRGMQGVARLRFVVDADGNVLSYSIANSSGSPALDR
ATMEMIRRAQPLPKPPKEILNNGTIEILAPFVYSLDKR</t>
  </si>
  <si>
    <t>MYALFRMRQWLGGLPALVALIAIVIGVQTRPLKMEPVYDESAVELALVEPESPAPQPLAQPEPPPVQPEE
PPPAPPVIDSEEAEPAPPPPPPKPVSKPEPKPEPKPAPKPEPRPKPLPKPAVAKPVEPVQAASKPIASAP
VSPPSPPSPPAPPAPPKVDTQGIEGGYLKGLRNDLDGYKQYPTGRQASLERPSGEVVVWLLVDRQGRVLD
SGIQTQASSMLLNRAATNSLRRIKQVKPFPEQAFGGRNEQRFTATFNYSVQ</t>
  </si>
  <si>
    <t>MLSVFSAVLVCAQSVSALAADSTSTAGAAAASQQIRVQVEAKRDQLSGADKISPTAQKSSSTLLDTPVDT
DDAPAQAQRP</t>
  </si>
  <si>
    <t>MSTLILPRRLPPRQLRHWPEQPNGGCPVAPSSLRVPQQNPAQPRAWPQNALAIMVALGLHAALAYWLTAE
HRQAPEPTPPMPITVQWVPPPAPVPATQPVSQPTPQPAAEPQQQAPAPAAPNPTALPRPKTQAKTAAAKP
AAPTHSAAPSTAPTTPAPAPAPSPAAAPAPAQTTTAPIGRAGYLNNPPPVYPPAAARRHQEGTTLLRVHV
LPSGRTDQVQVLQSSGVPALDEAAQAAVRQWTFIPAKRGETPVEGWVNVPLAFKLAP</t>
  </si>
  <si>
    <t>MKKSLIPLSLALILSASFASAGNWPPETSAKVPGNALEYPTKLEAVNVSMEEMLNAGATVVSSYVAENGP
VVTLNNKKHYVICMLRGAGTGSDTNVATSKCYAMN</t>
  </si>
  <si>
    <t>MALLDNVVKQRMVGALVLIAVAVIFLPMLFTREDETRQVQVEAPSAPHAPAVSQVKVDPVPVPEPQVLPQ
EPVPGDADMGSNNQPPAMPIAPAPTAPATAPASKPAAKPTPAPAPAATAPAPAPAKPAAPAGVDANGLSI
SWSVQLASMSNRANADNLQKTLRTQGYNAYIRTADGVNRVFVGPLIERAEADRLRDQLDKQQKLEGIVVR
FQPERG</t>
  </si>
  <si>
    <t>MSTINDIVISETPRDVVQFITRDGKAISYPSLDRLYSNNNWANISNNLELLRLIETMTSEGVIEHKNGGL
RKGPNWKEPAFIAEKKYTFE</t>
  </si>
  <si>
    <t>MGNVQTAASAHDVLWRQTPGGDLVDLGRPFRGPLALSRLHSTPKPILGRREAILLGALALVFHGAVVYWL
SQNPTPALPVVPPEIPPMTIEFSQPAPPVVETPPPPPEPVVQPVVEPPPPVEDELAVKPPPPKPIPKPKP
QPPKPVVKPVAKPVEQPPAPPVPAPPVAAPAPPAPPAPKPVTPASASAGYLRNPAPEYPSLAMRRGWEGT
VLLRVHVLASGKPGEIQIQKSSGRDQLDDAALAAVKRWSFVPAKQGDVAQDGWVSVPIDFKIK</t>
  </si>
  <si>
    <t>MRKSLAYALMLSATLGLAACDKKSENTQQDANKAAQQSQESMEKAQDKVNDAAKESQEAAQKNAEAAQQR
AAENANKAPEAAPATK</t>
  </si>
  <si>
    <t>MQITMNNTLYPGLSAMQVGQGRVDQAATQIASSNIEVSGRSQSSDFQLENLRSVDRSQRSDLSSNIVELN
AGKNQIEAGVAVQKASDEALGTLIDTYA</t>
  </si>
  <si>
    <t>VKINFRFVLVLASLYFLPAHAECINSDTSQEVDECAKAEKNTADARLNGSYKKIIARAQGQYRSDARLGD
EFKAKLKDSQRAWLRLRDTNCPLEAFEIEVGQAAYLTTINNCVAGMSLERAAYLDKLLHDI</t>
  </si>
  <si>
    <t>VIYSFGARNYFSFKDGFEVSLEFNSKVPKSISRSKKVSNILGIKGANASGKTNILKCLKFLAWFTTESFK
SEPSDAMHLSAFFGNTKPSDFYIDFTQNGVRYRYELTTTRTLVIREAVYKKVTRKTPLLERKHNSITYRT
SDLAGIDLITLRDNASIIDTVEHYKLKDIGDDLSNIHRFFSTFGGNVHGFGIVSDTTLYNYGSISKLYHE
HPEALSFASKIIQEADLGISGLGIHQSESADGKTRYFPVFLHNAQCGYGGENWLTYHEESDGTSALYRRL
YQYWKVLKTGGVLVMDEFDTNFHPDLLPKFLDLFLSEDSNPNDAQFIFTSHNLEIMDYLGKYRTYLVSKE
CGESFCYRLDEIPGDIIRNDRSISALYRDGKLGGVPKI</t>
  </si>
  <si>
    <t>VKINFRFVLVLASLYFLPAHAECINSGTSQEVDECAKAEKNTADARLNGSYKKLIARAQGQYRSDARLGD
EFKAKLKDSQRAWLRLRDTNCPLEAFEIEVGQAAYLTTINNCVAGMSLERAAYLDKLLPDI</t>
  </si>
  <si>
    <t>MFSDEIKIIQEQWLEEIYPRTDSITSGNGFFCLFDLAKDDISLKNKIWIPASDYYSLDSNASEGLSTISK
IEGFDDSIVQCGECFAAGEDGFIALTRKHTEELVWLVVLSKTNPFENLKVEGAEIHAYSSNGVTVQIPME
RPDKLIIHWR</t>
  </si>
  <si>
    <t>LLALEGVAYVSVNKKLGWIKTQPGECLTAFPRKKSYCAGGNAEKNLSGSHGSVLYLLEKNFPNSRLLSQE
IDGLYPTEWLMKAREFHNYQSCGFSDPKPSQYFERYVENLGAHAKIIYAYFSDKDDLYTFTGDHAIISYP
TFVIKHVAGRFEQQSTTQRQTPESQALLLLPLPETEDIASTQVTMDNSLILEMIAAEGSEMNFLEKLVLK
PQQVNSMLSE</t>
  </si>
  <si>
    <t>MLAQNLLELLEPLAAIEHDRWAHWQKYLHSQCSKNDDGSLTIPRELVYRWERQMETPYLELSEKEKDSDK
EQVMRYLNFIIKQTKLDS</t>
  </si>
  <si>
    <t>LSEQDRAGLFDQVGSGLPGGQVGRADDLADAVLSLVESEFINATVLPVDGGGRIA</t>
  </si>
  <si>
    <t>MKSDDEEYKLYEKIYLAESERKEKLMSRLNLPLAMIVALLSFLSYLLSKAPSVETSEGVVFWTAYLMAGV
YLLVGMAHFSKAWRVRKDDLVIPTAEKLESHRKSLLEYYGGNVELANGQFMQTMMDYYIMGATRNATNND
SRSAQLDQFSKYVIYAVVASVIAFVPAYSANHNKEIYDVRPKASTSATSTDAQCSR</t>
  </si>
  <si>
    <t>MSIITKWMLQTIALFMLGWMATVTASWSNNVASGTSNDRLAELSAGVLSSPAVTVATSRNLQSE</t>
  </si>
  <si>
    <t>MKRLISSLAALVAVACLVSACGQKGPLYLPDDSKTPEEQAKSQSHKHL</t>
  </si>
  <si>
    <t>MSKIVVAANAMIANQSKISDVWPGHNDGEVFFIFDKKYKWSSVKRGDDHFALFYYPGRQSIESLAGMRDE
DWVEFNHMVSYNSKDMGTKESYDTFRDLYMLVNGMKYGMDKVLDDIIESLDF</t>
  </si>
  <si>
    <t>MAGTGLNACREAFERLKLGQPRVAAHMGLDPTRITAGIVSFEAGFDRGYLKKDRNNHKQLIAEVEAYRNS
FGTVSSSKALQIKRANDKATKAHAELEVVKGQLYQVMTQNIQLVERVRYLEEQLKSLNNIAKLNVTQIRK</t>
  </si>
  <si>
    <t>MIDLGSYQLSIPVGSPPKTITTAQLVKGYDGKYFKSKSDSIVFWSPVTGTKTENAKYSRSELRETWSDGT
LRNWVYPDADNYLNAKLEVDQVPSSGKIVIGQIHAYESTEPLLKVEYQYKEDTKTGDIVAKVRNRYDDDD
SKVYTIVEGVKLNQTFNYVIHLSKGGKLTVSINDTDWSKSISKTWRDKPLYFKAGVYTQDNTGYTSEGGK
ATFYNLDIDHNKS</t>
  </si>
  <si>
    <t>MKNKEELKSLVDTVTSSEDYEGNYGYRITDTSATLCNVDDSHRQQVPADYLEFLTEFGFGELDAAFHLDD
GPEKYSTICGREIEGYEGIYVFGGNSSDMLYAFDAKNNWQVVEVSSELDGVDVLASSFSDFILEQLKYIK
SLVERRAAC</t>
  </si>
  <si>
    <t>MDVHQLALLARQPSAVLTERRSFWGMPKRGLALILANAMFWQPLLVQAEGIVVSGPNTSLSQAGNGVPIV
NIATPNASGLSHNQYQQFNVESQGVILNNSTNQTQSTQLGGIIVGNSNLRGTAATTILNEVVGANASQLK
GYTEVAGQAARVIVANPYGISCNGCGFINTPQVTLTTGKPVLDANGQLQRFNVQGGSISIDGVGLNADNV
DQFDIITRSAKINAELHARRLNIIAGRNDVDAQTLNATALADDGGAKPELAIDSSALGGMYAGTIRLVGT
EAGVGVRLAGNLAASGGDIQIDANGHLNVMQTAASAAVTVKANSAEVNGPVYAGASLAVTTAGDLVTRQN
VAARDALTLSAGGQLNNSAVIEAGVNADNSRNGSGDVTLSANGLSNSGSITASRALQATVTQVLNNQGAT
LNGQASTRIAAAAIDNRQSGRILSQSGSVDINASQVLNSQSGLISSSGSLTITAGSLDNSQQGKLSSSSA
LSARISGQFLNQLGLVSANGYLLLNAATLDNRSAEISSLGNLTSTVGQFNNSEKGRLLANGSLQLTSDTL
NNQNGSLAGQQNVQLTLGQLTNTGNGSVYGKNNLNLTLNGALNNDQGALRSDGTLDVRAASLSNNSGSTT
SAGAASVTTSGAVVSRGGQILSDAGLTLISGSLDNSQSGRIAGNGVVLSTGAFDNQRSGNLSSTGTLQLT
AAQVNNSDAGRIASAMALTAVVTGLNQTNDGRVYSNTDVSLDLSNGLLTNQGGLINAPGQLVLKNLNVVN
NQSGKISSANGFTLAATSLDNTDGSLLSDKALVVRVNQLLTNLRGLVSATGLDLTAGSLNNRNGEISSLG
GLTANIGQFDNREKGRLLANGALLLTADGLNNLNGIVSGQQGVQLNLGQLDNTGSGSLYAKSSLGLNVSG
TLNNDQGVVRSDGTMDLKAAGLANTNGSVTSAGTGVLNFNGAAVNQGGQIVSDAQLTLTSGSLDNSQRGR
IAGNGVLLSTGTFNNQQGGSLSSTGALRLTAGQVDNSAAGRIASAMALTAVVTGLNQTNDGRLYSNSDVS
LDLSNGLLTNQGGLINAPGQLVLKNLSVVNNQSGKISSANGFTLAATSLDNTDGSILSDKALVVRVNQLL
TNLRGLVSATGLDLTAGSLNNRNGEISSLGNLTANIGQFDNREKGRLLANGALLLTADGLNNLNGVVSGQ
QAVQLNLGQLNNTGAGSLYAKNALNLTLGGVLANDQGVVRSDGTMDLKAAGLANTNGSVTSAGTGVLNFN
GAAVNQGGQIVSDAQLTLTSGSLDNSQRGRIAGNGVLLSTGTFNNQQGGSLSSTGALRLTAGQVDNSAAG
RIASAMALTAVVIGLNQTNDGRLYSNTDVSLDMSNGLLNNQSGQISAPGQLLLKNLNVVNNQSGKISSAN
GFTLAATSLDNTDGSLISDKALIVRINQLLNNVRGQISASGVTLSAATLDNRNAELSSLGNLTANIGQFD
NREKGRLLANGALLLTADGLNNLNGIVSGQQGVQLNLGQLTNTTGGSIYAKSSLGLTVIGAVNNDQGVLR
SDGSLTLRAASLTNNAGSISSAGVASINVDGDVVNRGGQVLSDATLTLTSASLDNSQSGRIASKGLVLTT
GVFDNHQDGRLTSTGELQLNAGLVNNSDAGRIASAMALTAVVTGLNQTRDGRLYSNSDVSLDLSNGVLTN
QGGLINAPGQLLLKNLTSVSNRKGEISSANGFTLAATSLDNTEGSLLSDKALVVRINQWLTNLRGKISAN
GVNLSAATLDNRNAELSSLSTLTATLGGFDNTDKGRLLANGALLLTADTLNNQNGIVSGQQDMQLNLGQL
SNTGAGSVYAKNRLGLTLTGALNNDQGVLRSDGALDLKAGSLANTGGSVTSAGVSGLATDAAVVNQGGQI
LSDATLTLTSASLDNSQSGRIASKGLVLTTGAFDNHQDGRLISTGTLQLNAGQVNNSEAGRIASAMALTA
VVTGLDQTSDGRLYGNGDVSLDLSNGVLTNQGGQLSAPGQLLLKNLSSVNNRSGKISSANGFTLAATTLD
NTAGSVISDKALIVRIDQLLTNLRGLISATGVELNAATLDNRNAELSSLGKLTATVGQFDNSGKGRLLAN
GALLLTADNLNNQGAGAVSGQQEVQLTLGQLTNIGSGSVYAKNTLGLTVSGALNNNQGVVRSDGTLDVSG
ASLANTAGSITSTGVSVLKVDGAVVNRGGQILSDSTLSLSSASVDNSQNGRIAGKGVTLATGAFDNQQGG
RLTSTGTLKIDAGQVNNSDAGRIASAMALTAVVTGLDQSNDGRLYGNGDVSLDLSKGVLNNQGGLITAPG
QLLLKNLTSVNNQNGEISSAKGFTLAATSLDNTAGSVLSDSALIVRVDQLLTNLRGLVSGNGIDLTANEL
NNQSGSVSSDADLLLTIAGTLSNQKGELTSAGNTTLNALSLANANGQVMADRFLKLVITDAIDNQAGTLG
AGKGADIRAVSLDNRQAGALVTDGQLDLTLTDALDNRASGSLQAKGLMNLTSQTLDNRGGRITAQNMLMV
RSASVDNRGGAIRAEKGLQLFVDALDNSQSGLSTAQKGLINSNAGLELVGTRLDNQNGLLNAAGLMQLQA
DSVLNGSGRIASQADLVAHIGGLTQQGGELVAQGNLTLTGNILDNQSGGLVGSTKALKIDVADIDNKAGE
LSSQIGVEIIAQTLDTSNGGKVLAGTALGLTVARLINLNKGLLFGNTLRLEGTRLDNAGGTLASQQDLNI
GLSGALDNTGGLLSSESAMTVSAASLQNAAGSLSSADALSVTTTGALSNQAGSITTDAALTLTSASLDNS
KAGKLSGKGATQVTTGTFDNSQNGRLTSSDTLRLTAGKVINQSAGRIASALALTASVTSLDQQAGELFSN
TSLSLDLNNGQLNNQGGLINASGVLLLKNLNGIANQNGEISSAQAFSLNASSFDNSGGKLLSSQALTLVV
NKALSNLKGNISGASLNINSDSLDNTQGMISSRAGLDVTVNTALTNAQGTLIGDGNVNLSAATADNRQGQ
MASKQNLDAQIGNLQQQNGQMLAQGTLTLRGDTLDNRQNGFIGATQALAINVTNIDNRGGELSSQDTMTL
TGQQLNNSDKGQVLAQKALTLNIAQTTNRANGLLSSQAGLTLIGSTLDNTGGALSALKALGIDLSAALDN
SQGLISGEDILTLNAGSLTNTAGSVSSAANLKLDSAGAISNQGGKLVTDGALNLTSTRLDNSQRGTISGK
GLLTLKTGNFDNSQNGRVSSNDRLELTSAQLTNSSGGSIGSSQALTASVSRLSQQGGKLFSNTSLSLDLN
NGQLDNQNGLINAPGALVLKNVNEVLNQNGEISSAQAFTVNAQQLNNTGGKLLSNQLLTLRIARALNNVK
GMIAAAGVDAVVNTLDNTGGTLTSRNDLGLTVAGLLTNRDNGLINATQALKVGAASLDNQNGQVLGGTSL
ILNATSINNTAKGLINSTGTLNLTAGSLDAGNGGEVSAARDMTLVLNALSLNGGRVMGDAGLSIDMVGND
LNNLGGLITADGQLTFSRLRDLNNQSGEVSSAQSFTLSGRTLDNSSGKLISSNVLTVGATNLLNQNGLIS
GWQGLNVSGNRLDNRNSGTLSSRSGNLVTTLTGELLNGGNGALVSQNTLSVTADSLDNSGGILSSGTGQT
LTVSGLLNNSQNGLIDSGAGLVINANALNNAAGNMTAQQDVSFGGSSLDNSAGNLSSKGAMTLDLLGSLT
NTRGKLASGGTLLLRRSTAINNQAGQLISQSLMTLNTSGQLDNSNRGTVAANNTLTVVASGNVLNDADGL
IYSQSANAHVQAASLSNVRGTVQSVGALRVDVVGDVNNQNGRIIAQGGDLNVSAANLYSQGGVLSSLQGL
FTASVTGVLKNGYDANRQGGVIQAQRLNLTALSSFDNYGGRVSARTGEALINTASFDNRNGGLYAKGLVR
VTGGNFDNSGDNDGQIAGGQVELNLSGALNNRFGIIESDSTLAVTAQSLDNQTGQLRALGGGGATNFQIG
NLFDNRNGTLESANSDLILNAGSFLNGGGSLLHTGNGTFDISTANLTNAGGSIVTRGGLTLTADSWTNSS
VIQAGRLTVNVGTLNQTAGGQLLASSLFSGSGSNWTNDGLIASDGSLSLNLGGTYGGNGRLSSVGTLGLS
AAQVNLNAASTIAGGGDTSVSVGGQLSNVGRLTSATNLTVNAGSINNQGTLGSGQALTVTTGSLVNDRGL
IFSGSNMSLRVSSLNNSYANIYSLGNLTIDRNGQGALADSIVNSSASIQSDGSMSLAASTIQNIRAILTT
SNGGIYSAMIKEGACNREFYNNDCKTSTQTHTWDVTQREKLEVTAASAASGIAAGGSLSMNGGDLLNQSS
TIATGGNFTATLNNLTNTGVEASDTETVTVYRSMRTSNASMWTKAAQDFTDKYWLGSSGYDASLTGLQAA
LADFVRITETDMPEFYKVTRLSNGDQSYAAVIQAAGAVNVNAQNDINNSVVRAGYTYVSGGSRTDTNAPG
TQFSTRITVNQQLPPDLAQQQVNPLSLPGFSLPTGQNGLFRLSGQSGTAVAVAQPVGLPQSWTMGSAAVS
VAQREQTVSDAQASTIQIGSVSQISNAARQLASVTRQSAGVSANASAFDTSAPGAAPIGGLVLPGHTSDS
AGVTSVDSVTGIATGNQGSGVLLPVQNTGSTSGLPTITAISSGNSAAQNAGRVQGTQVSQAGQVVNGTQG
SLVSAINQATTGVQSGTTATVTQVVVNAQGGQVIAPVRNPVATQGGPLVTSVGNPAVSQGVSVAAPVRNT
VAAQGGPVTAAVLNPVVTQTNPVSATQNTSNQPATVAQASAITPVVSAAAQTVTRVEGLPSSSFVSRPQK
YLIETNPVLTELKQFLSSDYLLAGLGYDPEVSAKRLGDGLYEQRLVQQAVVARTGQAFIDGQTSNEAQFK
YLMNNAIASKQQLNLAVGVSLSSQQVAALTHDIVWLEEHEVNGEMVLVPVLYLAQADNRLGPTGALIAGN
DVSLIAGQNLDNVGTLRAANNLSAAAGNDLVNSGLIEAGNRLDLLAGNDLINKAGGIIAGRDVTLTAIRG
DVINERTVTSHQSAADDATWRKDFADSAARIEAANDMSLQAGRDVKNTGGVLQAGRDLSIAAGRDVAIDS
AQTENGQTRGANSSNSSITQLGSTVSAGRDLTAQAGRDINVIASSIDAKRDIAMAATENLTLSSAADEQH
SYGKSKKVTEQEDHVSQVSADLKAGGSVALQAGQNLAVISSRITAGKEAYLVAGENLDILAAQDSDYSLY
DMKKKGSFGAKKTQRDEITDVKNIGSEITTGGDLLLSSGGDQKYQVAKLESGKDLTIESGGAVTFEGVKD
LHQESHEKSKSDLAWNSSKGKGNTDETLRQSELVAKGEVAIRAVQGLKIDIKQIDQQSVSQTIDAMVKAD
PQLAWLKEAELRGDVDWRQVKEVHDSFKYDNSSLGQGAMLAIIIVVTVLTAGAGTFAAAGTAAGSAATGA
ATAAGVSATTAATIGTAANAAAVASLTSITAQGVVSTINNKGNLGAALKDTFSSDSLKSAAISGLTAGFT
AGVIDPQLGGTTKPFNSLTKGFDLSTLGGAGGFALHAGAQGLASGAINTAVNGGSLGDNLVNGLVSQAGT
VAAAIGFNQVGSFADQKFTEATLAGDVSGKAMWAEGGIGRTTLHALMGGAVSSATGGDFTTGAVAAGASQ
AMAGTLNEVFKNNPEYRQAAAQIVGLTAAGLAGGDVEKAAWVSAMADQYNRQLHPNEIPLLEKQSSSLAQ
EANISPAEAEKRLAQALAYYTDKDWNNALAAKGVVPDALTLKHLGIALSPLADSYAVVGDVPVVAGSKSY
TPAETVALITEYRNTHTAEYADPSINNLNMQGAYAGDPKYQYADFYRKNLAVKTDFLSAVSGNLAGIAQG
SGGALSDSLGSAWALMSDPVGVSEQAANGLMGLSKSPWGSFKNSVEASQTKEAMATIYDMQGNTAASAAI
RAKSDLEFALNFLPANRAKTLAELGAGRKFAMDGPCCFAAGTMVSTPDGERAIDTLKVGDIVWSKPEGGG
KPFAAAILATHIRTDQPIYRLKLKGKQENGQAEDESLLVTPGHPFYVPAQHGFVPVIDLKPGDRLQSLAD
GASENTSSEVESLELYLPVGKTYNLTVDVGHTFYVGKLKTWVHNTGPCELPEGYFGAAGGNGPKATATSA
AEGATPRVSIDPPDGSFSISDWTGYPAGVPVPQGPFRLLEGTEYNAARNVANKANSALRREQGLVGQPVD
VHEINPVKFGGSPTDSANKVILPRDVHRQQVTPWWNQLQKDLGK</t>
  </si>
  <si>
    <t>MTSNNTAHRSATKRLFKTCALAAGLGLMSLPAFAGDSALYGPTAPKGSTFVRVYNASSAEISASVGNTNL
NEVAPLGSTAFSFMPQGDYTAKLGSQSVPVKLASDHYYTLVNNASGKPQLVEEPPFKNKQKSLVRVQNLS
DKSLTLKTADGKTEVVNTVAAKGTGEREINPVKVSLALYDGDKKVTDVKPVALERGEAAVLYITGSGSSL
SPVWVKPPVATR</t>
  </si>
  <si>
    <t>MDEIFSIFLETFGGQVGRQEVPESSIDRYRGKLPNQLLTYWAEHGWCGYGDGIFWTVNPQEYDAVVASWL
EGTKFETFDAYHLIARSAFGDLYLWGEEIGASLKITSILSRYTTHKSLCLGSQMDKGLQSFILSRKVGSN
DYGDLFRPARKKLGTLHHDEMYGFVPALMLGGADTLDHLEKVKAVEHLVLLSQLSDLESYDFQDL</t>
  </si>
  <si>
    <t>MTDPRNVAHDKKVQQEKKNHGEEIAPNAEHAPQPGLKPALKHDDDDKDDEQV</t>
  </si>
  <si>
    <t>MKLNCCGVTQIADRVERLAHTHGKTWHTWHTDQDKTLPLGVPQLMMGFTADGQADPAMQQQRNQRLGIVK
SAIKAQRADIQIPKADPGADGWQHGKTIQINDPTGHLHGPATSPTPQNTNSRSTQ</t>
  </si>
  <si>
    <t>VASIHIEEIQKILSAQGNKDALPKQYNGQGYYLEIRFDSSTRKASGVADEEYKNKVITLDCPYGTVVILC
DEEGQLKSIELS</t>
  </si>
  <si>
    <t>MTDNTVASSLTPASNQAGKTATVRQFKVSDIPAAMDKMKWPVAAALMRHWFNGKPWANASGGMETEEKQR
TRPVPDEYIEENIVKMAWVLKFEKPAETRRILGGAWNNAKALPEIRTKILRAFGQSAPGCYPVRFNGKGR
EAEKFGYFNSRSVNFGQLGGGELDELRGALANFNMRVVAEGVVNVFDDKVEFVADRLGYYVEDNYDFSDG
DDFFSQPLGYWNFDGVAGLFEANGQNAAIAQETTAIAKSSIFGMSEASEKRYIEMGNKRYFFIQNKHFVE
YRKLYSKGGDFKIFSDIFYEQITPISIKFVRG</t>
  </si>
  <si>
    <t>VQKAVDYLQGAKGTGEASGSANNFSIADRVFGQLNEPRMGQLAGKLDADALQKLANNPGATRFMDARTGH
INVIQEVEGKLIRITVPRDEMKIISVGPIRPNQVKNLLGKGDFVPLP</t>
  </si>
  <si>
    <t>MFSKKIKIILVLLIAVIGVFVGSLNNIKHRQASSFVVSDTGNYLIENVSARGLLVPFENLSYLRITDKRD
SNTVFRSPLYPSSSLDMSSHEDEVIVGIVWLDFYKRDQHFVLRFPEWETHWLNFFISNTPYEVIGE</t>
  </si>
  <si>
    <t>VAKDKPYYPHASIGSVAMLAKTLGVHPKLLNDLAGRATDSYTHFVIRTKGDKERNVYEPKYELKKLQKRI
NSRLFEKVHYPFYLQGGVRDEDHPRDYIENSRIHAGSKSLISLDIRNFYDNIPYESVVSIFKYFFNFPDE
VSDLLSKIVTRDGKVPQGACTSSYVANLIFHNSEYNFVSRLRNQGVTYSRLLDDVTLSSSRLLSQDEVSG
YIKYVAGLFSEHKLRIKKSKTKIERSDDLSAEYTVTGVWVGHGVPKIRRAERDLIRHSVYICEREYQKDR
FRDEYHELWNKVSGQVAKLTRLEHSQALKLRARMRDILPLYDGKATAAIIREADLLLKRPRTSHVKVSVV
NAYRRLINRLGILTRTNKTLARGLRRQLKTKFSDVPSKVLMWE</t>
  </si>
  <si>
    <t>MLESNKKISLSGDEALEILADIEFILISLHKMGSYYQDKPTEDYQKATTNFIDNEKITQRLAKVRKIISE
NFDSTLGEDDMDDMERHLEGIKFWKP</t>
  </si>
  <si>
    <t>MQAFKNHLRNKYFWPFLFLVFISISLVIYAALFSLLDNSSCQRYNHTEKLNGGSKSFNNKPFTITICGAG
VNNSLFNGDGMERVRLTIFDDQGELLARRYYKVFWDGQPGHEPLKVSEVSIVYQDDKEQMDHTITMPPTR
LEWIRARLPL</t>
  </si>
  <si>
    <t>MQPTRRSYSNPFKAQVIQECSQPGASIASVALSHNLNANLVHKWIRLHAQKSPTLPPAFIPLAMPPAGAN
PHPASPNICVEIQHTRGTVKVSWPTENAAACATFLRDLLR</t>
  </si>
  <si>
    <t>MTGYRLLTNLFTAASLCTLLAHGAIAQSSTKAMPTDSIRVYDALSNGTSVTLGDTMKLSRTSAQFSLLKG
EMKLKYSDVWKNSDNTEFGGDVYQVLNADEFFSLNKGKNGFCDKPVRWVTIRNLNDSLGEGAIRVGMLSI
DDWRTYNTNSLGACSADSFTLK</t>
  </si>
  <si>
    <t>MKNYIVFSTSFILSFVNFMIFYSYPFKLEEMGVENGIAGLVVGGATVLTLIMRLVSGVVADRIKTRWAMF
ITTILYCSSLLLINLNWVPSVILGRLAQGALLGVLSTLLMYYSIAFSDNAAEKSKNVSMITFFNVLPTCL
APFIALKITQTWGGGSVALAALMLFLICLFLTFVLDARQTYSGIPDKTSSSTKGVLQIVTDSNVRTALII
LGLVYIISGTTVTFLPFFLTKKGMSDPSWYFLVFTVSMMLPRLFLNKKLPKDSRFPTRILAACVVSAICG
TLSNYFMVGSGFVYIGAICCGAALGLIYPAVMSYVVCNIDQALVGTSSSVVAASADIGVIFSNIGLGVVV
VKFGGDAAMLIPIITSCVALAFIFSKAWTRNFIQGEI</t>
  </si>
  <si>
    <t>MSIRNLLNIVLTSVLIAFSAQTLAATEVVPLSYRTSADLLPVAKSFLGADGSVSAYGNQLIVNADSRKIE
ELRSLISQLDTAPKRLLISVDTSENATSSSNGSRVIDYGTASRDGGGVQQVQTSEGTPALIQVGQSVPLT
SSSTDSYGYSQSNTEYRNVTQGFYVTASVTGDNVHLTISTNHDRMSQERPDAIKVQSTDSQVSGRLGEWI
TLASNSDQSAADQRGFAQRYSTQGRSDMILRVKVESLE</t>
  </si>
  <si>
    <t>MLKHEKERIDKYVFWDELSGKAKMTSSLIWHFHPVEFISTFSAKKVCACNAIVKATRWVSSSKTHYGPLH
TGDKELGSAPQWDDLVSEGKITEEEKKIIVVMSGNEAKINGVQSYDSEIITAGAMQKTINLSGGGELPLQ
VKKFKNQHPEAYIEYFDSQGWKLDETGDSAKMYYQGPARASGAKLEGKALKDNLKIGCSESTFGKVVDCQ
PVSVMACAIASPLYIQIQIMDFIERLRSSLTKKPTGYNFTAGGFFKTSLGKAVVLDHDINRPGYVKDDLG
SALDTFFAQNPTVSRNVDTWGSAYNVNERKVLDLYGARRRMTNALLRYNHLKAEL</t>
  </si>
  <si>
    <t>MTWKDWVDLVSFVADVTSSIASGIAIGIFVFKRKEIASAFSLLFGYSHQLTLSEIKEKLELLNNFNAAES
GNAQTISNIFHDLLGQIRGNDKLLILMDVQIKKLELVFDPPVGKAKPLTEEKKRALISELREKVRSLNVQ
NIDDISGSRP</t>
  </si>
  <si>
    <t>MERTISSDLFSESTVNTAKASLPLRVFANLMLWQRRLSSRHQLARLDSRLLADAGISESQRYEELSKPFW
R</t>
  </si>
  <si>
    <t>MKYSSILLLSLTLISGAASAGNLESGVGGALGGVLGSVVGQQIGGSTGSAIGAGVGGAAGGAVGADRRNR
TEAAIGGGLGAAGGNVLGRSVGGNTGSLVGSAVGGGGGAALGNYMGNESRSDDRRYRGDRDDRREYRGHG
KRNKHYGHRRHGRD</t>
  </si>
  <si>
    <t>MKGIVISVVSFFVWLMLVISTLVGFGLGSASGHEILGAIAGFGIGCFSAGFWFLLTSIHDKLSVLAEVAM
KLGEQDRTSRHSPKSEYAQEVPDGVSKWTGQPLK</t>
  </si>
  <si>
    <t>MKRPTRRQILYGIGAVALAILAFECLPDVRQGMQMLNTADSISQTSKQTKHNGAWVYGSSSARFTIVEYA
DLECPYCKDYFPQLKAWVDQHPDVNLQWHHLPLPMHEPAASYEARWAECAGIERGNDVFWLAVELIYQRT
RSNGAGTAGNPQIPGLEDRQHFIDNCASSNPAARQAVVSQAHKASLGGITATPTLVIKDKHSGRTIKLQG
APDGNVLLSAIDWMASTDSNSSDK</t>
  </si>
  <si>
    <t>MDISKKETEDTQLLIADINARREVEIKKYLDAEYATYFETHELDEKTRASSLGLQLQYGKSDSVSGIVKQ
IDFKTDKLIIIEKPGDTEVSVSMINVYAINDREFSRRALKADYGKLAASVFDPKTGIYQEIKAPPATDAA
PKTGTDAQPFNTPPKPVNTLTNQPNDTLPDMTGFDPDGASAAAHGWTSPSLIRADRDLDIGEKLFAWLVR
LVDGSLVETIEFIATAANKGKATWPIAFAHEINKKGSKLKAGHMDTSGVFSTSDGQPRLWHYSNAYRAFT
TAAVKNNWVEGLALPDHPLQADTQLRLEVRDISTQALHEHFIFTPDPKRLNTVDWQMDLMSQFNRDCRFT
KTGTQNADGKISAAASGNALWIPQVSDIAVTLTPTIWTTRLEVTPSRDLNDGEELRTQVWDEYSNTLIAE
HIYKPTDEKERKKSQWLMTWASSLKASPVDIYVRIGEAKVKASTLSDPAATYGVVWQVEGTLQVRMSAPG
FTGLVCVSPPAAVAASVDEYEYEDEDEDEDEDEDEDATSQKNLTIFLIEKYKSRIFVAYMLAASITDADL
YSYSKVLDRETIEYVEQKLKNTEWVFSFFDRNNNPAYAKARSFPVALFEACKSDKNPTLSSLLDDEKLLA
ISKKYEETFIDVNPIKQLFSLYPQGIHYRPTIHFNSPNTRRYPTRVSHTLLPNNCLAIYAKKASSTQLFK
LTDEAKKIGISIIDCCNFKNLSSAPDTDRFITRKTNRHEALASNQAACFLYLDIPQSIEDLTVAHVLRLD
QKGNTIDSQAVRLPAKEIEDSSAPTSPLCEDYGSTFRSEVFDVSGEVDNGVDPRTGLFHAHYPIANLTGL
NGQGPDIDLTLHYSALRGNEAGLGDGWAFRFSSLEIRDRRLTLATGQTCELTDQEWADLAKGKTLSKPGY
WLSSNADYTTFKLDHLNGKREVLTAPQGDQMEPNDTFRKK</t>
  </si>
  <si>
    <t>MSISFDKALGIHEKALNFRAQRAEVLANNISNADTPNFKARDLEFSSVLAAENDKAQNGHFALNKTNSRH
IEAEGMGNDDGTLMYRTPSQPSLDQNTVDSQVETASYTENAMGFQASFTLLNSKFKGLVAALRGE</t>
  </si>
  <si>
    <t>MFAIVLSSVSGCWPFWPGPGGGGPGGGGGGHHQGGGGGGPGFGPGGGER</t>
  </si>
  <si>
    <t>MAGKRQHYIPRFLQSGFLDDPDHKAKRTWLHRRNSPALLVATKSIGVSENFYSKIQSDGAKTLDDIITEI
EVDILHEFSAFKNAREGETVDSKAAARLTVHLVLRTAHLRSLFEQGALKVFDAAIPIFSDSDIIRRHINL
GSVRKVGERRSGKAKTDEEAESTGCK</t>
  </si>
  <si>
    <t>MIASGLSELELRSIVERAFLPSRCTCTIANQEMTVQINDLTSGRILHETGISLRRINTSRDISDLVARLR
HGLSTAKVSHAHYNAA</t>
  </si>
  <si>
    <t>MSSSENRKRIVNLKLRCLPEEADQIKEKAIDSGVSISEFLRCAALKRKTRSTIDSQIINELRRLGGLQKH
LFTEGGGHTNGGLVSKEYGEILVNIKRAIQRIEG</t>
  </si>
  <si>
    <t>MSDSKKNISYAEYASLNDGKVSRFKYLYMVLDSENIHDDFKCILFGLFNPTIFFLNEGYFIEENFTQDRY
DQTVAQGLAPLEIPVWLNMIEITSLLGDVGYDEAAELGALIRDCWNTKLNRQFPDSCFEARLVLEDDLDE
VWVTLCKQ</t>
  </si>
  <si>
    <t>MNIKNSVKLEIRDLLEALACNDFKKISSNNWYGRLNKEDIEARILEYGRTLTSPPDSFMEKAYIYEYQDG
SGLKIDVPLWTTEEGMSDLTLSLELIHEGENEKLQMSDLHVL</t>
  </si>
  <si>
    <t>MKPSNKQGSSLSAQAVPGIQALRALLVDVIKRPLQFSNDEELHAALKTQGGIAKLSRSIIVQHGEVVETL
PMSLNSLKTYADQHLPGGFKGLNDLRLKATDSLQCALKQGERANKRTRSGLTLKVAQLEHEMELHRQTNM
ILTRALSESLHQFVNIRDASSEHVRKKFTQDATETIFAILSMAMPPFNVIDAPHSAPAPSADIANLSDYR
KG</t>
  </si>
  <si>
    <t>VIREGKVKVHLVIDASIAYFLLSDKEENVSYSIHLLLAQLSEVLHASFYEPLLENDRNTEIDEIGKMLFF
SVSHAPVSYFCARKSAFFDLDAGENYATLVEDSYASAKEKICSARMEYRVSGNIEILLNTVLPQISFFLT
HAAEWLGHRDGLPESEFFPGSKLLDYLEVLELNLWLELFGRDLRKLYDTDDQFTTKNIFSLSRHVERILW
TFQIFPWLMEDGTIYVTVPFGDDLAALPVDL</t>
  </si>
  <si>
    <t>MDTTTYTYQVIWQGVVDFSDTTGSTAKVITLSIPGFDPANCVFMIIPTRAQDIQNAESDPLGNIKSYPYV
TTAKDQVVIRSANPSANLGNTNQTRIVAKGYAVRFKV</t>
  </si>
  <si>
    <t>MSIRSIPRASRFPVTRLALLISLNSLCLISPFIQADDNVPAPVTPPASDDAAAMTLGTVSVIGQGETRQV
QRVTQKDVKAYSAGTSPMKILQRLPGVNFQSGDPLGREEGGQRISLRGFDMHHLGYTLDGVTLGNMSFGN
FNGLSITRAIIAENIAASEVAPGIGSLGTASNSDLGGTLQFTSSNPDKAFGARLSQTLGSYDTSRTFMRV
DTGEYNGLSAYVSGEKYDADAWKGHNNPQKSDAVNAKINYNFGDNRVSFFHSTSSHDEANLPSLSPSIIQ
RLGYNWSYYTPDWTRAVNAANGIYTGGVTSAGDATYNASSLRDDELDILNGNFSLTDDLVLDATVYHHHD
SGRGNSYYPFVYTSGATTVPSNAIRSTVYGIDRTGFQSSLTYFLGQHEIQAGFWIQSNKNDIARYLFDTT
NATPQNHIVKTNGLPLAATVLDQSYNDLTRQFYLRDTYTLLDDRLKLEFGAKNTVTTSTAKGKGGGYASG
SLEARDRFLPQVGATYKLNDSDEVFTSYSENMAAFPSGGYSPFFTTQTAVDAQNGFKDLKPETSKTVELG
LRRSTKLYSASAAVYNTRFDNRLVAITNCTGIVICQNGVANVGSVTSRGLELSLGLTPNENWRWSNSMSY
NHSTYDDDYASGGSTVQVKGKTVVDTPKLMYSSSLDWNWEHWNAGLQGNYISKRYYTYTNDSSVSGYWLA
NANLGYDCGKLGALKDTTVSLNMVNLFDKRYISTLNTDASAAADPSGNLQILQVGTPRSAFVTLGVKL</t>
  </si>
  <si>
    <t>MNSEEQTLIDGLFSKLKDAETASAPRDAAAEARIKEHLTRQPAAPYYMTQAILVQEAAVNQLNQQVKQRD
EQIQQLQAELQQAKGQSSSAPASGGFLSSIFGSSAPRAPQAQPSQPSGGGWRDGAGFNPAPAPAAPQGGY
AAPAPAAGSGFLGGALKTAAGVAGGVLLAEGISSMFSHHSQPQEIVEVIHDAPPVQDSGSFNDQGNWGQP
DQQYTADDSFDEGGDMFSDDDSFV</t>
  </si>
  <si>
    <t>MNKRQKFYSEKHYLNFQREHNEVIDFLKTNTFESDSPEEEAALRSRHLQKLALDRLLAAYTAGEKIASLT
PLLEDLIQKYEHRQSTLEKYENTPDISPLAIDDWPYQYEECVQVIGFCILLHRVDLLKRFVKLIDRAGYA
GDDTLYEDLLTKLLPNRYDVDEWFHEAYSPLVQAIYAESKEEAAQLLKKYCSQWYSSFSQAPWHDLHLQG
ENGNYVGYWAIEAGAIAFLYGIDDSKIDHMVYPKDLVEYARNYKGSNGTQTNRVVAGDPCTKTGYWFTPA
QANSRRHFQQGEIMPRISNSTWGDTLWYWSGEN</t>
  </si>
  <si>
    <t>MAGKKKIDKDGSSWIGEVEKYSRQIWLAGLGAYSKISNDGSKLFETLVKDGEKAEKQTKVEAQKQLDEVK
DTAKTAKSRVGDVKDLAVGKWNELEGAFDKRLNSAISRLGVPSRNEVQSLHSKVDQLTRQIEQLTGEKAK
PVASRAAPAKPAPKTTAKPLVKAAAKTVAKTADKAAAKTAAAKPAVKKAAAKPVDAANKAATATASKAKA
VAKPAAAKKPAARKPAAKPAASSPAANSSTPAATAPAATPETPASQS</t>
  </si>
  <si>
    <t>MKDTPPKAPPLYPKSHLLAASGIAALLSLALLVFPSSEVEAKRTNLALDLEMPDQDVQDQDAAKDTQATP
ETTESPFAQIDNADDQAQNTATAQPEAEKPAPAAAKDPNHREVTVSKGDTLSTLFEKVGLPASTVHEVLA
SDKQARQFSKLQNGQTLQFELSPDGQLKQLHTKLSELETISLSKSASGFVFNREISKPNVRNAYVHGVIN
SSLSQSAQRAGLTHTMTMDMANIFGYDIDFAQDIRKGDEFDVVYEQKVVNGKSVGTGNILSARFTNRGKT
YTAVRYTSKQGTTNYYTADGNSMRKAFIRTPVDFARISSMFSMGRKHPILNKIRAHKGVDYAAPRGTPIK
ATGDGKVLLAGRRGGYGNTVIIQHGDTYRTLYGHMQGFAKGVQTGGTVKQGQVIGYIGTTGLSTGPHLHY
EFQVNGVHVDPLGQKLPMADPIAKSEKQRFMQQSQPLMARMDQEKATTLASNKR</t>
  </si>
  <si>
    <t>MAVDSTSASTVSSTFLDKLQNPTATTTNSTGTLGKDAFLQLLVTQMKNQNPLDPQDNTQFVAQLAQFSSL
ESMQNLTKTVDTIASSYQSSQALQASSLVGRSVIIDSSSTTVDTTKGMTGSIVLPSATSATSVKVYDAQS
NLVDTVELGAQKAGTISFAWDGTDGDGAAVASGNYTFKAEGSVDGKNTQLSTYLPATVNSVTLGVNGAET
MLNLASGSVALSKVQTIGL</t>
  </si>
  <si>
    <t>MPALYIMIPAALLLVGIAIYVFFWAVDSGQYDDMEGPAHSILFDDPPPADQHPPAHHTPGTDEKHDV</t>
  </si>
  <si>
    <t>MKHVRSHLPRVLLGLMISVSLVLAGCANNGTGSSMLGGSGTDPDPRLTKSTDSSFFSTSGLTACAAAAGV
GILACAVASPSDKVKCMVVAGIAACGVAMGANYYYDYRRSKYSNTAQRLQLMNDDVKADTEKVAQRTYTL
QQVINDDKERIAGIQKSIKTKTLDKAKAQQEIASVDSNLAQMNKDLTGMRSKVAEYKKTADLERASDGGT
QVTAIDGEISKMNSKVASLQKEVDGLYSQRQAITLG</t>
  </si>
  <si>
    <t>VLKFTASAVIIVATLGLAACDSKSEQKAQDAQAHQEKSQEKMESAQDKVNEAAKENTEAAKDKAASKEAA
AEESKTFVPTSEVTKTIQPEKK</t>
  </si>
  <si>
    <t>MSSHHLWTIQCQETNDCSGDLIINLPSELLNQMALAIGDDLAVDVVGRSIILRPISDLATRQARIGVAAR
QDFSRTYRHRLRYLLNISTSQHLNISTSQHLNRCNRWAAPRAGGDGADREQPSGIAGYWNREY</t>
  </si>
  <si>
    <t>MDIDIRDVVAELKSVRMSLPNAQRLPDDALIIAYERELGISFLDEYKFFAKEASDSIFNGKDALRLTVDR
NSPRELLNVVAEAREQGVPKSWLPICEDNGNYYCLLEDGSVIYWVHDGRSNETWPSLASWIKHAWIDGE</t>
  </si>
  <si>
    <t>MKMFNVYFIFGVLSVGGASAVAADLGAVSEVGVGRVGTNVVRYVKTFNNSCLEVQVVRPENNWKVLSVSN
FCSFGGKSFGSDFADAGFEQISVKNDGVHLVLSLTPLTPTGEQRRVCIVPVEGATIKDLKCLETEK</t>
  </si>
  <si>
    <t>MKLLEENQTTDLENMVGASRAGLTRRGFISAGALCGAAMFLGGNILSRTVLANSVSAASGALLGFESIPT
ATADSISLPKGYTSSVLISWGQPLQANGPAFDPSGKGTAQAQEVQFGDNNDGMCLFPMPGHKDRALMAIN
NEYTNYRYLFDHGKEPQSAEEVQKALAAEGVSVIEVQQKQGKWQFVQDSRYNRRVHGNTPIKLSGPAAGH
DWLKTDADKGGTHALGTFQNCSSGQTPWGTYLTCEENFTDCFGSSNPEQKFDAGMKRYGVVAASKEINWH
PHDPRFDVAKNPNEVNRHGWVVEIDPFDPKSTPVKRTALGRFKHENAAFTQTKGGRAVVYMGDDERGEFI
YKFISRDKIDHQNPKANRDLLDHGTLYVAQFDAGDSNPDHPKGKGQWIELTHGKNGLDAAASFNNQAEVL
IHARLAASVVKATRMDRPEWIVVSPKDGQVYCTLTNNIKRGDEGQPVGGPNPRAKNQYGQILRWSEEGSN
ASAMAFDWDLFVVAGNPAVHAGTPQAGSSNINAQNMFNSPDGLSFDEAGRLWIQTDGDSSNKGDFAGMGN
NQMLCADPASGEIRRFLVGPVGCEITGISFAPDYKTMFIGIQHPGENGGSTFPEHLPNGKPRSSVMVITR
EDGGVIGA</t>
  </si>
  <si>
    <t>MKKTGTGFVAILALLCAFSAHARETQVTDASIVNAIIQESIDSYSGNCPCPYNAARNGSRCGKRSAYSRE
GGEAPTCFKEDVTKEMISDYRRRLKN</t>
  </si>
  <si>
    <t>MTTLDEKLKPSKTARLEIKTTDFAKEFIRKAATVSGLDMTAFIMASAFEKAEVVMENHRRIELSEKAFSR
LHEILNEEDTDATPTPELLKLMRGQHGQREHRSKSRVQD</t>
  </si>
  <si>
    <t>MSDNHTYKKVEIVGSSTTTIEDAINNALAEASKSLSHLEWFEVTETRGHIENGKVAHFQVTLKVGFRIAA
S</t>
  </si>
  <si>
    <t>MTDINKETISILNDLIETSIDGKEGFQTSAENAKTPSVKTFFTRRSAEVGAAVTELQQHVQQLGGKPEDS
SSVSADLHQAWVKLKTAFTSNDDLAVLEEAERGEDVAKKAYSKALEKSREKGVSPAVIAVIEKQYQGVLK
NHDEVKALRNAARAAS</t>
  </si>
  <si>
    <t>MGLVKISENMHANLRSASVALSRSINAQAEHWMRIGMLAELHPALDYSEICQMLIRLENAGDTVLTASNF
NVSDLSAASLSKAAS</t>
  </si>
  <si>
    <t>LLNGCASVERGSIPVVDSSSKVSNSERAAASRNGTYRSTAPVQQQPQAVPQDNGVVVMVPGAAGAGAGES
FSAPASQAPFSVNTPPVDAAPVNQAPINPAPVNNSYSMPAASAPTGIPSSGGGLSEDEQLDGPVLALLTT
AQQQQGSGDLNGASSSLERAQRVAPREPQVLYRLAQVRLAQGDAAQAEQLARRGLTYANGRASLQASLWG
LIAQSREKQGDAAGAALARQKAR</t>
  </si>
  <si>
    <t>MAYIKNLIRAVVVALALFIPLYTLKSEYAFETRVETILLQNRKNTNAQILESQAKVLSTVNEVSKATRML
AIILCQQQADPSICINPDGEPHK</t>
  </si>
  <si>
    <t>MTNSNILNAMAIEKMHSGHSCLSLSAEVDWEGFPRYAEIILGLLGGTVTSKSDAVDVRVWDVQIKGEAFF
LAYEDFPSMVGLESKSAKGDALIEGFLSVLSQSSQS</t>
  </si>
  <si>
    <t>MKYENVRHMLKTVFCSDFNLAEDVAIGIYVNSLNSSGKTDEMRYELVECLRDQNVSWRDMLVNDEYEVLD
FETEQEAKDYIKRILWQPLDKKTN</t>
  </si>
  <si>
    <t>MPWYKTGTVSVTQNSNAVIGIGTAFIANSRVGDGFRGPDGGWYEVTNIASDTAMSISPNYQGATNGAGGY
ALAPLQGYVKESADRLRALVLQYGDKLAALGTTGNYDILPLNKGGTGVAVSSNAALLVALGAMPSTGGAY
APKFQNVQVSQVSVTATQGGYMGWNEGYVPGFSGEVAFVCNKGGGTGGFTFSTVNANNTERTGVATLTSA
GVFNASGLQLAGRNVVEAGSNTNGNFVRFGDGTQICWNRAYAFGPSGAGITATAFWTPPMPFVGNAAEIS
VTLQFAESSDNFTCSRISGYMVAGSETRATITANFSVSQVYRLGLMAIGRWF</t>
  </si>
  <si>
    <t>MDTTTYTYQVIWQGVVDFSDTTGSTAKVITLSIPGFDPANCVFMIIPTRAQDIQNAESDPLGNIKSYPYV
TTAKDLVVIRSANPSANLGNTNQTRIVAKGYAVRFKV</t>
  </si>
  <si>
    <t>MKTARGMALVTLMALAASPAFAFNLNDAANAVSNATGGNQKATAAPEAAGLLNMLGSQLNVTPEQAVGGT
GALLGLAKNKLTSADYSQLSKSVPGLEQLSGTSALESLGGANGLGSLLGGNSANNSMLNSALGNVQNMND
VNTAFKALGMDSTMVSQFAPLILQYLGQQGASGSALQSLSGLWGAGS</t>
  </si>
  <si>
    <t>MSNTFLKAMLYILSLWLLFFSLAIMSYDKIFLLKIISIDFSVAWQHLKAFDLSFMKSANYIFLLSIFFMT
IGVLSLGLLYVGFLAGWSATYIIEEVSDENHEHLAFLTTYIMPLVFTDVDKKRTAINLAVMIFAIGVIYV
KTNRFYSNPSLAVIGFRIYKAKIKNEPQKTFVLVSHGRLTNGSKIQYIKLDDDTLLVREII</t>
  </si>
  <si>
    <t>VKKASAVIITQHDWEKVGFQIVEESNATADGFLDPEDMPTFFKELFAKVDANHDGDVSPGELAEALKNTD
TRDQWAKLIAHHPTEWKYKADAAKWSRLDKLLETSPKTLKHEKERINKYVFWEKLTGKALISADAVWHFH
PIGMIGGFLTKTVANSGQITYDAEGNDIPGSPYFSRCIHWPGNDLSGVTLGRGYDMGFRSETEIYNHMIA
AGVEPGQATKISKARNLKGAAANNFVVQNKIDIGNITLEQQKAFFALIYPDYVSKAIANYNRWTSTLPGH
LEWAALRPIIQDILVDFVYQGFTKGENPMRAGMKDDVDELIRYIENTPAISQYEPGRKRAAYLKKNR</t>
  </si>
  <si>
    <t>MKVAKILLRLALYSAYFWCLLLFALFQGSEYDWMEPQYRPAISAENSGNREGFRGLLVFVAVILQVVIAF
FFSRKEAISTVVLFGLIIVFFR</t>
  </si>
  <si>
    <t>MMMKLIKSMVFAVAALSATAAFADDGNEYASIAADKMRLAQELRFNEQNSSNKAEQYVNTDDNAKAERST
KSEG</t>
  </si>
  <si>
    <t>VLTNGQDTFSSDRVIDGAIDVNSTDGNTSTLTINSGATVTSEGGRIVGQASRTGVNMAQANVVVEGAGSR
WVVPRTSFVLGNTIVVGGVGQGDLTVRNGGQVSVRDLDLGDVSGARSNAFSNATLSVSGQNSLVDAVNIE
AGGVFVYRSSITANEGARINSQQVDIDSVVRLSGAGTRWDNSGSFRNRNDLTLENGAVLTSNELRLGSAV
VNRSNQVNVTGQGTRLDAQTLTLGTSIVRTYLTLADGAELSATNGMLISLVNDSNTATRGTLAIGGSVAV
DPDRTDVDSMTAGAAQAAGRLNPQTAVSFGTGNGSLAFNHTDPDLQFANTLNGTGRVYAFSGNTTLSGDT
SGLAGSVVVRGGRLVLSGNVDQVNQRGNTATTQSVSRFNVGNGTLVVNGIAGRTEFGTYTNSAQVLDGGI
LAGVGQVGTTQVSAGGTLSPGENAIGALAIQGDLDMAAGSRYAADIAGDGRADKINVSGTATLRGTQVNV
TALDPAQSYQSGRTYTLLSAQGGLVDGAAAGTAYAQALTNSAFLNVGLQRTANDLNLTIEQKSVEPTPTP
TPTPTPTPTPTPTPEPTPTPTPTPTPTPEPVPTPTPTPTPEPAPTPAPEPAPAPGIFQTVMLTQNQFNTA
GALSVLAQSGEPLRLYNNLLVLDAEGARDAADQLSGDYHSSTSTALIANSQVVSGVLGTRLRNLLDTGTL
RMPAMALNLMPSAPTTQNGAWVQPFGNWTKVDGNNGAGGLQQSTGGLLFGADGSFTPDWRGGVYAGYSRS
KFDADNRDADGHSDNYHLGLYTGAQIDALRLSADVGYTWHKLESERNVAFAGFSDHLTGKRNAQSLQASG
EAAYRIPIGRVALEPFAGLSYVRYDAKDMHEKGGPAALDVSSDKQDTFFSTLGLRASSNIDVANINTQVY
GSLGWRRAYGDLDPRNIQSFAGGPNFEVQGVAQARNTALTEVGAKLRLNQRTDLDLSYQGQFGTDTRFHS
VNAGVTVRF</t>
  </si>
  <si>
    <t>MKIVDEFDYSEQGTQLTLSFEALDIGDQSYLPVATIIESSHAYPLAECNVVEFRRPAVSSVEAGLLARIL
ERTRHFV</t>
  </si>
  <si>
    <t>MDIEKLKQKTQKLREAIEDLEKSDRVVEKLRIEIEPLMTLAESGMIPVKLQWRDIPGRYLFTEESLQQYP
LLEHAFAEFRIELTGGETPLLRKLKSEMGGE</t>
  </si>
  <si>
    <t>MGGVQYVEPEISQASRVEIDDFLELLQCEASRGHFTGLKSNTMVTQYASELQSANDALSSGKPAMVMTYA
IKAQGQAIGLCVLRAIEDPTILDLNVLLISPNWRNRGFGRWVINAFREEMKNSGRRLQVRCMPASISMMS
LLVQMGFREIPQPFGSVRYFSCS</t>
  </si>
  <si>
    <t>MQIIRRKAVCKKLGGINPSTLWRLERNDPSFPASVQLSGGIVGWFEHDLDHWLESKTVKRHSTIESAAQQ
NP</t>
  </si>
  <si>
    <t>MVNSIVLCATAPDKPLLALFYTAAKSYLARSFGSVWREGKMIAKLARSLLIHFFACVIYIVANYYGVFLY
KVIFGSLTSRGASIGIAMYMIFYLFVFLNLVIAVISKRLFKWCAVVLIVVLILVYLLPLYPVRAIAYSVL
AGGLTALAIAVAGKFERFWLSRDLK</t>
  </si>
  <si>
    <t>MSRSVYTGGLQPSHTTFQQLARRIHRQVNSPAAQARRRTIISRLSSEKLDDWDCLLDQLDTEDSVRVTRL
ECGSVGLAWTNQYASQTASA</t>
  </si>
  <si>
    <t>MSTGLLEQRANYPHTGYEYGYGSTGNSDADGNGRKEIDCSHLLTKMLTGAGYTIPYKTTRELASDTTHYD
FIALNDVQEGDIALWTTRGHTGVVEKMEATRTKGEFFGSQTSTGPKSAKFGAGAYWPMPDKYLRPKAQYR
SGAQPAPAPAPAGPAPLMNFQYPFRKADGKQFIDAEEVYKALEGETSGHYLLGNNKFWHGGIHISDKSAP
QCVLNEPVRCMADGEVVAYRLNKDYLESTFGDNEKKLKYSSSFCLVRHEYKSAPNPEEGANKCKQNKLTF
YSLYMHLLPFARYPLSPAETPKPKVTMKVGDFRAYDTAPAPGVTTASCGQLAIGTKLESSRPPRMANLLM
PRVRFYLAA</t>
  </si>
  <si>
    <t>MAAVNEGLISSRRYRVGAALIGADGRSYVIGTINTKARQVVLIGQLGESHVYQDDDFRNTVASGDLRSVV
RIETPCGVEEVFEPRFLSPTEIKSRDERQEYIRVVEQLIEDFTWKDIYIEIQRRYGSHRTVPSRRSIERY
WRIYKESYSPNCLAAHFSDRGVHHSLSMEPEVQEIILNVIESKYCSSSRFSIQDIVHAINIRCSEKSAEI
GVELGGVSRRTVGRFIARLNLKNIKGRLNPRTFRLIMRNACSYLDVKEPYARVEGDSTVLDIFIVDASGN
VIGCPTFYALIDTATMTIVGIHLTIQAASQVGLMQSLQFAFSPKGEPFKTQWSCMHEWPAPADIRTLVLD
NGSDCHGPMIVKASQHLGMMLEYCVAGAPYQKPFIERFFGTLNTMLIKKLPGAKKSHDKRETHGLEDAQK
SATLTIEKLNEVIIRWITDSYHIKKSDRLSEKFGQEFTPLQALTRLSQQYVVFPAPSAEELMEACRHYLE
VKLSITREGINYQRQFYQNEYVSALFKTNSTVKVDVCINPLDCRSVHIYDLGLKEWVTVQNKNPNMPAIS
FEQAKEIRKAHYKSDFELSGEDYVINHINIIEDANAQKRPKGKIRENQRAQRTVDKANAAAITPEQQLPI
AETVLAAAPTEIVVAPHRRKK</t>
  </si>
  <si>
    <t>MNLGWVQKNAKFSPSEIFSNEKYIAIEEAFLAGAMPWGRICNHCALNRPSDPVDNHLRQKVISYFQIETT
LACGLGCPGCSRSKQIRLRPGPHTLDLPRLKNLLDGLTTEGYDVYNIEYCGQGEPLDHPHFRSIVEMTRA
SYPLAKQRLITNGNHSYQEKIEGTFIEEILVSIDGAYQDSYEKYRIGGDFEKALKFTQDAKASNTNQHVT
WKYILFEHNDSEQEIEHAEKLAEAIGVDRLQFVRTHSVGKSTNWEDSILPLRWVNSVDTSTPLVERQNSV</t>
  </si>
  <si>
    <t>MNIIALEALTFGLGRLAEASKKYGCSLTLLTRDKTVYSYELSSLDERLVKVVEIDTFDNNRVVQLIRGEG
DAVALLSSTDTWSLHCLDVSGILNLHAQNPDAIRIARDKFQLRNRLFEAGLSSVRSILADPKNFDKNSLA
ENFSFPCIIKDSAGTGSQNVWVAYSEEELLKTLVKADQETIRGKIVIEPFFSGTLYSLETISWKGETRVI
ALTSRVLSQEPYFREEAFSSPVTISDSVNEALDAWIKRILHCIGYDNGFAHTEFMITSNGFEVIEINPRL
GGVQIGEALCQSFSINIYEAWIEMALNRRPNLLDAPLESNKGIGQLIVYATEAGEFSHIEGVERLNAHPG
RPKFYPTAYCGKKINTIDDQRASIGILLAEGETSEIALLNAFAARNKIRVIMKKN</t>
  </si>
  <si>
    <t>MPTIECPYIKIEQRGQEFFLIKLKARDLINISYVSVRGRDNEAGAVQRFLNTRRISSIKEFTLHQASFPS
SIVLNWVNHEQNIEFDESRLSIPIVPKSAQLIDGQHRVAGIQAAVEENEELGELELPVTIYIGLSTKKCA
NIFLSINTEQKPVPRSLVYDLYLVADEEIVDPTIARARDIAEALNTEEDSPYLEEIKTPGSPRRKGGIAL
SSAVGAIKPLVEEKGPFEQIGIVNFEQQKDIIKNFFIIISNPYGEIWQEKTNAFMYASGFTGAMEFLAKR
MIPYCTNSSYNFTREHMQAALKIDKDSLILQEEVKGIQGKEAPNIVFKALLNNFFPSTGNDQIRI</t>
  </si>
  <si>
    <t>MSGRWPLLSAVLAGVALLGLVWWAWQQVGLAALQLGLGAC</t>
  </si>
  <si>
    <t>MAFDWHSDLITRDTPVNDHYRNTQNVRRFMTGQCGPSFRFDRRFMAWINNGEPKNMGQVVDEWLRLSSV</t>
  </si>
  <si>
    <t>MSLKALFEEDELDPKREALDLMTSYHSTIRFLEYFQAAIFDREQQHRSLLSVYRDYLYALGLINTHDDYP
RVVGGRADNPNEKQAIRNLKFPMGLGSLAAYMSINLGIAKEIASDKIPNKISDKLKSDWHFSEFDIIEDE
AVKNPPILKLVTRLRNAVSHHNFKLRIPLSLIHESDIKDQVEVTFYDKDPKGKEFFAKARFRVVEKLMEK
LRSSVYSFHNCPVFDGDISKHDAITNYVAECFEHFSRSYAGKGLKFEGVIGLSPKDAIEVAKTGYFEISK
SDCLMHEVRFSLSGKKCDAQYIDIPYIEYNRWGNILIEDELYPMGEYPMEWMLTHEKSPLCQLDKKIVSM
LDLALASRTE</t>
  </si>
  <si>
    <t>MWVLGDGRKHFLEFLRNTSIQFFLMILIAVSGGKFNALILKHDYKNAFPMGFITIVILLLLWLAAHANIK
NFFVEFKRGTTPGLKPYLDSLPVQNLKKKVSDPPTTPTIRCGFRLSWHFR</t>
  </si>
  <si>
    <t>VYTFKNTERNNNKASQYETKSLLYMIGLRPDKKQISILAIDCFNDVTGLSAGGKLWDLQSKGEANLTPHK
IGKYLYTLYCNCHSVFKFHTFIFFMPVLKDSYLLRDAGYFYGMENFKVAEQDKIILGLSKELIRVHGVAH
RPEIESFLERVLFVEDRELSHNYVKNVMAFKGRDKKPDIFYDEIFKEIRDRQIVKKASCIEGMTIARPLG
RR</t>
  </si>
  <si>
    <t>MRIFADTPDWDDVERTLKDTFDTVNQSFDRGWTSTQDEWHGFTRRISLRVTSIFGDMGPDRIDAVKEALR
LSYPIILTRLSRRWASIEIDQIINILLQVAKEVTMIVGGSVLAGSIIGGSIGALAYGTGIGAGVVIGGGI
GFQLGNVILMALGLSAIADYFYEGLPACLATLHDGLALAWNAEYGTPVGLDPTGGSAARRDSRIDEASRL
LANGQEQLITLLLTAIVTYVMRGQIKNSLQSSADDIMARSAQLQAEISNKQLADWLAKNIEKLLKETLKK
VS</t>
  </si>
  <si>
    <t>MKLLLISALITLAAVLYVGYYEKIEDAYPEKVFFIKKSPTTRIKFENIFAYESDDKKLSQLSETERQLVI
QYCKYRLGVTTTLKNQHELEECKQR</t>
  </si>
  <si>
    <t>VATITKCLENSHVELLRRSDGLSLRVPLHDINLLPSTDASGEPLFDAKTLLSLDEATALEIQFAAERYEL
IAQFIAGKLTKAEICARLEISMPRFYQLLKSYDPEIGLACMLRRKRGRKAGVLYISEQIEKIISTVFKRR
RVGRKITPAKAYQEVCIECDRIGIPPPSKSLVSARIKVSDPRTPHFKPLADA</t>
  </si>
  <si>
    <t>MLDASQVRKLHVVRLPEIADQREILHPELMALNLDHRVSPLDVGIYVYSVRAKTDKPRKYLVDVKSVVPS
RRKMLLAFLEKHYVSNSSHKSIETDFKYLDRAVNWCDENGHSAVFCNPAAARAAYVEYSNFLFQEILKPN
GMAPLTAQLRQGILRRILQLQFPEASKNIISSVPPIKTRRDGLTPPEDGDVKKYIDITLNIAFQFSRFLV
DGAPFPFKFQTNEYHAHLFPGNGKPITPHTKGKHEYQAYNYEDGRIFSTEELKSTFPNLSLGELKKAVER
AQNLMVEVNADLYHPFRLRIATMAMKAYACLLNCVVGANSSEFIQFLHDDAVELVKSPLKNELSAVKLRA
KGLNVTYTVGRGPGIQILREYLRFREWFLNGRKSELLFFQLLGWQYIPKEPRPLEENFSSTFFKRIEGVF
VPEGTKNIPPVLVRKFKSLTLHQLKHSPLLVGAVMNHSSRTNVQSYAGTTSANSRAEFGKYWAAIKKAAA
RIKDSEHAPGVSIAVGHCDSIDSPEKDVSVVAIEPDCKTQYGCLFCVHYVVHSDKLDIHKLLSFQYVIEG
VRANAPDFEFSEEFFKDVVIRIDFILEAVCKRSPEIASLVGTMRKKVFRLGILTPFWERRLQRYEKMGIY
I</t>
  </si>
  <si>
    <t>VSQTPARPPKPLFSNVSPAVASPCVSLCRLDEQKVCLGCFRHVEDIREWRSADDDRRRQIRLNADQRRAA
AEVGQAAG</t>
  </si>
  <si>
    <t>MKSMIIGGMVMLLVASDAWADGDQRPVTRPKLTETWLQLQASGKAASPTPQSNTPLERDLSLQRWLETYQ
YKIPEHYEQEAGGSFSSKGK</t>
  </si>
  <si>
    <t>LQVEKFVKKLTEFILCFILAFAISRYGMPLYPITSWLVDHSYQYFSHYQDDIYELGADPVTFISLMVIIF
VYSLVLYSLLRWLLKKMFPL</t>
  </si>
  <si>
    <t>MKNKKSKAGRAFVSGLLLAMSYHTMAQVEVAPVAGHQPTPLEQAVQNQSRSTPVVLSDKIHQIDNTLENT
SAVHQYNFTVVRGQNVLITTPDSDYDQKWRLEYQVDGGEWQPKRHSFAERIEGLNPGSQVNIRIIATDGA
RFETADYSVVFGSFPHMRYDLHHEEGFRLIPYGFTTPAFLATQALTEAMLEVTFTDSKAFPLEGGVFDFE
LNIKHHQANGKYTSDSSGKIMHRVTFKRCEGGSLADNFTHLSENGRETWSTRYEPKQYWARNVLPEQLAD
KPHVYNLGLICNRWLINWSRS</t>
  </si>
  <si>
    <t>MYRRPLLITLLTLFFTGCYAGPGYYESDVYTQPTTVVSGGAYAYDNGYNATYYQERRVYVAPQPRYYTQP
RYYAPAPRYYAPPPVPRYYQPGRPPGYGWRNDGFRGNGGFGRNDGFRGDRGNRGWDDHGGRGGRDGRDHG
RGGRGDGRGGHR</t>
  </si>
  <si>
    <t>MPDTQTREAQETLVAILSTAASAGMDLELLCLLAAEELDSHEDSGIVNPYSAGAINQLGLCMRYVLEPHS
TLGGEPNR</t>
  </si>
  <si>
    <t>MIKRQKFFSEDHYKYILREHDEAVELLKTVTFKSESPEEEAALRSGFIQNLALRKLTAAYTAGEDISSLI
GMLEDLIEKYEVRQLKLSISERSADISPLAIDDWPHEYEECVQVISLCILLHRTDLLKRFVTLMDKAGYA
GDDTLYEDLLRKTLPNRQDIDQWYHDVYTPLIQAIYADSKEKSSKLLSEYCKQWYPAFKQAPWHDTHLQG
EEGNYVGYWAFEAGAIAFLYGIDDSKIDHMVYPKDLVEYARNYQGTNSTQVNRVVAGDPCTKTGYWFTPA
QANSRRHFQQGEIMPSISDSKWGDTLWYWSGEN</t>
  </si>
  <si>
    <t>MSLEHGAIFYMDVNYSGEGYAYEESVIQNNLPPALNDRFRSVDIKPRSKVYAWRHYGDGFDQYYDFDVSQ
PDIQSVGGVSTILVAPKDSALFAIRLVGQAGDDRKYHAFVRTFTITNPKEIESGSGYEIVGLIPIDGRDY
VTDIIIFDAGDIPVLHGAVYVRYDASKKTLLSTIYSELFPIGELEFNKVSDYQFDLKIISIPGVLGARSV
DFKMLKEQLS</t>
  </si>
  <si>
    <t>MTTEQYLLHKFGPLMTLPDLAKLLGRSTDGVRVSLYADSEISRALRSTMIKIGRRVYFRTSQVNTVLHLE
APSSEQ</t>
  </si>
  <si>
    <t>VFLPVTPDTTTEPVCNHPDQMAELTRYIADEMNRNLLHPTVQKLKKLLKYDAAQETRQWMMSLPINGETR</t>
  </si>
  <si>
    <t>MTTTPTTLLAALEATTMLEIDGLHAWDFSPADDLNIECMDGRERKVWRFSKAQVEAATFDESLQSWVVND
GNADHRIICLDAFTPSDEDDSGED</t>
  </si>
  <si>
    <t>MDMPKSGISSAVDSGAYTDVNRLAALKHGDKDSVANQKKVAQEFESLFVSQMLKAMRSANEVLAKDNPMN
TPATRQYQDMYDQQLAVTLSTRGNGIGLQDVLMRQLSKDKGINHAAATNTTDTAKAATATDAAPAKTGLA
TSVYQRPLWATRSAAADQAAAAVSASGEGRNDMAALNARRLSLPTKLTDRLLAGIVPSATAAVSNSPAPT
RATASTPGNNGDWTLDPNLAPAPEYVRSMAQPPLAPAKRAFSNADQFVETMLPLAKEAAARIGVDPVMLV
AQAALETGWGKSIMRQQDGSSSHNLFGIKAAGSWKGAEARAITSEFRDGKMVKETADFRSYDSYADSFHD
LVSLLQNNNRYKDVVNSADKPEQFVKELQKAGYATDPAYASKISQIAKQMKSYQTYAAATGSSTTL</t>
  </si>
  <si>
    <t>MYFAGRNYTNRECTIPWAAIAPNILIDKNAPDYPFLNGTGFFCRLADGVRYYYVTALHCLEQGGYSGEIE
DFPLLKVAYETSLKSPIVSEDVRFEGFINVAHGDKNKPGAHEDALVYMVEADLTLKQEETLRRRALVINN
PQWYKSFFEKISLRTKLRVIGYPKDSTTEAEILDGKARTQRRFLWGYYSNDAHYLDRKALDKLNWKGTDL
IGFSGAPVLTQEYRLLGIQSIPVGIVLTGNSRRLEFLDMGRIADMILHLERYGLDSKVPFRYSY</t>
  </si>
  <si>
    <t>MSFGVISINESSFVQIDSETPRLCVLTKGTYSGTTNANVTFPRAVTSADPPIVFIRPDQNGIVQVPISVW
FTGGPGNWTGFAMKASNVQSTLSGQYFIAAWAAMSTASFGMRIWGAGGELVYDSGAPPVVVTFAAGNWTY
VGSDQLSVGRRYIWSIDKLLGAGEFISINSFAMSCHNGASGGGCGIAVDYTNSKIMMYSLATTAWTDQGH
RPFLCAKLTA</t>
  </si>
  <si>
    <t>MTGSLRPLEWSLLALAALLTGLIALIFSGAAHSPDWLPEQAPRNPLDQKAQVHSAPSATLDSLANTWKTP
LFSPDRSPDAAVRKAEQATSLAGLTLTGVIMDGSLRVALIKQASGPALKIRQGDRLPNGWTLDRLEPTQA
TFKLDERTQILRLPALRLPPPSSTPPITLTNDSTL</t>
  </si>
  <si>
    <t>MKPDIHPAYRTVLFHDTAADAYFLIGSTVDTDRTQQHTDGTTYPYVALDVSSASHPMYTGQQRKTTTEGR
IAGFNKRFASFGSGSNKETAATQ</t>
  </si>
  <si>
    <t>VERISLSDFVTKIGQARVARALGCKPASIAKALKARRNIEVSVDTDGSCIAQEVRPFPSIAPDDLELQQA
KSSSLA</t>
  </si>
  <si>
    <t>MYSKPDLQRVLETAFLPSRCECVIAANESFSVKLFDPVSGDIQLSVAGMPLSELSTSRSIARLVLSLKEQ
RDLMGQMDLSMRRLA</t>
  </si>
  <si>
    <t>MLSNNDWQHKHDQFLSTSQALLYTSEECLSHLELIPNDEDATGCLLTTLRKLGQEAEAAAVPCIADFSRQ
LCVLLKTGHQAHPLSQETLSTVKNCLMLISWQVELLDPQTGELPMDNNEQLELLEKLASGSTASTSAKDA
ARP</t>
  </si>
  <si>
    <t>MKNAFDLLVEGLAKDYNMPPLPDKKHIDEVYCFEFQSGMNVKVYQDEFRWVYFTADVGTFQDSSIDTLNY
ALQLNNFSLRKPFLTFGMTKEKNGVLHTRTPLIEVDNVQMRRIFEELIGVAGEIRKTLKLK</t>
  </si>
  <si>
    <t>MSTLEVAKAIRLSISSARISTYENAALAVGRGLDEAVTLYAWNALVSGAFLTPLHLCEVIVRNGVADAIA
SVYGPRWPWSPGFEQSLPDVTGPTFKPKQELARARQKCSTTGSVIAELKFVFWEKMFTKRFEGRLWAPYL
HRFFPNLEKCFTVSTHRAKIAADLEQIRLLRNRIAHHEPIFSRNLKSDFAVIQRLTETRCIVSADWMNGQ
QQVMSTVATKPF</t>
  </si>
  <si>
    <t>MSGKPAARVTDPTACPLPGHGTNPIVAGSSNVFFDGLPAARQGDASACGGAMSGGLATTVLINGKPAATV
DSVGTHGNRVIAGSGTVIIGNSHTPAPFVAPLPVEIQWPFDEHYIISCQDSGKPLAGIAYSFKTASGKAV
SGITGTDGRTQKLSSSEAEAYEFIIEPQSEVVIG</t>
  </si>
  <si>
    <t>MRKTLIALMFATALPAIAMAAPPAPPAGAPDADAPGMHMQRGDRGPGMHRGPGPLKELDLTREQRQQIDR
LMREQMHERREITQNYLEKMPAADQKAMRDEIEAKRSKTDSEVRALLKPDQQKQFDEIKKKEDERRAEWA
EFKAWKAAKTAKAQ</t>
  </si>
  <si>
    <t>MTVTTHPVYRCTPGPLHATLLAGTVPLFLGALLSDIAYYQTFQIQWSNFAAWLIAAGLLFCGLALLFALV
NLIRADHKAGRPVAYFLLLLVTWVLGLVNAFEHAKDAWAVMPSGLVLSVVVTVLACVATWTGLTSLRSGG
AQ</t>
  </si>
  <si>
    <t>MMNQAVSKFLKQDFARFLMSGGFNTALTYGIYLVLLMFLSYKISYTISYATGILLAYVLNRFFVFKSHQG
LRSVVLLPLIYAIQYGLSLVILWCWVEKLQLDERLAPLAAIFLTLPVTFILSKFAFSAKPTTL</t>
  </si>
  <si>
    <t>MDKEILKKAFTESTVPEYKCPRCYKGYLRLEGEFNGLETEGSAAVHNEEWWEPEYIELIFNCTLKCGTCS
ELVFVVGNGVVEEEYDVDERGEWSKDWTSYYRPTFFHPALQLIDYPAKAPKEVVSPLSTAGAMFFSSPAS
SCNAIRASAEEVLTHLGIAVKTEEKFISFGNRINLLPEEQASTKNLFNAIRWIGNHGSHPGNEIEFEDAL
HALEIMEYLLEEVFGDRKQALEALAAAINDRKGPVGRLFKVESPSN</t>
  </si>
  <si>
    <t>MNFNGSLFERLADKTQKKTDLNEEERITASIATHLAKLLGTRAGSVNTLPDYGLPELNNASLSAHDTVRQ
SRLAIEKAIRDYEPRLSEVHVMSDESSWCVLKRTFSIDASLDMNGVKKTVVFSIAVAGDGHVILN</t>
  </si>
  <si>
    <t>VAVTLRGEIGSRRSWESTGRALYDYFSFLQAHSLHWKDVDRGEKKDLVTGYRDYCRDTCSLATSTIRQRV
RYVCEFYDFSLKNKWTEKLPYNEVSREVKSRSFNSSRHPIASKTVLVKDVLPVLTKSLPRFLRMSEVKEL
LTHAQNPHHRMMIRFALHTGMRQDEIASFPTAYVFNPEKGKNTSRNIQIRLDPRDGTGMRTKRSKMRDIF
ISRRFMLELHAYLTKMRGERSTLANSNAKELFLNHRGEPYADFGKSICRTIRNIGKKVSIVVSTHMLRHT
YATQTLLSLQKNSEIEPLVFLQRQLGHSSIQTTMVYLHLVNALADEAVLAYDDELANLSEVA</t>
  </si>
  <si>
    <t>MTQRITVVPAEGRTVPDPEAGDLLPVEGRQVAFNAWWQRRQNDGDITIQTEQTPTTYQAFTA</t>
  </si>
  <si>
    <t>MSLRTVALLSFCVFLAACSKITQENYSKISAGMPKAQVESLLGSPTECSGALGMSSCTWGDQNTFISVQY
AADKVVLFSGQGLK</t>
  </si>
  <si>
    <t>MTTEAKNHIGHYFILTLIGLGIWLPISGIAFCIYVLRTASNLGMGGLTVVGTIFSLLCIEFVATGMLLIY
AYLKMPWRLSRKIRTVFFMHALAAGLTALSAFILFLIIKLQ</t>
  </si>
  <si>
    <t>MNSVIEFNSSEVVNLALDGKLQRMAKCTMLSGGLRGHGAVPPSFWACVENDPANKVLKWDSVTPTSFDTV
VMTSTGVKAGDPIGYLGQTENLTGENGGVSSKYQVHVEIFTADAEVKDFLKNTAGLKIGKQYLHLASGAV
LKQKAPATGTTALKQDHAVDLAKATVVKEGLDDWYEVSVIEDDQPVAGLIKKATAPVITQHDWEKLGFQI
VEENNAAADGFLDPEDMPPFFKELFAKVDTNHDGDVSPGELAEALKNIDTRDQWAKLIAHHPTEWKYKAD
AAKWSRLDKLLETSPKTLKHEKERINKYVFWEELTGKALISTDAVWHFHPVEFLKNIRAKAGFVFTLEMM
QKIYPLIEPSRQSDLQEIIDELNAHIDFFRLDTPLRRSHFFAQVMQETGAALSVEEGFLWKASSLIGSFS
YFRNNPAAARAHGYDTTKPIKADGTRVNQADYEAVANGAYGGRAELGNGDYASGDGWKFRGRGLKQLTGR
AHYRNFTKWCSTNSVEWPSELHDFEINPELLVQMKYAVRSAAFFWIDNELYRRADNGANDSTVQSITDVV
NYNTDSRPARISNFKKIWQQGLFNEIIL</t>
  </si>
  <si>
    <t>VKKEVVSQPGAREFLERMNANTKGYADGGYVGSAASTSRVSSSSASVGLPTIEQNFYFQGGADENTAQQL
KQAADDGASRGMRGGYEMMLRDLQRNGPAMQIIRGKR</t>
  </si>
  <si>
    <t>MAKPAARITDPTNCPMPGHGTKAIASGSPNVFFDGLAAATKGDTCTCGSILDSAVSSTVFINGKNAALVG
TFGTHGDIVIGGSGTVIIGDSHTPAPFIPPLPILLKKTYGHAFSIVDSETGQPLAGRNFTATVDGQKITG
VTDRAGVASVKTSSKDAAISISIDFISPARTLSELTD</t>
  </si>
  <si>
    <t>MTTAATLKKVSKHRRTCKNPTCKTKFSTTDSRKLFCRPECKILKSNGSRKRKSTYDIPKTNHFLIYIAKE
VERAGTLQVLDHLVGSIEALKALYSVVRNRLVANVLTGSKVSKDGKRSDPFHVAHIAPTRHQQVLGMLCA
DNLIVIPAALNRFHSNTHTNKAGVFMYRTELKLCNTVLSTDKDILERAIAYIGLDVITEFCREVKLTPSQ
RAAALKKLGSVVDHEDESHAPFITLLNDPKATTPQLNAAIETIQCKAQFKPLMRGTKLSESAMLIQELIR
HAAFRPELEDYATIAKSYTKDGLHHNTLSQDSQATLSKLLHGYLEGEILEEVEELLYDLRLPVRAADARA
EHLAKIRAAEAAQDHARTLANQRAAIDFLAWSEGTGTLNSGAATALAKIVRIVPESGSILPNGEVAF</t>
  </si>
  <si>
    <t>MAEKFTTEAKATEVKPGPPKASTTITINDRAATREAIIRLLKKYKCEFSERSSWGAHKAKGEMVDDWDYT
MIALHHAGRSVGCGLGAEQMRDIQKEHQAKFDDIGYHYGIDCMGKVFEGRDIRFKGSSVHNYNTGVIGIV
LLENLTTAEEGGDVVALARQALETLNGNMDQKIPAVQIDALLTLIHALTSVFKVTTLGGHREFPMQAGEG
KICPGNIGMELVRNLRVKTKLLRPPSS</t>
  </si>
  <si>
    <t>MAKDIENPCISVCQLSGDLCVSCGRTKDDIRKWKRMKRPEKMAAVQRAAQRMKSLQKKSG</t>
  </si>
  <si>
    <t>VNRLLERFLALVFFMPLMFAGAWLGFEIPGVDHGTRTAFFVSWMIAMAFVVDQICKRIFREK</t>
  </si>
  <si>
    <t>MTTMTEEVAKLTGSLKFNVDLRGLRRFEQGMRNAGKHMQQFQNQYSKLAAQVAKGLKLKIDVSALDNAKS
KLDTAIKRQQRAEAALANQRRSTFNNEISQQKLKFAQSQAQDQTRAASAAAQSLRARTAAAAIRSQQSRT
ESASLQSQRAAAIVAAKAVAAQARAAGLSASQLASQNALRKL</t>
  </si>
  <si>
    <t>MNIRALIASSALLLMAGCATQPGSCDSNNVEASLITKMNCDHSGGYSDQVRQREQALTAARAENASFRDV
YDALQAQQQSTSKSLAEQQKQQAALDGSMSKLLSQLKARHANKAQAQQQIADLEKQMAAKKQVTASTDPA
VIEARKQELKALQQKVSRLQLSLGYE</t>
  </si>
  <si>
    <t>MQTPSKKYVVDIWSDFVCPWCWIAKRRFENALNRSGMQDDVQVNVRAYRLAANQAPEPMIGALKRKLGNP
ASADSMMSTVSKYGRADGLDYRFDTMMFGDTADAHILVKAVEDTAVKKRLVEALYEQSTSHGRSLFDRSS
LEAIAREVGVSDESIQLAWSSVELRNEMKDDESFAAQLGSGVPLFVFDSSFSVSGAQPDAVFLEALNKMV
ANSNPEDSSMMGQVCSIDGCKV</t>
  </si>
  <si>
    <t>MTYTPDQTRRILKTEQSEYVKQAIEKARAAPASHEGSLNPSQRTFFVFTNMHAALERFAALSLEGWTLDH
SAPALAVGKFTPLGFTAVAPEEVFETYMPVIAARAERDYAKEVEDHNKQAVRIKERDTFIEFEFQRLEQE
RLAALRAEIASRYDSPTAFHNTNGDAVKLHA</t>
  </si>
  <si>
    <t>MPKMKTKSGAAKRFLKTANGIKHKHAFKSHILTKMSTKRKRQLRGSSLLHPSDVAKVERMLRLR</t>
  </si>
  <si>
    <t>IFTVAVTPNKQDNSGRIPFKYSTSVNWNQYDKIMLEPVVIYSGADAQFSDLERKDKTALANDMTVKFSEA
LGRHFRFADTPARGTLRIRLTLTGAETTVAGLSTFSRFDIGMGSYNLVQASRDREGTFTGSVSYAVEIYD
ASTSQLLESYVTRQYPKVYDISSTFGRLSAAQAGISRGAEELVEVLLSK</t>
  </si>
  <si>
    <t>MKKLWMSAAVAALIATTSGCVSYNVSQPSAPLEGTVKTDLKADVKVGGTITGESSTNVLFNFLSFGGDNH
FADGVTYGGASGGGGLGLALPDPVSTAKAAAAYKAVKSSGADLIVAPRYEVSVQDYFIFKKVNVKVTGSK
GSISSIR</t>
  </si>
  <si>
    <t>MTFSTSQKGFSFVGWLLVLALVAFATSTAFKLVPHYLDYMTMKKIIEAADNNQALDITTVNDFYGYVGKN
MQVNNIRDIDLDKALKVTVENNAFKAHLNYEQREPWFQNIDLVMKFDKQLSVGKP</t>
  </si>
  <si>
    <t>MIFKEKLEDYTEEEFLEFLRGLSSQHIQLHGDEFVKHMDRLVKHFVKVTEHPAQTDVIFYPEEGQEDTPE
GILKTIKEWRAENGKPGFKR</t>
  </si>
  <si>
    <t>MTKVTINIETLHSATVQNQLMRGHRAPIENELLKAAIVTAQAEAKARIQQVLIRKQQAKFRLAAKIEQMF
GIDAATIFLAGGAHCS</t>
  </si>
  <si>
    <t>MKMQGEVGFCEWHPWSGRSEIPGRNLPGVYFIARSKKKPDNFRVNNDFIIYIGETTGQTLADRLRQFNTS
AFSERPGHSGGNTFRLMLLETTPLDHLWVSACPVDMGSPYTTAYIKHLEGRSEVGIDF</t>
  </si>
  <si>
    <t>MRKDKKQLIGDEIGDEQIKLFLDFEPYDATSPSLHKLIKAYRGLRINDFERFLVFFKEAGHDFDGKDEQG
NDFIALIKDQRNADEYIELIEKARG</t>
  </si>
  <si>
    <t>MQTPKLIRPTLLSMAIVSSMAWATGASAALVPPKGYDAPIEKMKTGDHNFTCEAIPKPYTDKLVFRSKYE
GSDKARATLNAVSEEAFRDATKDITTLERGVSKVVMQYMRDGRPEQLDCALNMMTTWAKADALESREFNH
TGKSMRKWALGSMSSAYLRLKFSDSHPLANRQQDAQIIEAWFSKLADQVVSDWSNLPLEKINNHSYWAAW
SVMSTAVVTNRKDLFDWAVKEFKVAANQVDKDGYLPNEMKRRQRALSYHNYALPPLAMIASFAQANGVDL
RPENNGALKRLGDRVLAGVKDPASFAEHNGEKQDMTDLKKDPKFAWLEPYCSLYTCSPDVLEDKHEKQPF
KTFRLGGDLTKVYDPTHEKGDKGDNDGS</t>
  </si>
  <si>
    <t>MNTLEWNEAALAKYLATHPTLKDEISELSPKEQKQQLQWAFEDEAEGQGIEPWELALELIAESPEQLKSM
RLEAHAQVAEALGMEWEEYCAFNDIQP</t>
  </si>
  <si>
    <t>MTVPLTTRDRIALIPIAEIHILNPRTRNKKIHHELIENIKTVGLKRPITVSRRVSTQGSFNYDLVCGQGR
LEAFLALEATEIPAFVIDSAEEDCLVMSLVENVARRQHRPIDLMNEVGRLKGRGKTDAEIATIIGSTSSW
VNMIVNLIERGEEKLLSAVETGLIPLSMATDIARSSESDIQDLLTDAYERGIRGKKITKLRHLLELRAKK
DKLVRGNPLGVSQNKKKRLTPTDLRHLFEREAERQRLMVKKAAFTHDRVVFSIQAIKELLAVSDFEKLLS
TEHLDSMPKLIQARLSNRGGL</t>
  </si>
  <si>
    <t>MKKALVIGIDNYPTAPLMGCVNDAVAIAELLENDGNGDPNFSVIKLVSNEQDVTSESLINAISELFSGEA
DTALLYFAGHGIIVPETNAGYIVSCDGRRGAWGTSLSEILGLANKAHPKIKSCVIILDCCHSGYAGEVAG
VDGNASAIGTGVTILTASHREGGAMEEDGRGIFTDILLDGLRGGCSDILGNITPAAIYSHVDQTLGPWEQ
RPMYKANVQHFVTLRKVEPKVPKDVLRRLVTYFPNKTDIFALDPSFEPDRINVPEEFRHLPVNDEHVNIF
KELQKCNRYGLVVPVDADHMFYAAINSTGCKLTGLGAHYRKLAEMKRI</t>
  </si>
  <si>
    <t>LRQSQDNLPIQSGPREAWQTQQPRQGYYQDIPRGNNRNWQAGNGRPNDRWEGRPDGHGNGWGPGPQYRPG
YAIDRVPGGYSRIPYRGQDYFYSGGYWYRPQGPRYVVVTPPYGVRVSRLPSYSQEVWIGSSLLFLAAGTY
YAYQPDSQDYVVVNPPQNEAVYQAPAEQQGNGYDPVAYPQNGQSQQQVELDRYQCYRWAAEQSGFDPANI
TSQPQPEVVDLYRRSMGACLAGRGYSVN</t>
  </si>
  <si>
    <t>MNSQKPVWKSVLKTLSLHQGVMAAIVAIPLLAAPAFSWAKDGVLSLHGSIVNSSCSVSRSDVTTSDAHSR
VLEVAPGVNMRVNTEHNACGDQAVPFVAHYQAIPVTAQTGGDARPDAVVITLSYQ</t>
  </si>
  <si>
    <t>MSQPMTVQCPTCDTPVEWSAASPSRPFCSERCKLIDLGAWASEEHAIPVSPDAEDEMFSGDLEAPHRGH</t>
  </si>
  <si>
    <t>MSPMKQATYSSRTADKFVVRLPDGMRNRVQEVAKNHHRSMNSEIIARLEQSLIQEGALGDEPSLRLDSPE
LSLHERELLQRFRQLSHRQQNALVSLIAHDTELASEES</t>
  </si>
  <si>
    <t>MPSGVKKIAQVAVGAVIGFVQGGPVGAAIGAGLAFYAASQQEKLNTKSPLRDNEPSAQTVRSSKAPIRFV
LGRVSTGGVLVWAQEQSGTLTEGEQIHLVYVLCEGAIDALENIYLGEEEIGSFGEFASYELIVNPTEVNA
FLKANCQDWKDSQIGRGLSYVRITLKYSAEKFPSGIPDTRFVVRGRNDIYDPRTGNNIYTANTALHILWF
LRNRCNVPDDEIIFETFASAANVCDEALTNADGSVSQRYRTSCVIGADEQRPGVLQKLEASCAGKLIRVG
GRWMLQAGAYYGPYDFEITEDMIIGTVSGSTESTNDSAINTVRGTFIDPEQSWTETDYPEVSVSEWILED
GGEAAETMTFSYVTDAYQPQRLANISLRQRRAGGTISLPMNFSGYNCRPGRVVRVNLPSLNVLGEFIVSD
WSMGDSEGCTVQVKQYEAAIFDDAVGQPYNPLGFINLPSGGLGSPTGLAWAPGDAAEVVQGVLSWVPPQG
IVTSYVVTIRQGGGVAQSRSVPATANTLAINGLASGTYTMSVAALGPMARSGEATISVSIQGPPIPESCV
VQSSIDSIVLIPQNPNHGLNGGTYEYFFSTNPNATSGTAQYLGQGLSFTHNDLAFYTNYYYFIRSTNAYG
KSAFLYVPTSTSNDVSAYLSALAGKISKTELAQNLLSEIELISGDGDGSVNERLAELKAEIGEITDALVY
VPTDAYVRDNTVRVGDNLWTAIAAVPAAANGSNGPPNPAYWVNTGQSIRAANAQADQVSKNTANIETVNG
RTTATASQLQAVQAQYRADSGEGDLLDALRGWDSTASAAQEVKIRAEEDFAQAQRTTTLQARVGTNEARI
TTVETTTATDREATAQRITAIDSRVGTSESKITTIESTANTDRQATAQQIQTLTSSVGSNQAAIQSEATT
RANADGALSTRVDGVQTTANNASAAVQTVSTAQASTDGKLTAMYTVKLQVNSNGQYVMAGIGAGIENVGG
VLQSQILMSADRFALVNTLAGGAISTPFVAQNGQLFLGPTFIQDGTITNAKIGSYISSTNYLAGQSGWIL
SKDGTFEINSPLAGGGRQVINGQGGKVYDERGQLRYQWGNLAA</t>
  </si>
  <si>
    <t>MMRTALTGLFLSAALLASPVFAADDLCGANIKTIENAQVSSGTNLSPETKTMLETTEKNAKAAQAQNDEK
KCIEITTKVITSLKNTGSGSEGTK</t>
  </si>
  <si>
    <t>MLHPLPFFFNEQPNTTWHPHFALLGEPQLNAFEHCYRWIFEERIHDWLKKTDPLALAKQTDDQIESWLKQ
ALDGAMAWGLTSEYALATWADICHEWGLDFTDQPQGPYQSWRTLYPEHLQLSPELRIDALDEYRQKTHNT
TDAQHDR</t>
  </si>
  <si>
    <t>MTEPLDLATNYTGGDYIYKMGGNGSTVVNGKKQIDCSHMVNLLLTGAGYSIPYEDTRVMENSTYYTTVLP
QDVKRGDIALWINATPNSPGAPLFHTGIVQEFNAANRSGYIFGAQTSTGPARARFGPKPPSFFWPVATKF
LRAKEEFRTGGAAPAPEAPAATPAPAGPAPLMNFQYPFRKADGKQFTDAEEIYKALEGETAGHYLLGSNR
FWHGGIHISDQSAPQCVLNEPIRCMADGEVVAYRLNEDYLESTFGDNEKKLKYSNSFCLVRHEYKSAPNP
EEGANKGKQNKLTFYSLYMHLLPFARYPLSPAETPKPKVTMKVGDFRAYDTAPAPGVTTASCGQLAIGTK
LEIIETAENGELTYAKGKILSGSVKQGATKKRVEGAEVWFAYLKNGEPYKNSVPKRIWLADDVPERARPN
YWQGKVKASVVNKLPLYDDPASPTNGQPAGARKGTLELVMNSVIEFNSSEVVNLALDGKLHRMAKCTMLS
GGLRGHGAVPPSFWACVENDPANKVLKWDSVTPTSFDTVVMTSTGVKAGDPIGYLGQTENLTGENGGVSS
KYQVHVEIFTADAEVKDFLKNTAGLKIGKQYLHLASGAVLKQKAPATGTTALKQDHAVDLAKATIVKEGT
DDWYEVSVIEDDQPVAGLIKKATALVITQHDWEKLGFQIVEENNAAADGFLDPDAMPQFFKDLFAKIDKN
HDGEVEPAELAEALKKPETRTQWARLVAHHPTEWKDKAGSPKWSKLDKLLETSPKMLKHEKERIDKYVFW
DELSGKAKMTSSLIWHFHPVEFISTFSAKKVCACNAIVKATRWVSSSKTHYGPLHTGDKELGSAPQWDDL
VSEGKITEEEKKIIVVMSGNEAKINGVQSYDSEIITAGAMQKTINLSGGGELPLQVKKFKNQHPEAYIEY
FDSQGWKLDETGDSAKMYYQGPARASGAKLEGKALKDNLKIGCSESTFGKVVDCQPVSVMACAIASPLYI
QIQIMDFIERLRSSLTKKPTGYNFTAGGFFKTSLGKAVVLDHDINRPGYVKDDLGSALDTFFAQNPTVSR
DIDTWGAAYSVNERKVLDLYGARRRMTNALLRYNHLKAEL</t>
  </si>
  <si>
    <t>MEYHLTEGQLNGPAEIPAVDGLSTHLGVALPESYIKFLKTHDGGEGFIGDSYIIFWKAEELVEFNREYEV
ETYAPGIFLFASNGGGEGYGFDTLDAAMPVVRIPFIGMNRQYAISVASDLPDLFARLADQNE</t>
  </si>
  <si>
    <t>MPMYEYDCPECGYFTALRPMADSALPCDCPVCEVSSMRVILSAPGLATMAGNTRSAIAANERSAHAPKTV
AEYQDSKRHPKGCGCCGPAKAVQPTKANPHALKGKTAGRPWMISH</t>
  </si>
  <si>
    <t>MAVQQNKKSRSARDMRRSHDALEASTLSVEKTTGEIHLRHHVSPEGVYRGRKVIDKGADE</t>
  </si>
  <si>
    <t>MGHLTPKDEKRIIKLIEEWSEPKLTWPLLVEACKEKLGISRARQSLMNLPAVDLAMKNCKAALKAQKLKP
GWISDIQVANEHIEKLTANNQKLLAAVRDMHSRFLIWQANADMHGLTRSMLEQPVSQLQKKT</t>
  </si>
  <si>
    <t>MSAKKKPVNTPLHLLQQLSGSLLEHLEDACSQALADAEKLLAKLEKQRGKAQEKLHNSRIKLQDAATAGK
SKAQTKAKDAVAELEELLDALKSRQTETRTYILHLKRDAQESLKLAQGIGRVKEAVGKILTTRSAKPAAP
KAATKAPAAKAPAKAPSKAPAKPPVKAAAAKPVAKAAAKPAVAAKPAAKPAVVKAPAKTAAKPAARSAAA
AKPVAAKSTAAKPAAKPAVTKAPAAAKAPASSAAKPAAAKPAVAKPAVKAPAKAPVKAVTKPAAVKPAAK
PAAAKSATPAPAAAKPTPAAPAAASAKPADNATPTSAS</t>
  </si>
  <si>
    <t>VKTTSTALLALSLSSFGALVQAEPASQTFIPTELSSKNAQADANGFIEDQHLTGTTRNWYANELKRRGEV
FRYNDNGTAEQTSRRINWQQGTIVNYTSGYTQGVVGFSTELALYNAIALDRDTDDFAGSSNRTLAHRDGD
AVGQWSKMGLGNVKARVSNTVLTMGRQSVNTPVIAFIGNRALPSSFQGVAVQSDELNNLSFQAGSFDRVS
PRMEQSLDKFRSEYGDRSQTADRLDMFGGDYKPTDSLTASFYASNLEDFWHQYYFGFTHELGDSKVFALS
TNLNYYKTKDAGQSKLGAIDNDTYSLSFTGTHNAHSVSLAYQEVNGNEYFDYAHDTNAIFLANSLLSDFN
GPNEKSLQIAYVLNMAEYGVPGLKFNIYQARGWDIDGTHYKGTGYTDVLAMDGETHYEYGIGSSYSVQSG
PLKATAIRATYTTHRASENQADGNINEFRLVTTVPFNIL</t>
  </si>
  <si>
    <t>MELKSAFANVLRRVRTLRRLTQEDFSISSSRTNISLLERAKTIPTLEKLEDLCSVLSVHPITMLALCYSV
KEGVSVETLIRQLLAETEELEAAVDASAFIDTRNAPQ</t>
  </si>
  <si>
    <t>MRISTTQFFESTNANYQRNYANVIKTGDEVTSGIKLNTASDDPVGAARVLQLAQQNSMLTQYASNIGTIN
TNIVNSETALTSIVDTMQAAREVVVSAGNGAYTDSDRLAKAAELKQYQSQILGLMNSQDANGQYIFAGSK
SSAPPYAQNADGTYSYSGDQTSVNLAIGDGLVLPSNTTGHEAFEQAVNTTRTSSTLLSPATDDGKVGLTG
GQVKSTSAYNAGYQAGEPYTMTFLSGTQFKITDATGTDVTTDASSAGKFNYASFSDQTFTFRGVELTMNV
NLSAAESATAATAATALTNRSYELASTPDTVSASRSPGNTSAATISSSAVGNTTADRTAFNNTFPPNGAI
LKFTSATAYDLYASPVTSSSKPVSSGTLTGSTANASGVNFTVSGTPAAGDQFVVESGTHQTENILNTLTA
AIKALSTPTDGNLVASQKLDAALGSALGNISSSIDQASTARSAGGARQLAATAQGTTNELLKGNNTVEQG
TYVNADIVEATTRLTLQKTMLDASQQVFVQLSKLNLFSQL</t>
  </si>
  <si>
    <t>MLHIFCPHCGELRSEEEFHPSGQAHIPRPLDPAACTDEQWGDYMFFRDNPRGLHHELWIHAAGCRQYFNM
TRNTVTYEILETYPIGSKPQFTDQGEKA</t>
  </si>
  <si>
    <t>MEKIIHAIKCINEAINLADPNVLAFTTVSQLEHFKQKLQVVLDLIAQNDLPEKQNRDLGISRVIVDQWPY
DSKLGVIIVEAEQAFKGL</t>
  </si>
  <si>
    <t>MSVTSSVLRLSRLSVSLSLLGMLSSALFAGAAFASDETQLIESLNAYRGQAQRCGEQVSMELPPLSTDPR
LVLPASGNLNLQQSLTRASYPMVTVQAISLSGPRDAASALKAVQESFCRVVLDPQFVDIGVSRDGRDWRI
VLARSLVASRLGDWQAEGQKILEMINTARTQARQCGSQSFAATTPLSWNQVLGTAAQGHSQAMANQNFFD
HKGRDGRTPGDRAELAGYLGQQIGENIAAGQDTARKVVDGWLVSPGHCANLMTPGFRELGAAYAMDPKSD
AGIYWTAMFGTQQ</t>
  </si>
  <si>
    <t>MNDFCSTNSNHSPVWGALDVIFWKLVPERFAGGRGYIQRFKDAWLVHNKQYIRASADEYSLPVELLAGVC
WIETGGDPNFIDRVAFEVRSFDHLGTPSRVVTVPPAKTSFGWVSIQLRTAARTLGLNPDDMNTDQLRGLA
NCLERDVYNINVVAKHLRMLADHDLFDSIGMDEVRIIGARYNRGMDLSLEEIKRDTRYGNFIVNSRQRFS
RLMI</t>
  </si>
  <si>
    <t>LSISSQRPRRPGPFLLSALSLAMFSSGPVHAAETATLPATQVSAAASEASEGYNAKSTSTASKSDVPIKE
EAQSVNVVTPQTIADYNVRSLDDAMKFVSGVSQGNTLGNTKDSVIKRGFGTNDDGSILRDGVRSVVSKNF
GATTERVEVLKGPASLLYGAMEPGGVINVISKQPQYVQSTTLSGSAYSEGGGSFSVDTTGPLGDSGLAYR
LVAERQSEDYWRNYGVDQHTLIAPSLSWTGERASLTLAYEYNDYISPFDRGTVFTGGHPADISYDKRLDE
KWSNTVGISETATARFEYQLSDDWKTRLTYGWNNDRYSLSIAQPSTLSSSGVLRRQANGGHYDYETRYAS
WDFIGKQDILGQQHDLLIGAEQEDSDKYRGKTYRNTAQNGFNIFSPAYGSLAEPSVVSAANSNLSNQLTS
SSLYLKDNWHLNDRWILVLGGRYQHYDQYIKQGLGASRVTNLDKNDDVFLPMAGLVFKVNEDLSLYGNYS
RSFVPNDDVNDDGTTFDPEEGRSYEVGAKYALAPELNFNLAVFDIEKKNVVTPTGVTGVSEAAGKVGSQG
VELDVTGRIAERWDMIGTYAYTHTEVLDDPSNKGNRLSQAPKHTASLYLTHHLQIPSDLGEWHAGGGARY
VGERAGDDANTFYMSSYTVADAFLRWDVPMAGYKTRLQLNVDNLFDKQYYPSSTGSQLQVNVGEPRTARL
SASVTF</t>
  </si>
  <si>
    <t>MTTTRKPADSRKKDLELALLRIQRGRSRSGETRITIAAVAREAGVSTALIHNHYPGIAEAIRDAQGRSSR
VQREVKHQDLIAEREKNTLLRDERQKLLVKIADLASLNEMLAAENRELRANQSVSNLTILHPKDS</t>
  </si>
  <si>
    <t>LKLSMQMLKKSSLIPSDLTDTLLLVGSGWDDYSFKTSFTVMHFGPDAKKTELGTTKIGYKDQQHGWTSEK
FSTKNISLSDDFFSLGQDVDFYRKLQGGLSADAALAVLQALKDVIADPLRLEDVKNEQVFRESLMRNVSW
SVIRDQFKRVLAGKPELTSFHFSYQTNGDEQRAGVDVSFKVTPHSLPSTNVHVLIGRNGVGKTTILNDMV
ETILSDTTGRPHCGKFLIYDSLGSEPMPTDYFSSVVSVSFSAFDPFLFPADQPDRSKGVAYFYVGMQSPG
EGPGKRPPKTTEALTEDFITSLESCFSQESKRQRWVAAIKRLESDSNFEDMDLAHLNELPTDEAIVKAHR
IFSRMSSGHSIVLLTLTKLVEAVEEKTLVLMDEPESHLHPPLLSAFTRAISDLLQDRNGVAIIATHSPVV
VQEAPGSCVWKLTRLRAEGRADRPERETFGENAGVLTREIFGLEVNKSGYHEVLQEAVNRGGTFESILAD
YQEQLGFEAQAILRKMVASRRES</t>
  </si>
  <si>
    <t>MNQQAHVHGPDCNHDHDHHHHQHGHVHGPNCGHAHQEPVRNTLKDVGRNDPCPCGSDKKFKKCHGA</t>
  </si>
  <si>
    <t>MSDFSETQANALIGTAEKMIEIWSRLTPEKQSALLARFGTQENALAALVTTQLVAPANK</t>
  </si>
  <si>
    <t>MSLANVFNIAGSAMSAQTTRLNTTASNIANAETVSSSMDQTYRARHPVFATVMQGQQSTGGSLFQDQGEA
GQGVQVNGIIEDSSNLEARYEPNHPSADKDGYVYYPNVNVVEEMADMISASRSFQTNAEIMNTAKSMMQK
VLTLGQ</t>
  </si>
  <si>
    <t>VGNERNDGPKQESLNLKFNYKFFFWLLVSIVVLKLTLFDYLDSRSGADEVVMKRELPQGDWLYITRYLAP
ATDLNTLRFYISKRLEGSDSEVLKALNEDSLFLLTDSELSDVKISDTPNGVGVEVAGAVYQYFSKQYISE
GETLKSYRITLNQHDVSPPYR</t>
  </si>
  <si>
    <t>MSFNTAISGINAANKRLEVAGNNIANSGTIGFKSSRAQFSALYSSAQLGSGRNAIGDGVRLAATQQNFNQ
GDSMTTSGNPLDMRIQGNGFFVVSDKGSLAYTRAGAFLKDAANFVVDSEGGRLQGYAANDNGEIMRGLRT
DLQIDTSNVAARATTRVAENINLDASLPSLARLPAFDPADPATYTRAIGRTIQDAGSGTGAGAVPAADHE
LKQYFVKTGDSQWSMYVLVDGRNPVDPNSVAPLHVTLEQKPNGSLSYSGNSQHLRKISDTEFALQGWRPA
HEVNGAWMSNGAASGGAVSLPLIDGSASMLDPADAVMDRPVPAFDSLDLKTYSDMFANAIFDSQGNQHEL
KQYFVKDGNNSWRMHVLIDGRNPQMPDSTEPLTANIVFDSGGSVRSLTGSSGLVSTNGGGLQLNGWTPAM
PAERVTGQDRWVSNGAAGSANGIELDFTNLLQHNAASSRSSTHVDGHAAGQLSSLSVGRDGILRAGFTNG
MNKNIGQVILASFANPQGLQARSDTRWTESAESGVADYEVPGVGTLGSLVGGALEGSNVVLADELIALIQ
AQTAYQANSKAISTEATVMQTLIQST</t>
  </si>
  <si>
    <t>MFEFGKLKVKLKAMSWSGRFYSFSVAVTVLGMFLSALMGIAILNSAILIASLGFVVGFMFVCLRIYRWFI
SVWDKPFGKTPIILLHLLVLLISTAISRWVVAEALGLPPQSFDITVGFLVLVFYIPAWLLLGAFVFTLLG
FLLLIGVGLGALLLIPLSVIANLLNIFNLLPYLRKAWSKVAPARLSFIDAQGHLVGALLSGVILINLYGA
LVSDARPWIYSSVRLIAVLSDFQPAVNYPGVQAGERAHPLDNGFVAIAKELADKSIEIEVKKQIEDFEHP
QSHPVITPIPSMKQLTDPLIQRMDDYLTTLPRHGRPG</t>
  </si>
  <si>
    <t>VNNPAPRTTKFAVSYKLNGERRFEFAQLQSASVEEAEAALKKMHGPGDDQITDVKVSKAL</t>
  </si>
  <si>
    <t>MSADNQQLDIDDDLVVADTDEADPPAIEPAKTNLSKRRTIDNLLEERRLQKQLADYDFDV</t>
  </si>
  <si>
    <t>MNTQTQHAIHTLTHAFAPMNCLIMAARKGCFSFTIVNEHGIARHSERLYPDQYASAEPLQAVIERTRQAL
IA</t>
  </si>
  <si>
    <t>MLDQPPGNSQHDAYLALAQRIQDAIASDKAQIEHQVLLIREPGESAAHWDHIVDQISEAEGIVVTRSPEN
GTAHVSWYIDSL</t>
  </si>
  <si>
    <t>MVDFYEGVVNETQPFDAAGSIPVDPTWRPSADFVICRNVDGEVTACYGGAKWDLNPIRLKANRIAMIGFN
SIFKKYDSGQSCLVKEVRYLLFCLFFYVQTGHLGRMSAGMLGQYFLTLRTAARYCWDQEANPLVGVISLQ
QLFSNPAYLNAYSKWMARENIGSTQRRLTKSLISHMVAIGEERLGYKLHGVFNIDFCAVAEVQHQHPVIP
TKIYLGVINSVGDWMDFIYPKRKAIEHFLDCFISPYYGYTEAHQKTMFGGPDVVEPEFDQALRLHKLDKI
FTGDLNCAGRGVLSSAILKVQWILKTVIHIYTGMRDQEVMLLPYNCIDVEEVVAATLDEDGVSRDKPKIV
KVLSSTTKFTGYRKSSSWLATDEVVRAVEIARSICRAISNLFGVRPEDMPLFLNPAIINRRETKVGVPTW
NDVSKPKFLLNQLVITESDFQELQATDPLRDFLSAAGFSIGSPWSFTSHQFRRSLAFYGSNSGFISLPTL
RKQFKHLSVQMTRYYANNFSRLKTIFGYYDEEVGDFVLPKHHVLFEYQIGMPLNIAYDLLSHAFGDGAQL
FGGTGSYISTQRKKMHESGIHIATLRKKTENQALDGRISFKVTLLGACTYPGKCDSYLLGDITSCLSCAD
GIIERDKLEEAIGDSEADLLLYEPGSGEYQVVEAELTSLKKFHQKFIAVVEV</t>
  </si>
  <si>
    <t>MKYLAILAIGLLPISVGAAQDPETVFNQSCGICHNGQLHTAPKKGDKSAWAPRLDQGMDLLVERVTTGYS
VMPPKGLCMQCTPDDYKAVIEWMAK</t>
  </si>
  <si>
    <t>MNKIVYVKAYFKPIGEEVSVKVPTGEIKKGFFGDKEIMKKETQWQQTGWSDCQIDGERLSKDVEDAVAQL
NADGYEIQTVLPILSGAYDYALKYRYEIRHNRTELSPGDQSYVFGYGYSFTEGVTLVAKKFQSSAS</t>
  </si>
  <si>
    <t>VKTTVTVREYARLTTVNIANSTLDVAQVSPSAFDWLCETSSRFSKAGAALVQVEGRRWLKLDNYVGALET
PCGTRIEILPKHFEQGDCIQQSRALLRRMIQKSLDLPTRKVGATALQRFDAPLTEWVINSFLEALDHLIK
RGLRFDYQRVEEEQRYLRGQLNTARQMRQPPGRQHQFQMRHDIFQPDRAENRLLKTALDIVCKTAQDPSN
WRLSHELRSMLLEIPSSRDTTQDFKQWRRDRLMAHYQPVKPWCELIIQQQTPLAIAGEWHGMSLLFPMEK
LFERYVAACLRDSLPPDATLHTQRSSEYLCTHEGKKVFQLRPDLMITQGEKSWVLDTKWKRLDSELGSKN
YGLSQADFYQLFAYGQKYLDGQGDLVLIYPKRGAFQKALPVFEFSEGLRLWVVPFDLAVSTFVMAEHFKH
TGPL</t>
  </si>
  <si>
    <t>MKTRVFISFDYDNDVVLKTFLVGQAKLDDSPFDLADWSIKEHIDDNWKAKARARIKAVDVVCVLCGVKTD
TAVGVSAEVKIAQEEGVPYFFLKGYSEAVCVKPKAALLSDKIYNWTWDNLKVLIGGGR</t>
  </si>
  <si>
    <t>MTDAILDTPEEVLPPTFAPPEEPVTLSVTFSDVALKNDGSFVITVAGNRCHVTQDYNPPLYQAVVEYLDA
GGHATEYAEDVVVQADPALLAKLWVELRLKVSDNLVSQYRDARDLGGELPITPEQFTQLLTWRQAVREWP
QVPGYPKQTTQPVTPDWIEAVVLDGE</t>
  </si>
  <si>
    <t>MNDYEEYGEEITYESAEQIDQMAIYSALNSLMFFANNLDFSSQAMNLAIVDEFTMDLEYGYLRSKFDETN
TPYQSVFLSAQSQMWIFSAYELMRTWREKISKYLKAADNGGLPLKLKELQKPLGYENFTVQKRIEEINLL
IEKPELIETMRDDLKRTQMLFTQMELLRMSLAKHQMRKRPSAAVQAPTVGYMNRWCGSLEYQINSGQMII
CNLSRRDIADGIRAIPAMTIPSDDDLDSFEAAMRGASDDELKSMFQN</t>
  </si>
  <si>
    <t>MKRFILAATCTLLATSALAAPKSCDELKDEIEAKIQANNVTSYTLEIVSNEEATDPNMVVGSCENGSKKI
IYQRNDR</t>
  </si>
  <si>
    <t>MRTAKSLLLALVILSPLSAFAYTTDEVKATTVIKEHQASVQKYAAIHNKPMPEIKEYKYGMKLDVAKVIR
KSPDLQTCSVMPKLMTYEDSKGKLNTVQYQILSGCRNSQ</t>
  </si>
  <si>
    <t>MKFVHQREHLNEDDLVVIECSQTCNIRLMNDANFRSFKNGGRHTYHGGAFDTFPAKIAAPSTGFWNITID
TAGRKVDTNAGRKPPFTHKIKIVRRSTSRLG</t>
  </si>
  <si>
    <t>MSFAKKNVIDGISKTPLIDLARINKEISTNVIVKLEKYNPGGSIKDRAAAYIIREAEKKGQLKPGGTIIE
SSSGNFAISLAMIGAVSGYKVIALVDPKATETNKALMKAYGAEVITVTEKDDTGSYHKTRIKLANDLAKK
IPGSYRPDQCFNVLSSLAHYNSTAKEIHEQTSGNIAGVVCAVSTGGQIGGVSEYFKDHLPDVKVTCVDAY
GSAVFGGPSHAYKIPGVGLGWTPRNINDTTKIDYFYRAKDESAYIAARLLCRHEGILVGVSSGAVLLAAL
NLSLHLGNQKPIVAILGDSGERYLDTLYNDDWLNEHGVDTGLELNKLQLLIDNMATPIESPHIKSNYRDD
LIGILEVPETTITHFNMLEGRN</t>
  </si>
  <si>
    <t>MTFIQEKFASVFSDYTVTTQPRPDGGVLLSLRTQDGKQIRRSVSYAQLHTPVQLEWVISAIRRDLAAQAS
ELPAISMLQSQHRFDLPTYHTR</t>
  </si>
  <si>
    <t>MPNLEAVTAASQRPDNWSSSNAPCCARYQIVAEAEPALLCQVLNLLAMQYLIPHQLTVVQQESTLIIDLH
VARLSWHRAQVIGEKMRNLIDVCSVGVEQIDALNTPQTHVALATG</t>
  </si>
  <si>
    <t>IVLALMLMIFGEILTIYSEVYSAKLPGKLLESPGMFLKPMGFISIAGISLVFAYWLGYRATGNIWVVTVA
SLTLLLILEPIVSYAMLREIPQRGAIIGFILGAAGLISTVAL</t>
  </si>
  <si>
    <t>MHWKILAAALAISATSQAASIYKWVDAQGVTHFDARPPTGQQVQEINVQKPPPASAPSKPVDDGDAQQRA
IDQKVKSQVKAQEAKRAENCETLRTNLAQLQNNPRVREQVGGESKRLTEENRKTRIEETEKAIGELCR</t>
  </si>
  <si>
    <t>MTTPPASPRIVAQPSKPQLSAGQKKFNTLMEKLETRRKLLQQWLSASTTCEQLWAKELVPMFKEQAENDI
SKLRLLDQAFDQFRLSKKDRATLLEIICAITISLMGAGHDEELKQLYLKYTGNDFDEERRLEDELFKTSL
EDELGVELGDDVDLQSIDDVTRHIEEQLRERAEQEQHSQKPKKPTASEIRREQEQAEGSQSLREIYRKLA
SALHPDREQDADERERKTALMQRVNEAYENDNLLALLQMQMEIEQIDQTHIDSISDKRLKHFNRILSEQL
RELEDEIHDRKMTIREQFLMDPYEDIKPKTVNGKCAKQIKIIRGHLDQAQDELQALTEPRSLKAWLRDQR
EMADMLEMAEEFDDLEMLDTLFR</t>
  </si>
  <si>
    <t>MSITTKAALLSYAETQMRSKGYSAFSYADLAAKVGIRKASIHHHFPTKECLGAELINDYINRFNETLASI
ETMHPEPLKRLQAFSQLFVMSANEGLLPLCGALAAEMAALPLSLQGLTRDFFNAQLDWLQSTLSQAVRQH
NWSLETPLENFAFMLLSSLEGASLIDWTLGRTTDPLAGFNHLLEMAAMRSSFLCAG</t>
  </si>
  <si>
    <t>MIRKLVAISLLSLASGQLLAAECSATVDSTDQMMYDTKAIQIDKSCKEFTLNLTHSGSLPKNVMGHNWVL
SKKADASAITTDGMSVGIDKDYVKPDDTRVIAHTKIIGAGENDSVTFDVSKLDPAEDYQFFCTFPGHISM
MKGAVTLK</t>
  </si>
  <si>
    <t>MKSDPVVDKKPYQFGISQDFNRQRSVYEFDMPAIFHYFLPQALQYGDTGVSRRHAYMQDMYRAWKDPCDV
MWVMALFDRTKQAAQCDAITLGEVTSRSVQYRASGLGSFDGRNRNAQSPVLAMQRQ</t>
  </si>
  <si>
    <t>MTIKAINVRNQFKGTIKEIVHGDVLSEIDVQTASGVVTSVITTRSVKELELVVGSEVIAFVKSTEVSIAK
L</t>
  </si>
  <si>
    <t>MNTLIKTLAGLALASLASCTLVFDGSQPPAADPVPSRTIRLAENSDGGGNNCSFTVKTESVWLNKEDHSC
KNDEMSYIKLDNVRSAVLIQLRSNDCNEDKGWTFTLRTYIEPITTLWISIDQLRGQPANTIVAKGVLLVE
GYSGDENITGKLSCVNVTEST</t>
  </si>
  <si>
    <t>MKALLVALALCGVSSLAMAEESQTKVAAQQARVEQYTYGTHLDIARVISISQIPSVCEVVPARMVYEDSQ
GARHTMSYQVMGNGCSNG</t>
  </si>
  <si>
    <t>MKSLFSGTVVAGLLLSASMLVSAAEMPQTASPEGAEVYIISPNDGETVTSPFKVQFGLKGMGVAPAGVDV
PETGHHHLLIDVKDQPAANMPLPVSDNIRHFGKGQTETELNLPPGQHTLQLLMGDKGHMPLNPSVESKKV
TINVK</t>
  </si>
  <si>
    <t>MQAIGAVIFDMDGVLVDSEPLYMEQEKSSCLRYGVTLNEKDLSRFLGTTQHYMWSTIKNEYALTESIDHL
MAQHQQQLMRSISFELFQSMPGVEALLNLLEHTGVPCAVASSSPRNLVELILKKTKLRRFFKEVICGTDV
KESKPNPEIFLTAAKGLGVSPRACLVIEDSHHGVTAAKAAHMFCIGLRHSSSFQQDLSAADLIANNHYDI
KQWFAEK</t>
  </si>
  <si>
    <t>MARRLLPLVATLLTCLTTFAVSAANKENPLPATSSERRVEVDTQREQITGADLAAGKIPSGAQTIVDAPI
DTADAPAGNEKP</t>
  </si>
  <si>
    <t>MATKTSKRTGETSTTVAVGIRIDPKIKFALDIMGRLQKRSLTAVVEWAISNAIADQKVDVAGRTGRTEMS
LGRAIDQIWSTDESTRFVMLCFDMPQALTYDELRIWETIKASPFFWNTDEAGCYGVDRDSISLVSVRMAW
DSLIAHVEKHKLSATVVPIRDDDCIPF</t>
  </si>
  <si>
    <t>MTMSSTQTSAFQAAAGFTPASSNTLWTGIAVGILLLWGVWVFSSIYRGWATRNLAAPAAAVAAARWAVLF
MIMTFMLLS</t>
  </si>
  <si>
    <t>MNRVSTGLIASIGLAVLFSAQAMAAFGKPPADLATCTRSVTVLACSDAQGNSYSVVTAGSTTWLRGYEKI
DKRRWVQTNTRYGQLTFFTGLASNGEAWVGTVQRVGWTTITRVSSSSGTRSKITCSRLNGCR</t>
  </si>
  <si>
    <t>MRFEYSEFDGLTIFKNARLRSTVRKKLGGDYKTFPKTQVSENSTDVFGGAAVKVWYEADDEVKGVQLYHP
EAEFYYFGKQLLGNNVEELELFFVAIGQPLIADDDGTGFSTINETIRFYVPDFDEFQKKACVECVYVDIP
KT</t>
  </si>
  <si>
    <t>MVCARVSGATVTFEPGARTAWHTHPLGQTLIVTAGAGQVSDAEYASGFAPQP</t>
  </si>
  <si>
    <t>MRTAQSLLLALAILSPLSAFAYTTDEVKAETLIKNHQAAVQKYATTHKKAMPAIEEYKYGMKLDVAKVIR
KSPDLKTCSVMPKLMTYQNSKGDLKTVQYQVLSGCLNSQ</t>
  </si>
  <si>
    <t>MTYRAASFVLLLGLSVIGLSACQSDNPYVASSLPMPPAPPQAAKTLDLSAYPAPPRDYGKYRTWGWLNGQ
LPPGTAWVDSAQVVEALSNGLDQRGLRPARSNQPADLYVSATTRQETRLRQVREDYDPYYGGGSGYGRYD
GYRPGYGGYASVPVVRTYQENVMVVQINLIDARTGQPVWSASADARASNNLADRSSALRQAVQQALSAYP
PS</t>
  </si>
  <si>
    <t>MSDDDTNDDLVDDLEGEEDGEELAAASPEDDSAEPDDSDVPAAPAKGKAKAAVSVDELPSVEAKNKERDA
LARAMEEFLARGGKVQEVEANVVADPPKKPDNKYGSRPI</t>
  </si>
  <si>
    <t>MKYPICIEWGDETTAFGIQIPDIPGAITAGDTFEEAHAAAVEIAHIMLQEIAASGGSIPKVGTVAEHAKN
PDFSGMGWGMLEIDVTPYLGKTEKVNVTLPGFVIRQIDRYVRDHSIKSRSTFLADAALEKLGRA</t>
  </si>
  <si>
    <t>MPHSAHYRIEYVHNGADKSFYVSAEIMSNAEAWHWAAVDSGVAQIPKYRRDRVQIVSKPLAKRHGIVQVQ
WSHA</t>
  </si>
  <si>
    <t>MSLELTIVMLIASWLAVASAMLWGVMRVSRRYHPRGVEPPAPQRPVVAKPVKAHAAVIS</t>
  </si>
  <si>
    <t>MNKPLDLHHNQRHDNIDHQEQSASVTLYLIAVPLFILASLLVLNGMFSESLSSMAIGVIGLAAALGFQRK
DAARLAQKP</t>
  </si>
  <si>
    <t>VHSRSTLAALLITLSLLIGGCDKSDAPQSVTQPGSPPQQEMSAEQAEVEKYNVYVKAANYGADFGELLEK
RLNEYPKKLAAGKKLTDYYIFSTYDISTWQKNLKEALAIESPMPELDEPAKGMLETLAKLAPVQAELENY
AQSKGFLADDGKKARETEPALQAAMKDVAIYQAAFFDGINKRDDINTKNAFESAEKDSQAYYRAGIVVYA
KESARLASEFFQNAGSEETAKPFEASLSKTAQMIEGWDKKTREQTRSPGCTVVLSDLNGFVGKGRQAISD
ARSGQYKRENNSELGWRSFNPVEKGAKDVQRAFGSLINSMNRDECI</t>
  </si>
  <si>
    <t>MNSQRIAQLRISPLHIQQGLFLLLALLVTLIAIQQFQRWNQASEATQARQQFIHASSMSFRGVSAPAVKD
LSSSLRPVDGLVSVDEVAPQQKWVF</t>
  </si>
  <si>
    <t>MARGGVNKALVLKARASLLARGENPSIDAVRIEMGNTGSKTTIHRYLKELDATHAPAPDLNEELSDLVAH
LAQRLDEQAQERIDEAHDKYQASCNDLQQQLTTARQQISELQEHLLQRNETVEHQATALLQTRQTLQDAQ
TEHARLLQANLDLESRLQDKEGQIHSLEEKHQHAREALEHYRNSIREQREQEQQRHEGQVQQLQMELRQA
QQSLAMRQEEITQLNRDNERLLAENRSTLRVAHDQKDQLSRATAQAAALAEHQQRTHTQCALLEERLRSL
QEERAALKQSVTDGQQQNRMLELLLIKKEVALENLQLQANPPEKPATGKKKPPNKA</t>
  </si>
  <si>
    <t>MKTISIFNNKGGVGKTTLTFHLAHALATMGKKVLIIDLDPQCNISTLSVPQDWLMDVWAKENAYIDDFKA
TREQSTVEEFEALNQNVRSIHYLLTPTQEGTAEIGILPPPVALAPNLHLIPGRLTMHLYEEKISSRWSDV
YQGDPLAIRTITRIRKLAEEYAAAYGYHFVIMDTSPSIGALNKVVISTTDGFIIPCAPDMFSLYGIRNLG
SALAVWQKQFGTIFHLLSEEKRKNFPEDFVKLLGFTIYNAKKYAGNQPWELAKAHYHYALQIPAEIMGCV
PEDVRNVIPAEVLAQPIGGTAIMHTHNTLTGMSQKYHVPMWKVPAEENLGDDVNTVMGSRRVFEATLDKY
TEFSKDLLSRIERLG</t>
  </si>
  <si>
    <t>MSSTSDKVKGMANEAVGNVKQAVGKATDNTKLQAEGKAQELKGEGQQAKGEVKDAVKKGVDKV</t>
  </si>
  <si>
    <t>MAALGLGPSGDLQPQPLKLPSDLGHGSKVLVLGAGIAGLVAAFELKRAGFCVEVLEARNRVGGKNWTLRK
GERVENMDGRRQSVNLSEGLYFNAGPARIPSQHRTLLNYCAELGVELEVLINSSHSALLMPDLNQSPFTV
RQALNDTRGHISGLLATSIKGHALDSTLDAEERSRLLQFLRNYGDLSEALAYEGSARAGHLKVSDVPQSV
LDDKSPLALEHLLHSDMWDELLLCEFPEYSPTMFQPVGGMDRIVEAFYQRLTKEVHLGAEVQKISQCTDH
VNVTWRDGDAGRLQTSQAHFVISTLPFPLLANIDTDFSDAVLSVVRSARHGHATKVAWQSERFWERDDRI
FGGISWLNHPARMLWYPSDRLNSPQGVLVAGYFFGKGAKAFSDTSFNEQYSVSTSAVELLHPGASQYLMN
PISVSWEQQRYSEGPWLEGGTSSEKISRLFQQPLGRIYFAGDGHAQNAIGVWQESAANSARYAVSQLAER
FSHFRASNPRGSDLLIG</t>
  </si>
  <si>
    <t>VNQAPLLDERTGEKVSYLFQFRGKRMGVGVINRTIIPMLCAKAGVPLDDSRGRITSHRGRASVVTALASV
PQGMSLMELMQWSGHSSPSSTLHYIRIRPTKLAASFVKADQMSHMVSVLIDHDVIARRSSDPYTFYDLGD
SYCSNPFWSSCPHRMACAGCDFNIPKASARAQALESKASIGHYLEAVPLTADERAIVEGDLEKLDGLIRK
LDDVPTLDGRTPSQIEAKKHR</t>
  </si>
  <si>
    <t>MKSSLLNRSLVAWTLYFCVLFNVFACGLGHGQMSGLTLNGIGGEFCSTLGNRIPTESPDFSDQSPSGWAG
SLVCPICSAVTLSIVFLLGLIWLLRIVQKPRLGRELRCKAPPRYSWPSANPRASPLI</t>
  </si>
  <si>
    <t>MRLLLATSLLTLTCMSSCFAFAAEQKPSAIEPLLQAISERLTIADQVALSKWDSGKAVEDPPREQQVISA
AQARADEFKLNPDDVQRLFRAQIEANKQVQNSLLAQWHAAGKAPDTPRLSLVDDIRPKLDRLQTQLLQAY
AAFQPLRKSEDCKVQLDAALKRYQTDAIHDQALVLATADLCAAKR</t>
  </si>
  <si>
    <t>MKTFLLTLALMATAVTGVQAAQNPDASPCDGVDDDKQTLECSVYSRTTAEELLKENFNNLLKRVQSQFVA
NKTQYNDFTSKLKTAQQAWEKLRDADCAVDVFPSAAGSKAFTISENDCIARMSDERSEYLESIAQE</t>
  </si>
  <si>
    <t>MSVEEPKVWGVFVGDAGDQLEAFNSKAGPFPPDPGSIGYIAIGWPAVGDMRLYKDNYPDFVEKFRIAYPN
DNERVFKTTANMPWNFAFKMQSGDWVMCPSSTSGYLLAGKVEGEYLSNFHGSKSLPNAHTRVDFVHLRKV
KWLYVVSDKDPRYAKLHRIGQLTVVQPDISASTLQGVLKGEL</t>
  </si>
  <si>
    <t>MRVETISYLKRNAADLPLDEPLIVTQNGVPAYVVESYADRKRRDESIALVKLLAISSREYSQGKHCSADE
LKARLSRRFAHKE</t>
  </si>
  <si>
    <t>MRKLVLSMTAALFLAGAAAPAAFAESELEKGVRHDNRELDKGVDHDAKEVDKGVKHDAGENDKGAKHDDK
ERHKADKHIDKEVKKDL</t>
  </si>
  <si>
    <t>MRLSLAITTVVFTAVTSNGFAYTPTSSPEGMHRSYAQNYKDLVLANCIANAYAYDVKIGIDAGSSVSAME
DWANYDWKVGPDEIQALVKKYLARDYTNPLTESQIKGVKFDLLKCLDLYHSKELDALTKKTVVDPNHTYM
QDYK</t>
  </si>
  <si>
    <t>MATVKIDKTSVDQPAAPTGQVTPTAESVPDAVPPSALAVAGRMYRDTLFTSRTLILPDARTLAVAKGIAT
AQADDTVALEYLRAHPDLEPLE</t>
  </si>
  <si>
    <t>MDLSKAIGAALKEAREAKGLTQEDFVGVSGRTYLSEIERGLKSPTLEKLDQLATRIGIHPLELLVSCYAK
QASMSPQSLLDMLNDRLGKT</t>
  </si>
  <si>
    <t>MHRCAIDFIARHWWRRLEIWLIAVLLIAGCLMLGFQAGQWSASAEHTRQLAEVRDAYDAALGKRDRRLDR
LAETTTQAADKVETAASIASQAAHAANRAADKADEALGKANQ</t>
  </si>
  <si>
    <t>MSTANPPSHTAKLDRILADAQRDREMGYRDKALRMYPHVCGRCAREFAGKRLSELTVHHRDHNHDNNPQD
GSNWELLCLYCHDNEHSRYTDQQYFADGSLSTPKTAKATHNPFAALAGLMKKDE</t>
  </si>
  <si>
    <t>MSVMDGISLLMGVGLFIYLLVALLRADQSQE</t>
  </si>
  <si>
    <t>MEDKVLRLIEEAMEADEGSLSKGQNLDWDSIAVVTFMSLADEHLGKSLSANRLNACKSVDDVISLVTE</t>
  </si>
  <si>
    <t>MSSTKNPCISLCKFDDDICLGCGRSKREIKAWKKLDKDDKRTVLDESAKRLAKLKTAGRKKKK</t>
  </si>
  <si>
    <t>MNHQTEFEIHYEFNGELRCFLHRTMQLCQREALHCATLHAGVGTISGNMSTGPIRLATLHAERCGITQVH
WKRAMLLEA</t>
  </si>
  <si>
    <t>MTPNAELYNPSTEYADKLISRIGQTPSWIAKRIGVTDKRIRYILDGERTVKGETT</t>
  </si>
  <si>
    <t>MTTTNNRHGPTYGLLLQHRYENRKINFHMLMSADDFQQRPCALWDFLQNYMDTSGPIPDIPLFEPYRHLD
PVTARYDQQRGRNPRYWIDMDDATFNAEVDAMWQRVYAIDTFSRPNLMARYVDYGS</t>
  </si>
  <si>
    <t>MDKRSERLEVLRTLMVIFAPVGLIILIASRYPSMIERRVEARASEQAVRPQPPLVESTLEVIMPDGKRMS
EEEVRSFRRF</t>
  </si>
  <si>
    <t>LPNQETFFRVSLGAEAALQDVQAQFALLLKRIPDVIQLRFHDGTPFANAQTLQWISAHIVPPAPSAEHRC
DTDLQHDSPAWDSVYHELIPTLQDNGLKAAVQVLTQRMSDAEGGREKFFWKLCLARICHQAKKYDLASIQ
LEFLDRELQAAGLPAWEPQVFIDVLRLLHICYERMPQNNSLALRKEEVYKRLCHYDLESLIA</t>
  </si>
  <si>
    <t>MRISMTLLAAFIALGIGCSAQAENCDANQASMNTCAANKLAALDADLNKQYKAQMAWLQTPAKKQALKDA
QQKWIALRDADCLYQAGKPEDSGSIWPLVQSQCLAEQTSVRLKQLKSYVACRDEGCPR</t>
  </si>
  <si>
    <t>MSLNDFQRTNAVGPDTYFALPQGVSRTYAPLDTPPKQVIIENLALSRIPGAMRNMGWDTAAALLQRWFDS
PGWEMPADWKKPETQPDPMSLSPEQCDEDIVKMEWAMQFERCRTAIAVAESRLTTPNALLRLKKLLKKQG
WHGSAPFKLGSTLMTARQIDVSSQVNFTEFGGAWDALDDMYGALGTATLKVGVVGEVFTKEHPITQQAQH
YFRVEHLGFYIRDHYDFNGFQYLGTWTEDRVLTKAETVIAVTPQGNLIIRLKEGPFAAIANNHFRKYRDN
TSNGGDFFIYSDVLWKKADPFIDLEIPI</t>
  </si>
  <si>
    <t>MNALMAAICITWSGFSFLFYRGLYHRRVRHAAYAEFARATFTAVQAHFPELKSKSSSLVIDKGFGVKNDE
AWQEALHTFISHRVVPELSPRIRESLKASPSANKDFSTLTVNLVLTLVEYQSMPETYNLTEAIALIEEPE
DPFAFLSGTPKFKPQKEVLTRLAVVVLAVGIIGETSPSNAAGGEAFSPLSACSALADIDGFQPNKSGYIE
LYDGIFSCATPYKELGNQALPNNIALYGRGNASEVTRVKLMLNVNVSSRGAQDAMLLASLCTQMITNVTG
NPASGFEHKIAQGKPFKQSFHGYSVYLDRTLWGTGKGYELNCGIATLNNKE</t>
  </si>
  <si>
    <t>MHIYAFGSVCRGEIDLGSDVDMLACVDEDELTVDSQQFSVYTYDKLRDLWDVGNPFVWHLHLESKLVFSS
DGKNYLAELGAPASYSEIKADLAKFTELFEGASSALVNEETNSVFNVSCIFLAVRNAAMCYSIYSGRAEF
SRYSALNIEPALPVSNDVYKVLVRARLLSSRGYGTLISKQEIATVVSAVEVIRAWLGHLEESTNEA</t>
  </si>
  <si>
    <t>MRIVTIVVLLTALSGCTRWAMNSNLDHAYRAYQEGDCDRVMLDLSKVDRQSRERRYVQPEVSMLRGQCLE
RQKLYVDAAQTYQFLMNQYPGSEYAYRARARLDTLAQLGHYPQAQPARPVPAPTPVRNVSVSK</t>
  </si>
  <si>
    <t>MDLNTLEERLAQYGSGGYLFLEAFIIKLLQVEGEQLGQKVEGQDSHVSAFDAIAPSGIGEISSPLVVEIV
FSVSRSKLDATVEKFRGHASRGYSLLIIAPKISDLKKSIYINEENPRVDSLVYLWGESEVNELMLKHKEA
AETLTANLFSLRLKMAAERTVRSWKEDRDQLVKAVAEKYRAGRFSLTLGAGVSSSAGLPDWNTLLNSLLV
SMLSQENFGGPHGDPAKVSEIVARLMEVDGPSTLMLARYIRKGLAVGSPVEQQGFVDAITHQLYSLRDKK
FPVESELISSIAKLCTPTRTGANVRSILTYNFDDFIERALLSRSLVHKSVFEEFETPSAEELPVYHVHGF
LPEDRQRYSNLDRCTLVFSEEGYHQIYRDAYHWSNLVQLNSFKESSCLMIGLSLTDPNLRRLLEIASKSI
EEPKHFAFMRRLTSKKFMEGASGKPLKISNAVVERFLERHHATNEELMRELGVSVIWYEEYGDIPEILSK
IRAG</t>
  </si>
  <si>
    <t>MLITLTLAALAGSTATFSYATSTLRCGSQLVSTGDRAFEVQQKCGEPVSQEVLGTQETFNSTYRRSEAVR
IEEWVYGPDNGMYQYLRFEGGRLVRIESKRRN</t>
  </si>
  <si>
    <t>LEHWFVMNAGKQLGPMDDAAARLIAREAPGAWCWKQGMPDWLPIYQVAQVRAMKKDGVTPFPDPTPDMIQ
PKPSGLPAQAGPAPAPVPAKRPSFTPDPNASGGYGQGQATDGVDFKLYGAETQFVELELDPGESAVAEAG
AMMYKTCDVQMETIFGDGSNQSSGLLGSLFGAGKRMLTGESLFTTVFSQQGSGKGRVAFAAPYPGTILPL
NLRDFGGKLICQKDSFLAGAKGVSIGIQFQKKILTGLFGGEGFVLQKLEGDGWVFVHMGGTVRKIELAAG
EALDVDTGCLAAMTQTVDYDIRMVGGGIKSMLFGGEGVFFARLTGPGTVWLQSLPFSRLAGRMLAAGPAG
VGRSER</t>
  </si>
  <si>
    <t>MQPIREPSASESFFWPSVWAVALHILIFGMLFVSFAMTPDLPEAKPIVQATLYQLKSKSQATTQTNQKIA
GEAKKTAARQTEVEQLEQKKIEQLKQEAVKAAEQKKEESAQKAEEQKAADEAKKAEQKAEEAKKADDAKK
ADEAKKVADAKKVEEKQLADIAKKKAEDEAKKKAEEDAKKAAAEEAKKQAADEAKKKAAEDAKKKAAEDA
KKKAAADSAKKAQEAARKSAEDKKAQALADLLSDKPERQQALADERGDETAGSFDDLIRVRASEGWSRPP
SARNNMSVTLQIGMLPDGTIASVSIAKSSGDGPFDSSAVAAVKNIGRLTEMQGLKPADFAPYRSFKMTFT
PGDLAL</t>
  </si>
  <si>
    <t>MRQSLICLLLLISLPALAQIYKYTDANGNTAFSNQPPNGTKTEVVELPPLNSIEKQTPARPAVNSAPQNA
PEPAQQQSQPLTRYDVLELTDLPTDEALRANNGTFIIGVKVQPRLQQNHRLQLLLDGNLYGQPSNLPRFQ
VVNADRGEHSFAVVVKDGERIVQQSETITLTIQRVHLGKP</t>
  </si>
  <si>
    <t>MASPITSTTGLGSGLAITAIVQGLVGAEKAPKQNQIDKQTATTSASLSGVSQLTSALAAFQKTLDTLGSS
TTPAFQGFAATSANEAVVKATAGNTAVNGSYAIGITQLATPSKVATAALSSTQASAIPSGTLKITQNGTD
YSVAIDKTSTLQEVRDKINSSLQGKGITANIINDDNGARLVFSSTTTGKGSDISVVGASGQEALNIDGTK
LMSDSSTGTDASGKAIPGAGAITATAKDAAFTVDGLSLTSKTNTVSTAISGMTFDLVAPSAAGATTTVTV
ATNTDGLKASLQSFVDSYNTLATLVTSLTKGSISDKGVFTAAALTGDATPRALLATIRDQLAGASSRAGL
SALSQLGIKTQQSNGTLSLDTATFTAALNDKKLGSQIQTMFTGTGATNADGTVDGGLVARMSKALLPYTK
ADGVLASKTSSLTKVQTRIASDQDALDRRIESLTASLTKKYNAMDLVVGQLKATATSITSIFEAMNAQKN
AS</t>
  </si>
  <si>
    <t>MKIARNERSLVAWVLYVSILFSSFSCAIGHGQMAGLQLASVGGEYCSLDGNFGADLDDSGLATTASTPGS
SCALVSLFSALVLAAFFGLWGLLTIDKSRPYARLYLSRLNRYRWPPANPRASPLGLPLL</t>
  </si>
  <si>
    <t>MQFHQAPHSQLPLFEAFLAQPIAPLLTDAVETPWANEPDVFSELSLRGGAWNCLNLLAPILRELSEETDA
RWLTLIAPPSSLTQAWLREAGLNRERILLLQPRGTQSVLELTREALRLGRSHTVVSWINPLGTSARQQLI
SAARIGEAQSLNIRLG</t>
  </si>
  <si>
    <t>VRDESFEIFVDAMGEPVKVCPASESVIDKYKGVLPDVLLDYWRSEGWCGYADGLFWTVNPDEYKHLLDMW
LSGTKFSGIDNYHVIARSAFGDLYAWGEKYGRKIIVSCPGDYIVSLADEAEIRCDDPDLAIQSFFAMSDR
EDFDMEDHDGIPLFERAVQKLGCLNEDEMYGFQPALVLGGSITLQNLVKLDLEVHLTILHQLSR</t>
  </si>
  <si>
    <t>VRTAPVSQGGNQAGGSDESWRLRTDGPTVSEYVAAGYKASNYPPKGYESRSSAEEIAEALKLEQEAPETD
PLKMKVPELKEWLTAKGIEFDATAKKEDLQALVPKE</t>
  </si>
  <si>
    <t>MAFRPLNARPPAVLLREAKPLKAIFRHAERLSHLQRLLESQLQPAAREHCHVASWREGTLLLIVTDGHWA
TRLRYQQKRLHRQLIAFDEFINLTRIAFKVQPPDAPRGAATHTIDLSTVAAENIQATAEGITDPKLRAAL
ERLASHARDKK</t>
  </si>
  <si>
    <t>MDPTDLGPGTATWLGGTGTILLGGFLWLRKFLSRDATDRAMDNADIGTVRRLNELLDSERQARKEAEARS
DQFARERNELAAAVGRMEGKIEALTSHIVQLTDKVTTQSAEIARLRSKLGGANDAQMRN</t>
  </si>
  <si>
    <t>MLSRTASDLFWMSRYLERAENLARMLDVSYSLSLMPQDGRGDGLDEIAMPLLITGTLETYIERHGELHAE
RMLHFFALDATNPASIYSCLGAARASAHAVRGRITADMWENINSTWLEIRGIAQQGLTRYGMSRFCEWVK
ERSHLFRGATYGTIMRNDAFRFIRLGTFIERADNTMRMLDARYEMLELRGPQANAAADNSAAGYYQWSAL
LRALSSFEAYTEVYRDAPGARQVAELLLLRADIPRSLRACLEEMDVILASLPGVNGRPAQRMAAEMDARL
RYTSIDEILDEGLHEWLNEFIPMLAQLGDAIHTSYLEAA</t>
  </si>
  <si>
    <t>MFKKMILTVAVAASCMSGLALADAPVKLAETDKGKVLVDAKGMTLYTFGKDTSGKSVCNGPCASNWPPLP
VSADAKAGHDYSVITRDDGTKQWAYKGMPLYSWVKDTKPGDTTGDGVNQVWHVAKP</t>
  </si>
  <si>
    <t>MMRAIKLATTALAIFFVALFLTRTVFVSGMAQAGVETSVGRSIYLSLRHVFGVAGAEEGETLIMSVVFIT
SLILVTLLTWSLSKLWYGVIRSRA</t>
  </si>
  <si>
    <t>MSVRHWQAVLLTVVVLCGVGGCSGNYKFNDNTYRPLGDPQAVNRGK</t>
  </si>
  <si>
    <t>MLEASLSQLEQLVGDLVQQNQTLQDTNAQLGAELAKAKDENENLQLSLMEQEEKQGSTAARIQALVDRAT
SASAVGA</t>
  </si>
  <si>
    <t>MRQRSAMPAIGLLATIVFNAHADDAPSAQSMTIVRNGEQASIIGAPTHFVGNARIDPLFAAQAPSKVSAG
YVTFQPGARSNWHTHPLGQTLVVTTGTGWVQQQGADKQVIKPGDVIWTPPGIKHWHGATSTTGVTHMAIQ
EVLEGKSVEWLEPVTEAQYGASL</t>
  </si>
  <si>
    <t>LVIGVASSAVFDLLASDAVFQSQGEEEYRKFQQKNLHVPLPKGIAFPFIKRLLSVNDLSVDPTDPLVEVI
LLPRNDPDTGLRVLKTIEHYELGMTRAIFMQGKSPYEYIPALNIALFLSGDKKDVEAAIRAGYPAGQVLD
SKFEDDETDKTLRIAFDFDGVLAGDESETIMQASGLSEFHSHEVKNVMQPHNPGPLKEFMVRISKIQSVE
EKHKKLNPKYENRIRVSIVTARNAPSHERAMNTLKSWGVMANDAFFLGGIEKGKILSVLKPHIFFDDQSG
HLKSTSAVAPSVHIPFGITNHVSTVDAIEPEADQVQQVV</t>
  </si>
  <si>
    <t>MQFLSPLILFTSCTLLATSLLAAEQAPPPSECLIKSQQISSQIQDAKTEGNKAEQSGLEKALAEVNANCT
ETSLLKQREQKVLDAKREVSRRQTDLNKAMDKGDPEKINKRKDKLAESRKELQEAQTDLEKVQSDD</t>
  </si>
  <si>
    <t>MKINLTPQRRDDTLEAYKYGSTVIVNGESFDFSAMLEGSTLPRSAISSIWLEGDVELNDGELEITLLIPL
PQNYSQEQAFPVPLLNVPDGLIQLPQPLPISTMRLTEEATKDQEQANE</t>
  </si>
  <si>
    <t>MALTSRLAIEVDSRSAEQKVQDLRRSLEALNNAGVRTGPVMSGAGGAINDTGRSSRSAATQVQGLDRTVR
SLASAAAGLAGPLLAAFATKSLYDASEAYSTLTNRMKLVTSNATELAAAQKAVFSIAQSAYQPLTATAEL
YQRIATNQKELKLTGEGVAGVVGTISKTLAISGASAASANAALIQLGQAFASGVLRGEELNSVMEQAPAL
AQAIAAGMGKTVGELRSLGAAGLLTADAVVKALQAQRGAVDALFARTSATIGNSLTALGNSTTSFIGQLD
QATGSSASLAKSILSLSSAIDGGLPAAIKLATDNSEELGQVLTTGLYVALARVAGGFAQQAAQAGYAAVA
NQKALTVSAATATQDLAAAKSKQVDAKAAVDRANAQVASAQRQVAADKEVMASELNRTRAVQAAMVAERE
IEVQRLKAQISDQGRAASLNRLAELSRAHVVVTNQVAAAEKALAATTVSASATITAAYGTRTAAVAAYGE
ATAVVNALTVASNNAAAAASLTSRALGALTAAGTGLLGMLGGPLGLLFIAGAVAVSFMDFRSSSDKVNEG
LQNLKGPLDDVIARFKQLTKDQQAAALVKWGETQAEAAKAANEEFQNLNKSLQAGLVGPRSSAAGTKIFS
DYSAQIASAREAGESLTPIFEKLRSEPGVPESLINSLVKSAGAYSGLSASAKEAKDRIAALKTESANAAT
TAALSTGATNVMTGAGKKYNEELQKQLGKLQDNNDAVKEANRYIAEHKDLTEADKVAILSTANALKSQEA
ANKAAAKATREAGKAYTESAGTKALDDARKQYAVLGEQSAIIKAQRGDTEKLGAAATELIKWEQQLANIK
SKQTLTADQKSLVANQDLVTAQLRRNAALEKENQLSITRLENESKLKAFRENLDSQLGLAKDGLDSDLAG
AGLGDQARQRLQDDLKIRQSYQKDLDKLSRDYNKITNPTSADTSLYQNETNALNAALQTRLAMQRQYYTD
VDRAQSDWALGANSALENYLEQSRDVAGQTKQLFTNAFSSMEDAVVNFVKTGKLSFKDFANGVIEDLIRI
QVRQAAAGFLSTAFSFLSGGSAALGQGTMTGSSQTISKTGFSGGGFTGIGGKYEEKGVVHGGEFVVKKEV
VSQPGAREFLERMNANTKGYADGGYVGSAASTSRVSSSSASVSLPTIEQNFYFQGSADENTAQQLKQAAD
DGASRGMRGGYEMMLRDLQRNGPAMQIIRGKR</t>
  </si>
  <si>
    <t>MLNLNKFFLALAFLGGSAAAQAGDGRLDVARIEFGKTSERFDDANSWGHALNEQARSNVSVGTLYSPPVY
GSLTGTHNGVPVSREILLGSYDVTQPVPVSARLLSTEATMSFQSLS</t>
  </si>
  <si>
    <t>MTKVHIMSVVGSAVPATLRARGLLACWYLIQDGEPVSGPLASLPVAEALSRQMQPHTLNS</t>
  </si>
  <si>
    <t>VQSRQLVKELEADGWVLDRVTGSHHMFKHPEKSQTVPVPHPKKDLPLGTVKAIRKLAGLA</t>
  </si>
  <si>
    <t>MTDKNGTHRQRRAALFPKTPATATSLCPFRGPNIAIVPVRYALDRSRYDADPTQLKPLPKDGQWARLPTL
KTRSYTLRQLYDGYVYVFDETAGTLHEYAASASDGHLSRIVWSDAHIGNDQRTGADEGQPFLLYPREHRL
HIAFSPMQWTWRMCEHMRSHAPSRALWMKALDLASYCLTMAEPDTLPLDRIAEAVADIDKDCVVEDGRFA
DSAIPSVRPPSEGAEPDPLWAPLGADVFWQGSVYDQDSSLVIALDDPLAVFNDLGMQLAADQAAFREWQS
AHEHKIQIAQTVATLCGAESEAEKLPASVRGDALRTHQYLSEVEAYFEQCILEEAQISSSNVPGDFLLLP
DMFKSLDMRKSIETRYGSAPTDEGAQAWKDRHKWRREVDLSSARQYLLQHLPTGDKRLQQVRDTQSDFQH
WAAHIGTEPLKLFIDTTHPKTLLYLQTIMLNLQIIYAQDSAANAWLAEQEANTSSLFGTLRYGFSPALKH
ALHQEADALLNGLGDVTNLATRIGELNGVLNHRGFADKPWMKALKQPVQDTFKALGELASGAGKARFESV
LLAWVPIDSRMALGKQQNIVALLRTLLIGQILLDSTARVAINEQTVTKLKQWVSEWQVLNKQISELVRSW
QYPNAYNTRQSTARKLQAHKHKLRVHELSIPALLDFQNNEYAKLLQDEIRQYFQSGKTLAKDWLARARGW
TDRLGGTAGSITSGVVMLNLINTAFLYRDLTRDGDFSTKDIGKVTYGLGYSFNLLMAVFVEAPWAIIRTA
KPLVIGGYDVGILDKSAAYWKARGNAVWGDAIRGFRGSMVAMGGFGLAAVTLELFDVIDDFFAAKTSEET
YGIGIKGFSVLVMGLGAAAQLMAGISPAGVFTIIAMSPWFSVALLATGFIYLLATMALNYFKQDSVGWWL
RKCCWSSTLDYRYAETTDGEHEEVRALMEIQLSPQVHVKSTVNYENRYLGKGDYYSVAVQNGAGVQVRLP
NVLRGQTVHFNVISSKRPLGVLTVEKIDQPIYEAFLDRGQFRNTEQFGTLTNKPAGKASEDFTYPRMPPE
NEDLIWETWVPLDKDATYLELQIWYPANFLNPGGDDRSYLFQMELGIRGDTAIDGLAAVELEVKASSRIG
ALTLEVAEGTPV</t>
  </si>
  <si>
    <t>LSTAHKDVFSLAPYLYAPTGSYDNDDALNLGENRWRLLLQAAYIHHFNEKWALDTAADISWFSHNNDYGP
GSATLEQKTRHEYQAYLRYNLSPHTHFALGGGYINGGENRVGGIDQNDRLSTTYIRMSATHMLTPSIQVQ
AVIGRDVEVEQGFMEKSRLNLRLAKLF</t>
  </si>
  <si>
    <t>LKKLTVPAFDATDVFDTCVSGLDNPDLAERFKAARDSIIELFLGYTEKASTSELYCLPLSAHAKPDQEVV
ATLTKKEFMSLYSNQLLNKGKAARTYYDKLIISAPLAKCPLCGFGQATTLDHFLSKARYPAYSILPINLV
PACTDCNKVKGACAVTEANQQSHLYFECVRFEKEPWVFAELVETTPPTIRYFADPPGEWPDPLKLRAKNH
FKNLDLARRFGIEAAAELSGMIEVLDDLETCKDRKDHLKRFASSERKNRANHWKAPMYEALSESQWFQSG
GYKSYI</t>
  </si>
  <si>
    <t>MRMFNLLTLAAVLSTSMVFTTPASAVVSSVSAASEQVCHFAPVADSAASLQHTQSVGVMYSENTVSNLQY
LNNYHSVALRSGQNGALDSRIRNAFISSSDPKLATDWLIGSLKKEFASVTVYDNLDALMRARPDVVVMLD
TYNRLVSKRNSQVEARFMARFYDTDLQYIGKAEGEVVREMTSVWVQGKAAPEIAAQIDQQRDLQVNALKQ
FDASLKALVMQADRAQVAAN</t>
  </si>
  <si>
    <t>MKSPSTHIIFLATFITTAGSLWAASEYWEKGLAESLNEPDISPGGCYRVETFKPFWILPMMFHRKANPYK
DHSPKWLPWWGYPAFFRLYDHRTGKLISETEIYDLESAGGPMSWGGGSGMVYAGMIPIGPNVPDCRGDRP
ATRAAPQE</t>
  </si>
  <si>
    <t>MILRGVEREVKALPREVEIRHDPFVEDFNMTLAQPHSKSVRLNGLATCLRLENVYWNILTGIATSNECSV
NAVLSYIDREVHLRYGGVKNFSGLIRVVCVAHLLKGDRLENSHA</t>
  </si>
  <si>
    <t>MFNIMSVLGLLLLMPGPTNTLLLRSGALSGFRHAWSLSLLEYSAYLLQISFWGYLLSHIGDSAPWCLQVV
QLASMAYLFKTSHRLWRNPDNPYHSSPNVHISRMYFFRLTLINPKGLLVVSFIAPEQTFTDIKLYLYFVA
QLSMVVIPIGCAWVLLGAYIKRSGHAWLTTLNINRTASVIICCFAVAILSQLTDSLIKTKLAF</t>
  </si>
  <si>
    <t>LAQLLTLLVLLLLNLPLLVTLLLIDLLLLLTLHIALLQLLLLDLLLLLALDLALLILLLLNLTLLVVLLL
IDLLLLLALDITQLVLLLLYLTLLIILLLKALLLLLTLHIALLILLLLTLLPIVIGAAVKLVLPRFIAFI
SQRLSTDAQTQQTYTRELPDARFHAFLTRARVDVVKTA</t>
  </si>
  <si>
    <t>MRQSFAFCALSAALLLGGCQAINTTSGDSVGVERKQYMFSMLSTDEVNKMYAQSYQQTVTEATSKGVLDT
TSANAKRVRAIADRLIAQAPKLRPDSAQWQWEVNLIKSDELNANCGPGGKIFVYSGLIDTLKLTDDELAA
VMGHEIAHALREHGREAMSKAYGVSMAKQGAGALLGLGQDSLALADTVVNYSLTLPNSRSNENEADLLGL
ELAARAGYNPNAAITLWQKMTRNSGGSQPEFMSTHPASENRISSLQAAIPKVMPLYQQASKS</t>
  </si>
  <si>
    <t>MKKINKGKSLSRFQLVSTLSVLGAMGLAGNVHAAEAFAADSPWMTGDWNGKRTELLDKGYDFSLEYVSEM
ASNLKGGSNDDTTGRYSDQFALGMKVDLQKVLGWQDAEFKLAITERSGRNISNDRIGDPRAGTLSSSQEV
WGRGQTWRLTQMWVKQKYFDGALDVKAGRFGPGEDFNSFPCDFQNLSFCGSQVGNYVNTWYNWPISQWAL
RVKYNITPEVYAQVGVYEQNPSNLETGNGFKLSGSGTKGMILPVELVWTPTVNSLPGEYRVGYYKSTPNA
DDVYEDVNGQPQAATGAAFKSHDSKHGWWVVAQQQLTSHNGDASRGLSIFANATVHDKETNFVDNYQQIG
LTYKGPFNSRPKDDIGVGIARIHVNDDVQDRVRLANQISGINDFDNPGYLPVQSTEYNSEIYYGFHVTNW
LTVRPNLQFIKHPGGVDQVDDAIVAGIKIQSKF</t>
  </si>
  <si>
    <t>MKLSLPNRSLVAWALYFCVLLNVFACGLGHGQMSGFALNGIGGEFCSVSGGKAPIASADFSDQSPSGWAG
SLVCPICSAVTLSIVFLLRLIWLLRIVQKPRLGRELRCKAPPRYSWPSANPRASPLI</t>
  </si>
  <si>
    <t>MSYVPFDVDHYERQEELSDLERTILSNRRYRSDWAYLQSSVPRLVIPLIDLVAHAGVSDRLAVSSVSVIL
WYVSRTDIPYWSWSEMQWLALLDTQAGSRPYLAAVAYHMGGFRTPKRITKFRQSAIYASFIFGHKIFKDE
LTRLSTVLKSLGYTARHLEKFLSGVLAALMLENGDPRLETFTEVLLIKGQGHRSVGIARLVGKVSHGLAA
LGILDKPLRKRGYADWREKSIEGIDPVWVSWCRRWRDTSTLRPRTRESNYSFMLRTGIWLTREQPWVSSP
VDWNTSTCAAVIAAIDRMTVGEWALESALGTKLKGLGQAIAPNSKRAFLHALRRFFIDFELWGWGRLKFS
PRHHLATPRTVAFNSGINPRVIDDSSWLKLVWASLNLERKDLLSEIHYPLAMVQAAAVVWTHTGLRSNEI
MRLSMGCAHAQLHEVVHEDGTTIPPETLCYLDIPASKTFKAFVKPVAVVVKEYPIHEPHISSHWLTPDAV
LPFSFRSQHHDATRRQSRESLPLSQTRGFQKIHRWLSCFGRVGY</t>
  </si>
  <si>
    <t>MRKLVLLAALFSPLALAQTIIVAPHSLMRLPGNSSVLQVERLEVSDYGTLLIPAGIDDVKIGELVLGHEA
RIAIVPGVQAFNLVVLKGEFGTGSQITARGAPGTFEKLALPGRNLTLRLQSLNAEELSIDARGGAGSPGY
AGLDGGTGEEPGCMWGQGGRGYNGDSGGNGRDGAAGAQVRLELPQSFPAERIKVNVAGGAAGKGGEGGKA
GKGGASKGCIVYRADGGKAGRAGEAGLPGVAGPAGSLILQRL</t>
  </si>
  <si>
    <t>MFEHRFKDLHHTYRAIREVESEHHNIANIIKYVHKNNRVRQPSVGSHIRLRKKWEVEKSTLHARLSWDLE
RMQVWQLEHLSKLVDFAYNYVPFYHALYHEAGFRTGDIVTWSDFEKLPIVDKKMLVDNRSALCASIGFAP
DNHHVARTSGSSGINFTIVQDDTSVDTRVVLNLRQTEMMVGHALSPDDWRYGIYLASERFTSLAGGYPVI
TVGQDCPAVDVFEHIQKIKPKILYAFPSYLKRLQVCAGDLTEWGVECICTNSEPSTQEERQVFARHFGVP
VLDEYSSEEFSLIATECRYGRYHIVEDNLKAEVCNIDPEGWGTLVGTSFANTYMPFIRYSQGDIVKLDAR
QILCECGTHFRYLDTFHGRADQFLESKNNGKIPPDKLMGLYDSTLILETSGVKEFQIVQTHLDKIEIRIV
LMDKEGAYNYALMSNFVSGIKQLFSGDPLTVSVHVLESIPAAKSYKRRLIVNMINS</t>
  </si>
  <si>
    <t>MNKLPKITLAFWIMKICATTLGETAGDLLSMTLDVGYAISSLILVSVFVVTLLMQLASKRYNPALYWVVI
LSTSTAGTTISDFMDRTLGLGYTTGSAILIAVLLAVFSVWYWSEKSLSVNRITSLKAELFYWIAILISNT
LGTALGDFLADDSGLGFMGGALLVGSGIAIVAALHYTTKLSSVALFWIAFVLTRPFGATLGDVLTKPYSK
GGLDFGTVGSSAVLVGILLTMIVAATMYNRRRTHRYDQISDR</t>
  </si>
  <si>
    <t>MKTLTTLLAALTMVMATCVTQARGIDPQEVLRLSDAGTLQTSERLDAKALSKHPGASIIGTQLKNIYGRY
VYNVELRDAQDIEWVLELDAATGQVYRNHQDN</t>
  </si>
  <si>
    <t>MTSKPRQATFRVNRTDISPDTDMMLQRDLARFQFYYSIAGLILGLLCMIGGITLFVLGVTGASDWYTNIW
GAESRISQAAPGAILFIIGLFVVIFTRYKFKHVPSNR</t>
  </si>
  <si>
    <t>MSSQTYSISELARELDITTRAIRFYEEQGMLSPERKGLERIYLARDKVTLKLILRGKRIGFSLAECKELI
SLYDPSGGNQKQLQTMLGKITERRGQLEQQLLDIQQMQLELDTAEERCRAELDKTAATSH</t>
  </si>
  <si>
    <t>MPTSDLPLSLEVPTDLLSEGIHDIAYVIKNPVNQVEEISNSFQIQIDKTPPGAPELAAIQFPAEIQNGLT
AAELEQLGGQLVVQIAGYTGMAKHDLIQTRWGDVVGPSAVVNENDMGLDKVVVTFTREFLESLGQDEKLV
CYKVVDRAGNTSILSNTVSVRLRLQEVPSDYPAPIVDAAVGNTVDYLEAQSGVVVDIPNYPGAAALDNIQ
LFWGDNNPLAPVALPPGDEDETVVLTLRVPFAAIDKIPQGRVPIHYEVSRTGELVGTSLNTDIDVFTTLP
VDGTLNSLIVQGTSVQNPNIENNFIDEDDYELNGRALVSWNAGFQVNDDLNLHWGDQVRLQWRQINSGDV
ASQQDLIVPIDNNIIQSQGTGAAIPVYFTVSRAGNPNAVKSPIQPVTVRSREEQPGGQDGLAGPTFKLTP
NGVLGPNENPDGSDVKILPYLNMIDGQRITFTFKGFDQSNNPIEAATYTSTRKVDEVDVLEGHVFTVPFY
NTRVICTGFAEASYTVSPIEGSNQSPANSTVTRVPVLMLKPSDVTCLVR</t>
  </si>
  <si>
    <t>MNSSNQPFASTRRTLAVSAFKQTLGLSLLTFSVMQAHLALAAVTPATGNAVEARVSSILDNMNQSEKINF
TRVNDGHMIPSLLKWGIKGTVAYDSSMGVHVNNATFGAQYPSQSALAATWSINRAKEFGLAIAYETRISG
GQQMLSPGANLYRTPYNGRSAEYVSGEDPFLGAVMAPAIVNAIQAQGIQASGKHYLANEQEANRQAVDVK
VDERTLRELYLPGFESMVKNANVASIMCGFNKVNGDYACENHHLITEVLKGEWGYQGTVISDFNAIHDAF
KGAWAGTDIDMPSGLQFTEAKLLPYLWSGQLTQNVIDDKVKRNLRAIVSYDFQENLNTAKTLDHPEYGMR
AALNTARESIVLLRNENTAAGKPLLPLARSAKIAVIGNWAHETPASPFGTANSPPNSYVTELSGLQQLAS
NSTDVTYLPEMSLNPANSTWYQPATGNNSISNSGVKAEYFSNTSFSGDPALTRVEPGVNLNWATGTNVTN
AGSTAVSGFSPSAGAFSARFTATIKPTVSGAQVFKVRADGPYKLWVNDELVLQSDGVPYSGDVVNALTTS
GKTAELSAGKTYTVKLEYQRIQGNFIPVLGGLTGVQMSWASLRPPKDLSSYDAVVVATGTTSENEGEGSD
HGFDLPDQQAELISYVTKANPNTIVVMHGGGVANMQPWANKVGATLQAWFPGQQGGQALAEILYGKVNPS
GKLPITIDKKIEDNPSYASYPDPAAYRGDNALTEMTYSEGLYMGYRGYDKKHAKPLYPFGYGLSYTTFSY
SDLKLSTNVLTPGATIDVKFTVTNTGDKAGFEVAQLYVQPVKPAVDRPEKELKGFTKVYLQPGESKTVSV
PIDSRSLAYYVDKTASWDVDAGKFKILVGADSENLTLDRTLITLYPEKLTTRDSNPLPLPLRKAVQVSAA
QTY</t>
  </si>
  <si>
    <t>MNGYRSDTHSKVMGYLMWIFGFLGAHRFYYGKPVTGTIWFFTFGLFGIGWLIDLFLIPSMDREADLRFTP
GSTDYSLAWILLTFLGLFGVHRMYQGKWITGIIYLCTGGLFLVGILYDFWTMNDQISMKNAQRG</t>
  </si>
  <si>
    <t>MKPAYPPLLLQMSPAYTPRPLKNLFTANQCWAHLIEEGGLRDIEVESVTKMLACGTSILGVKHYTCGNHS
CPHVKYLCNTCSCRACPSCGKKATDQWIANQQHRLPECTWQHLVFTLPDTLWPLFFHNRHWLDALCRLAV
DNLLYAGRRRGVEVGVFCAIHTYGRRLNWHPHIHVSVTLGGIDDAGVWKDLSFHPSALRRRWMWNVRQYL
LSQWEHTTVPPENAHLQSENDWRHLVLNAGGQHWHIHLSKKTKNGKKTVNYLGRYLKKPPISGSRLAHYT
SGATLSFTYLDHRTKTYQQETLSQTDMLRRVVQHIPEKHFRMIRYFGFLANRVCGRQLPRVYEAIRMERR
GKAPKLYFAQMSKAFLHRDPFSCVLCGARMVYTAAIAGLTVQGLINNAQSIAQLRYVPA</t>
  </si>
  <si>
    <t>MFLRYGVLIASLAIASGCVEERVVHERSHAHHEYVEEVIAPQAPPERVIEVEPAARPGYVWARGYWHWNG
ERYVPVHGHWEAERPGYRYVHPHWESAGDGWHWHAGVWAN</t>
  </si>
  <si>
    <t>MKIFVVSHLSPTPASHELICQLSHIKHEPRKTVPVLVIDDRYNLAKLPVSDLSTDHVQFSLEDFLHENGV
SGVVANTVARHMDTVESDWVLIDFGQHDSATCMDFIRKIARYNYLSPRLRHRNIVIMVPAMHLGIYSRTL
NESFNNLPVSTTASVRSAQIGRLFMVTRLEKVLISLPLLVGVLRRARHLFLRIFRRAARSI</t>
  </si>
  <si>
    <t>MRIIKATLEHLDILCPMFIKYREFYGQAPFPDSSRDFLEKRLRRDESVIYLALANDDESRLLGFCQLYPS
YSSLSLKRVWILNDIYVAEDARRQLVADHLMKQAKKMAKQTHAVRLRVSTSSNNDVAQKVYESIGFKEDT
QFKNYVLPISSD</t>
  </si>
  <si>
    <t>VKNQLDCPPLKINGAPAPLRQLIEDFENDLHHIGDFTYAYFTTPKARKAKPIILSNYPDSWLKSYIASNY
HLIDPIIKHAWHSITPFFWREARNAVQCVETDDFLKRSAKYQLSSGATFTLHDASGLFAALSLCNAKQQH
DFDQRIRDKAADIQMSLIRFHDRLIKTRAPHELFPPTANCKLSSRETDILKWVAMGKAYSEIAEIFSISE
RTVKFHMSNVSSKLEVRTAKQAVYKAIKMGMV</t>
  </si>
  <si>
    <t>MTTIQICVLIGLIISAGLLLCFGYMMGRSDGIEVGITNGEQVPREQDVLAIHELEASLRLIRTDNEQLAR
HCERLQRGMAFGAQERVALNDIAEKLRIAAETFSAFRTGKKLERDCLVLRQQALQMAEALGVSDQQVNAA</t>
  </si>
  <si>
    <t>VQFPITDSLGNSYTFNFPAVEVDGELPSGGKRDLIEVELSYTVAKQSPTITRLAAPDPDA</t>
  </si>
  <si>
    <t>VNNTVIPPRILRANQAHGYLGMCRDEFNKTVRPNVREFPIGKQGVGFDRLELDAWADAYIATNSVDKQQR
SDTPLLPKPEKRLMGRSGSQAPAAKPDPHANSKEEFERVVAMVTGKSGKHRAPHHTEQPE</t>
  </si>
  <si>
    <t>LNEPAEFRRPEAFTVRIDQEEYRVPSNCPHREGWLEHGVVNEQRRSITCPLHFSVFSLETGEQLSGPPCG
RLQVQRLK</t>
  </si>
  <si>
    <t>MLSWAITFLIIAIIAAVLGFGGIAGTATGIAKILFVVFLVMFVVSFFFGRRGRG</t>
  </si>
  <si>
    <t>MSENLNHTERQDRAITAPEFDALGRAPFISSLVKTLVHTDYDTSTGEVRSRRATGFVVGLTGEWGLGKSS
VLNLLEHDLKQMEHVAVATLNPWLFKGRDEVVEAYFNALREALGFSSSEKARKLLVHLARYKASIEFVGA
TTAVVIDFVVGTGSATAIWKKWVLKVVRFLSKSRGLSANEERKNLEAKLAEAKIAIVMLIDELDRVEDEE
VRVVAQLVKAVGDIKGISYLVAYDPSRVAQALGKGSTPEEKQKAGESYLEKIIQFPIPLRPLFMDEARDL
LLQAMRNNDVTMPAESQSYQTEILNQLLRVIRTPREIKRLIGAFAVLEEIVRGEICPFDVLAYSWLVTKA
PSLRERIADNIGQLVDDPSGEEMLARQRQRALATDKERTLTDILGSSAVSHLDILQLLFTRFNARREGSA
EFFNGYRLALRRNLIRLLYLGNPPGDFSRRDIEVLWSLTNVDELEAELRRVKETDRLGPLLDRVGDFSAS
FPEAGDGIFWLALGRALVRENDWIRREEVERSLVDDACATLWRIARDGSEGSRRLRHIVHVLIEGGDLLI
VPWLLRKHLFAHGLTNHGDRGRGDCIFEKDETIALRDKELPRYHDAVADGTALKKLPDTELIFCVLNSNY
WDSKLKEDFTLQLDSIEAIVSFAALIMPPGIICDKSTLDLMLETDTVLKKANALLRQSGMPESDWLASAV
RRLRTVLAGRDIHSADTLRDDFDQEE</t>
  </si>
  <si>
    <t>MTMLTCDCMGKRGGTRVIYYNALSEGYIWLLIAYTNAKFDNLPIAFLSQLKDEISHGQ</t>
  </si>
  <si>
    <t>MKTTKLIFGLAFSVLASSAFALPAVDTVNNSDMSKASLVAEGGTKHTNVGSIRVSADGADHVGANRLAAD
GADRVGANRQAADGADHVGANRLAADGADRVGANRQAADGADRVGANRLG</t>
  </si>
  <si>
    <t>MTDAIDNDEEEFAASTLIEAIENQIESGNPPAAKAVFNMLTLVNYEREDILEMMAHVLAIEIDALLEQDR
AFDTQWYEAALRALPELPPEK</t>
  </si>
  <si>
    <t>MTDKNGTHRQRRAALFPKTPATATSLCPFRGPNIAIVPVRYALDRSRYDADPAQLKPLPKDGQWAHLPTL
KTRSYTLRQLYDGYVYVFDETAGTLHEYAASASDGHLSRIVWTDAHIGNDQRSGAGEGQPFVLYPRDHRL
HIAFSPLQWTWRMCEHMRSHAPSRALWMKALDLASYCLTMAEPDTLPLDRIAEAVADIDKDCVVEDGRFA
DSAIPSVRPPSEGAEPYPLWAPLGADVFWQGSVYDQDSSLVIALNDPLAVFNDLGMQLAADQAAFREWQS
AHEHKIQIAQTVATLCGAESEAEKLPASVRGDALRTHQYLSEVEAYFEQCILEEAQISSSNVPGDFLLLP
DMFKSLDMRKSIETRYGSAPTDEGAQAWKDRHKWRREVDLSSARQYLLQHLPTGDKRLQQVRDTQSDFQH
WAAHIGTEPLKLFIDTTHPKTLLYLQTIMLNLQIIYAQDSAANAWLAEQEANTSSLFGTLRYGFSPALKH
ALHQEADALLNGLGDVTNLATRIGELNGVLNHQGFADKPWMKALKQPVQDTFKALGELASGAGKARFESV
LLAWVPIDSRMALGKQQNIVALLRTLLIGQILLDSTARVAINEQTVTKLKQWVSEWQVLNKQISELVRSW
QYPNAYNTRQSTARKLQAHKHKLRVHELSIPALLDFQNNEYAKLLQDEIRQYFQSGKTLATDWLARAKGW
TDRLGGVAGTITWGVVMLNLINTAFLYRDLTRDGDFSTKDIGKVTYGLGYSFNLLMAVFVDAPWSIIRDA
TPALIDGKNVAILDRSSAYWKAKGNAAWGDAIRGFRVSMVAMGGFGLAAVTLELFDVTDDFHAAKTSEET
YGIGIKGFSVVVMGLGAAAQLMAGISPAGVFTIIAMSPWFSVALLAAGLIYLFATMALNYFKQDSVGWWL
RKCCWSITQDYRYAETAEGKHDEVRALMEIKLSPQVHVKSTVNYENRYLGKNDHYSVAVQNGAGVQVRLP
NLLRGLSVHFNIVSSKRPWGVLPVEKIDQPIHEAFLDHGQFRKVEQFGMFTNKPAGKASEDYTYPRMPPE
NEDLIWETWVPLDKDATYLELQIWYPANLLNPGGDDRSYLFQMELGTKGDTAIDGLAAVELEVKASSRIG
ALTLEVAEGTPV</t>
  </si>
  <si>
    <t>MQLPPELAFLSPFFVEPSETYRTAVWLRSDFDEQVWEYSFDYKEPKHLDWGLTLEDGSLLTAPKNDTLLK
GLKYYLTSSTRDAFGPGETNELQGAMLQRFCHACHIVDYLLINGKRFQLGTYGLEGLTGGNLIEILENVA
ATPLIAESVYNWKERLRGFCLGLLESSNTTALDAVIQNKPSISLITAEQVDEDTLEIPHGWIPKIRAALY
LKNLYHKQTNGSQPNTTLISKLLYPETLWGKNQAKITYKILCYNDDSSVFEREYPPAPVTSGLREKMRDS
TYAMYRRAIYNLGVLHEIPVAAPTINALQLAEHFTPDLSTTGRFRTLPSDVVFKSLQHAIEFHLDHGQDL
TKAFCRIALECKKRNISPASLTHEEVQAIVGEKLRKFGITQLSMAIRSMNSGRYHSGVKGTKDCYFSNLR
SNCGLYELIAVYTGAVQLTVGVLMARRISELHMLKAEDCLDETEQWLLFMNAKSTRHLFGLRRKEARPIE
PIAADMIKTLIRMQKILVRIGYLSNLTTLFAVPDFKGAKKLSDSSAYLYNRNLDLFCDYFEMPLNAEGQR
YYLRQHQLRRFFAMLFFYCGSFAKLDTLQWMMGHADPKHIYRYITESMDGAVLAGAKAHFAAERLIEGDD
EDFQDLAQLLKARYGARDFTTVDAHDLEDQIQELVLEGWVEIEPEFFTDHQGKQFKVVARLKRVPEAA</t>
  </si>
  <si>
    <t>MSEALSIHHDETGHHFEIIIDGHRAYLTYMDLGKQTLDFYRTFVPDALRGRGIAAALTKQALDYADSIGY
SVIPSCSYVERYMELHDLQSQAAKL</t>
  </si>
  <si>
    <t>MRKSALLVASFTAMALMLGGCTSNLTGDSYSRDEARTVQTVRMGTIESLRPVKIEGTKTPIGGVAGAVVG
GVGGSAIGGGRGSVVAAVIGAVAGGLLGSATEEGLTRTQGVEITVREDDGSMRAYVQQVQENEIFRVGER
VRIMSVNGTSRVSH</t>
  </si>
  <si>
    <t>MNRTFSSVLLASSLLAAAPAMAEGIFQWQSNSLTYLNGRDFAVNPEIQQTFTFEHADSWKYGDNFFFVDK
IFYNGKKDATAGDNTYYGEFSPRLSLGKIFGQKFEFGPISDVLIAATYEFGEGDNESYLIGPAFDLKIPG
FDYFQLNFYQRQTEGNRPGDGVWQITPVWSYTIPVGKSDVLIDGFMDWVVDNDKTSRGTYHSNLHFNPQI
KYDLGKALNYPERQLYVGIEYDYWTNKYGIKDSGSFDTDQNTASLLVKVFF</t>
  </si>
  <si>
    <t>MSDLHQDIKLLIIDALGLEDITPEDIGNDMTLFGEGLGLDSVDALELGLAIQKRYGIKIDADAKDTRNHF
ASVDSLAAFVSARQPA</t>
  </si>
  <si>
    <t>MNNSRTVSTTKELKKAIDDKIGDIIITDAKLATCVKVASNIPYKTLAAIIAVAGASAAVFWNPVGWFGAA
AGSAAGVGVVASAAAAAGITTGTAAIIGGVLVLLAALSVSALAMVKDYDFDAGISASSSGLEGGIPKGKT
SAHLKIKRNV</t>
  </si>
  <si>
    <t>MIDLATWNLSVPVGDPATIIETPKLLKGYRDGYFQSGDTLFFWAPVTGSTTENAKYPRSELRETTSDGRV
FNWAYSSADNFLRATLEVDQVPSTGKIVIGQIHCYQSTEPLLKVEYQYKEKLKTGNIVAKFRRTPDSEIE
VITIAQGVPLDQQFSYTINLSPSGDLTVSAFDAVWYAKLDSAWSSKLFYFKAGVYTQDNTGYTTEGGSAT
FYKLAIAHDKKS</t>
  </si>
  <si>
    <t>MNTTRWNIAVSVDTDQSLRMFLASQGGGRKGDLSRFIEEAVRAHILELSAEQAKASNAHLSEAQLTNTID
EALDWARKP</t>
  </si>
  <si>
    <t>MRTLSTREVYQQLRDAAMGTRSLRLIGEASDAGLQQVEIEGWLLTLEITDSSPTRCRYCRCPQGREGSFE
SWLRTDPVSLLSGWEHAQIERLLGDARAGQMPG</t>
  </si>
  <si>
    <t>MMDGVESIASGLLTTHAKLVLHNANEAETRKKLIDRIVEDVLSWDDTDISYEERVSEDGGTTYADYIIRT
ADVALLIEAKRVGRSFDVVPTQKRVKLTGRIMEGDTGAAIVQARDYCRKKSIPFAVVTNGAQWIIFPAVR
TDAVSFSDSYAIVFDSLSRILGEELEHFVDLLSRTAVVEGNLAIELIGRTTDQFEERRLNKFFKGSTVKR
HNPIYPLIENEVISAFSDSIVGAESSLLEKCYVKNADRQKFDSRIRMHLQRREPLFSTQPKKPMRKKESS
SLIDSISSASASRRPLAILILGTVGTGKTTFLQYTRKVASAAYFEKNQGAPYPHWIDIDFRNFSRSENPL
EFIYAHLFTYLSTDPYFRDFQRAIKPAYREEIEALQSGPMFLIAQNQTEFDKKITELILNDYNAKRPYVD
KMIAHGAKHAPIFLVIDNVDQFEDGSTQSGIFSDAMAIAGRLSLNLIISMRESTYVAHRGSSTFDAFDFD
PLHIEPPEIPAVLSRRFFMTGQMLSGKSGSFTTHGGVNFKVEDLSVFIDIVKASVLGTEIGERIDVLANH
DVRLALRMTREFLAKGYTDPAKALQSHKNKNTYVLPKQEAFRSILLGNQSVYSEEFSVIGNPFDSRLGKS
NGGLLRMFILSALVKQSNAEGGHIDGPDIRDNIRSIGFSEDDTLKVLGDLTELRFIHTKSHGKADLNSGY
YASRLGGHVVRALIADLTFVENILMDTFISDKEVWDRLRDITQKIRDEREIVVRMEIRVERAKIFYHLMT
EQYLPLLEEARKRGLNPVWLGNPLEEMRAAFDADTSKALHSAQRLYGK</t>
  </si>
  <si>
    <t>VRRHSSVLQADFEGGVSQSHISRLERGESSVTLERLEEIAAHLNVHPLSLIALTWGASEQIPPAELLERV
RRELESVEGLLRPIAIDDQPAVHPRIIEAEKVRNEVQRLKALGHTKAEISRLMGIAKSTAARHW</t>
  </si>
  <si>
    <t>MQALIEMSEGLENLKRILAELPADSPHWNEAQNRFQFIDRLIFECLGWAHPNVTVEKTDELGGRADYIFG
NPAKAILEAKRESAYFDFPSIGGNLLRKMPSLILSSKIFESAVKQVIPYCAIRGASIAIVCNGPQLAIFQ
AISPGYQPLDGECYIFNGFDSYVANFAMLWKLMSPEGIAENRAYRELAHHRHPRIPPKASTVIPEPLKYR
YRNQFQENLRSLSSLLLEEIEDNPELKTDFYKECYIKLEANNRHLLLSRKVIQARYRRAGEVGVAPSAFD
EIAVVDEGNLQFSDPSLAAAGSRPIVIIGDVGVGKTSFFENLYESLSISERAQTYFLNLNLGNKATLSTS
VKDFLLSEIPCALKENYALDIYEASFVESIYHRDLLDFDKTTPGRLKDTNRAKYDDERASFLIDLTKKTD
MHLRASLGHLSRGRGKQIILVLDNADQRSFEVQQETFLIAQEFASTRNLLVFVALRPSTFFLSKTTGALS
GYQNKVLTISPPPADEVVQKRLIFAGRVAEGSVAPATLTDIRVHLTSVVAFLNATLRSIRANDQIKTFLS
NVTGGNTRSVIELITGFFGSPNVDSQKIVNIEEERGNYRIPLHEFTKHALLGEYAYFNAQSSFVACNLFD
IQSMADPREHFLASLIVAYLASSQGVADNDGFVSGRIIGAEVATQGFISDQIAKSLKGLAKRRLIETPHG
HYREIHVQDSEDPEDFYFRATSIGIYHIRYWAGSFAFLDAMSTDTPIFNEATREEVSKFAASFAISDRYK
KTAAFKDYLEGQWHAANFTVNYFDFAALLTSQEETFQTVARHLAPRVPPASRRGR</t>
  </si>
  <si>
    <t>MVRLLMWVALIAAVIWFVKRLINPPKPKPRAEPPEIAATPMVRCAHCGVHLPQDRALSQEKQWYCSEAHR
LEGPAARDR</t>
  </si>
  <si>
    <t>MSARPSLRWLTAGALCLLGLSGNALAHNPMCECKQIDNEQIRCTGGFSDGSGAPGVTLDVIGYDETILVP
GKLGEDSTVTFKRPASEFYVLFDAGPGHVVEIDQADIPTP</t>
  </si>
  <si>
    <t>IDKHQPSDSSGSATQVSSMSDFSFLDPFQSLTIPLGQWVEVVLNYMVHNFREVFRSIRWPVDQILNGIQG
GLLSVPPTIFIIFATLLGWQVGGKKVGVMCFVTLTLLGLIGVWADAMTTLSLVLTSLVFCVVIGVPLGVL
CARSDRLERVLRPGLDAMQTLPAFVYLVPVVMLFGIGNVPGVLVTIIFSVAPLVRLTNLGIRQVPEDKVE
AARAFGCTRRQMLFKVQLPLAAPTIMAGLNQALMLSLSMVVIASMISVGGLGLMVLRGIGRLDMGLATVG
GVGLVLLAIFLDRLTQAMGERSNKAVNGEHWYQTGPVGIVFKLKKKTASTPAGAPLNDN</t>
  </si>
  <si>
    <t>MDSKEHQLTELLGLTARTLTHLTASMTSMSFELLRSEDEVTRNAGRRMIDRMATISSGLDEHWRLIGDLT
GIHMAQEQVETVTEIQLQRKIVTPIGG</t>
  </si>
  <si>
    <t>MLILDRILGQASDPALADRLHDLSHAGQVETLSLSGSDIQRHRLRLASDRGTDCAIRLERHQQLRNGSVL
MLDSQRAIVVQMQDQHYLDLLPRDSAAALELGYFAGNMHWAVRFAGDTLQIPLNGPEADYLERLAPMLAD
GRVRRA</t>
  </si>
  <si>
    <t>MTDNGRPPLPPFTLETAIQKVRGAEDGWNSRDAAKVALAYTEDTYWRNRSEFVNGRDEAQAFLERKWRKE
LDYRLIKELWAFTDNRIAVRYAYEWHDDSGNWFRSYGNENWEFAANGLMQRRFACINDLPIAESERKYRW
PLGRRPDDHPGLSELGL</t>
  </si>
  <si>
    <t>MSDLKKMTVVVKNFNLRASGDIDALYSRVRLEDEEGKTFYFKEVVVPKYLSDKGALRTDTPRTWFFKHLG
KKSIIVVAFENIHGKVEYDLGDMRLIVRSTVIKGVLYSLGSIPGGFIAATATFGLGLALIPWGLWYGYQN
IFKVPAMLSQKRLLEDFSKYGVVVK</t>
  </si>
  <si>
    <t>MIFNTKDFGALGDGVTNDTAAIQATIDAAAAAGGGEVVLAAGTYIVSGGEEPSDGCLMLKSNVTLSGAGM
GETIIKLADGSDTKVTGIVRSAYGEETHDFGMNNLTLDGNRDATTGKVDGWFNGYIPGSDGKDSNVTLDS
VEIKDCSGYGFDPHEQTVNMVIKNSVSHGNGLDGFVADYLSDSVFENNVAYNNDRHGFNVVTSTHDFTLS
NNIAYGNGSTGIVVQRGSENIPSPANITITGGAVYGNGAEGVLIKLSSQVSVSGLDIHDNGSAGVRIYGS
SAVDVFDNTLSNNSLGAPVPEIIIQSYDDTTGVSGKYFNGSDNLIRGNLITGSDNSTYGVAERNEDGTDR
NSIVGNTISHTSKGLTLVYGDGSFAGDAFPLVTVLGTEANDVITGGAAHELIFGLAGKDTLNGGTGDDIL
VGGAGADKLNGGAGADTFRFDQLTDSYRTATTSATDLLTDFNVSQDRIDLANLGFTGLGSGKNGTLNISY
NATLDRTYVKSLDVDASGNRFELGLTGNLKDTLNASHFIFQRVTEGTAGGDTLTGTAGNDVINGNAGVDR
IDGGAGADTINGGADADTLTGGAGADVFVYSSRLDSYRNYTAGGPKQSDTIVDFNVAEDRIDLSAIGLRG
PGDGSANTLYLSLNGDGSKTYVKTNAVDTTGNRFEIALEGNLLDKLGASNFIFSSASATNQAPVLNTPLM
DQIVTELKPFSYAVQPGSFSDPDSTALTYSATLADNSALPDWLKFDSKTLTFSGTPGGTASGLYSVLLTA
SDATGASVADSFAINVGNVAPGIITGTESAEALYGTEGNDTLLGLGGDDTLRGDTGADVLNGGAGRDALY
GGADTDTFVYSTLTDSYRDYDASGLTATDTIFDFTPGQDKIDVSALGFLGLGNGENHTLYMTLNEAGDKT
YVKSATSDVEGNRFEIALSGNLINTLTDADFVFGQRESQEILYLPTLGQSNARLLRMTEDDNQSGTSEMA
KDLTRYTDYDVRSQFNDANGDAIDLAVGGSTVVGYSTGTPEEQRISWWLTDTDQPGQALLRATELLKAQL
ASLTAIDKVTTGIIWGQGEEAAQEIARATDKQAAADLYKASTLKVFDYLHAQIGDFTVYLAETGHYQAQA
AEARGYPQEKINAIVEGAGYVRAAQEAIASERSDIKLAVDYTDLPLRYEVNSLVYPDDVWHLHEESAEIV
GQRLADFIADDLGFRGNASDNNDPAAIFAGGQNEGGNIFGTSDDDTLIGSAGNDILDGDQGADQMTGGDG
NDIYVVDNSLDTVTESNDSPSQVDTVVSSVSWTLGANVENLLLTGVSAIDGTGNALKNVITGNSSDNVVD
GGAGGDLLKGGDGSDSYYVDDVADRVVETNSDAWVGGVDTVYSALASYTLGAHLENIAITRTDTANATGN
ALDNVLYAGAGDNVMGGRDGNDTASYLFASAGVTVALNTSAQQATGGSGLDTLKGTENLTGSQFADSLTG
NKNANVLNGGAGNDTLSGGAGDDVLIGSSGADTLIGGTGADRYVFNSIDEVGRDGLRDIINGFKVSEGDK
LDFTGFDARPLTDTHDAFTFIGNSAFSANNTGELRFADGVLYGNVDDNTGADFEIQLTGVQSLQAADVIV</t>
  </si>
  <si>
    <t>MQKTTLWALAFAMLAGCGVSGPAPGSDIQGAQAEMKTPVKLNLDAYTSKKLDAVLEARTNKSYMNKGQLI
DLVSGAFLGTPYRSNMLVGSANVPEQLVIDFRGLDCFAYLDYVEAFRRSTSQQDFVRNLVQVRYKGGDVD
FLNRKHFFTDWAYGTAYPVADDITAQISPGAVSVRKRLNERAKGKVYLPGLPVVERSMTYIPSRLVDSQV
VSHLRTGDYIGIYTPLPGLDVTHVGFFIVTDKGPVLRNASSRKENRKVMDLPFLDYVSEKPGIVVFRAKD
N</t>
  </si>
  <si>
    <t>MTDFINVADVNAQLGPAWAGTGDPVLAVTMANAWLTAKIKRVVPDPTPVEIKTAGAQVAKEAAAGNLYKA
TQKEVQSKTVSAQSGTSVSKTYVAGSSDMSQGENFAIALLAPWIKRSGTIMLKRI</t>
  </si>
  <si>
    <t>MGIGTILIIVLILLLVGGLPVFPHSRSWGYGPSGIIGTILVILLILVLLGKI</t>
  </si>
  <si>
    <t>MSVKDIKARYLIGAFIVLPALFWYVATPVVRVHYSKEATDELRVIWNTQHNIHKEGMLPGQGTYDTGHIF
PNEKFFMNFDWWNEKSLRRCIAITPKWGGVIDIYLDGRGRIETAKTGPDVIARLKRCEGDADPFRP</t>
  </si>
  <si>
    <t>MNKTMRFTSTKTCTFPARQRGMVLLVSLVFLLLLTLLGISSMQNATLQEKMAGSVTVRNVSFQAAEAQLR
LGESKIMESGFAMVVCNSLAACAPPVDSTTVLNPGVGTSGVNWIGTSAGMFGIQNLGTTAAPIKRPANCS
GSVTMYRVTAIAIQGTSRTVLESIYANC</t>
  </si>
  <si>
    <t>MQDTTLLQMITDDMVSARQLLELLQAESLILHGRDMSEMEQVLAQKQALVILLDQHGRKRSQVLAGMGLP
ANRSGLQQLASQSEVGEQLLTSSDELNALINECQTLNDQNGSLIQLQQISTAHQLRILNGGETPTLYDAR
GSTALRAKPRPLSQA</t>
  </si>
  <si>
    <t>MSTTAEHRDDIAHMQIDGELTIYTVTELAARLLPQIAGAARVEVDLSRVTEMDGAGLQLLAVIQREAGKT
GTALHLTGQSQAVTETFELCNPGVVL</t>
  </si>
  <si>
    <t>MTTAQLLLILGGLTVCQVIAMALPYWMGWRSGQTAAAASLQSENRRLRDELCSAHAQIRQIKQGMNYA</t>
  </si>
  <si>
    <t>MSNSHHSAEDNSHGSVKSYIIGFVLSVILTAIPFALVMSPMLPKDMTIAIVLVFAIIQILVHLHYFLHLD
FTSVQRNNVMAFAFTTMVIVLLVGLSLWIIFSVHREMMAH</t>
  </si>
  <si>
    <t>MELTTNTLKDLFDQLGLDSDDHSIDEFVANHQLPNEVKVVEADFWSESQARFLKEELHKDAEWAPVIDDL
NVLLHDAPE</t>
  </si>
  <si>
    <t>MNAPLRFNDALLIAGHAFEPFQCVAWAPQDGNGELSLTVIDRTSNRIGRKQISSSTYSDKRQLASVLEQA
RAEIRNEGYDLMPWTMPA</t>
  </si>
  <si>
    <t>MSSNPRIADHPIDPQFTERWSPRAFSGESIEQETLLSFFEAARWAPSAYNSQPWRFLYARRDTPNWERYL
GLLNEFNRNWAQHAAALVIVISKTTFTAPGATEEGPALWHTFDTGSAWGYLALQASLSGWHTHGMAGFDQ
ELTRKELNIPEGYALHAAVAIGKLGDKSTLPEYLQGREVPSPRKPLDELAAEGDFSL</t>
  </si>
  <si>
    <t>MTYNWDLIERLLHDVQNDGVKSTATEFETLLNRGFIEPLPHVEGGDGSTYILTALGARLLALIDSSIPGN
DHPRQVLNEQAGDPLDRSIFEEIAKKPQIA</t>
  </si>
  <si>
    <t>MNLEERVMELESRMAFQDDTIQALNDVLVKQRREFDHLQQQMAAMIKRQEEMGSQFDTFEEDAPPPHY</t>
  </si>
  <si>
    <t>MNEILDQLRKEFATPCPSLSAVRERYFSHLSNDRNLLRKINAGRIALKVSRTGGTRQGHPFVYLHDLANY
LSDIVTNRAA</t>
  </si>
  <si>
    <t>MLAKVPDKRNDGKSSFKSLQKYIEERDVIDSETGEITGRLRHRLSVETNCLDRDTAWREMLAVADMNGRV
KDPVYHAVISWQKDEKPTDRQAFEACQVAMVAIGMQDHQFVAAVHRDTDNHHVHLMVNRVNPETYKAVYP
DRDFYKLDRTMREIELSQGWKHDNGPFSVHERDGNKVVDWAKSSAKEYRKEQAEKRTRRPTKVKDMEQHM
GNESLYSYAQAEPKNDAKAVLQKLDSSWQSLHRVLAKHGLELRPTSDKMNAFRVHSAADPRICIKASAME
LGGGKLIKQLGPYEQFQTRYFDRGAAEKQTYSKHRPLRDPAKRTENREKRAKERAELRGKYDGFVDEWKV
TKAPAKAELANSHKLRLKSLTDQYKATREAIRRSGVYGNQRKALTSVAAFTVAAKRDELKALIKAENTSF
RKEKCPSYRDWVTDRAEAGDPAAIAQLRGFAYADKRKSKRQEEPDIADVQRPYFAATSDSDLDPARPVRL
SERVTWTVDRSTGAVNYSVNDRLAFRDEGQRITFNQDSRNDADSIEMGLLLAKEKFGAVAVHGGQEFRER
VLATAVERRLDVRFADPELEQQRKDAIKADIDQKRQRFIEDQQQVDVIRAQHEAKKAPRQAAMTRDEAQQ
ALSAPAPVRPVRDYVEMDAVEADVAQYRSRLNRTHRELWGKRPDPEKAGGFIGRHMAKGKAMQWDNDFGK
NVERPSEARCDHLNSHHPDAIKFRDDAWSQALKTHDSSVSAWTKKCDYAMQTLMNTHVDSEPAAPNQDDQ
RAARQTEAQRLQQRQEEQERERQNSLNRDSPDLDM</t>
  </si>
  <si>
    <t>MIFVGPLISQGISLVHGKSQSMSMAGMECHDMPGMSQMSHHGSADRHHDLIVWEKCGYCSLLFQNPALIE
SNLAGFRLTVPPLQYLPARFITRQTAPPVFPGARSRAPPINL</t>
  </si>
  <si>
    <t>MRAAIHLTLCNALLCLPLHAIASSVQRCEDASGKIMFTTLGCPAGHSTRLQSAFNAPPGTRIDLLPSANS
REPARQRSSGQELVVVGTRDDGCGNRLSAEQRRAAIINQRTPPGMTQRDVESLLGRPDKVSNRNGELRYV
YNQKKGRSSSVTFDEHGCVKGKR</t>
  </si>
  <si>
    <t>MKVSDVDVGKMIGPINNAISPVVFEGIDGSTPASELRERAKLQAEIMGRIMGVLLCGDEVGQDVTCFIEQ
SIKRMKECNSQTFGELLGPGGSLSKIHKT</t>
  </si>
  <si>
    <t>MIVSFKCVHTRYLFLQGKTRLWPSIKSVAERKLAMLDAATSILDLRSPPGNRLEALDGSRSGQYSVRINA
PFRICFVWSINGPEDVEIVDYH</t>
  </si>
  <si>
    <t>MVSETSELLVALDKLILSLKSTGKTGPAQFFAKKSIELQAGGTADAAIQGLSTCIAIAQYGDFTFSEERL
LEAVVEVASRSRN</t>
  </si>
  <si>
    <t>VSIHLDYSVLSALQEVMEDEYPTLLDVFLKDSEQRLAQLRLAVETGNLDLQELSLTAHSFKGSSSNMGAL
QLSQLCHQLEERARQNDSSDLRDLIGRIGSEYLTVRGLFNAERQLFIS</t>
  </si>
  <si>
    <t>MDILNGLADRGEWLVAGLVGAIISGWWHKAGLLDWRAWMVFLVTGVACAVFLTGIASNYLGVAEPRNITG
VGFLLGSFGAALISAVNRALWAADIWKFLLELIKGKLGG</t>
  </si>
  <si>
    <t>MNSRRLFILRRPFSSLLLLIAAALAVLAWQYRVNLQAFPTIISAYTAKEYCSCRYVMNNPEAYCRSYAKQ
YVPSILTDDAAQKKVVASGLGRTSSASWQGERQGCRLLPSTP</t>
  </si>
  <si>
    <t>MPVKSIQFMTYPEVSLLDLAGPLDVFIAANHLAHPDPAPYSLSILALSPTTEIFSDFSLNAAVLLKETPA
AHTLIVPGGPGIHKFCDHPQFFTHFVKHTEKVTRLVSVCTGIFALATAGKLNGRNVTTHWSAYDKLESDF
PSVKVRRGPIFINDGDLWTSAGVTSGIDLALAIVEADLGHAAALEVARHLVVFLKRPGDQNQFSSSLTLQ
SKSSQFSDLHAWLNNNLSGDLSVSVLADFMSMSERTFARKYSEVTGSTPSKMVEQLRLEAARHLLVTSSA
PLKTVASKCGLGNESTFIRSFVKNYAVTPREYRERFKSQR</t>
  </si>
  <si>
    <t>MFKLLTLRTAFWTSVLLMAAGCSSPKQAIYDHEHFDDAGTFSRSYPATDLAYCEAGRRALLSQGYIITSN
DPKMVAGRKSFQQTGDTHIEISFNLVCAADMKDGSATMFANALQDRYALKKTNNSASLGVGVLGSVSMPI
GSTDDSMVKVASETVSSAKFYERFFGLVENFLPPEVKKAAHIVEKPKADLGVPDAAPAAVAPVKAAEPAK
RVPEAKESSPKTEPAAEPATPPAASEPMPAPTEPASFKAETIDTPAAEPAESTTPAPVEPTPAQ</t>
  </si>
  <si>
    <t>MTAKSVERDVAISELADHLERDLMPCPAGRTALMTWIEKKLAQIALNPVTTAADATWLIESAYIQWAAAQ
PKC</t>
  </si>
  <si>
    <t>MIRLLSIIAVLGLAGCATASNTYLKNGKQGLSIDCSGEAMSWASCYEKADASCAGTGYEIVGTDGTPQPA
ERDKTLGVDVGNYKSRSVLVVCK</t>
  </si>
  <si>
    <t>MLSHRLHALFIGALFVCQSVSAQVLERDLGAFDLKLATTPTRSMAQGLVTPSGGSGSFHGGLDLTHESGF
YFGQWAPNMGFASDTGMELDSYMGFKKPFDSTLGYELGMIRYSYPDTSQIDSHEFYAGLRMQSSRIGAAF
SNDVGTRDSTVFVDLGAIEQLGVGVRMQYANHQFDTPQSSADGGLINGFNDWSLNLSRPWLGIDMNLIYS
GSSLSGGDCSVYSGHNARCEGTFTLKAVRSFF</t>
  </si>
  <si>
    <t>MSFNIGLSGLYAANKSLDVTGNNIANVATTGFKSSRAEFADQYAQSIRGTSGQTNVGSGVSTAAVSQQFS
QGNLTTGTANSLDLAINGNGFFMLSNNGEKLYTRAGAFHTDKEGFVVNSGGMKLQGYNVDANGSVVTGAL
SDLKVDSSNLEPKATSAITNVANLNSTTALPTLTTFDATDTKSYNMKYSTPTYDTQGNAHTLDQYFVKTG
TNTWSMYSLMDGRSISDPTTTAADKNDLTFDSSGNLVVAAPGTVPSDSANIKFNTDGTFTVANWVPGVQT
GTGTTTSWVANGATGASIKLNMAGITQTASVSGLITQDQDGYATGQLSAMSVDATGNLFATYTNGKSQVI
GQTSLTNFANVQGLAQAGGTNWRETFASGVPVSGVPESGTLGYITGQALEESNVDLTMELVNLIKAQSNY
QANAKTISTQSTIMQTTIQMT</t>
  </si>
  <si>
    <t>MDKNKPNTILIVSSELDVSEVVSRIRSLYPIDAWTFIYLLEDLLGQAGEALNRDGHFVIRDFAVHTEVEK
VFGQIARKYSVTAVIPNDEFAVYIAAWANDCWQLPGLTFDVATRFRDKRRMKKIAQKFNIPTAKELSLDD
INRGGATFPVILKPRSLAGSVGVRIITEVQQLSEAYATEIDDYQDMNEHQYLIETYNSQPLYQIDAVVLK
GQLAFLSAGKYLGKPIDYLAECPLGYFSLAEDDLHTLWRPFIERVLSAFEGPDGVYHIEAFGDAGDGFEL
LEIAYRPGGASTVDMIKIAYGIDLRFIHLAVQLGLVDALHVDRKGEAFGYMTFPKKHLAKEMLYVTRVSL
SSMETLQTLKMKKIAQVGDIASGEFFCHKDCLGAFVFCGDRGSVAHDLKHVEEHYQVHAEAARG</t>
  </si>
  <si>
    <t>MKFSNLTTLLACAAALIPLGAQAAMDGATRSTFTQECVAAAKQQKLDDKTAKAHCECGAKQVDSHFTDKE
IASLGATDVAPPAALTAKLQKLVAENCTAAK</t>
  </si>
  <si>
    <t>IAQLIEALRSTAAKWRAGNQEHREGVVLVWDGEVYGWKNELRDPDSERPSAYALDKAGLIFRAEGGDDYN
GAKAWVAVDPDTQ</t>
  </si>
  <si>
    <t>VEEVIEQLREANEPVPVPLELPDEDQLVEIEEQLFINIPFVFKEFLLTVSDVVYGSLEPVTVTDPQSHTY
LPEVCATAWDLGVPRELIPICQDGEDYYCVEEDGTVLLWSAEEELVTEESWESVWHWARDVWLES</t>
  </si>
  <si>
    <t>MKVFISSVIKGFKDFRDAAKDAVETLDMRPIMSEHFGARAYSSEHACLTEVDQCDVYILILGANYGYESE
PGLSVTQQEFRQAVSKRKPILVFVQQTDFDEKQAVFVDEVSDYKQGYFRASFSEPQELLRAIIQGLSRME
KSKSSLSERAFHERITEASSSRSYGTHSYAPRFEFAFLPQPTEQHAVHVASQRRDDVFQNFHKLGLAKLK
QGYEDWDDKAFTGLKSGDTTWQVFDDGLVLIEADASVPVEGRSVGLYFVSPSHLSKLLLSCFEVAAFGSG
WYRITLKNLGMAKVEEPPVTAPTSYSMPMQREKMVSESHLFIPATRAMSEQWVQEAIARMARSLTY</t>
  </si>
  <si>
    <t>MFTSRRLIIVATAVALLSGCATSNPYDNQGQAQSSGGMSKTAKYGGLGALAGAVAGAAIDHNNRGKGALI
GAAVAGAASAGYGYYADKQEAALRASMANTGVEVQRQGDQIKLIMPGNITFATDSSAIASSFYSPLNNLA
NSLKQFNQNNIEIIGYTDSTGSRQHNMDLSQQRAQSVATYLTSQGVDQSHLSVRGAGPDQPIASNADANG
RAQNRRVEVNLKPIPGQQY</t>
  </si>
  <si>
    <t>MNSHASNGRSRNWPHALLESALLTSALLMASSVALANAPAVPEAPKALVKELHQAKTYTITSPPTGPLEM
AKPVLPDLSGYTTEAALKKIARNKPGKITVARMMEETGLKEFIGGDNKMAEWVVRQKGIPQAIMISDGYV
NLQDLVKKVPKQFLSEVSPGVYVARLPILVKETGIFEIDSKTKELRLSQEKGSFIVSEGKMLITNTSVNA
WSETRNGLAAYRTPDEFRPFVLTWGGSQTWIAKTKMASMGYNQSKSYGVSISQYTPNTAKVLKRGEPTGW
IIDSEFADMWYGFYCYETRDFVVKGNTYRDNIVYGIDPHDRSHGLIIAENDVYGTKKKHGIIISREVDNS
FIFRNKSHNNKLSGVVLDRNSVGNIVAYNEIYQNHTDGITLYESGNNLLWGNRVIANRRHGIRVRNSVNI
KLYENVAMANGLMGVYGHIKDLNDTDRDIELDPFDAQVSLIMVGGELSSNGSGPLSIDSPLSVELYRVSM
LMPTKEVGISLNGILGERQDEILDLLVRQKKAVLIDPVESQTELRE</t>
  </si>
  <si>
    <t>MGLLKRLTKRRDRGTDTVVDTPVETIADQLREEAIFAQARERYLARLAAEGIPEPGAWLDPKRKPATVDD
IAALYAVNPSFVDMLPWTEYLPQEQAMLLEDGKSLAAFYELTPIGTEGRDPEWLRKARDALENALQDSFD
ELDESPWVVQFYARDETSWADYLETLHDYVQPRAQGTAFTEMYLQQFKHHLEAISKPGGLFEDTKVSQLP
WRGQQRRVRMVVYRRCTGDGLVRGQTPSMYLKNICERLTGGLANAGIKTRRMDRHDIRHWLLHWFNPHPE
HLGSKRQDIDRFFEIVNNRKVEPPEEGTLPLASGDDFSQCLFYSEPQSDAKKGLWYFDSRPHRVIVLDRL
RDAPKTGHLTGENRKGGDALHALFDKLPEDTVLNITLVITPQDVLEAHLEKLARKSVGDNQASALTREAV
DEARKLIGRKHKLYRGNVVFYLTGKDEQQLESRSMELANAMLSAGMEPVYPRDEVAPLSSYLRWLPASFD
VNKKHALDWYTQMMLAQHVANLSPVWGRASGTGNPGITLFNRGGAPLTFDPFNKLDRQMNAHLLLFGPTG
SGKSATANNLLMQLIAIYRPRLFIIEAGNSFGLLGDFAQKLGLTVNRLKLAPGSGVSLAPFTDAIRLVST
PDKVTILDADDIEGSDEHLQTMPEQGEEERDVLGEMEIVARLMITGGEEREEARLTRADRSAIRHCILTA
ARTCFDAERAVKTEDVRDALSDAGKDTTLPEKRRERMFEMAEAMDMFCMGADGEMFNREGTPWPEADITI
LDLATYAREGYNAQLSVAYISLINTVNNIAERDQFKGRPIVNFTDEGHIITKNPLLSPYVIKITKMWRKL
GAWFWLATQNIDDLPSAAAPMLNMIEWWICLNMPPDEVEKITTFRKLTPAQKSLMLSARKESGKYTEGVV
LSKSMEVLFRAVPPSLLLALAMTEPEEKKQRYDLMQSLGVDELGAAIAIAHDLDRIRGIEPTTITFPASP
LENLA</t>
  </si>
  <si>
    <t>MNSHNHHCCDATIAAGEPFLAEVKAGQTVRILDLEGNQAVDTLFFSLANSRERYDVQRTLRRQNSVYLTT
GSVLFSNLGRPMLTIIDDTCGRHDTLGGACAQESNTVRYALEKRYMHSCRDNYLRACLHDGRLTKADIGP
NINFFMNVPVTADGGLTFEDGISAPGKYVELRAEMDVIVLISNCPQLNNPCNGYNPTPAQLLIRD</t>
  </si>
  <si>
    <t>MKQLMIDGRSIELDKDGFLKHLDDWSMDIAHALATEEGIALSAEHTEILLLLRDFYAEFQLSPATRPLIK
YTALKLGTEKGNSLHLNRLFNGTPAKLAAKLAGLPKPTNCI</t>
  </si>
  <si>
    <t>MEARRESLRALAVALADRTDAVRNQVMQQGGDILAALAKERDYVIEVMADMDEKDAVLFQQLHTEELERR
IKFLEESNDESTRYLDELCLKRNAALERWMPSGKVCRETVRAYVKSELEALEAVHKNGGNRHQKALDQQD
DLEALLEGLNDDEKLKIINMQTAEILAADAKMKDDLHEILNPPLETIDRDPQPSSIEIEPSSGKGIMVVL
LFVAVVMLVLFKIAS</t>
  </si>
  <si>
    <t>MALPKHYRIDYLLNGSFKSFYIRTENMDNAEAWHYASVDAGLARIPKYRLEKVARVSKPYAEHFGVTDVE
WAQA</t>
  </si>
  <si>
    <t>MEMDWESLLDELWSYAASDPMELETKIRSSLKGHSSEGLLQAISLLITQGQHATARTLLSEFLKNHQAAE
DIRRRLELILRFKKHRAQQTLSIKSKQRSKELLLKDVNSLVASGKLQAAESLLLEAIATFEEPDYLNLLS
RVYMRQRRPIDGAKAMQRALVLRRQQQAFVEIATEESTDDLPTASDLAFLNDSAESLTTLESPPPPINKA
LTETADDSLNFIQHTASKYPSLKTDGWWEGQLTPSEAPMCLGKPEAGDAPDMASAARADSTEEHAAEDET
APSAPIKNILKLTHPRKETEAGEGLTKVKVFNKSGRSLTSIQPTRLDTPEPLDSDGPPSHVIPSLVMKAS
APTPPIQDQISDENDEDEDEDEDEDGEDLALTDLELDLPTTPQPNLGLEALEDDLDLDHDLYDLTIIELG
TGLEEEIRTDLDDFRDIDDDYAAYAFDPDEVFDGEEAVAAEPNDWLADKLSREERALQKAAELIGKANWP
LSTLSLVQQIFVMSGWGQTRLALEREIEKGLVPQELILAAHIKVIWSENDIYWIAFDKNGSSSLSYYALS
WPTALLIVRSFESLPQVEEIEVFLESLFASWYENTVLRRAFKAFSRYLWFRFANLEGCLPANQPFDFCDP
HELPAEEYSDLGLWDVLEIEKTEILRAYGVFKTKHPQEPGCYLSDKPLVEEKPPLNAEKRNKKQHPEDTN
TPQETEGEDETLDDCAYEAPSQWSAESLTSALHAQRTDLTLPNIEP</t>
  </si>
  <si>
    <t>MKPSVAQVIAVLASTGLGEAGQRTADLAYTEAGILVLFLGIVLMMAAFGIELLELLREKLLIR</t>
  </si>
  <si>
    <t>MNLIDDARWVGASLHIADVPTRQAIELSKVIDNFTPEDLERLETLSTTLPPRLAPVTTAINLAKTMGVGG
WHVRFSSQTGLDASFASEPMALANQLYRENLLGQLL</t>
  </si>
  <si>
    <t>MSSPTRRRDLYVSLKLIVCIALGIWLGALAVFLTGLLYYKSLPPAQTQALDNAAAQLSTPPGQKAGDTAA
AEPETEMFRKYQQSLRESEARQAREQTQEQQQRTFNRAKCDFWMQQDRTAPSEKSRASINQYCG</t>
  </si>
  <si>
    <t>MTSISIDADIKAKWPQGHCSHSPGTPEELMIIAVDLLIKELGTDGARSFIGQVLSRYAAAKLPA</t>
  </si>
  <si>
    <t>MYEPGHLHITHVALQPSEVSYDIHLRYEVNEDPKEGTSMHFTMQGQINDKPFEEQFQLTRDLAFNFAHDA
SRIAIRHGLPNSASLPIAQHKDYDRIFADIRDKLHAKPGDPVKPEHLE</t>
  </si>
  <si>
    <t>MRELIRLVSSAGTGHFYTTDKNKRTTPDKIEIKKFDPVVRKHVIYKEGKIK</t>
  </si>
  <si>
    <t>VTHALTAAGQQVTERVRYAERENPNIEHFLSQCDAYLAFNDDPEVEEFVARVKEQILHACSTFITLPTSD
ISAYRELLQKLARRRVRDPRLKVFTTNYDMCFETAASELGMVIIDGFSYTRRRRFDGKHFTYDIVRREAD
SHEFAEGIFQLLKLHGSVSWSREGHEVYEDSRPTPENACLIYPAKGKYQQAFLQPHLELLSRFLEFLRQP
NSCLVVSGFGFNDDHLSEPIYSALQSNPSLKLILCDYNGISHVHNRGDNGSSPYWGKFRDLAQRGLDVHF
VSGSFGDLAAHIPHLRTASPAEQLANAVKRIGR</t>
  </si>
  <si>
    <t>MEKLNIHSVFDIVRRSKSAFVHELSRISDADAALAYENARCYATQIVRLYRNQLLSSGRTQQLTRRTGVR
SLVDIGPGFPNLFKENWDLFCKVGAIEAKDSPVAYLTSLYRFALEQLEGSVAEPSRIKLDERRPDLKDLL
IDQQSTFTPVPTLHIVNQVLSKAINAYVGTVPEDKGKTIYQLVAEKQHPFQFPYNFHFQQISLGLDGKKP
TLGELSYRVSLEVPTTSRYGSDYGKVQHSSAIAQVLMSGAGPEQQAIVLEPALSSQANADTSADLTRQFF
KTKYNVDYVDDASNPLNNLNVFLEKRVWTATESKPFLL</t>
  </si>
  <si>
    <t>MKLLAIVQGDTTDHGGSVINGDQTKRINGFPVAHRGCDVICPLHGASKIIGEENNFHIEGNIIALEGDLT
SCGARLISRQQSFFRVERRSSVVQSAPDTSDGNDQGVASECVVDGGVQSVNSLVGQQQLPDFNERFQFTT
HQHVSLGHMGYVILQDDQCTACGALDSQGNSRSHCSTAPITLQPATFAPLPMME</t>
  </si>
  <si>
    <t>MFAPGNSAHFVLLIPSVRNDFKVLAFDGVEAISTLYAIKIELVSENSDFDLESLLSRQAFLQFGLNGEGI
HGLIEDVFVGDAGKRLTRYHLTLVPALHYLQFSHNQRIFQNLTVPEIVAQVLNGHGRQSDTFNFKVSISP
VREYCTQYGESDYEFIQRLCAEDGIAWHHQHTQEGHQLVFTDDQTFFPTLGDTPYKQGSGLAADKPVVYQ
FSMRFNTRTSTTTRRGYDLKRPSMLLESAFTAEFTPKLEDYRYPELIENEKLGKQLARQGLERHRVDYQL
AEGSSDQPALRSGHFFNLVEHPRKRCNDLWLLVGVKHEGKQPQALEESVRSNTSPADGFTQGYRNTFSAI
PWDVFYRPPMPERRSILVSQTARVTGPANEEIFCDEYGRVKVEFHWDRAELNSDNSSCWLRVASSWAGEG
FGSVTIPRIGMEVVVTYLEGDPDKPLITGCVTNKVNAPAYPLPANKTKTVLRTHSSPHNGGFNELAIEDR
AGQEKISFRAQRDFDELILNDSVSHIGNDQSTQVDRNSSSLIKGDETHTTNGVRNTVIGGNELISVSGDT
SVTSGGNLIIQVGSQAHVTAVNVVINAGMSLTLQAGGNHIVISSGGIFSSVPIVQGGSPMAGVSPLQALQ
APSTEVPAIIASPRSIVAAARQQAADFCPLCEACLNGQCKIGEIA</t>
  </si>
  <si>
    <t>VNEIEKTIVDILVDDLFISTPRADIDLNANLRNALGLDSLGFSELRAQCEYAFGVKIEDEDFNPKHFDSV
HTLAQLLTALQAK</t>
  </si>
  <si>
    <t>MKREFNNRIDAQRNVLNIVNKLGWREELFGLSAGAIARWVEANQIPAGDQLHAMVTQAAEKLFFLANKSQ
EQITGEYRALSIEVADLVLRIRSTNPTFQATG</t>
  </si>
  <si>
    <t>MKFHAIFLALMIPAFSAHAEAKAIPIPHDPTGQHALVEKSGSAQERVVVTRRDGLLGVIYSKRVYNCANH
TVNLVGTGSTLEIMEQARAVSGMGPVIRDSTAEYIQTEACS</t>
  </si>
  <si>
    <t>MKWFYDLKISTKLITSFLVVLLLTAAMGVFAIIQLGQVNQAAQDIKENWMPSMRAASGMRFYAANYRLKE
NRHIAADAAPEKAQMEQEAAEARSQFETRLATYDKLIISDQDRQMFSAVSASWSAYLKVSTNLFELSRQG
QETEARALLRGESKLHFDEVTSQLQKMVELNDAGATAAGDKGSQLYETARISIIVVLIAALLVGLGLALF
IARIISRPLKEAATAAEQLAEGNLNAYIGHGSKDETGMVLNAMRNMVGKLAHIIGEVRNAADNLASASEE
VSATAQSMSQATSEQAASVEETSASVEQMSASINQNTENAKVTDGMASKAAKEATDGGESVQQTVVAMKK
IAQRISIIDDIAYQTNLLALNAAIEAARAGEHGKGFAVVAAEVRKLAERSQVAAQEIGELSSSSVEMAEK
AGKLLDEMVPSINKTSDLVQEISAASEEQAAGVAQINTAMTQLNQVTQQNASSSEELAATAEEMSSQAEQ
LQQSMSFFTLDSSPKPTTSGSSIDHRSSPSRQPPRTVQPPARKAFAHSMASAPDESEFTRF</t>
  </si>
  <si>
    <t>MNQINPRKLLLSKWTAATPQNREKHFLVTELFKDEEGVVLEVELQAVLTQRSERMPWQVLQQADAWRMGW
K</t>
  </si>
  <si>
    <t>LLLTGSTTSLAALRPPLLLGSLAGRALIKKLSREAFVRLVTWLVLVSGLALIVRYLTA</t>
  </si>
  <si>
    <t>MSTQTSIEWTEMTWNPIVGCTKVSPGCKHCYAENMAHRLQAMGTPGYENGFKLSLRPEKLREPLQRKKPT
IYFVNSMSDLFHEKVPDHYIDQVFEVIREATQHTFQILTKRAERLADYFSKRTPPTNAWLGVSVEDKAYG
VPRIDCLRRVNATIRFLSAEPLLEDLGEIDLTDIHWVIVGGESGNKARPMQQEWVDNIHRQCDVSGSAFF
FKQWGGWGADGVKRSKKANGRLLNGQTWDEIPLLNLA</t>
  </si>
  <si>
    <t>MQMLKDYRCGQCKKLLARMGDYTELQIKCSRCGTLNHVKAVSLELSPLSDRGTAASLLPPKAI</t>
  </si>
  <si>
    <t>MPTAKALRGGLKYLYGALLALYLASPVYAFTPAQVPLLTSPAVPPNLMLLVDNSGSMYNIIWDSGFDASV
NRPDISYFSTQCLSGLITVVCPFLSTLSGDETLSLGDINGTNILTLQLRCPFGGRPVFRNDIQYCLNLPD
PAGNGLTRYTADYLSYLIDLVSPGFFGVRNYTNGVIPNDFRMNVAKTVATNLVTNNTTLRIGLASFNQPT
NSDLGPGGKIARLVTDLSPVAISTFQPSGVSQQQATQNITDLKTAITNLTPSANTPLAETYYEITRYFRG
MSPFYQSGSNYVSPIQYRCQKNYGVVVTDGLPTYDRTFPANDPDDVLDTTRSLPNWDLNAANDGDNLSGD
GEGDTLYLDDLAKFAYDIDLRRDAVTTGGDLTGKSWDTAGFAKQNMSTYTIGFTASNQMLNDAADDTHGH
GKYFQANDSTGLTSALNLALSDIYAKVGSGAGGAANSSTLQAGTQFYQTLYDPTDWHGTIRAFNLDQTTG
ALSAPVWTTDTAIVSGSTAPVFESWNTVSTSGRIALDYNNFSPAQQAALNATLPGNANGIELINWAKGTA
NAKFRPRTRLLGDIVNSSLGTAFPKQKTAADLTGDTTYTTYLAIKANSMSSSILANANDGFFNVINSGDG
SRRYAYMPSTALTSLATIASTTYGSGVHKFTVDGQIAVFDTQLAAGSSWRTVAYGGTGAGGKAFFAIKLF
EGVSNTVSALWEVKAPDTSDTNNKFNNLGYAYARPDVARMADGTGIVVVGNGYGSFTGRASLYVLNANTG
AFIAEIQTPILNSETDNGLSSVKLRVNSQNVVQAAYAGDLKGRLWKFDLSGATAASWKIAFGGAPLFTAP
RGANQPITVQPFVLDHPLNGKIVYFGTGKFLEVADKQTSALQDFYAIWDADSGAGGTVEANLQAQAVNGS
VVSNGTTYFTSTTNDVDWSVKKGWYMPLSAVAPYLGERIIYPAQTSRGRIIFSTASVNSADPCESTGTGR
VFELNAATGSMLNYQVLDTNGDNSINNSDLFAAGIGYTGIPVVSAIVSGTGDGNEVKIINNSTGNTPDVL
KEKGGSGNQRIMWRQIQ</t>
  </si>
  <si>
    <t>MNRMLALVLIFTVALVSGCSTHHAVEQRAFSAEESHQLALEDLNRRGLSFEEYQARKAQLLADPQIQQVR
EFDDNGETSVDVSVMEPSPRG</t>
  </si>
  <si>
    <t>MSEPKSHQSNTRRELRKALIRLRMEMHRQEIRHESTQLLQPLQRFRGIRHDWKSALGFRHAPLWGVGSVA
LLGFLSGKRARTGRTSFLGRLLKLGITLTPLIKVALQRRAIQNRNHRL</t>
  </si>
  <si>
    <t>MRRIIKGTEPASFTEWKASANEDWMPTYPTLQNPQKRELHNSLLQEQHSSCCHCGREIELESSHIEHFKP
QEHYLPLALEYSNLHASCLRETKPGNPLHCGHHKSNWFDETLHISPLADDCEQRFRYLLTGKIQNTESAD
LPAATMIEKLALDIAYLTRRRQEAITGIFDDQFILSASEAELTHLVQSLRSGDAGKQVAFGHVVARYAEQ
LLAS</t>
  </si>
  <si>
    <t>MNGADEYAVAQGNTRLIPNLNTTCKMEVPADLPGVVIFLHGVNDPGASYESVETGLCQGVNERLDRPDLV
PGRYGGKYKEAGNVPYEKRDSDQKVILDDPDTYLYRRDASDPKTHSLLIPFYWGHRAAPDQIKRDDAGDP
FRMRNQFQDINGNRLDRHFAKAGGFIANATNNIPDVYGEGFRPNLKSIALETFKPDNALYFGHSPARHYC
VLAAHRLAMLIREIRRVSPDETITIMGHSQGTIVTLLAQALLVDGGDRCADTFIMVDTPYCVLPGNTPKD
QDTFSTLVGIVTAITNMPHTQPAMSELRDAKTYCGRSGSRWLPTQGIRKNKVGSMTVFPERDNRGKVYLY
FCPDDTTVSLDDVQGIGTYGMPDALPDGRMAMMVLPQLRFYQRMWTKRHRYGEAILIGNTPQPELMRATG
EARYPGSSFGAGMIARAPILEGQERLINAEALSPPHEPEMFGGEASRGTPTTSGLDRPDDVAKGVALGKD
EATFMWVRMPSEYDSPNMSQQEAQNAFNALSDDPENHTRALRKIKSTTNSSSHHEREETPREARERMEKN
RDAWSENSYHSGILRSPENHRWVTAMDIAIGQAKCLDDPAMRDVLIAIADWKIDKKVFEYIEKLPDWVRL
SHKAQALVKASNDYYVKGKFPPSSLVPLTPPPLVGPALNAGTVA</t>
  </si>
  <si>
    <t>MANTTNTPSPARRFIKRQEVESITGLSCTEIYRRVAADNFPKQVTLGPKSVVWVETEILAWCEARIAESR
GVAA</t>
  </si>
  <si>
    <t>MSRTVAIAFACLLSSTAQAACPAATPVDTARWIYEKHQDFYLNGKGAADYLSKPLLSLLKKDWACQNGDQ
CAVSANPWTDAQDGDVQKPIDWKLVSNSDKQAVVEMTYNLGYKDAPQQPVTSQTTRLLLAKNASSCWVLD
NLQGPQGVALMQTLEQFPYEGD</t>
  </si>
  <si>
    <t>MIPGQYQIQPGDIELNAGRRTHSLTVANSGDRPIQVGSHFHFFETNDALTFDRAASRGMRLNIPAGTAVR
FEPGQSREVELVDLAGLREVYGFAGRVMGALD</t>
  </si>
  <si>
    <t>LKISARKIQFLSAYFLIALSLWAASQWWEKGLAERSGDPIVSPDGCYRLETFKPFWVLPNMFHRKPHPDE
DVPPKWFPLWGYPGFYRLYDNRNGELISENKIYDLETAGWGIDWGEESGFVYAGMILIGPNVSDCIGDRS
SHVTNQK</t>
  </si>
  <si>
    <t>VVDEQQVKLFGSPKERLDFYRREIHYETTNLSNRTNAYLSAQSFLVIAYASSMANMNTEWGAMFTLVVPP
MLALLGLLSTLFAWPGIRAACDIIQHWHHKQSQLLLSEPVIGLTYDDSPLFSDWESSETGPKKSLLFSKR
SPWLFSFFWIFLGSFAVFVQLIAD</t>
  </si>
  <si>
    <t>MKLNDLSPAPGSRREKHRPGRGIGSGLGKTGGRGHKGQSSRSGGTIAPGFEGGQQPLHRRLPKFGFVSLK
AMDRAEVRLSELAKVEGDIVTVQSLKDANVINQNVQRVKIMLSGEVTRAVTIKGIAATKGARAAIEAAGG
KFEE</t>
  </si>
  <si>
    <t>MFNRIGRVLASAALLTACALGTVQAAEEKVINFGIMSTESSQNLKSIWQPFLDDMSKKTGLKVNASFASD
YAGLIQGMRFNKVDVAWLGNKAALEAVDRSNGEIFAQTAAADGSAGYWSLLIVRKDSPINSVEDMLKNAK
SLTFGNGDPNSTSGYLVPGYYVFAKNHVDASTAFKRTLNSSHEVNALSVAKGQLDVATFNTESWDRLAVT
QPDKVEQLKVIWKSPLIPADPIVWSKALSDENKTKIREFFASYGDTDEEKTVLKNMQMGKFLKSSDDQLL
PIRQLELFKQRTEVVASTTLNAEEKASRLKDIDASLSKLQERITELNQKTATSTAG</t>
  </si>
  <si>
    <t>MPVDERMLDADAPKLFFDDVIRFLKGVKAMSACTSCSAQSWEIPAGSFEHSEVVLTQSGMTQESVMLMCN
NCGMQRAHSARFIGNWLLKDTETSADE</t>
  </si>
  <si>
    <t>MNNLRPLIRLSPISTVLSRKNPKILLSGSHQPTLLRYLDGWPRRRGGSCAFLIQFIDPQQSLSHFANDQF
DLAVVQSPQTDNVEQVIRDLTRIARQGLITLG</t>
  </si>
  <si>
    <t>MKKLSLTLAVLGVMGFGMAGTASAANNGKIIFNGTLTNISCDVGPGAGVSAGTNPGEINVDLGNVSFSDI
GVSSENRFETAMPIQLLVNCSAGADQYNMVKMRLTARNGSGLDNNDAKLLRTTGAADGVGIGLLNASSVL
MDLSGTETIDTTLIKDGVSGATAEINFGAVYVLNGTPTNPGNADGFLPFVMDYE</t>
  </si>
  <si>
    <t>MGIIGTIFIGLIVGLLARFLKPGDDSMGWIMTIVLGIAGSLAATYGGQALGIYHAGEGAGFLGALVGAII
LLVIYGMIKKK</t>
  </si>
  <si>
    <t>LFPMPKATARHILVSSEEKCDELKTQIEGGADFAEVAKANSSCPSSRQGGDLGSFGPGQMVKEFDTVVFS
APVNTVQGPVKTQFGYHLLEVTSRQD</t>
  </si>
  <si>
    <t>MSEVIDLASPIEAHGETLSQVTFRRPTAQEARAIKALPYKIDKNEDVSLDLDVAAKYIAVCAGIPPSSVN
QMDLCDINTLSWKVASFFMAAASATLKD</t>
  </si>
  <si>
    <t>MKIMTCPLNGPRNISEFTYGGEFKPMPDPQTCSDAEWADYVFNSEDTLGVVREWWMHTPTNYWFLAERHT
GSDEIIRTFDPREIFTTRMDFAPAPSKEIAG</t>
  </si>
  <si>
    <t>MKTRAQQTFPDKQQGAAAIEFAAVFVVFFAVFYGVVSYSLPLLMMQSFNAAASEAVRRSVALSPTVTNYN
SLLKSQAQSVVMSQLSWMPPALGFSASYTNVTYTAGVLTVTIQYPKTRLTQVLPLLTLPGIGEIPRLPTN
LTAQASLQLVP</t>
  </si>
  <si>
    <t>MTNNLNGIDVAALQQFAQGVAEDANKRHASFNVKTEWKGQTRSVAKVSRYSLAGETYSRDFEIIADEPNE
LLGENSAPNPQELLMAALNACMSVGYAANAAMMGIKIHSLEIETDGTLDLRGFLGIEESVNPGYDEVSVV
IRLHTDASRERVEELHNVVLKTSVNYANFSRAIRMVPTLEVREG</t>
  </si>
  <si>
    <t>MLKLVPDPPPYRANPTISHEDALMYASDLLRCAATSAYEFSDGMTGAQRDMTLTIMHLVEMAKVMVDNTI
ENLQTQ</t>
  </si>
  <si>
    <t>MSRIVELNAPQFARFVAKGSRVVMFSASWCKPCKEMKPIFQALEEKLHALAEFGKIDIAVSPTIAQTYGI
RSVPSLAVFHEGRLLKIFAGSKSVSALKKAIITELEDAS</t>
  </si>
  <si>
    <t>MAALRRNFVFLSFPVALGVLGLSIRGGSENPLQPSDTYGLPPVAIYFVVLVGFGALSFLLAAAGRLLECF
TSSVGRMGRVIRLVLFAPMLLSTCLATLVSAGYALDSLTGIFACLLSLISILGAYSLFSKRKNLG</t>
  </si>
  <si>
    <t>MTASNKKQQGVALLVVLWVLALLSLLLGGLAGWVQLESRQALWLRQNTQALLAAEAGMNMAVQGLLDPAQ
RKRWIADGRLVSLRMDDAQLVVSIRSERGKLDLNSAPVADISRLLQACGATRNQASGIAQVLEAQRNGGQ
SPLRVVEEVRQLPGMNQALYARLLPEITLWSGLDRPDPAFASALLRRALNLPNQSAVGADPGEVLAIDSR
AEQPGGVIALLQTTVLLSPSEGSAQPYRVLRWQE</t>
  </si>
  <si>
    <t>MQHWKRTIEQANRCFNLGEWVEARELYLQALALAQVLFERWADADEAVAACVISHHNLADLHLSLGQPEE
SAEYLCAIHQHLLQTMQSQRLPPALRQAALRHSSKTYAELLSFISEHGEYPRTHRLLNSSSEHTRSSLQR
HGAATSGLFYGAH</t>
  </si>
  <si>
    <t>MPAPTTLHPLFETYARFGDLNFSSLKHELPCINEYLSAFPPEIQAVEGYRAVRSFLKSYAGNESTFNSYR
THVERLLLWTLIKSKVPLLEMRRTNAEEFLEFCLAPDPGWVKPVVKSRFIRVGTRRKLATDTYTLNPDWS
PFSQSVSKEERKRAKEESRPILQENYKPAQGSIAQIFAVCGSFFQHAIDEGFCEHNPFRAVKQKSKYKQR
TTGEHESRILTSLQWDFVLETAEQLATQNPKYERTLFIVATIFAMYLRVSDLVGRENWTPSMGDLRKDGA
GNWWYHVVGKGNKAGKISVRDDYVENYLKRWRVHQGLSPLPGFRETTPLIATQRGRAGLSDRHVRLLLQE
VFDRALERMQAENWADEDVSRLRAASLHWLRHTSATFDAPYRDMKDLQVDLRHNSLSTTQNVYYNSEDEK
RAYSIKRLPMKERT</t>
  </si>
  <si>
    <t>MWDLIEKGLEHNGLITAFAFVGIIMWVSVVLSKRLTFGRVHGSAIAIVIGLILAWVGGTLTGGQKGLADI
TLFSGIGLMGGAMLRDFAIVATAFEVQATEARKAGLIGVIALLLGTILPFIVGASIAWLFGYRDAISMTT
IGAGAVTYIVGPVTGAALGATSDVMALSIATGLIKAILVMVGTPMAARWMGLDNPRSAMVFGGLAGTVSG
VTAGLAATDRRLVPYGALTATFHTGLGCLLGPSVLYFIVRAIVG</t>
  </si>
  <si>
    <t>MDAGMLRPFLRADQCQPHVLLCPFAGASGGAFHHWRELDEPGLNLTLAIYPGRDQRMHEPCLRQVQPLAD
SLAADIQAMPDAQRRPLILAGHSMGAQVAFETCLLLEQAGTPPAGLVLSACHAPHLTGRRLLSHLDDRRF
IEQLVAIGGVSDALLANPDLLALFMPLLRADFQATESYYRPLQADRQRLQTPTLLLHGSHDPEADQEEVS
AWRQWLCGDCRQQVMAGDHFYLTQRPRAFAAQVLNFIEQSISPFHP</t>
  </si>
  <si>
    <t>MTFSRTRFKPARRQGGFTLLEMLAVIVLLGIVATIVVRQVGGNVDKGKYGAGKAQLASLGMKVESYALDV
GSPPKTLQQLTEKPGNASNWNGPYAKPSDLKDPFGHAFGYRFPGQHGSFDLIFYGQDGQPGGEGYSADLG
NWE</t>
  </si>
  <si>
    <t>MSTFTTQDGTEIYYKDWGTGTPVLFSHGWPLDADMWEYQMEYLSSRGYRTIAYDRRGFGRSSQPWTGYDY
DTFADDLAALIEHLDLRDVTLVGFSMGGGDVTRYIAKYGSERVAKLALLGSVTPFFLKTEDNPEGVDKSV
FEGIKDGLLKDRAQFISDFANTFYGINHGQKVSEGVLTQTLNIALLASLKGTLDCVTAFSATDLRDDMAK
IDVPTLVIHGDDDQVVPFEASGKRAAELIKGARLNVYPGAPHGFAVTHAQQLNEDLLAFVAS</t>
  </si>
  <si>
    <t>MSESAVRLVGPGELKLTGVLDYRTGPHLRKQGAALIKSGDLSELTLDCSGVEKSSSVGLALLLAFMRDAR
DAGKSITVQSLPEDMRQIARVSGVTELLGIH</t>
  </si>
  <si>
    <t>VKTTLKTWLSLAVFFYLPFATASGPNLGLFLVMHDQLTQQERADLNESYLSPLIEQLTEITGRRVTVTSI
ANEPGITDFDYRGLEKADLMTNLSFISEKYADAKNLPLPSERHKYVFLTSNKISPLTHGVSATNYNVAIA
SLKNYNTLAHEVGHLLGATHEAATGFPCQTTMWGDFTTSIIPCYYFSEANKALIRSYVDGTPAVN</t>
  </si>
  <si>
    <t>MSLISIGLSGINASSAAINTIGNNTANVDTAGYSRQQVMTTASAQINIGLGVGYIGTGTTLSDVRRIYNG
YLDAQLQTSTALSADAVAYSGQASKTDTLLSDSATGVSTQLADFFTKMQGIATNATQSSDRSSFLTQASA
LSSRFNSVASQLSSQNDNVNAQLTTFTKQVNELTTTLASLNKQITQAGAGNTTPNSLLDSRNEAVRQLNG
LVGVKVVENNGNYDIYTGTGQSLVSGGTSYTMSATPSPADPLQYNVQIAYGQTKTDVTSVITGGSIGGLL
RYRSDVLVPATNELGRAAMVLADQVNSQMSQGIDSKGNFGSSLYANINSADAISQRSTGKTTNSAGSGNL
DVTIGDTSKLTADDYEVTFNDASNFTVRRLPNGESVGTGALTDNPPKQFDGFSVSLKGNALAAGDIFKVT
PTRNGASGISVVLTDPKDIAAAAPLTATAGASNSGTGGFTQPVLSTKSNIYNSVQTADLRNAVKDSAPMK
LVMGAVSSTGVQSYTLINASGSPVLDQNGSAVSGTIIQGQSNALKLSVGYTDNTTTPASKTAFEVQMTLS
GSPLANDTFSIGLTGAGSSDNRNALAIVGLQTAKTVGVTNGGVGTSLSGAYSDLVSVVGTLAGQGKSDVT
ASAAVVAQAKSARDSVSGVSLDEEAANLIKYQQYYTASSQIIKAAQTIFSTLINSL</t>
  </si>
  <si>
    <t>MSSASISFWSSRVAHGTRRSGSVAATLFGLLLLTFFIGRVMPLDPVLAIVGPDADAAAYAQAYQELGLDK
PLTTQFVMYLSDLLHGDLGKALLTGHPVIDDIVRVFPATLELATLAILFGVLIGLPLGVYAATHQGRSGD
HIARVITLFGYSTPIFWLGMMAFLVFYAWLGWAGGVGRIGLAYDGLIETRTGLLLIDTALSGDWDAFRSA
LRHILLPAVILSFNSVAYISRMTRSFMLEQLSQEYIITARVKGLSQRRIVWGHAFRNIRVQLLTIVALAY
GGLLEGAVLIETVFAWPGFGQYLTSSLLLGDMNAVMACVLLIGLIFVILNQISDALYKVFDPRTR</t>
  </si>
  <si>
    <t>MKANELREKSAQQLNEQLLGLLRDQFNLRMQKATGQLGQSHLLSQVKRDIARVKTVLNQQAGK</t>
  </si>
  <si>
    <t>MSQEKHYRISYLLDGVFKSFYVRAQKMDNAEAWHWATVDAAYVETQFC</t>
  </si>
  <si>
    <t>MKRTTLLVLALTVLSASLAQAAEQLKVSTNVKVDGKALPVQIDYVESGKQVIYTEHDSIEYVTSVTKGVE
RKKTRALGLSGKITPRLVKPEGTVRITGELSFVGIDRMKTVKYGASDYQLPKFWSQLIALSPKKGNVGEA
ITLDHYSGSGHVLDVEVTVTRP</t>
  </si>
  <si>
    <t>MADEKHFRIDYLLHGSYKTFYIRAGVMDNKEAWHWASVDAGFGAIPKYRSDPVPKLSKPQAEKLGLSNVE
WTRA</t>
  </si>
  <si>
    <t>MQTHNIHAAKTHFSQLVDAAAGGETIIIAKAGIPVAKLVPISAPKRRGMLSHVMFDAEASDAMDAEITEL
FEGKE</t>
  </si>
  <si>
    <t>MKRILLGTLFAAVSINAMAQAPGGPDCGWGNMLFEGQRGTPAHFLASTTNGTSGNATFGMTSGTNGCSTN
SALTYGGKSWLAMNGMMDELSKDMAMGQGEALTTYAVVLGVAPEDREHFAAVTHEHFSQIFSKADATAED
VHTNTVNVLKNDPTLAKYATQA</t>
  </si>
  <si>
    <t>MDLSTLIFFLPACFALNLAPGPNNLLSINNAAHHGFAASCFAGLGRLVAFAIMIALASAGLAAVIFASKT
IFITVKLLGAAYLIYLAYKLWVSDGSAMDQKGGELEGKISTLMRREFLVAIGNPKAILIFTAFLPQFVVP
DEDVFTQFITLGATFLALEWIAIAIYAYLGLHLQRWLAGVKAKKIFNRVCGSLLGGAGLSLLVARHAGL</t>
  </si>
  <si>
    <t>MRAMDALTQNLIDSLTQLLKNPQEDALLALKICAPVLIEHLEVVKHVAVDRREIQSQLHKALDQWLENHP
QPESAQKALLTLLDQELLTKQFLDKEASA</t>
  </si>
  <si>
    <t>MYIYRLVLLLVVGIYLFSPAIMDWWIDATGAWYRPYMLWLILIVVTFILQSQRDADEL</t>
  </si>
  <si>
    <t>LSATRRNDRPPAPRHYRGAWLSLFAMLMIFIGPLVSQSMPMDQHAGMSMSMPATMDMPADSHAHHGSEHA
MPADTGMSDHALWAKCGYCTLLFSCPALPQVVELVAAPPPRPGDFFALAPLHGHARKSIFPNARSRAPPT
FITA</t>
  </si>
  <si>
    <t>MTGDITSVPAATAITTLLRAGISPAQVLTLVQSAENLIPEGETADAEVLTLKQVNQNFQLLLRLVLANGT
QTSLPVTSSVPFTPGSLLQVAQASSNELTLTLQQLNSALKNSMTSLDTQRLPVGTLLQGKVMTSQAIAQA
VNLLAGQNPAAATPTYRSIVMLLNTALAGSSLTIESPQPLTVGSLLSAQVQGSQALNFVALPGRFDQLAV
AQQLATQQNRQGSLSTLINALQNLQNVQSNTAANSNPVANTPAISAPLQAAIGQLLDDLPDIDQMTTPKG
VAQALNASGAFLEAKLLAGLNPAQVPDMKANLMRLIAQILPGLPENTTYSAAAASNTLARAMPNAIRNAL
GTLGLVAARTQPSIFPLPSRNVSGGEKEDDLEILLKLAAAAVSRLQSHQLGGLEQTRTNADGTQVTTWQL
EVPMRNAHDIVPLQVKVQREDKPDQDATEDRDDIEIKETREKLWKVDLAFDLEPLGPMQVHAQLLRGTLS
SQLWAERPDSATLIEHELGHLRERLIACGLAVGELACSHGVPPQGPRTALEQRWIDENA</t>
  </si>
  <si>
    <t>MQAIQPTARLALMLLAVFSGTAWAEACLVHSQAERLDVKVCQENINIPANLFHDSFCQPQLAGQKTETTY
SAQCPAGAFGVCRNAQVANMPYRENIHYYGVARDALYLKPFCEGQSKGQWITP</t>
  </si>
  <si>
    <t>MIGIPETGTLENGRIAANVTSGYKFTTADGRPARLAIIDDQGNVVESGDAVAREAWNVCVAVIKNFKIGQ
GHIVVHSAPPGRAVVNASHIREGD</t>
  </si>
  <si>
    <t>METLQLHKMLTVHLHIDEPQSLCRPHQGKRRSGEIRGGEFHGERLQGRVLAGGSLFLVPQDDNIARFSVY
YTLMTDDGIKIDVVGEGLVAVDGTDQAPLTEAYCRCTCSTQFSVPSGDHDYLQRNLYIGGVNIKAGDTSM
RFSIFQVNQI</t>
  </si>
  <si>
    <t>VNIFEALRESHDRQRGYADALIKTSGDSAEREQAYKQLKDELQAHETAEERHFYIPLMAHDNGVDLSRHA
ISEHHEMDEMMEELDETEMSSTAWLATAKKLSEKVHHHLKEEEQKFFQMAGKLLDDKQKESLAGEYVKEY
KEQLAEG</t>
  </si>
  <si>
    <t>MNTKLQEWLHDLGVALGLIERPKLQPIPVRADDNRRRQRR</t>
  </si>
  <si>
    <t>MIMVLPKIELRELSVKADADGLTLGGLIPICERFGVAPHDVLNELSVAVAEGYLQGSLLYDFCDGVMNGI
INAVVEVGMTNDMPQPAFSLYQAFDQSEWLRSNDPPETDPSNRYTKPVVEEIMRTLRG</t>
  </si>
  <si>
    <t>MSSSISKPSHSDALTRLAQAMAVTASALLAGCQSTASVDPVSSHRTPNMAAGIKQKPIFLSHKPTTPLAP
PQDVWERMRQGFQLQQGNDQNPRIDQQRLWFANNPSFLENAGERGSLYMHYIVERLEERNMPLELALLPV
IESAYNPMAVSRSQAVGLWQFIPSTGRYFNLRQTSFYDGRRDIQASTVAALDYLTRLHDMFNGDWLLALA
AYNAGEGTVSRAIERNDKLNLPTDYWNLPLPQETRDYVPKLLALSQVVLSPEAYGVNLNPIANQPYFEVV
ELNKRVDLSKVASAADIDEDELIQLNPAYKKRLTVDGPQHLLVPTSKAQLLTASLLTMKQEELVAWQPYR
VRKGDTLESLASRYQVTTSSLKSNNKLAGNKLKVGQSLSIPVQPGTRSSQPVFEALASNDKPTRTRTYKV
KSGDNLTTIAQANKVDVEDLQRWNKLTGKKLKVGQALVMQDTSKAGNKAVASASSKDSEKKSMQYKIQKG
DSMYLVAKRFNVEMQHLKRWNPRSGQALKPGQTLTVYLPH</t>
  </si>
  <si>
    <t>MKRYWLSLSLAIVLAGCQSAREQMLAEGYPPGFADGYQDGCSSGRDAAGASTGQFRKNVPRYLKDKLYAE
GWTDGFRQCQASQNNRDRLDPGQVFNDRDRDWEREKTRSAAKAYRPN</t>
  </si>
  <si>
    <t>MNQHIGSDFDDFLAEQGFAEEVSAAALKRVISWQIAEVMKQQKVTKKALAERMHTSRTAVDRALDQNDPG
MTLATLASAARALGQRVEVRLVPEQEAKRA</t>
  </si>
  <si>
    <t>MLILTRKVGESINIGDEITVTILGVQGLQVRLGINAPKNVSVHREEIYKRIQAELAPNQDPQ</t>
  </si>
  <si>
    <t>MQELQSYDCPYCGEPVEAVLDLSGGDQQYIEDCPVCCRPIVFDLQTDGEDWNLDVRSENE</t>
  </si>
  <si>
    <t>MSQGVEFNRLMLDMRAMQMDAMSAPKPVSGAQEAGASSFADMLGQAVNKVAQTQQASSQLANAFEVGKSG
IDLTDVMISSQKASVSFQALTQVRNKLVQAYQDIMQMPV</t>
  </si>
  <si>
    <t>METVVGLTAIAVALLIGLGALGTAIGFGLLGGKFLEGAARQPEMVPMLQVKMFIVAGLLDAVTMIGVGIA
LFFTFANPFVGQLAG</t>
  </si>
  <si>
    <t>MVKYEIRLWAEDTERHNHPVIAIEFYEEDELQEHALIKLYPHGRYKIIEGELGRDEDVLHDLALAFRKKV
GELADW</t>
  </si>
  <si>
    <t>MPVRNKGVKPVRDVAKRTKRGRRAYIVPTDRNANGIVAGESFLERNHLLLLSLMPGFTRISDQSICVDLE
NENLLISRQDLPKKDGKKAVAYTADSEIERHDGQIFICESKPSAFLEKHADKHARAERILATYGKQFITF
TEEKFSPVFISNLENLKKALSPAQKERAAGACEKVGIALKNRKRWPTLELKESGALSNADIFFGLAYGVL
SADLSENVFSGDGWVNAAHGSLDHLKLMDI</t>
  </si>
  <si>
    <t>MKSNPLLKYLVVPLLLLTVFIGIKMMRGGPEQQADNAPAPKLTAEQAKALGVEGDTPSDTLRTVVAEGRE
LKQQITDVMAQNSAVKQDNEALKQRLANIDQTVEQRLKNAQEQFKLDSQQQQQSVLDGLRKQMDELTRMG
QNGATHPDLPIGLGVQQGDGQQFKSDSSGSDLMWINPQDATALDSNGKPITAGNSVPASAYSFPTAFGES
VDRGQKALTTGAQSVRDDMGGQQQERKKVRRAYTLPQNSTLMGSVAMSALIGRVPVDGTVNDPYPFKVLI
GPDNLTANGIDLPDVAGAVASGTASGDWTLSCVRGQIKSLTFVFNDGTVRTLPAPVQGGNQQNNNQNNQN
NSGDQQPIQGGLGWISDPYGIPCIAGERRSNAQQYIGSQALITAAGAGAASLIKTEGSTSSYVSNASGTL
GSTGLSGNEAMGKILTQGVTDVSSWVNKLYGQAFAAIYVLPGAQVSLHIDQELEIDYELKGRKVKYASGA
NHANANLD</t>
  </si>
  <si>
    <t>MNIIDFNKPVKRSFRGNTAPAPPLEKVLTVILKTDVPVLMGICSDGLRSNSAILGGEFQAEYFSGSVLSG
GGNVLVELSSELAFLETRFTLITQLGELINVECKGVLLMDEEGQQELQSGVWPISEGHYQCTCTPRFQVS
LGPNDWLEKSAFIGKIDYIQRNETLISFYRMKL</t>
  </si>
  <si>
    <t>MSYQKAEPAYFTTTQSPVEVYTEWDPLEEVIVGIMDDIRVPDWDIGLKAIIPKESSDFFMTYSGRRFPEE
LLVKARQEVNTLARILETEGVRVKRPNESNHHQPIMTPHFTTGGTFYSAMPRDCLFAIGKKIIEVPMAWR
SRYFETFAFRDLLNDYFSQGAEWIAAPKPMLKDDVWQPNYDFEQELPFRSIITEVEPLFDAADFMKMGRD
IIGQRSHVTNNKGIEWLRRTLGPDYRVHIYEFEEPGPMHIDTTILPLAPGRVLINKDWVPQIPDIFKDWE
ILNPPPSNLPDDHPLFITSKWIHTNVLMLDERTVVVEKDEEALISAFRKWGFETILCPFKHFQSFGGSFH
CATLDVKRRGGLHRYI</t>
  </si>
  <si>
    <t>MNNVLKFSALALAAVLATGCSSVSKETEARLTATEDAAARSQARADEAYRKADEALAAAQKAQQTADEAN
ERALRMLDKASRK</t>
  </si>
  <si>
    <t>MLMVISPAKTLDFETPPTTARFTRPQYLDHSQELITQLRELTPAQISELMHLSDKLAGLNAARFGSWDPA
FTLDNAKQALLAFKGDVYTGLQAETLSDAQLDYAQDHLRMLSGLYGLLRPLDLMQPYRLEMGTRLANARG
KDLYAFWGTRISEWLNEALADQGDDLLLNLASTEYFSAVKRSALKARIIDTEFKDLKNGHYKIISFYAKK
ARGMMSRFVIEERINSPEALKQFDVQGYRYNSEQSTPDKLVFLRNSAED</t>
  </si>
  <si>
    <t>MSADESPTHVASADCDSLLLDNQLCFALYSTSLMMTKVYKPLLQALGLTYPQYLAMMVLWEKDGLTVSDV
STRLLTDPGSLTPLLKRLEGEGFISRTRSKEDERVVLLHLTEQGRALQQKALSVPGCILSASGLNMEKLL
DLQARLLSMRDHLHQSL</t>
  </si>
  <si>
    <t>MEQSTVFKSNRSQAVRLPKAVALPDDVKRVDVVAVGRTRIISPAGEMWNSWFDGESVSDDFMAEREQPVE
QLRESL</t>
  </si>
  <si>
    <t>MRKSGSKWLVLLALWASSGAFAAQCPTHDLAGFFKEFSTNPQVQRAFTASPVVQQTVQPKGSAYQVVPRS
LQAVDASTLSLLAAENVQKPGLSATVQLPNQVYIRDNKGKVLTILTFKQGDCWTLSRIEDWSLEKVLDAQ
DPSGKLSLAARAFKRGELFNQLGMETQSQSSVQLYLSALDSYLDGAEQGSAEAAFAAAAISLSGQAPRLE
NKKILGLLIYASKSVPEAGVALADFYCNEGDSEEARACLNPEKSLDALVTAARSGAPSALIQLGSAYEVG
AIVPNDLPRAMACYKEAEKGGHEAASSNVERLRKKGITVDNDSHCLKAGRFL</t>
  </si>
  <si>
    <t>MRDSFSKRNGFANAVEAEITVREDAPEELRGYLVQLCYECGLKPSDLRAILCKALKKQPDQNNWSEFPNV
DWEVNGLLSECKWYKVYDVIERIQHHLGERNYSSDIYEHFHTELNEYFVENGIGWQVADGHVEIRGPESF
EVIVRHARKTEHDYGHVTASKELHEAIGDLSRRPNPDPTGAIQHAMASLECVARQVTGDVKANLGDIMKR
HGTIIPAPLDQAVVKAWGYASENGRHIREGREPSFNEAELIVGLCASLGTYLIKNAQLAESNQGDTEWDA
F</t>
  </si>
  <si>
    <t>MADNKTDSQLITGQDSLRVFEGLNRGLSRRDALRMLGVAGVVAAGSTSLFGAAGKVFADDADTPVKGKPG
GRIRVAGMSSSTADTLDPAKGALSTDYVRHFMFYNGLTRFDSHLVPHMELAEKIESDNATVWTVTLRQGV
TFHNGKALTAGDVVFSLSRHKDPATGSKVLPLMAQFSEIKATGPMEVQITLSSPNAELPSILAVSHLLIV
PEGTTDFSKGIGTGPFTVKEFNPDVRSVSARNPNYWKPGLPYLDEIEFIAISDEPSRVNALLSGDVHMIN
EVNPRSTTRIAASARHRVVDAPSGNYTDLIIRQDQMPGKSPEFTEAMKHLLDREQVKSAVFRGYARVGND
HPIAPGSRYFNADLPQRAYDPEKARFLLKKAGMEKITMAVAASPAATGSVDIAVLLQQSAKQAGLTLNVN
RLPSDGYWSNHWMKHPLSFGNINPRPNADVIFSQFFQSSAPWNESGWKNDQFDQLLLLARGETDDAKRAK
MYGDMQTLVSQNCGIGIPVFISNIDGVDKRIQGYSSNPLGGFMGYMFSEQVWLDA</t>
  </si>
  <si>
    <t>MEYRIQIASDVIRDGLGLELINATNQVCAEVFRCDSDNTLKISLFAEDLPFVQVENLVLIARTELVRYED
GTPLPSAIPLQSS</t>
  </si>
  <si>
    <t>MSLIITDDCINCDVCEPECPNEAISQGEEIYVINPNLCTECVGHYDEPQCQQVCPVDCIPLDENHVESKE
QLMDKYRIITSNV</t>
  </si>
  <si>
    <t>MTNAEPLIQHCLQRFTEVNHELSIFMTTVRTWFETHPRLVGHPHPVIHSVKSRIKDPGHLTEKVARKLAD
LAAEPAPEEMFRRLTDLSGVRVLLLHQYQFIALHAEFLKKTKNDWHLVEPPKAYTWDPESAEFFKKLDIN
TELKESHYTSLHYVIRPKAESDVVCEIQVRTLFEEIWGEVDHSLNYPSPTDNVACSEQLRVLAKVVGAGS
RLVDSIFRTAQPIVSSTVEPVLEPSVEHLAKVALSSVTPPAATPTLVQSEEGLPINPEDDPT</t>
  </si>
  <si>
    <t>MSVFMTRRKVVAGMGLLSLSILTGCDTREELTYKHGKNLSNQILGRSFKLKDTNGDLRMLSSYRGMIPLV
FFGFTQCPAICPTALARAVQIKKLMGKDGDRLQIIFITLDPERDTPAVLNAYVKTFDPSFVALYGTLEET
AATAKEFGVFYEKIPSGSTYTLSHSATSYVYDIRGTLRLGLSHSLSAQECAEDLLTVMKVS</t>
  </si>
  <si>
    <t>LSASLDFLAHHYPDIHLNVLHRGEQSPSLDSLIRDAADILIVPGTVLNEHYLEHHHWSDHYVLAVARGKP
SASQSFADFSQVSRYVAWRHPGVERLHQQLAAAQVRLSQRGELTCLDTLLDLVAKRHCITIVPSVLLGGR
LGELEPIALPLAVTRQISVVARPASLLSSAANAVIQALKKPSAAAAPNY</t>
  </si>
  <si>
    <t>MSAVDNSRFVIRDRNWHPKALTPDYKTSILRSPRQALVSIPQSISETTGPDFSHLQFGQHDNDLLLNFNN
GGLPIGERILLAGRVCDQYGKPIPHTLVEIWQANAGGRYRHKRDAYLAPIDPNFGGVGRTLTDSEGNYSF
RTVKPGPYPWRNGPNDWRPAHIHVSISGPSIATRLITQLYFEGDPLIPTCPIVKSITNPDAVQSLIARLD
LALGNPMDCLAYRFDIVLRGQRKTHFENC</t>
  </si>
  <si>
    <t>MTKALNRTTLGLALGLASSQLLAAGFALNEQSISGMGTGFAGRSSSADDASTVFGNPAGMSRIKREQISV
GAAAVIAKTDIDNGRGTFGGSNDGDMVPVVGVPMGYYVKPIDDHWAFGLGVYVPFGLVTDYEKGFAGRYW
GDKSHVQIVTFQPTVSYAFNDKVSIGFGPTINRIDGELTSAVPNRASLGTNDGKVKIKGDDTAIGFNAGI
LVQATDTTRLGLTYHSKVDYKLEGKTKVEGSGFGPFGGQKYDASLDISTPESVDFSITQQLDENWTVYAG
STWTRWSRLKDITVENSGVPTALASSIGTITEEQDWHDTWAHAIGASYKVNKEWTLRTGFSVDQSPTNNV
NRSPRIPTGDRKIISFGAGWSPTDDLTIDVAYSYLREDETKIRDSSATKGSYSADYRNTAHGLGTSVTYR
F</t>
  </si>
  <si>
    <t>MLPPGKYIPLESAIASLKRDHPEVLKAIANAISSVDPHAKFNREIITGSKHGDSIPGFAITYGQLGGYLN
TAVTRLASVLIETEVGVIESSHVAVNREWLLNQREHAARQPEVVREIELRSYASHGATVTPIIQPLEDQD
PKAARAELRKLNIRIERSLVIRPDDEREAEIERLRIQLEASTAREKALAAKNDASDKAIKILTRENDQLR
KERSNTQLPPAYIATRKPDAKPRKLSNVEMRNEKARACQAQVEERAISLWQHDDYAKHRTMDMVNVIRRL
ADSEPEWDLPKNDAALARWISSSAPEFAKRPGRPRKEK</t>
  </si>
  <si>
    <t>MLSQAALLENEDIARVTLKPVEYLSVILDDEKNGGRSAALILTREDILSLKRYERHALNIPTSLPRVEQQ
LGFTKSGIPGLEPKDMLVTYQAINNHGKSWLGIEDGIKRSGFAIDLFAAQFSGQGQQIINYIEKMDFARQ
LDLTVADLTIEEVREKNPTPLGETDQKVCITLAAFLKKTASQIKNHQHAAGTLAQHIDTFSTVLSVQLIP
GINDKVKLARRSGLDQQLKELEKDIEQLTKEIEQKNKEYKFSMNNIAWGGFGGPIGVAITGGIFGAKAEK
IRKEKNRMVDSKNQKVQTLKEKVPLAAAVRSLQILFEDMNIRMMDAHQSATHLKDLWTMLAAYIDSSANE
LAAITDDQALMIFAMQFQGVVTPWLEIRGMTTQLLKIFDSALDQFQREQQPVVVVGR</t>
  </si>
  <si>
    <t>MNGFQLTFFTEQSTNYQHLPLGEWLVEFAKREGALGATLVSGTEGLDHLGHLHTAHFLGGADHPVTVTIS
TDEIGCDRLLEALAKESFSLSYIKLPIEYGRVGQAKN</t>
  </si>
  <si>
    <t>MVSTSLRKASLQSMEAEIESLLKSLEGLKDDATDESRKTLKNLKANAESALSHSRSLLSDVYEDVKEKTR
ENALATRDYAQEHPWTTAGVAVGAIGLLAAYLLFKRGN</t>
  </si>
  <si>
    <t>MALSVEEKAQIVTDYQQAVGDTGSPEVQVALLTANINKLQGHFKANGKDHHSRRGLIRMVNQRRKLLDYL
KGKDVSRYSALIGRLGLRR</t>
  </si>
  <si>
    <t>MADIADFANDLVQERIDQALAARRAAKPLLTIHSFLFCETCEEAIPDARRMALPGCTQCLTCQSLLELRE
ARHAR</t>
  </si>
  <si>
    <t>VNIKWLMPLAIALLLAACDDKPQPESGFAGLGNAADAYTQVTPGKVFSFPEDHGQHPGFRIEWWYITATL
KDDTGQPFGVQWTLFRSALRPGKQPGSGWNEGTIWLGHAAATSSSGHYVAERYARGGIGQANVTLAPFSA
WIDDWVFTSDTQNNDPLAMMQLKASGKDFRYNLQLTSSKPLVLQGEQGYSQKSEAGQASYYYSQPFFDAK
GSVVIEGKTHQVTGKAWLDREWSSQPLTANQSGWDWFSLQLADGERLMLYRIRYKNGTPYLTGNWISADG
TTKMLHANELSLEPVNETSIGEHKVPTRWAIKIPGRNLDITTQALNPKAWMGTSIPYWEGPVSFTGSQEG
VGYLEMTGY</t>
  </si>
  <si>
    <t>MISNRAFITAICVFAAIAWAQHKLANTHRVSTDSIADTSMMKDAAACLVFDDTLLLERYADYRKHYQALV
DGSQGMLPFIQSFALGGNSRSVAMNESLACSISYPQLLYPKSDPLVIAVIKYSETLDTLRDRTFDAEALY
NQPRPDIERARQLDADLAQDMHQLQQRSLAVRKHFEEPQFLARSEQLAAIDYRLGHDQHWHTLNFMLLAR
QTINYLNRSEANARLSPDDLKALYAELVDAWLDAERYFNTMPNLKSANRKRPVWTVIKAPAHTWLATLDT
LQQRWAAHADVDQLNKQLRAVEQGYDQLLMRYNASVSGQY</t>
  </si>
  <si>
    <t>MTSMAIQTTQVTASTCCYCGVGCGVLIEHDGQRILGVSGDPQHPANFGKLCSKGSSLHLTGDIEARALYP
ELRLSKGLARSVTDWDTALEHAATVFAESIREHGPDSVAFYISGQLLTEDYYAFNKLARALVGTNNIDSN
SRLCMSSAVAGYKRSLGADAPPCSYEDLELSDCVMIVGSNMAYAHPILFRRLEEAKSRRPAMKLIVIDPR
RTDTCELADLHLAIQPGTDVALFHGILHVLMSENLIDPQFIAAHTLGYDELAALVCDYPPERVANICGIS
QQHLHTCARWLGKSAGFLSLWCMGLNQSTAGSAKNSALINLHLATGQIGRPGAGPFSLTGQPNAMGGRET
GSLSNLLPGHRDAANPEHRAEVAEYWGIDSLPATPGLSAIELFEQLQNGTIKALWIACTNPAQSLPDQNR
IRQALETCPFVVLQEAFKTTETARFADLLLPAASWGEKEGTVTNSERRISNVRKAIQAPGEARSDWAITV
DFAQRLQKRLQPEAPALFDFQTPKSLFDEFKGLTVGRDLDMSGIDRELIDRQGPQQWPFPTGASVGTPRL
YLDGIFPTASGRAQFLAEPYIAARELRDAEYPLTLNTGRLRDQWHGMSRTGTAARLFGHVSEALLSLNPK
QMLGHDLQNGDLVKLISRRGELLLPVSSDDSVVAGQAFLPMHWGERFLKGGVNVLTQPAFDPLSKQPELK
HSGVRIEKARLPWQFFALIEGNVQQHMERLRPLCEAFTYLSMGLIGRERPALVVRAASTEAPDSTLLQRI
DSLLNLDEGPVMAYDDPKRSIGKRVRIDNGRITAIRLAGETLAQHWLQTLWLQERADPALRRWLLAPLSS
EPGKDSTLSRDKTLCNCMNVSQSTVMSGIERGLNLNQLKTQLGCGTQCGSCVPEIKRLINAVAVTE</t>
  </si>
  <si>
    <t>MTGYGSLFERLNGDAEKRVSWSREVSATASVAAHLAKMLSTRAGSVQTLSDYGLPDLNDMRLSLHDSLTQ
ARLAIESFIEAYEPRLSNVRVISLPRDHDQLRLSFSIEGLLEVEGFKRQVSFAARLDGSGQVKVN</t>
  </si>
  <si>
    <t>MTVQSIKTWEKPFFNNRIHACPMSGHSVSFQLVDEFGDGKPYAGLAYEVIDYEGVLYSGKLDANGSGKVD
NHYCGPVVLKTCEEYVGEDDFYTALSGRGSYPLPITELQVRAEKTRFSNKSGVRTRSNPAQSEADAFCQV
EVSELVKHACHLPPIVDRNFPPNEYVRNLMQTPPEDVGAGESGFGPKPARVYGIGLLPNKHHVLEVRPLR
ALRPALSTDSEFCALNLYQLALMATLSYSDFGQKPDLFKVKSDSDEAYVVEADTVSFPLQPSVGNWFGNT
LSKFEELWQVDAAQAGGKNYYPLYEEVAYSKRLEIVPFDPDLYPEVNRPSLGDDQEHPAKIHFFDDTTSK
NGTDTQAFITHHDEIVLLSVRGTASTSDAFRDLDAAQVPFEEGVGKVHNGFYGSAKAVINFVTSYLDRFH
VGQKVIVTGHSLGGAVAFLVAEMLRRRKGYDYDIVLYTYGAPRAVDETFATAATALIHHRTVNHTDPVPS
VPTTWMNTSKPVYITGAIVTFVNVPIGLALFGGGIANLTGEPYTHHGKLRHFMPVSFADGHKSSIIWEPG
CDTITEHAACTVALQQKSGLPKRGGTLRQIIDNANHKMVVSYIPACWAVLRRYQESQEFKRSLVTEREFR
WVDDALESISLQLQAKERQFTMQALESQVEAQKQALRDERSKIQETRDRLGTLRFTKATETQVYGLAAAV
PEALAVNLERWRLHAINTTLEQLAMAPPDADSHDRAVASITGGHIIGAPSHFDVDSFA</t>
  </si>
  <si>
    <t>LITFNIARWQAWAPGLASADDWRQWSLNPTLLETSDAAPDVSFLPAMQRRRLGRMARMAFAVGWPLTEGY
GRVPLVFVSRHGETPRTFEILRDLAAEEPLSPTQFSLSVHNAVIGLWSIMRGETSEMTALAAAGDGLEYG
AFEAAALLAEGAEAVLLVVTEEQPPQAYAQWIDDVPFPYAVGLLLTPGNEWQLSLNTDTQGTERTQWPHA
LNLLQALHTDQSACLHPWNNRLWNWQRNH</t>
  </si>
  <si>
    <t>MSMSTDTLDKALILTPPAPETMNAARQNILAQTSALKLDFLPVMKEKMLPLQTALKRADKVYHDNLAAVT
VQLNSVNLQPIDLKQQQIEADQRLSDKQKQQAISLLNAQRIRQVSNLTMVVRNSAKAIAEHSDDMAQINL
KLEGNRLLEILQEQIDSMTLRSASLESTMGEITADRRLLDATIKTFEKYNVADVFKEMLPTAEELKLVAL
PSPELALVTAGIARLGKLLDKVSSALTYLDLIEERDRLRLRYNALLEESRIAHQEAKATAAKLDELTGLA
GVSQSKALWVEEAKKVYQSLYNFLEQITQQDDSSAKISQHVEHLKTYIKSFYDTKRFV</t>
  </si>
  <si>
    <t>LLPRRQHFNHHKFSGTEADLEERTLSKGTPWGVLRFFMICDLMLSTSVMIAREAGWKNKVRLLLTGARAY
ILLTVLSWSIWYVFLVFHTADYFNGAPGFYAETHGLSAWVALMNTLVVVLIAPNVLRSFCLHFITSNIHY
YGDVDPKNFITQTQVLNNPWFWPLQLFCANFGSTHGIHHFVVGEPFYVRQITARHAHQAMREMGVRFNDV
ASFFRANR</t>
  </si>
  <si>
    <t>MTVWIVLSIIGVMLSPLVWLRPSRHQSGRMALRMEARRMGMGMQLTPQDWPHWLAKEPPSPCAQYHRPRR
AARTDAWVYWQSEPGVWRNRWREACEDAQLLSHLTTLPADVYKVEADNQMIALYWAERGEPQVLQRMDAV
LKALA</t>
  </si>
  <si>
    <t>MRVMKWSAIALAVTAASTQLATAAPFVSDQAEAKGFVEGSTLDLKLRNYYYNRDRKNNPAPGGRSDKDWT
QGIWANFSTGYTQGTIGVAAEAFGYGALRLWGPDKYSGSGNLVTDSNGDNEATQGKFGGAVKFRVSKTEL
KVGDMQPTSPVFAVGGSRILPQTASGLSLQSSEIAGLDLEAGHFYSGTSQDDTSHNGSIWATYANGFNGL
KANSADFLGGKYAITDGLGVAFYAAKLEDIWDQYYGNVNYALPLGNDQSLAFDVNLYRTLDEGSSKADSI
NNTTYSASAAYSFLAAHTVTVAYQKVDGDTPFDYIGIGDNNRGGDSIFLANSVQYSDFNGPGEKSWQIRY
DLNMTPYGVPGLSFMTRYLNGDNIDGTKVDASSLYANMYGADGKHHETNLEAKYVVQAGPAKDLSFRMRQ
AWHRGNDAQSDGDVNEFRLIVDYPISIL</t>
  </si>
  <si>
    <t>MKHYYAAALLALSLPGLAQAGDSLASLPAITQALNTGASVAVVIDLGQCKSSVAGAEPSKTKGGKRIDAY
RITPDGTLAFSDTHFTLDRENKPIEQFIRYQIRADGTAGFSMTTLSVPGYQQVGNAVSYECAIGKGLSFF
AN</t>
  </si>
  <si>
    <t>MPWYKTGTVSVTQNSNAVIGIGTAFIANSRVGDGFRGPDGGWYEVTNIASDTAMSISPNYQGATNGAGGY
ALAPLQGYVQASADALRALVLQYGQKLAALGTTGNYDILPIAKGGTGATDGATALVNLGLRGGANDLLVK
SIGFRGTPVGYNIQGLYMGWNGNGDGGANYICNRGGAGGGHSWWSVNSDNTAAGPVMTYSYAGVLSVAQL
SVTASPIAISSGGTSANTAAGARTNLGLGSAAIENTVPITKGGTGGTDGPSARSGIGLGTTDVATFRALE
LTHTTPWIDFHFNNTAADYDVRLINDSAGTLTLDGRLASKGTWCRTGLNGSRGANIYNLNWNTSNSGYVD
VYIDASYVGALTLLQSDYRVKRQVEEFSAPFLERVNAYRIVTFKRAAYGEVFKDGENLIQGLIAHEVQEI
NPLAATGKKDDVDANGNIWIQQLDSIALITDAFGAIKELSVQVKKLRAELDALKA</t>
  </si>
  <si>
    <t>MSLPNPSKGWRSSTSRLLALYSSLFVAWSVILLGVLYWEVNSYLDTLARESLTHRQQLFSRFEGQALVDA
LATSMTFDTRAVDAYGLFDQNFRPVAGPITSVPENLPIDGLIHVLNDCIESEDPGMPQGSCDAIVNRTSD
GRWLVLVRENGSLLAVSTLILHALLWGISLTIIPGVAGWHWLRRRPLRRIRAIQASAESIIAGDMAGRLP
VSNRRDELDMLAVIVNAMLDRIEKLMNEVKGVCDNIAHDLRTPLTRLRAQLYRIQQQSAHDSTHAVQIAQ
VISEADTLMARFRGLLRISELEDRQRRSAFVELQLRPLLQELHDFYLPLAEEDQITLLLDLQDPLPTLVG
DRALLFEALTNLLGNAIKFTPPGGIVKISAYPGKDTATPCIDVQDSGPGIPVAERAAVFQRFYRSETGNE
QSGFGLGLSVVAAIVNLHGFSLQIGTSEYGGASLLLECRVANTLT</t>
  </si>
  <si>
    <t>MPTAIDLFAGLGGWSNGARRAGVKVLWAANHWPVAVGWHSANHPDAIHVCQDLHQADWSKVPAHGIMLAS
PCCQGHSKARGKKSGNAQHDSSRSTAWAVVSAAEYHSPEVVLVENVEEFTDWALYPAWSQAMAALGYMIA
PHVVDCADLGVPQHRVRLFLVCTRSKAPLNLQLHQRQHVPASSFIDFDSGKWSPIVKPSRAESTLTRVKN
GRQRFGERFIMPYYRSGSGLTGSCIERPIGTITKLDRWALVRGNEMRMLSADEGLAGMSFDADTKRPASH
RLTMHMAGTSTNPVG</t>
  </si>
  <si>
    <t>MRSGIFAIGRVRLLRQAVGTVLLMAGMALLVAHGLSWLRMHW</t>
  </si>
  <si>
    <t>MKVRASVKKLCRNCKIIRREGVVRVICSAEPRHKQRQG</t>
  </si>
  <si>
    <t>MNMFALRFTDVAQQSLEDQVEHLAVYQGFSPAAQRIDTLIDAIQDKLLSTPLGYPVSPQLSELGVLHYRE
LNADGYRIFYEVRETDDINVIVIVLVLGGKQSVEQALIRYCLLQPI</t>
  </si>
  <si>
    <t>MNRLCCLLLVMLPVTAFAYPIEVEKQYRDVKIDYATHDVYHDTGAITVNNYGDVDAKCSIVFTNGPEAPR
TRRVQVGAGKSVDVSSKFNRSIIKLRIKLTCQPA</t>
  </si>
  <si>
    <t>MRTPLFSALIFALLTSASVAVSATPAAPPPTENVATAAVHEQRDDRVNLNTADALTLQKELSGIGKNKAD
AIVAYRETAGDFTSIEELIEVKGIGKAILEKNRDKLAVD</t>
  </si>
  <si>
    <t>MPREIAFHGLYMPTLTLIFLLAVVLAWALDRLLAGFDLYRHFWHPALLRLSLFICIFGALALPLYR</t>
  </si>
  <si>
    <t>MQKIKVRCLFLFLLIAPLVAWYFAAPGVIFHYPKEATDELRLIWDTHDQITRQRMLPGEATSEFGHVFPD
ENFFMVFFWWTDRGLRKCIDITPKRWATIDIYLDRTGRVDIEKTSPKVIARLKQCVGESDPFRS</t>
  </si>
  <si>
    <t>MSPEGILLSTLKIGVVTSVAAQLIKINLAHAGENSGRYLGQNRYGKGEVGELVLIEGQQAVLLGRITEVN
LPDRERTEISQDFAGTHAIDAIGLIRLLGFVRKVLPHTT</t>
  </si>
  <si>
    <t>MSTLNQAHCEACSAGAPQVSEAELPELLRQIPDWNIEVRDSVMQLEKVFLFKNFKFALAFTNAVGEIAEA
EGHHPGLLTEWGKVTVTWWSHSIKGLHRNDFIMAARTDEVAAKAEGRK</t>
  </si>
  <si>
    <t>MISTNLKPGRLKKTAKAILAFLSLTSLTVLLVVVFLTFVNIAFGDLERFSEWQKAHYGAMLAWRLMVYTA
LALTWFRVRKHLVHQASSDIPAGLMRCEVIALLLIALMELRRAGLLEGVSTL</t>
  </si>
  <si>
    <t>MNKTLSALNAAALVALVAFHFQDSGAKDTQVTAPAPVHHQISHAPQLAIMTDRVASAAVLATDDDASVQM
PRAEQRWVF</t>
  </si>
  <si>
    <t>MDVTTAGRAVPEKRAPKTTGKRLTVAYRLAVTSRSLAAILGGYLLASVVSICIAQWLPVPRAEAVVTGMM
LSFLFYLVAVLWCFACRTALQAWVGVLTPCALLGAAYAGVRWLL</t>
  </si>
  <si>
    <t>MLISQVPRHDSPHVLDFCSSIVKGQPPIVVPHEPLDGEPIGESFDTVPKHIVAHKGKQLNGWAIWQVADL
YIEAEFHAVWQDTDGALIDLTPHWTTHESILFLPEPGREYGRRNIDGVRRALTDDLDVIRFLHLAKKRFD
IMNEGDLAYQFGDIELPARSLREVRKVYKEMMQLQHRLTVRYT</t>
  </si>
  <si>
    <t>MDFEIAREISPETVGPIIAALNESDDNGEIRVVLRHNNGGQVPSAFALILAIINTKAKVEILMDRHIMSA
AAFIWVWFAIRKQDNVLALHPSEPAVVMYHRPRHTNLESGEHYLFRDDLEEGHPLRDHLAVGERVFDTLF
EELIQALGYSDEMEYLTHDGAQYRHNLSHMRAAYYQNRDCVLTF</t>
  </si>
  <si>
    <t>MLFRVCVVGVATASLMTFALLCQAAPAHYYRWQGDSRIVCAQTSPGPGWTRLKGHFVKSDCSI</t>
  </si>
  <si>
    <t>MIEHHQDRLTALQLYFPGASRARVTSFWHHLSAPALAQHLLKVAQKARIEQVMLKTISAGYLPGHRISHH
HPELGDMRHPQCLELLDTEDKLRAYLRDHADELRKVRAVLLLCELPLTDAS</t>
  </si>
  <si>
    <t>MNRVFKKNSVFAIIFAACSWGGFLDRAYAEACPSEDFSKFLTVFSATPEVQQRFTAVKVQALVLKPAKQT
DRFEPQTTDVANASLAYPLMGPIISDKTDGVQIEAVDDRHVRVIDKRAGHSDIKVFNFSRQTCWVLAGME
DWSISEKDLSAAVQPKMNRSESLCFQRGRAYAGLGGVEQYPLTAEFFEAALENYVCAAASGDPQASLNAA
SLSLSGMAPQLETEKVEALFKAASTTLADGAAGLSSFYCYGNNVAADGPCQHPEQAEKELVRAVSMGSSD
ATNYLGYTLETGELRTTDLDRAIACYRLAASMGNQTAADNLKRLSKQATDVSTAGHCY</t>
  </si>
  <si>
    <t>MRKLALVPIQFYRYAISPLMASHCRFYPSCSCYAYEAIDNHGLLRGGWLSIRRLGRCHPWNPGGYDPVPA
VPTSRSSSMAE</t>
  </si>
  <si>
    <t>MTRAVLLVLLILAVAWLAQSGDGDDMHCPDKDANFFADSINAYFDKHPPKAGKAVTIPGGARYDTRTHWW
IVPVDVGQDKLQALLSCDGHLELSGRNG</t>
  </si>
  <si>
    <t>MSDLIYAPPKASLDKDESGSGGPEFYVVSLQKFFILYFLTSGFFATYWFYRNWSLNKKFSGSNVWPVARV
IFAVIYAFPLFLTVDKSLRRQGLGHMAYWAVSASVLLALTIAGILLAQGVSGNLRFELVGGWLVWVVLLA
TAQTLNMMLVQSKINAAAHDADGSTNSRLTLANGLWIVIGCAMWLVSIPTYLSASALG</t>
  </si>
  <si>
    <t>MPVPDEPPQDPITAYLLNTFRGVCRGRRYISGMGGVFPMPLSAREISDWLDARPSPIPREEVDEVVFELD
RLFMDQDDEEEED</t>
  </si>
  <si>
    <t>MKVKTRKCMLVIGTLAVMAVYATGAYRNEMARQAPQVASCTFGHCVPTDATFSILR</t>
  </si>
  <si>
    <t>VAKPKQAKELYVHTVKFGDQMVIAVVITEKKAEVDAWVALLEDITALLACPGVHHKLLLQRACALHTSQI
VNAEEYSDMLELADGALAYAIEEQLYLPASESAA</t>
  </si>
  <si>
    <t>MPARELQKQLDTLREQLEYNPPISESERDDLNELMQQIEMKIQLEQATHEQDSSLADGVNLAVERFELEH
PTIAGTLRNIVQTLGNIGV</t>
  </si>
  <si>
    <t>MTVTSVRSEEGRQLTLFIEGRFDFSSHQDFRAAYEECPHDLDYVVDLRGTHYLDSSALGMLLLLRDHAGG
DKATVRLINCTPDVHKILAISNFSKLFQLS</t>
  </si>
  <si>
    <t>MNSRKTLAIALTAWISIQVTPDGFANERNGYGPNTVVLSTVASALLTTMAADKVADFFRPAQDDALAFVG
SDGEIRGAQFEQAVQHYRSISAQPRMSERQLAQAIAAIY</t>
  </si>
  <si>
    <t>MTVCFLRGASGSDQSLRLDPRRPGMNLTTDFHHLATRQSAFSMAQLAEQQAKLSGPSGLFMKLIRQIRSQ
GRQSPLFEDLAQLEGRKRQWLAERAVQFALGLHGRRPEVDNPFKGKLREDLCCIMFDDLSLHTLVERYAA
SEALRRHDSEYFSKLIATTRNTVERRIVFHGLLEHFDRLLPIEKSIYQLNYRSVQYAHLEQEEALYGKLI
MEQPISALLEVHTPEWLLENLSSFEFSID</t>
  </si>
  <si>
    <t>MTVRVTERDDAHLSHEAVADGIQIWDVHQQDQLVGMFHIESDALRYKEELEALESQGNH</t>
  </si>
  <si>
    <t>MDKANYLLIDGMLRPDAIKQLYQLNEPLDIAPLYLGTRWSKIVDMGPVLVQLPSQSALVREWHGNAAQRI
DACIFHSSASLKVVAAHLRQYLNPDDYLGNSSLLRFADPLVLHHWLSSYSREHLSQILGPIQQLWVQPPL
RGWQHGNASPPAVFF</t>
  </si>
  <si>
    <t>MPVPKPKIRYGRWMLLLLVILPVAFWYFASPVVAVNFSPNSKEEFRYVWNTQDRIHRGDIRHGGSAVEFS
YIFPDKDFFMMFDWWTDKGFKRCIDITPKWGSTIDIYLDDIGRIDTAKTAPDVIARLKRCVGRPDPFRP</t>
  </si>
  <si>
    <t>MDKTITIDQLATTDLRSINEIWLGGTHTELCLWRGEQIFTHDMLSEGTHDQNVRRLCLQLVDPDDQAAVA
SVEVIVRERLEKMGSEGEFYPAENVDTHQ</t>
  </si>
  <si>
    <t>MSLLRTLGAAILLTAAAGANASSFIVTTDAVVDAVNAATRATSKVSSSLKDDKIVLAAREDAASFVASSG
EIRGARLEGALQHIRQQLPELQATDNQLAQAILAI</t>
  </si>
  <si>
    <t>MSDKPEDENTNENPGRRRFLGGMAALGAGVTLSGYVSAHERPPAEAEKHHLVGPALDRALRENVKTVVVI
YAENRSFNNLFGNFPGVQKPLSSVRPADYVQRDRNGTLLDKLPPAWGGVLQVGPQTVDGVTYPVGVQFQE
NLPNAPFPLKGPNAEDLPLSLVTRDLWHVFYQNQMQINDGKNDRFVAWADAGGLTMGNYAQTQYSLRLWD
VAKEFVLCDNFFQGAFGGSFLNHQYLISATAPIYPNAADSPAKSQIASLQSMNPLDSRLKPLDKSPASAM
EGPPQFGPSAITPDNYAVNTLAPPYWPTWLRDPQNPDYSKPDLANVLVPQSHEHIGDKLSKRNVDWAWYA
GAWQVTLDEFKDSTGIPKIPNFQYHHQPFNYFKQQGPQNPEERKKRLRDGGLGDESSTNRFLADAEAGKL
PAVAFYKPQGNLNMHAGYADVASGDRHIDRVIKVLRNSPQWDNMVIVVTVDENGGWWDHVAPPKGDRFGP
GTRIPALVISPFARKGKVDHTVYDTASILRLITRVHGLEKLDGLKRRDEAMIARGQAPMGDLTNALHFPA</t>
  </si>
  <si>
    <t>MLILTRRCAESLIIGDGEITVTVLGVKGNQVRIGVNAPKEVAVHREEIYLRIKKEKDEEPSH</t>
  </si>
  <si>
    <t>MLHAKNQDRLYLIAQSDEQQELIDGLAFNVQDRHWLVYCALGGHVHHDLPDLDQDTGFSFLDFYQQAA</t>
  </si>
  <si>
    <t>MSKSALSFLVLAIMAVIVNLLLPVHAQALSIASNIAAGVFASLFVVALFLGRRFKFDPVLR</t>
  </si>
  <si>
    <t>VKKKANNAKFRYGRWVLGALLICPIAFWYLASPVVAVNFSHEGKEEFRYIWNTQHRIYKGDMPKGGGSAV
EFSYIFPDKDFFMMFDWWTDKGFQRCIDITPEWGRTIDVYLDDIGRINTTKTTPDVIARLKQCVGQPDPF
RSHP</t>
  </si>
  <si>
    <t>MEDTDLQALMKRVELLLKYAEQLKGQNALLLAQEKTWREERAQLIEKNEIARQKVESMISRLKALEQDS</t>
  </si>
  <si>
    <t>MLAPRLMPLPTFPALLFGLSGCLVDFGAQAATSDTPDDEHAQLTPGAQNALKALRDQGMPCAWIDELPEA
LSTPLAAPVNDWMIAAPRPTAGWPQPDACWMALMALNVSQLEGCVLISGDPRLLQSGLNAGLWTIGLASC
GPLCGLSPSQWQALNNAEREQRRAQATLKLYSLGVHSVIDHLGELESCLADIALRRSKGEKP</t>
  </si>
  <si>
    <t>LDVDIDVFEQSETEQAANSDKHWEPLPASSMLSLDDADMLLRWRKASIVTIVGERNGGKTTLVAQLYEQF
LRGPFAETLFSHSLSLQGFERKSFQSRAEYGADNPDTPRTSAQDGLTFFHIAVSDETSLERTDLLISERA
GESYRDVRDRPELAANLIEIRKASTIVLILDGERVAQPRMRAGVFASVRTITRALVESGGIDPQTQIQLV
TTKFDLLKGDAAADALEALATFEANLTALLEGRFLLTTFRTAARDPDGNVAPASGMDRLLRSWILPPHKS
YLDDPKLPALVSEFDRLLLRGSHS</t>
  </si>
  <si>
    <t>MNHIHIDLKPDTLINNPTMCRVVSAVEVCGDANSVWAIVGNFGGFQAFIPALESTEVTGKGPRSVRKKLF
KDGNVAIEQLNSQDDHAHYMTWSLIHTSLPVNNLWAAMAVEATGDNTCVASWTIVADPVQGGPEGDAFEG
FLQGFADGAMSNVRSLFG</t>
  </si>
  <si>
    <t>MEMFNPPHPGEILLEEVIPGLQTTITEFASHLGFARETLSRILHGHAPVSPDLAVRLERAGISSARLWLG
IQADYDLWQAEHREQPPIEPYVIANPG</t>
  </si>
  <si>
    <t>VRFKLKYQDNKTLGIQYIGNPVACVRLLDETTESGNQKQSYVCTISRWDTKLPEHAVQLLTKVEVEEWKA
WKAAHDAAFRRKQLEASLDALPLTLRYATTALTEEACTVDEAQKTAIWLALDAFNRAMVKAGIDRPTRGR
GRPSSTKLASPEIGMPIMPNLEQLGSPLECAYRGIVERYKALQARCVAEKSDTD</t>
  </si>
  <si>
    <t>MNKLILISVALALTGCATARTLDAAKPGAPVVYAGTRLNLYALQGGCCAADRFGAEAPGYPGLDLPGSAL
LDTLLLPLSLLTAAGVGVRATGGL</t>
  </si>
  <si>
    <t>MDLQVISRDGEPEYAVLPWAQYQALLKAAGLSGKRGAQAASEPPGSAASELPGFDQLGALREAKGLEVAS
LARTVGISPSYLELIENGTREPDAAIKRSLAWELGVAGWRGES</t>
  </si>
  <si>
    <t>MNQSTHQIVTFEHLLHTHDGAAVPIDDVLFLMLPLLREVARLHESGRVAQLSYADVIQGPERSLQLRDPQ
GALPRLALEAIRQVQPNPESALNIVGKVRLTRDSEDGVAVTDLQVQEDLHQPIDHPVFLLGLQSWEHRLG
HHDEITDIFQLGQLLACLACGLDFADLDDLKTFARHRRNLFQLNSRLNPVLANLIVEMTELNRHERATDV
SSLARRLETWREQPASLDVERVLAEAQGPASRRTVVLEHLRNRLFDLSRRNRLLHFRPTQANINLTVASV
PLVMRIESIRPESLCTWQATFGGFSEQVLSGKPVGLQQWLRFEDQAWLQTSLERIIQETRRDRAEFGFSN
LRLVVAFMRWHNLKDTPDERIVTPLLWLPVALSRKKGVRDQFVLQCDETEAEFNPVLRHLLRQLYDIQLP
ETVDLQSTSLEQIHADIARQIKLSEPGVELRLQSKPKIELIHQKAVQHLHHFQRRRAGQRSAMASVKPDF
SYDRDDYRPLGLQLFRQKVLPSELPLRNAVDTPPAVRTQHPQMVAGSTENSTFSMPADEGHRYAWDIDLT
QVTLANFNYRKMSLVRDYAQLIEEPAQNEAFDRMFSIEPRDIEVQAPDPIALPEQWNVVAGDATQNAAVS
LARTGRNFIIQGPPGTGKSQTITNLIADYAGRGLRVLFVCEKRAALDVVFHRLQQSGLGELCCLIHDSQT
DKKAFVGNLRECYERWIAADAQSQTLQAQRTATLAAMSEQLGLIERFEHSMASVPQTLACSVRELVRHLI
ELPAAAAALPPEALERLPEWHHWQQQRELTQRVYLTMRERFGLDSFARHPFSHLASRLVTHEHAYGQLKS
AVDEASGLMQRIEPVLESSASLLANDTRLTDAQVFSEAAEQLTNANLTSHLDLLEPSSPASRTLQTEQAT
LQALTVQQHSASEATRHWRDKPGVQDTLAAQALVQGLEGSFMRWLQPSWWRLRGELKRRYDFSQHAVAPS
YRSILDNLAREHQANAQLHAEQQRLQERYSIQNIDAFVQGQQALLQQLATSPLMRQWVERLRSDPEAVSG
LAQEASLRQPLARLAEIVAGSFVFEPSLTLAEVAEYLRDLHEELSELPDTLPLLNELHQADPACLRALQT
QALAQRPLDALIAQENLTRFYRANPQVARFDGKTLSLATHKVSQAESSLLKHNAHVLSATLHQRFLEHVR
QSALSVAQLDPQAREFKKTYAKGRRELEHELGKTMRYRSIRELASGDSGRVINDLKPVWLMSPLSVSDTL
PLTPDLFDVVIFDEASQIPSEEAVPALSRAQQVIVVGDEMQLPPTNFFSSAGDQQDNELIAMEDGEQIAI
NLDADSLLSQAARNLPATLLAWHYRSRHEALISFSNAAFYEGRLITIPDRRIEHPVPVSTPLDSSEDQAV
IQGADTLLDSPISFLKIEDGVYISRGNVAEARYIAGLVRELLRRETGLSLGIVAFSEAQQGEIEQALENL
AASDADFATRLEREYVREDAGQFNGLFVKNLENVQGDERDVIILSICYAPGPNGKMLMNFGPINQRGGEK
RLNVIFSRARKRMAIISSIEADAITNTHNDGAAALRAFLQFARASAAGDAPRSQGILANLNPGAKQSFAI
TLPKDSLRTALAAALRKRGHEVQEYVGRSQFRCDLAIAEADGEHFSLGILLDGDASATANVRERYIFRPT
VLRSFGWKIIDVLSHDWLNDSEEVLNRIEALLQRGEDTPELPPANDENVEVEQQDSSPLIEDSVVAGSTQ
LREFTFGEGNSNKFWRIGAAESDVIVNFGRIGTQGQTMTKTMDSPEQAAREVEKLIAEKLRKGYQEQGA</t>
  </si>
  <si>
    <t>MKGVIALGVFALLGGCSSMSTPQQNDPWNRWVCDSNAEVNWRYIDSAKKEVDVRLNQSDQVFRLKAEPGA
ASGTLYSNNVLAFVNKGSEGLIYWDATNDLIGRGCKAR</t>
  </si>
  <si>
    <t>MKAFLVTFFTQQNRRYQGKMLGDWVVDLAKEMGLRGATLSTGIEGFGHTGRLHSSHFFELADQPTEIRMA
ITEDESEQLFKRLELEDISLFYIKTPVELGFVGTEVT</t>
  </si>
  <si>
    <t>VSGQARGLNEKETVCMSDKSVNLLKSAIDGCVLTPRDPEYGDARLIYNRMHDSMPAAIVYPEHVADIRTS
ALMAAKEGVSFAMRGGGHHIAGFSTCDGGIVLDFKKWKNITLDVTTGILAVQPGVRLAEIDEFLVSRNLV
IPTGTVSDTGLIGLTLGGGIGWLVGLYGLTCDCLVGADVVLADGRLVKAEDSEHGDLLWALKGGSGGFGV
ITELRYRPLPLPATYCGSGSVSLADTEACLSRLVFFLETQCPGELTVAPNFSRAVSGDVVMNIDYCYSGT
AIRWIDTLQALIPEATWEAVTRWDFRDWQRNFDAKFLPPMRGYWKSSYTPSWGLDFSLLGTLMQNAPEGN
CSILIEHLHGRFCDSDDAHSAFPLREARFGVLFSARWLSESEDADYIAWVKNGIFSVDPQGRSLSYSNYT
SADDVGAAKSFSKLSRARLFSIKSVYDPDHFFKGNHGSLLFAGSGEVHRVQ</t>
  </si>
  <si>
    <t>MTTALTDTRLCPVCGFSNQCSLADPRTADQPCWCFSENIDPALLAALPEDIRNQACLCPRCALGVVHKPA
FDSGQRP</t>
  </si>
  <si>
    <t>MNKRMLAWMFCLATPLAQAQMLQPGLWELTSSNMKVDGQQLPDMQLMLGQLQNLPPEQRAMMEQMMKKQG
VSLGGKGVRACLTQAQVQSDDIPLTDPASGCTQKITARNGKTWNFQFSCPKAQGTGQAQFLSDREFTTKV
VGTFNATGQQQNGSMDTRSVWLGPQCGNVAPRT</t>
  </si>
  <si>
    <t>MRKVNRLILTGLLALCPLLAVSAEDPPSAAPDVTIRTDGDKTIQEYRQNGFLYAVKITPKHGKPYFLVRA
DGTSPNFIRSDQPDMLIPQWEIFSW</t>
  </si>
  <si>
    <t>MIDQTSQFFATLTNVGAAKQANADALGVPWKIAQMGVGDANGTDPVPDASQKKLINERRRAPLNQLKVDP
ANNAIIIAEQVIPAEVGGFWIREIGLYDTDGDLVAVANCAPSFKPLLAQGSGRTQIVRINLLVSNTSNVE
LRIDPTVVLATRSFVDLRIQEELSRLDNKQSVRAATTGPVVLAGIQSVDGVALVAGDRVLVKNQASGKDN
GLYSVVAGGAWLRVVDADVSVEVTPNLMVSVEQGDALFDTLWQLTTNAPITLGTTALAFEQVAGPTGVLP
GTYNRVTVDRRGLVMAGFNPTTLGGYGIADAYSKTEIDARVAALQPKLGFVPVQQGTGAGQLNNQVRLGW
SGSGLKAAVDNTDLGNLWYSGNFDPATKANVGSTLFAYGITDAYTKAEVDQRVSERALRTEVYAKADVYT
KAETDARDSQRPLADSITNIGLAANDPASPYMRRASDNTTYFLQTKLGFVPVQQGTGAGQLNNLIKIGYT
SAGQVKLAVDNTDFGNLWYSGNFDPSKKANVGSTLFAYGITDAYTKNETDARDMERPLKTEVYAKADVYT
KAETDTRVATRPVADSITHVGFAGDNTAAPYMRRAADSAVYYLVSDLNLGAKVAAQGLTGIGQYAFARVI
TAYGNSINQGTSVPGSNLIFSSTAVGDGTSSNSGAIAIGVWRAHGAFNNTERTLFQRIQ</t>
  </si>
  <si>
    <t>MTNNDQYHTLINEICALSLISTPERFYESANFKISEVDFTLQFQDRDEGRAVLIYGDMGALPARGRESAL
LALMDINFHMFAGAHSPAFSFNAQTGRVLLMGSVALERASAEGVLLLMKSFSDLAKEWREHGFMGQATTA
GSSTDQPVAPAAKRESLSAPGRFQ</t>
  </si>
  <si>
    <t>MSKAKGKPPILTLSPEHEQQAIDKLKRLFADRFELDLGSFEVAEVLELFTREIAPHYYNRAIFDVQQHLK
ERFESIESDLWSLEKN</t>
  </si>
  <si>
    <t>IVSLPSCPKCNSEYTYEDGSLLICPECAHEWSADAGSADASDDVKVIKDSTGNVLQDGDTITVIKDLKVK
GSSLVVKVGTKVKNIRLVDGDHDIDCKIDGIGAMKLKSEFVRKV</t>
  </si>
  <si>
    <t>LTGDKPVSAEFVASVLSRQLDDLEPTLTRHGYRIKDLVEQFDAKPTEIKALFSNALDPARTTELRDWMLA
AGLPI</t>
  </si>
  <si>
    <t>MPLSCIAGVIKWRDLVINLVYKEIKIRYMGATLGFVWSLGNPLVVTLTYYMVFTYILPSSQDRFALHLVT
GVVHWMLLAQIVSQSGEWLINNGNLIRKLRFPRILLPVSGALTIIVFWAGCMIVYASLFAMLGGVFTRAL
FFYPIVLIAFMALIMGLGLALSVIQITVRDAKHFIDVFLPLLFWFTPIVWVTSSLPEGIASIAAYNPVAL
YFKSFSSILHAGVIPDTRELVLCVVLGATSLVAGLAIFRRVDRAVEYL</t>
  </si>
  <si>
    <t>MSVRASLLLCAVVLLTGCVSTGNVNPMTTTQGREEARRAYVQLGLGYFEQGQTERAKVPLKKALELDSSD
AQANAALALVFQTEMEPQLAEQYFRKALASSNNETRIVNNYGSFLFEQKRYQEAYERFEQAAADNLYPER
SRVFESLGMTSLKLGNREQAREQFTKALRLDRQQPRSLLEMAQLYYEDRQYVPARDYYDRFSQLSEQNAR
SLLLGTRLAKVYDDRNKAASYGLQLKRLYPGTPEYQQYLSEQ</t>
  </si>
  <si>
    <t>MKAASLAFLCLTALATQAQASSADAWAAYDKVALESCIRSSGLKDAKPVGTPAQFDDRVGYTAILMQGQY
PQKHMKGRQGTELCLFNSKAKAAFVTEWDSIRTSGKTQ</t>
  </si>
  <si>
    <t>MRRLKRDPLERAFLRGYQYGVHGKSRELCPFTLPSVRQAWINGWREGRGDNWDGMTGTAGIHRLNELHAV
G</t>
  </si>
  <si>
    <t>MSSLKRISPWIACLAVLLNMFAMPLSRAMQTPDMRLMFLGGFCSGGGSGALPQELGKMLDALQIPQSKPV
MQHGDCCCGHAGLAALPSRYYRHFLPQYTFNTTLENPELLTLHPRIRWPSLSPRASPVA</t>
  </si>
  <si>
    <t>MKTVLFLSDYEDEIEYDAVFEILSKWGIKGITAKPCEICIENGVHGSSFVFRDSPLKPDLVVGYAYEEDL
IPAMKLMKLWKMMGVTILNDAETLFCGQNKDLSSAMLNSSPDVRHLPYYKFLEAPSAEALSCVGFPLVAK
PVNGACGRGLFKIDSYDDFIIWFREQAANIKDYYIQPYIQKKNNEDFRVVVVNHVAVYAYSRRGANGSWI
TNLMKDGTGKTFAINALPQELVSMAEKSSVAAKSLFCGVDIAMDTSNVPFIIEINTCPAIKISRYISGAD
TLVEHAYAEFIRQVLDHDI</t>
  </si>
  <si>
    <t>MPRKFATLGFVVMASVLAGCSSTASDSGAASAVKADAPASNAIPGRCDAGLGQFAVGKPASIDLLSQVRT
RTGSQDARILGPDDMVTLEYRSERVNVNTDASGKVTRINCG</t>
  </si>
  <si>
    <t>MRKILLISLLLASPLALAGPQCTTAEKSQWQDQAKFQEQLKAQGYEISKFKVTDGNCYEIYGFDKDKRKV
EIYHDPVTGKAVKTEIK</t>
  </si>
  <si>
    <t>MQPDSLLTQAELDFIQGMQRNPKLNVRDSTRSLLVNGGIQIQDLLTRLAAHEQVTIHAQFENQQMNFPLH
LVEDEFHALHLELGAPSIFEEGPRIRPWRLVLEDPIPLETEKGALTALWVHELSFKGVLLEYRKEGKLPR
NFSAWFNPAGQAPIPMRGKLERMTEHNFGAYHFSKHGKDDAERLRQYILQEHRRKHPALHK</t>
  </si>
  <si>
    <t>MKLSRIHLALVAAGMSHGMVMADQSVSDVGTIGVQGKATAGGGYMVQEESIKARSTVTKEALDKQAATGN
AIDKLKYTPGLNISSEDATGLSGFRFTMRGLNSDQVGMSVDGMPINDSGNYALYSNLLGDPENIDQIFVT
QGSAESDGPHIGSSGGNIGIVTIRPTKETGAFVKQVAGSNGTYKTFARLNTGEINGLSNWLSMSHTEGQK
WRGDGAVRADKVEWNSFFDMGSGNTANLILKYHEQDNNSYSQLTKSQFQQGGRKFDPYPSTPALGSNGKL
SSYYELAQNPFQTFTGVLNSQFKLADNLALSVIPYYFWGNGSGVNSSSYALNRGSNQNGVFDLSNLPTAA
AYNADGSSTTGVYYRPSRTQTWRPGITTKLNWDVNDEHSVQVGYWYERARQLQTQPFIRLKSNGKPQSIW
PDSDYMVDANGNEIQGRDRYTVTPAQKVWAQDTWYFAPDWTLIGGLAYMNVKREGTNHGSLTERPEERDQ
TYNKLLPNVGLKYQLDERDQLFYSLSRNMRVPQNYALYDQGAGFINSKPETSWNHELGWRFTDQDTTLAA
TLFYMQFKDRQVSSRDINGDFADINAGAVDNSGLELEWSGLLPHHFNYYTSFTYTRAKQKDDLTVFNNGA
AIELPTSGKQFANVPKNMLAANIGYDDGSYYGTFGGKVTSKLYGDLTNDESIPGRTIFNLGAGIYLPVDK
KIVKDATLRLNVDNLFDKDYLDGVYTTKTNAASYSGFRDGDPAYIVGVERTVTVSLEANF</t>
  </si>
  <si>
    <t>MNLTTLPLALSIACAAAITPAFAGTSVSEASHKVNVQQVRNATVKISYGGTTFLIDPMLAKKGTYPGFEN
TYRSNLRNPLVDLTESPTEVIAGIDAVIVTHTHLDHWDDAAQKVLPKDIPLFTQHEKDAQLIRSQGFKNV
RVLTDEAEFGGVKITKTGGQHGTDEMYAVPALAKPLGEAMGVVFQAPGYKTLYLAGDTVWRKEVDQAIEN
YCPEVIVLNAGKAKMTGYEGAIIMGEEDVLRASQVAKNAKIVAVHMNAINHMSLTREQLRAYVKQQGIES
RVDIPEDGASLEF</t>
  </si>
  <si>
    <t>MIRLLFVVFLLLGGCAAQAPLPTTAPTLNLPMQLHIERRQTDQRQDWMLVIQRENAGLRWSMMDPLGIPQ
ARQLLINGQWQADGLLPPNPEARELFAALMFAMTPDMEMHGRYPSAYRQGMQRRLDDRWLVEYQSANAFT
IRLKDGLSYQVTPLNDERAQ</t>
  </si>
  <si>
    <t>MSRNDRDYEEKRDYIRMRVDADVNLIHAGQVIPAVCIDLSSSGMQVQAPRAFQIGDKLSVRIDSDHAALK
GLEAETEVVWVNDEEGGGQKLGLSIVSMS</t>
  </si>
  <si>
    <t>MSAPIPVTRPLLPPLEEFIPYLEHIWESRQLTNGGPFHQQLEHELAEYLGVQHLSLFSNGTLALMTAIQA
LRIKGEVITTPYSFVATAHSLLWNSLTPVFVDIDPGTYNLDPDRIEEAITPATTAIMPVHCYGIPCDVDR
IQQIADRYGLKVIYDAAHAFGVQHRGQSLLNHGDLSVLSFHATKVFNTFEGGAIISPDAKTKQRIDYLKN
FGFADEVTVVAPGINGKMSEINAAFGLLQLKYIDEALLKRQRIDERYRDVLAAIPGLKILWKTTEKHNYS
YFPVLVTEDFAISRDDLYQRFRDHNILARRYFYPLISTFPMYRGLDSAKPDRLQVATSLSSQILCLPIFD
SLTDEAFDSIIDVIVAASKENR</t>
  </si>
  <si>
    <t>MNLTGLARLFSGQGKPTDGCSLSLKEAALAVQEKFASRPYCLVSDWTILDIDVNAEELNALHTRGLEPVL
VYALCVVSTAVDATNPAIGCAYPFRSVLNRQVIS</t>
  </si>
  <si>
    <t>MSIESIVDFSEASTDAEHYRPAPEKVFKGDPAQTIYNHYNSPCGQMSAGVWNGEPGQWQVNYTEHEYCEI
VQGVSVLRDEQGTAKTLRAGDRFVIPAGFKGTWEVLEACRKIYVVFEPKQG</t>
  </si>
  <si>
    <t>LKFLCASSHLPEARSRGFELGEHKLLAVRRLGTVFIYKNRCPHRGIALEWQPDQFLDSSASLIQCAMHGA
LFLIESGECVAGPCEGQSLTALECREDGEGIWASLPDDDN</t>
  </si>
  <si>
    <t>MITLVQSDLAAQKIRIEAFCKRVLIVLLVGLPILSAVFNIVSWLRYGVDLPFLDDIRPYYHETAGSLKLH
DLFTSSNDTLYPLGMALDSLAFRWLSGNTIAYQAISMTLVLGGILLIQWKLLEYCLNDKLLSAAAFSSLL
IMLQPDSYWGLQNMAYHQVLPLLFILTASLVSVSSFGTKLKCTFGILLATASGLVYISGAFAFLAFSVAM
LTRELFVVKKSPQVMGMAISMLLPSILTSLLQGWVIVGIQHGIHRADTAMAYPWDAEFWIFILSKIARSL
YLSEMFPFLSLGIASLGLASLLLISLLSLVVARRYGNYGALGRVSFIAFPVFAAILVYLGLVSAGRANLH
PASIDSGMKLFTFGFVRFHFFWVCAAWPLVIAAVFAAMSKANKVFPVSLVIVMCFASVALVVGTKITEHD
AYYKQTYDIRVENIACLNQGNQRGGFFQCPGVHPGIDMSLILRYARSIGASFAGLATTSPAAFDTTGALY
NIGSDKFEVANITVLDTDNRMMTGSDPMIILSPTMLATLPACQLLQVRVRLEVERADLAQLFYTPVGETL
SEINSLVKPVGLGINELTFEMKSDKGFAGYLRFDPVTGAQNIAIQNLEVRCLYDLKAT</t>
  </si>
  <si>
    <t>MIMKMELFDAQSVTDDNAVYLVNVVHVNENFQGAAIEILEETVNYVARTYSAFKWSRLMKSTDGKTVINQ
AQWSDRSQFESLFTDNEFLSRYSRLKEIGTWEYHLYSVAEYITPATALQKVA</t>
  </si>
  <si>
    <t>MNRHRIRSALVCWLLLMALPAAADVYTYIDAQGNRVFTDQPHKNAKRVDIPPSNNMTGTPPTKTLKAHPA
SPAVQPMFHYQLLRILVPEPDATLVNPSGDLIVTVTSEPVLQPGHSYRLLLDGVAVGQAGRSPVFPLSNV
DRGTHQLSVEIFDEMGRVLEKTPNQPFHLQRISLSQKRATHPCKDEDYGVRPECPLKDKPEPKSSILPFF</t>
  </si>
  <si>
    <t>MLDRMKYVWRFNPETQEFDDVLPLMVRNDPGAYYVIRDGFGDLWVHDPWGRECHANFEYVEVCGMTFDRE
QFDPDGVDGQRTTEEPSTRSLYYSLTPEELDDLRAEMRRDGQLMKERLAVLGKKF</t>
  </si>
  <si>
    <t>MAMLNGKVKWFNNAKGYGFILEDGKPDEDLFAHYSAIQMDGYKTLKAGQPVRFEIIQGPKGLHAVNIQSS
LAKIGEPVKSAHAHTPEHAHA</t>
  </si>
  <si>
    <t>MYKKIFAATFVLATMAGCSNTTVQNPVDYVTYRNEPLVKQVENGMTRQQVLTIGGEPSTTIERKVNTGTC
NNYVMNKDGHKQVYHVSFNSDGRVTNKGFMTCEQREKNEKAM</t>
  </si>
  <si>
    <t>MKTSAKLLLASSVLSTCFVFSGSATAGTVTIATVNNSDMIRMQRLSKTFEEKHPDIKLNWVVLEENVLRQ
RLTTDIATKGGQFDVLTIGMYEASLWGQKGWLQEMKDLPASYELDDVFPSVRDGLSVDGKLFALPFYAEA
SITYYRTDLFKAAGLTMPERPTWTQIAEFAGKLTDKSKEQYGICLRGKAGWGENMALITTLANAYGARWF
DEQWKPQFDQPEWKNALNFYVNTMKQSGPPGASSNGFNENLALFNSGKCAIWVDASVAGSFVTDKKQSKV
ADSVGFTYAPHEVTDKGSAWLYSWSLAIPTSAKNTKDAAEFTQWATSKEYAKLVADTDGVSNVPPGTRAS
TYSDAYKQAAPFANITLESLKAVTPKSPTLKPVPYVGIQLVTIPEFQAIGTSVGQQFSAALIGQSTVEKA
LENAQTATERDMKRAGYPKK</t>
  </si>
  <si>
    <t>IDLKILSIMQANCLTTTSKLAEVLSMSETPCWRRLKRLEDEGFIEGYQAMLNKEALGFEVIAFVHLSVDL
HTEEVTRKLEEKIILCPEVVALYNVTGDYDFLVKIVCKSIALYTVFIEKTLRKIPCITQIKTSITLREVY
DSKRVPLSAYL</t>
  </si>
  <si>
    <t>VLKAVFGPVIDALAQGNDPETVTASSNVLASMFVQYNSGLLILASLFVSYIAIVGVANTANEGEAMGKAW
SSLWTPLRIVFGGGVLLPASSGYSIIQIIVLTIGLWGIGFANGVFKAGVENGIVNGSLSSVSSQLGFGSG
AKPNPNYPLYDIRQFGQAYLASSWCARSLNAIYRSLDQPTAVQALSKPDSKVQDGIGRQAAIYLIKDRNA
ATNLGGGTPICGSIKVYSFSVPAELVTTSTSTSSIFDPATITSNKAAMQAVRHATLNAKIAAMNKVMADI
DAWVNTWPTDITKTGWDAVKSDRFNSIINQAQNTLTQNLTSQMTNDKTLQKIMAKYVEDVTKDGWAMAGG
FYQRLSGIRQEMGAMFAEPVAVATQPNLNMLPRGPGGQLALNSYQTVYQAIISKSLDGSNYKQPVTPNAA
DIKAALAPASLDDLNIDTLGSRGDSIMSNFIGWGMERVTATLIGTDGDVDAIARIKTTGDVLALMQASAI
TTNRIVHTALSGAKAVAAGVGSVSFFGTSIDATPLADTLLEWVIYNFLKPLVEVASWVGILAFYFGVFLP
SLPYTIFIIAVVGWVLGVLQAVVAAPLWALMHMTPERSFVGSQTQGYLMLLSLFARPVLIVFGLFAAMAI
ANPILLYISKAFWAMHAANVTSAESLGWFVEFFQWRNWLIMYGLLLLPVIYMIFGLSQTLPDVVLKWIGI
GIDSMGSTQATSEMRSNTEKFGPSSLGNGSSGGGKKPIRGGGTSGLQHKVGDGDGDGGGRSGQSGASKLL
SSGPQGVAPSGAADDGPIGFGGGSFASETSPKTSGRDGNVNNEKPIIT</t>
  </si>
  <si>
    <t>VANTPSAKKRAKQAEKRRSHNASLRSMVRTYIKNVVKAIDAKDAEKAQAAYVLAVPVIDRMADKGIIHKN
KAARHKGRLNGHIKALSLAAAA</t>
  </si>
  <si>
    <t>MKKLGIPLLLVGLMVSAQGFAATAQQNKMTTCNADASAKTLKGDERKAFMSTCLKAAPPPAATQQEKMKT
CNATAGSQALKGDARKSFMSDCLKKK</t>
  </si>
  <si>
    <t>MPSTDRFSLKIPNARQLAGCAALAAAVMLPVSAAHAAKPPIVVTEGIKAFRLCTGPDNLSHVIEGSIDQK
VMTDVSALHFKETPAHSQYDWHAAPEEQYVITLSGTLEFSTTGGENFVLHPGEVLLAQDTTGPGRRWKLL
DDQPWRRAYIITKPGEKAAFVPKAGAADKGC</t>
  </si>
  <si>
    <t>MNTSSSGQMSTSRDQVLVAHAAEMIARTGFSQDDFAQVLSSNLHRIVPDKAVSKDVPDFDELAKSNDAPA
FLRASGAWLRRVGRWLNGEVDLPCWLEEAWVRADPHVSSVAVQFQPLDRRAARSVSKHQLVAVRQ</t>
  </si>
  <si>
    <t>MTTTLSSREFNQDTSGAKKAANEGPVFITDRGRPAHVLLSIEAYLQLTGSAASIADLLIMPTHLDIEFEP
QRAVITPRPVDLS</t>
  </si>
  <si>
    <t>MSELQHDQHEDGTLRFLPSRLNNQPVVIGGLTADEMWVTVFGCSGAGFVMGLPLAFVITPSMPVVCALIG
GTLGLLIAARVLRRLKRGRPETWFYRTLQLRLATLGPTCHRHCKNDPLTPT</t>
  </si>
  <si>
    <t>MTLKRLMTALTFVAAGVAATHTFAAVDPAIKAYTKTSGVSGNLSSVGSDTLANLMTLWAEAYKKEYPSVN
IQIQAAGSSTAPPALTEGTANLGPMSRRMKDGELSAFEQKHGYKPTAIPVAVDALAVFVHKDNPIKGLTL
QQVDAIFSVTRLCGAKADAKTWGDVGVTGDLAGKPIQLFGRNSVSGTYGYFKEEALCKGDFKANVNEQPG
SASVVSAISNSLNGIGYSGIGYKTSNVRTVPLAKKAGGEFVEDNEANTLNGTYPLSRFLYVYVNKAPNQP
LAPLEAEFVKLVLSRQGQEVVMKDGYIPLPARVVEKTLTDLGLQGASGLAVK</t>
  </si>
  <si>
    <t>MPPVRFLAPLSLALLTACAQTPKNIVSIDTQSDCPLALKTGQTLILTLPSNPTTGFRWLTQNPAQSILRS
LGPEVYANAESKEMVGNGGQSVWRYKATDAGTGRLVMTYQQPWAPEVPPEQTFECAITVN</t>
  </si>
  <si>
    <t>MNPPVKIRNPCPPGACDCERERLEAEDADRRILKLTRDAEITLLERLGRVESLEDLQHMQRRIFEQLGVR
IEIAPGFNEVRTMRGISIVVEKKTGLCRKTRKLVASAIRSALEARPQIVYQLLNANDLLRDA</t>
  </si>
  <si>
    <t>MLIRSLTLASLLVAAGTAFAADSDNPLAQERGKSRPLIIIAPSTIDPTLVSLKKALDEPANREAFAQRNM
VLFTVVNTIGERNGKTLDAQSTMALIRELKLGAGAQTKVILVGKDGEKKIEKSGAIDPKEIFATIDQMPM
REKEAAAPPPEPEAKPAPAEKQGKPAKGGAPGKTLDD</t>
  </si>
  <si>
    <t>MSYASAEHDRMLAGVVKDCYVVALDLAASPPVCRVSDGDWVSAWVRWHSVAAGKARHWRAPTLGEQGTLL
SASGDVSQGTFIPGLYGNAGAQPDNRDHVEVWRFDDGGSLIYDWQAKTYTIDLPGGTVTIKVGASSAVVT
DSAITAKAATITLDGNVTISGTLAVAGDIRGGGQIIDTGGNTANHKH</t>
  </si>
  <si>
    <t>MNRENQAVDHDRNFELIFGAAQKILEAAKANQDASIKTAESLRALEKGFEQRLSKLEGTVTESIDSSVDR
TSTKAAKLLCEKFDEADAAAIRAARLYNASAKALDKRSWIYFLTAQLALVACVAGAVYFWLPSFNEVAAC
RAELAKPEVRAARPR</t>
  </si>
  <si>
    <t>MKRCLSMILLNLLLCGIAHAAIDAYTFRDDAERARYSELTRELRCPKCQNQDIADSNAPIAADLRKEIYR
MLGEGQSNQKIIDFMVDRYGDFVRYKPSLNARTWLLWFGPAGLLLGGLLVIGFIVMRRRKQRFAPAAALS
KDEQQRLARLLDDHRT</t>
  </si>
  <si>
    <t>MANNLALGLVIGGSVSSTLGSAFSTVEGRIKKLEQQGSQAKVLRNTIGETMRLRDEWKKAHDSGAASASG
LLRKLETNLDVLRKQGVQVGKLRQEYQSLDRVAKGIDLKVKGHQQIEQGKAGLKSGIGTAVAGVGALAVP
TKISADYQAIIRDIAIKAGVANKPQEAELTTSVIKTSQDTGMARNDVADLVNKLVGAGMSLDKALSYAPV
AAKFAVGQGASGTDTANMIQALQQNAKITDPKMMEKALEAVAMQGQAGSFEASDMAKWFPQLLAGMGKLG
VTGMDSVSQLGAMLQVQMKTAGGSDEAANNLKNWMEKIGSTDVVKSYKDVGIDYQGSLNTGIQKGMSTLE
SSFALAQHYIEKTDPEKAKKMKEATAKISKEADPKKAKEMLDSLEQALRTGDLFADMQVKAALTAYSQNR
GMYEQLKKDAQNASGILDKNLAERRGTSSQIWAETFQSVNDSMRSIGDAIRPVTDAVAKGITATAKEFTA
LSDTSKPVVLAIASIGGGLLALKSAAGVFKIGKGLLNIGRGSLGGNPNKVQKVFVTNSGDTDDKPEGKVG
AVKGLLETGLKAFKGKDKAKGQDKSKTQDGDKEKPDGDDDESDEGGKTGFDPVDTGLKILDLFGEGSNDG
DGAKGGGSSSEPQKVFVVNANAFGGGSDAPGDQRRSRRGRRRGGAGGAGGRRGGPPMPPRPPVPPPPPVP
AGRLARMAGAAGKLGGLAKVVPGAKFLDAGMLALDTYQNAETQDEKAEGYGGAAGGLAGALAGGAAGAAI
GSIVPVVGTAIGGLVGAFLGGMGGQDVGGFLGKALFGSDDKAEAVADKSGDTKPSAAPGDVVKAMAAVGP
PQALPAVIKAAEQSKAEPAKIDQQFTFSPNMPVSVQGDVKDPAQLARELAPFLQRQFEEFSRQASARQLF
DDPHVG</t>
  </si>
  <si>
    <t>MSALNRYTAMPARQRGAIGLIAALTLGLALLCALVVVDSGRLYLEKRSLQRVADIAALEAAGRRGACSGA
ASAPDFANQSAIRNGFTPNTDGRTLVTRCGTLTVGALSQRVFVADSTQALAIQVVASHPVPRSIAAGIGA
AFDKSPSPANVTLSATAVAASAAPLVALTIRSATMTVDSTRAAILNPVIGSLLGGSLNLSVANWQGLAST
DLSLLSYLNRLKTDLNLTAVGYSDVLNTSVSVSQLIQSAINVLDPGATLTGTATIAGLQALKLAAGATTV
VLGDLLSIQGSSDIAALNTNLRLLDLVQGLAQLANDKTGISTAAQINVGTLAQVTTRIQVVEPPQLSAIG
DPSKIDPLNPKTGANRIYVRTAQMRALVSINLPVLGNINSLVSTATSVVGSLTPILNSALSLNIAGVLGS
TTCALGLNSCMVTDIKLLTSGTSGPRIDLSLALASADTYVTGFTCTSNTNKTLSVKTDAALLSAKVGLIN
DGFPASTDPTAITTTPLPVLDIGTQTCQKILGLLGNCTARTPFGGGGIGLTFDTVSQSQLGSSTVVSTIF
SSPNLPEINSAPYFLTGVANTKPSTLLNGTVSSVKVNVYKPATSNVLGNVITGTAVTLNSLTVALDAIVD
NTLTNLLTTVVDPLFESLGLNLGATDVGANLSCNIGQAKLII</t>
  </si>
  <si>
    <t>MSRLAEYRKLEQQLAAQLAELDAMKNDSGLQAEMEFETKLRGLLGEYGYSLRDVISLLDPTAAKRGKSAP
QASPEKGTRKARELKVYKNPHSGEIVETKGGNHKLLKAWKSEHGSEVVESWLAK</t>
  </si>
  <si>
    <t>MKKSTLALAVTVAALAQQAGAAGFLEDSKASVSSRTLYFNNDLREGRRAPDQRETATGLKFDYTSGFTQG
TVGFGLDAQAVMGLHLGGGIQHHTVNTANTVVPTDTDGSSVSDWSRVGANAKMRFSKTELKVGNALAPNL
PILVANDGRLLPQAFEGGILTSKDLDNVTFTAGQLNKSIGRASSNWTDLSVAGATQTADQFRFAGADWKV
TKDLTLQYYYANLEDFYKQHFLGLVHVYPISDNQSFKTDLRYFNSSSDGKNSEAAAGYRFNNNGGYASHA
GEVDNQTWSAMFTYALGGHSFMVGHQQVGDSGGMVFLGQGNVVDGRGRPEGNGGSSFYLFTDSMINGFNR
AGENTTFGQYSYDFAKVGVPGLKAAIAYLSGDDIRDVNRNLGTHSEWERDMRVDYVIQSGVLKGFGTTVR
HGTFRGDVATTADTDQTRILFNYTYNFM</t>
  </si>
  <si>
    <t>MTVSDDKFTRQTLQRVTPLTTNLFTLRTTRDPGFRFRAGQFARLGVTKADGTTVWRAYSMVSSPHDEFLE
FFSIVVPDGEFTSELSRLREGDSLMVEKQAFGYLTLDRFVDGRDLWLLSTGTGVAPFLSILQDFEVWEKF
ERVILVYSVRESSELAYQPLISELMQRDYLAEYAHKFMFLPTVTREQHTGALNGRITQLIENGALERAAG
IDLTPEHSRVMLCGNPQMIDDTRALLKQRDMRLSLSRKPGQVAVETYW</t>
  </si>
  <si>
    <t>MSNINYAPTVWSRADALKVNENDPTTTQPLVSPDFPVMSDTVFIWDTMPLRQLDGTIVSVNGWSVIITLT
ADRHPDDPQYLGANGRYDIKRDWEDRHGRARMCYWYSRTGKDWIFGGRVMAEGVSPTTREWAGTPILLND
NGDIDLYYTCVTPGAAIAKVRGRIVTSDKGVELKDFTDVKILFQADGTYYQTEAQNSTWNFRDPSPFIDP
NDGKLYMVFEGNVAGERGSHTVGAAELGPVPPGHEEIGGARFQVGCIGLAVAKDLSGEEWEILPPLVTAV
GVNDQTERPHYVFQDGKYYLFTISHKFTYADGVTGPDGVYGFVGEHLFGPYRPMNASGLVLGNPPAQPFQ
TYSHCVMPNGLVTSFIDSVPTTGEDYRIGGTEAPTVRILLKGDRSFVQEVYDYGYIPAMKDITLS</t>
  </si>
  <si>
    <t>MRVISRNLTAWSAGLIVVAIFLGAWLSHPLHRISGFAVTPAPVGTESLPPKASYSSRFASSDLNDFVHSS
AVTALPGGDLMSVWFAGSREGAGDVEIRTSRFDAQAEEWGGEQVLATRESTQTGTGKYIRKLGNPVIALA
PDNRLWLFYVSVSVGGWAGSSVNAMVSSDMGASWSAPRQLVTSPFLNISTLVRGAPVFHADGSIGLPVYH
EFLGKFAEYLYLSADGEVIDKFRISRGKNSLQPTVVPLDGQRAVALLRYAGETFHRVLASRTEDGGQTWS
EPYPLAPSNPNSSLAAVGVPGKGLLVALNDLREGRFKLSLYSTDEQMKVWRPLPDLDKSPDPLGTPFSLE
VYKEVIGQGFRASSGALRQPMEAEFLSNLDQRVCAPQGCDFEYEYPYFIRSPDGLYHLVYSWNNTFIKHV
SFNEAWLAEQLL</t>
  </si>
  <si>
    <t>MSTDANTDLRGAARFGHLLGHGLRRILNVERAFWSLFDRTGVPRVIVTPVKWCARAAVIGTGAFFVAWGL
LYVLAVVCFIAIAIGFVTNPDIERSLRGSQLVHFDGDGFGDEEDLTSSKVKRNGVDGFGNYIGGVRVD</t>
  </si>
  <si>
    <t>MIGPFAYGWKVLAIVAVLISCWVWGFNHGSNKVEADWQQKWDRELKTQSQAVASTTTEYRTEEQRRQKAA
NQVANDARQEQAVAIADAVVADASGDRLRSEAGKLAASASCVPSDPGIADRGKNAARAAMVLSDLLSRAD
SRAGELARHADRLTVALQACNASYIGVTGSAH</t>
  </si>
  <si>
    <t>VTGLYARVGGVLLILLAVAGALYGAYRHGVSVTDSQWQAKWSEQVSAQSQAVATTTAEYRTEEQRRQKAA
NQVANDARQEQTAALTDAAVADAAGGRLRIEAGKLAATAGCVPGDTGASERGKAATRAAMVLSDLLGRAD
SRAGELAKAYDQSRVAGLACERSYQSLITSE</t>
  </si>
  <si>
    <t>MRCSKPVVQIMVSSLILSMLAVSVQAAGRSGDDRINGVDLLSGFDTLWTTGATWDTGTPTALGQSLLRRN
LQIVVDRANSRTLAQETAAYFDDRRDQSYSATSGLGSLTAAYRAGAGAFTTITQFDDSNKTVKYDDKGNG
AGSSTSALGKVVDLVGAVRNDASTTPAKSHYLYPRPWRQSLDGQSLAFVVAPSLRPAQSTTPTSDSGFPS
GHTNAAYLSSYALAYAIPERFSELMLRASEIGDNRIEAGMHSPFDVMGGRITATYFAIDNLSNPANAQLR
ADARAQALNYFTAQCGGDVNNCMATIDPATDRTSQHALDKALYTSRMTYGFDPVGPTNLAPVVPTNAEVL
LETRFPYLDASQRREILATTEISSGYAVIDQSGGYGRLNLYAAGDGYAAFNSNVTVNMNASLGGYNAIDA
WRNDISGSGALIKNGGGNLMLTGNNTYSGGTVINGGVLTGHAQAFGRGTITDNATLVVDQSTNATLANTL
AGNGALIKRGSGSLNLTGNNSLSGATTVQAGRLAVNGNLGNSIVSVQQGATLGGNGTVGGINVAQGGVVA
PGNSVGQLNVNGDVNLAQGAVYQVESDANGNADRIVASGRATINNSTLSLVEGGNWLAASRYSILSAAGG
VSGAFAAVQTNFAFLTPTLNYTATDVGLTLDRNAQRFSSLATSDNARAVAQGLDSSGANNALWRQVVQSD
ASTAQATFKALSNELHASTQSALIEDSRLVRNAMNDRLQQAQSAQAFGSSTQTLAGDASRGVVWTQAIGA
TGKTESTRDVSGLDTRTSGLLFGADVPLDDTWRLGAMAGFSNSSFDLRHASGSTDSDNYHLGVYAGAKWG
QLGLRLGAVRTWHELTAKRTLDLPGSSEHFKEDYKAATNQVFGELGYAIDMGNAQLEPFANLAHVRLDTD
AFDENSNAIRLENKAQDNHITFSTLGLRAATHLNAGSVAIKPNATLGWRRAYGDVTPESRAAFSGGSTFE
LSGAPIARSAAVLGAGVDLGLSDTLSVGLSYNGQVSSDASDQTLNARVTLAF</t>
  </si>
  <si>
    <t>MSVTFLGPLSAGGIKLPFISMSAVGSQSPVIERHVSIAELCGVREPHVYLARVEDEGMQGCGMSRGDMLV
VDRSQYAEHGDIVVASLNTRQICRRLHMRGHVVILQSENADYPPLHVTDNDDLIILGVVTYSLKSLLEGR
AACSSPR</t>
  </si>
  <si>
    <t>MFMTKKLLLATALAAVTLTTAGSTWAKELTIGLAVANLQADFFNQIKQSVEAEGKARGVKIITVDAQGNS
STQVSQIEDLITRQIDALIYIPAGATAAGVPVKAAKAAGIPVIAVDRNAPDAPGDTFIASDSVAGAKALA
EYVGKVTDGKGRIAILQGQLGTTPENDRAKGFQEGLKGFPGLKVVAEQPAEWAQDKGFAVAQDLLQRDPN
ITVFFGRADAMALGAAQAVKVANLSQPVVVVGFDGDVAGLKAVASGVLQATMTQQTQKMGRMAVASALDL
KAGKAVPKEQLLETVLTTKDNVAPFLQQHP</t>
  </si>
  <si>
    <t>MTFKLEFLPSGLVYRVEDDRVAVTGVAVGKRERGAIYDSAKDRLSP</t>
  </si>
  <si>
    <t>MSGKNPLHDPDPALSKPLWQRLAWLVGIWAGSVFALFIVASLMRMFMSAAGLTTH</t>
  </si>
  <si>
    <t>LKKSELPVKTCVVCGLPFTWRKKWARCWDEVRYCSERCRRNKSSTGG</t>
  </si>
  <si>
    <t>MKKILTAYIGTLLAFLILDGLWLGVLMGPTYREWLGPLMLATPVLGPAIAFYLLYGAGVVVFGVMPAVRE
QRLSRATLFSGLLGLVAYGTYDLTNWATLQGWPAQLALVDLAWGTVVSALAGTAGYLAVRRFGG</t>
  </si>
  <si>
    <t>MSNRKLSPDKTQPIYAPNNAFLDECVRVEIINILPLKVLRPAVKESTKYHQILASIQDVGLVEPPAVTPA
PGTSGQYFLLDGHLRIEVLKDLGELKVDCLVATDDDTYSYNKRTNRLSAVQSNKMIVRAMERGVSAERLG
KALGLSPQTIRQRFRLLNGICAEVVALLGDTDCPANVFNLLRQMKPLRQIEAAELMIGNKNLSVLLAKAL
LAATPPDQLVMIKKPSQDHQVSAESMARLERELAALQMQIKTVEEDYGPDVLHLTVIKGYLTKLLANAAV
VRWLARHQPEYLKEFQSIAELTELPWADNGPEDDLQSTTAEG</t>
  </si>
  <si>
    <t>MIRPTFSLSFDARAQLAEHVKQNGIFPLSLVCNYAPSVLLAHLTIEQCGSDVAVQVRLGETVNTLTVGLL
NDTAQRVEGFVEELANAHYERMAQPVFDRDLEFLLRNAATSHRGLYLLPQSGMHDLRLLLTAANDNSEQT
YFRFLLGGAGISAPMLMPADPHKAYELLSTFVREIKEWQ</t>
  </si>
  <si>
    <t>MKPLRLTHVPGCWVSQKLPSGQEERRGIVKMAIAKESEDQLQVHWFSPEKKLAYVDASAVHSGFQNGMDV
VDETPGSGVLSLGQGVIMQQRTLAGSEQVLVDFPERGERHWLSPPL</t>
  </si>
  <si>
    <t>MKRKLDLLWILVVLFGLGVVTTGYAQSLWTSKDDAPVEITQQQQKVPGRH</t>
  </si>
  <si>
    <t>MRNDPYDDVDDVDDVDDVPSLSAKDDDDDFAPSNGARERTTVYSRTTPVVKVKGPSTGPLWALVGALFIA
FCGLGWWSFQQVSLMEQQLVATQESFARISEDAAGRLQDISGKVVANESLSSDGEALKQRIKLLEAQLED
QDKQREGFEGQQGSLDKRLEQMAAQTAQQQSENAQLQEQLKSVVADLATLKAALPDVKSAQADQGKLDAQ
IKSVAADVATLKKQGNPSAAVERLEQDLMVLKSEQENRPAPSAGGNTAEFDAFRAQVTRNINTLTSQIQN
LSQQLNARR</t>
  </si>
  <si>
    <t>VSIRFSMAVMAIATLAGCASDPVPSEQFKLTEQALQQAKAVGATEDQPEMEIALARFAEARASMTTHAYR
DARMKAEQAELDARLAEARVLTLKSQEQVNQLNTRLNRLRKQLGEAQ</t>
  </si>
  <si>
    <t>MKVIPDRVEELAVSKQIASPTMMEKICGVYENNVLFPFVVIAMNTAGLGSIDRMLSKRADDHALKQIYTL
LNDLSRRIDQKLLEPASDAFIPGVNMAMRSILESESVDKAKRFFAILASTWNDDAS</t>
  </si>
  <si>
    <t>MTLLSLFTQARAFLKHRPYPVLLMAATPGSSFAALPGAQAPTRGTGTSFLQTFQNYAFDGFTLLGLCLCA
FGIILVGRHALGVYHEIHMGKAKWADLGSTAVVGVCLIGVTIYLVTTASNIL</t>
  </si>
  <si>
    <t>MSASLRSVDGQDEAAILREIQSALRDLRFGAVEITVHNAQVVQIERKEKFRLQNPAAKQS</t>
  </si>
  <si>
    <t>MIGNKCDQIKPVRKIKPTRRSISGVMAFKGLGGVAFESSLERDFLKRMRFSHQVESVISQPVEVPFTDSL
GRPQIYTPDYLVFYHQQHLPYFGAMQPLLVEVKPREQWVENWRDWSGKWKEARRLARSQGWQFRIYDESR
IRGLPLENIVFLERFERMIFEQGDIVAVLKTLREMEVAPVHYLLARHFNGIFRDRGVSLLWHLIATRQVD
CDITEPLNHDLELWVPDNETV</t>
  </si>
  <si>
    <t>MLNPKIINQYKNKKVDAASDMPDIRGKNILMGFWHNWPSEPGQGYQQGLFKEMQLTDIPEAYNVVAVAFM
KGAGIPTFKPYNLSDEAFRAQVAALNAQGRAVLISLGGADAHIELHAGQEEPLAYEIIRLVEVYGFDGLD
IDLEQAAITFADNRTVLPAALRMVREHYETEGKHFIISMAPEFPYLRASKKLPALKEITTYFPILKEFVT
FLESFRSGGAYLAYINALEDIYDFIAPQYYNQGGDGIWVEELNLWVTQNNDAHKKAFLYYLTDSLIHGTR
GFTKIPADRLAIGLPTNNDAAATGYVINPQDVKDALQELKDAGNPIRGLMTWSVNWDAGKDKTGKDYNWE
FVNRYGYLTGGETPVPDKPPAPADLTLSWQTKDSVTLIWRLSEGAHPIRVYNLFKNGTPVGDPTAPPFVD
TDVSPGAVYDYQISATDIEGNTSDLSTVLTVYMDHDQPPSAPTDLKATDITAYSVSLEWTAPSGPHRIKQ
YIVYRNRMRLITVTAPQTTYTDAGLTPETDYVYEISAQDKDDAVSAGSESLTVTTELDSGGNVTVWAPGV
QYQAGNEVTHQGISYRCLQSHKSIPEWSPELPGSASLW</t>
  </si>
  <si>
    <t>LAQADGVEFSVGQTGESTMTYRLGVQFDWDKSWLQSDIGRLTGYWDGAYTYWDGKDYKDNHSLSFSPVLV
YEFGNGNVKPYVEAGIGVSVFSNTQVEDRKFGSAFNFEDRVGFGLRFAGGHEVGIRATHYSNAGIKQPND
GVESYALHYKMPF</t>
  </si>
  <si>
    <t>MVDTNNPAPGVARSYEQIGRRIQRLVSAPDVQKIQWVIVTRQEDEARDGWDRVLQEISETEGIEVDWQRD
GSVRIGWQRYIDN</t>
  </si>
  <si>
    <t>MKLLIPGALALVLLSGLTVAAPVSVGPMHDQYLPPDDLNLREGVPEQQQLMQVTEYTIVAGNQRQSSQQP
IPVTSPLSLRLKGKSLNKGASIAQVLVHFDGGESKSLKKPTYDEASRTLMLYYPLSQYRVLVDLLRNEKV
YCQFLSYANGHIWADLHTTSAHAR</t>
  </si>
  <si>
    <t>MKHEIKHDPAFRALTPKWHHGYRFQYEPAQKAHVVLYPEGMIKLNDSASLIGGLIDGERTIAAIIAELQR
EFPNIPELGMDVDDFMKVAKEKYWIDLV</t>
  </si>
  <si>
    <t>MRRLLLASSLLTLLAGCANHVIDPHGYDETGTAAYYGTRHHGNRTASGEPFNQNALTAAHRQLPFGTRVK
VTNLNNDKSVIVRVNDRGPHTRGRLIDVSREAAEQLGMLRSGTAPVRVQALD</t>
  </si>
  <si>
    <t>MSFSTSHDDDAISDINITPLVDVMLVLLVTFIVTAPLLNNSIPLDLPQTVATTSLDQASPTVVSVDASGG
VFIDSQAVAMEQLPDALQALHDQDPDVAVSLRADQATRYGRVAQVLADVQKAGISRLSVITESP</t>
  </si>
  <si>
    <t>MEQPSYLAIDHIAYATRSTEKTSEFFTALGFEVLFHKQPIEKFGVLITKLRSPAGEIVEVVEPFRPDSVV
SRLLVNVEACIYHAAFRVRDIQTTQISLASMGGVSVTNPMTIPYPATEEHRSLTTSHMFHPAVGLFEITG</t>
  </si>
  <si>
    <t>MSFIVREGDPTTTGGFVLSGSSSEVIDQRRVARMGDPVWCPMCTSIGFIAQGNPTYVDDLVAVATQGHAV
ECGCKPGSNRLSASQEHVHADMDAAVTISTELALAARLHAEHLACSLRDGSYTPEVLRPR</t>
  </si>
  <si>
    <t>MLHPMILEQIKAVGNDTRMLIMEWLKDPLTHFPPQDHGDPAIGVCVSHIQAKANLSASTASAHLAILQRA
GLVQATRIGKWTYFRRDEQAIDRFADRLKKEL</t>
  </si>
  <si>
    <t>MPRPAWSLYAYQMLEPHEQLDLFACQEVRVHLIARQLELGGSIDRTLCGTLLPAQPQMRAVELQAMRDER
LCPLCKAIMDAQRRGMNPIWPEL</t>
  </si>
  <si>
    <t>MLLFLCVWHVAQIVLAGVVLVQLAYRLIYGAPSGSLMNFGDSLSQYLAQIGRFGTFHSDQKPWPFADWPA
PRDPNGEAAHHVAPAPHPVRDEEPRL</t>
  </si>
  <si>
    <t>MSEHEHLHDHTHQSHEAVIKRLKRADGHLRSIIAMIEDGRECVDIAQQLHAVEKAVCQAKRTLIQDHIDH
CLENTMGALANGDRAPLEAFKQITKYL</t>
  </si>
  <si>
    <t>MRSGTWCLWAVLMATGVPANAETVNETGAVQPLHLPTPANQIADLQLRLKDSERQRDELTQQLQNANPER
DTALLTRLRQENQKLKLQLKEALSAAPARVLTEQQQWFVAGGGVAMFALLCGILISGWRRQRRQWLN</t>
  </si>
  <si>
    <t>MDNPFQMITDTFHPDYRVNLSIQGLEGSIMLTLSNERGVVAKRLISAAQRNDPLRLRKLIESVQFGIAIE
RGESAIKILAAMTDGITLQKAPRPANGPWASGQTNTTAAI</t>
  </si>
  <si>
    <t>MKKWQCIVCGLIYNEADGWPDDGIAAGTLWQDVPEDWLCPDCGVGKMDFEMIEIA</t>
  </si>
  <si>
    <t>MNINYFVRIVPVAVVLLVGISGASMAMSLKLPNPAELSGQWRLSLQGKADDACELQLNTEAPQLTGDVAC
AAKWLHEPPAGWFPTPDGLALTDNQGNRLIHLNRMDEQTYEARLPGGELLILGRFAD</t>
  </si>
  <si>
    <t>MPWYAWLILLVAIGSIVGGLMMLRDTAKKLPLTEEQLKRVHERNAQMDAKDAKDR</t>
  </si>
  <si>
    <t>MMKGQKAGVVDSRPVEHVQAGRALISLKRHVQRWLELHRQWRLLAQMSDGALKDLGLSRADIQQEVERPF
WDDPLKR</t>
  </si>
  <si>
    <t>MKHLLLASLLGSAMAMSSLVMAADTDLKTLEAAAKAEGAVNSLGMPDDWANWGGIWKDLEAKYGLKHMDT
DMSSAQEIAKFEAEKDNASGDIGDVGAAFGPIATAKGVTQPYKPTTWEQIPDWAKDKEGHWALAYTGTIA
FIVNKNLLHGSEIPKSWADLKTGKYKVSIGDVSTAAQAANGVLAASFAMKGDESNIEPGLALFTDLAKQK
RLSLANPTIQTIEKGEIEVGVVWDFNGLSYRTKMAKPDDYVVLIPSDGSVISGYTTIINKYAKHPNAAKL
AREYTFSDAGQINLARGHARPIRAEHIKLPEDVQAKLLPHEQYKNVTPIKDAAAWEKTSKALPQKWNEQV
IIEMN</t>
  </si>
  <si>
    <t>MKAIAAAIIIALVGVLLVGIQQYRVVALRGEVEVEATAKKKALDANLESEATITTLRAEAQRNAAYLKDL
NQRIKASENKAKQARKEFEDLKRNSKPVRDWASQPLPDGLRGKAGGGNKNISSPNRTP</t>
  </si>
  <si>
    <t>MNNFTSPALEAPSVPVAESDGLIRVRDLESGISVHFTARGLIKEKDSFELMVNGAGSGVTQIISDPDAPE
EVKFVMNLQPEHFAKDGTYAIGYQWLTFPGDIRTDSATTEIRIDRTAPGAALLAPVIFHQINLGNTLTGL
VPGYADMQPGDRIRTFCNDRQGPAYVVTSDNLTDRPVPIIFDKEFLLNLHSDSVTISYRVIDRAGNISLP
ARSVTLSMQV</t>
  </si>
  <si>
    <t>MATVKVTLIKSMTGRIPNHRLCIKGLGLRRIGHTVEVLDTPENRGMINKAYYMLRVEG</t>
  </si>
  <si>
    <t>MLRIVVVHLFQWFKRLSSALLSRGPNDNYSRSFTRENDEEGGRWTFVSIAIVLTLSLYCLAGLGYYAKTN
IWDGFTEQQKENIAQAMVVSSQNL</t>
  </si>
  <si>
    <t>MHKYLELLAEAANQDFKRVVTGFLLDARPRDGGFRGAIFNDRLNRFEDGESFTTSTIVETYQERGYTVLL
TESGSCYVIVSHLLFIEDVVAGVPHTMILRAS</t>
  </si>
  <si>
    <t>MITPHLWSSVQTKLGLSLYLVLDSDGQLEERDALINSISNDGFRNLFLGTPANSLADSGPFIFQLVEADL
LLIKDLIKSPERNWGWLASSPIHDIEVISTHMRERLVAGERPNQAIYRFHDNRVLTRALTHLDADQYPEY
LGPISRVCYWDGSQWAVTENSNPGEHPLPASPAWLTIPQSEVASAAVEFDNIRRYLMIEHTETLVKLAEQ
ENFDSWLCTQLELARTWGWKEPEQLHFFITQSLKAPEYHLPKSWFPHNAETPKAHFERIHEESLYWQGEG
SL</t>
  </si>
  <si>
    <t>MKRTFQPSTIKRARTHGFRARMATKNGRAVLSRRRAKGRKRLAV</t>
  </si>
  <si>
    <t>MLKKIALAACSVLFAANLMAAQDKATHVVLDTSFGQIEIELADTKAPVSTQNFLGYVDSGFYSNTIFHRV
IPGFMVQGGGFTQQLVQKPTKDPIKNEAQNGLHNVRGTIAMARTSDVNSATSQFFINTNDNAMLDNGTRD
FGYAVFGKVVKGMDVVDNIVNARTGNQKGMQNVPVDPILIKSAKRVN</t>
  </si>
  <si>
    <t>MKSKGKTANYKPAVDREKDLNLAIYRIQKGRAHTNETKVTIAAVAREAGVSTALIHNHYPAVAEVIREIQ
GRSSRAMRDIKHQDLIAERQKSAGYRQENEELKAKLASIASINEVLLEENSAFKAKLRDRGVVELASSKP
HR</t>
  </si>
  <si>
    <t>MKYDDASWHYNGNFPSDLPSAAGATHIGMFLAWMLLNKLASEELLEDAESEVAALTKRELTGSAFVISML
DEKLTDQEFNDIGNAFALAYYEGLNNDSRYIDDYLLAFSVTQDEVYSVPDTWANFDKLSPLMDARFAEWQ
AMGKPEYIV</t>
  </si>
  <si>
    <t>MFSNVLVLCVGNICRSPMAVAMICQRLAATNLGATQMHIQSAGIAALSGSPSDPTAQAVLQSHQVHPQDH
TAQQMTRELLHQADLILLMEQAHVHDVLKRAPEVRGRTFLMGKWQHRLDIADPYRLPTSAFEQTYAQLSR
CIDDWLPHFQAGATR</t>
  </si>
  <si>
    <t>MQVLSFSQARAGLKQAMDDVCRDHEPALITRLRGDHVVMLSLDDYNSMSETMYLLGTEANAKHLRQSIAQ
HKAGKAFVKEISLDVTGSETEE</t>
  </si>
  <si>
    <t>MSELQNPKPSSLSRDAFIATYADIYEHSPWVAEQAFNQDAGPELDQLDTLHARLSDILLNATHAQQLALI
NAHPDLAGKAAVKGELTQASTDEQAGAGIHLCTPDEFQRFTELNGAYKARFGFPFIMAVKGSDRHKILAA
FEQRIHHSPEAEFACALAEINKIALFRLQALHASQA</t>
  </si>
  <si>
    <t>MSSLSVYHVSSPDIPNKVLTHLEDIASTLAEHGVAFDRWEAATPITPGASQEEVINAYRTQIDTLMTRHG
YVTVDVISLNSDHPQKAELRARFLEEHRHGEDEVRFFVAGRGLFTLHIDDYVYAVLCEKNDLISVPAGTR
HWFDMGENPHFVAIRLFNNPDGWVANFTGEDIAGRFPRLED</t>
  </si>
  <si>
    <t>MKKFLLAVGLLSIAGTALAAGKPCDELKSELDAKLQSKGVTSYTLEVVEKGSAAGKQVVGTCEGGTKEIV
YQRG</t>
  </si>
  <si>
    <t>MVFSFARIGAALTMRVEDVYTQNRRLWVRLREEGGKQHAMPCHHHLEEYLHAYLKQSWIETILKGLSC</t>
  </si>
  <si>
    <t>MAERQSGTVKWFNDEKGFGFITPESGPDLFVHFRAIQGNGFKSLKEGQKVTFIAVQGQKGLQADEVHAEG</t>
  </si>
  <si>
    <t>MSVIDCDYLPTAKVEFPPELALLIVRKAGAMATAFEEKALDQMTADARRALQRGVEPRVIARQMGL</t>
  </si>
  <si>
    <t>MKYYLCKYIPPRADFLTTLTADERQWMSQHGSYLNELLEQGLIVAHGPVIDPAGSYGVSLYQIEDDQDIA
AITSQDPVVKNGCGHYEHYAMLHLKAR</t>
  </si>
  <si>
    <t>MIIQCAECRQYVEAEETGGYWRGFEGKEPSCRYTLLSCTACRSPILVRQTNIGNMAEGDKWDTPFVVFPQ
TDVRVNPNAPRDIRAAFEEACACYRSQAYTASAIMCRKTIEGVCTEHGVTERNLSLSLKKMKEAGLIDER
LFEWSDALRIVGNEAAHGVGGSIAQPDARDTIEFTNAILDYLFSYRDRFEQFKKRRAGEA</t>
  </si>
  <si>
    <t>MSTMDINFTQPSPTKNLTQREIEVLKWSAEGKTAGDIAMILCLKERTIHFHIASAIQKMGVCNKTAAAVQ
AALSGMF</t>
  </si>
  <si>
    <t>MAAIPVEYHGREQAYVKHTILKTYLQRLFMIIGRNETVINYVDCFAGPWSEESEDLRDTSIGISLKLMKD
CAKSLEEVHGCKVKFRALYIEKNKEAFSKLKSFLDDDSSSCVAADCIQGDYTTKIPEIAAWASHNFTFFF
IDPKGWRKVINAPVLAPLLALKKAEFLINLMYDFINRAMSMKAQQANVEELLGKPVSFSGKESATERQRI
IVAQYRQAIGSLYGGRSAHVTVERPGMDRVLYFLIYLTRHPKGLIVFKEAAEQMHMIQRVSQFETKLRHQ
SSKRAPIDDLFGTIEEPPEATAAQDNRTLAKTFLLTKLSASPMLIDNECWAGFLEETDLYPTDFQLAFKE
LVKEGKIYNLDTDVEGRTKKPVRPNWPRASERWALCAE</t>
  </si>
  <si>
    <t>MLQSKVFKYSRWDIACCLVIPFQISVYALLAYYYQSMSLLALLGMIPVLFALSLQNAGANHNHYHTPFFR
IRWMNTLTRMGFSATEAPKTPYNIGHGIHHATHQSWNDKSILAVLGLKRSIAQQLISFGLFIFESLGVKY
FTLLVLLKYWPIERVAVLASPEDPVLAARALKKLLEPAKLKAAKYDLAAWFLFRLVLCVVDWQFFFFYFI
PVTYLIDTLRQGENYFQHWGATDPNDPKRDSVSCYSTLYNLLTFNLGYHQEHHYKPGLHWLKLPELTKEL
PSDRHTVPYSHYLNSPLMFPERASQLRKENVADVSP</t>
  </si>
  <si>
    <t>MEYREALGQVLREIRVAAGLRREDCSAALSREYLAGVERGQRSISIEKLHSICDCLGITPSLVLFAAEAR
LAALSLEDYRTRQDHQIRAHVDAERLRNTADTKVHEGVRGKRAEITRKSIQALKAEGSTKTEVARRLGVG
LSTVDRYWLKADKE</t>
  </si>
  <si>
    <t>MTDQKSRRVLIDTGVLLAHPDIISRIRDKHNLPVLLAEAITVLNDQRAQPTEQGKNAERVLKQIEGGRAQ
EVKQFPAGAPLQQGDLLAEFKFDGAPALIFKRQRFSAQTAGTRLVEVASQYGMTIVTCDDHLMSQAKTNG
VSCHKWPPRNQPASTAKVEAPKPVLAPLAPFTVHKTPISASDIPLIAKVLPRTGDTVVTPAGKRVSLGIK
ISQGGEGVIYETDTPSLVCKIYHTEKLTSLKRSKIELMVTRKISRDGICWPTDCVLNQHSEFVGYLMPKA
QGKTMFAAMFVKPVLLKTFPSWGRIDLLNVCLAFLEHIRFLHKLNILVGDINAQNLLVTQDSTKLWMVDT
DSFQIEGFPCPVGTVNFTAPEIQGVNYGTFMRTKEHELFAVATMLFMILFPGKPPYSQQGGGSPSENIRA
KKFPYRDFDDQENSSGENTPQGSWETIWNHLKKDVRVAFHRTFRDDDRISIDDWVGLLSRYRFSVEKKYL
GNEIFPTSYFFIRDPIRVACGKCNTTITASKKYAENQAKRGRKVWCQDCHRKHRLKRMAEESYKEGQQAE
RNNQGRPAPILPSAQPLIAPRAVPAPPAAKPQLSRQAQPVQARTVQTPQPRQTQPQGQAQQRTPLSPRPH
STVPPHGQISSTPRSQPYNRKRKSKVAELFNMLWRAFFK</t>
  </si>
  <si>
    <t>MNREAIKQKVFDALGIILVDKSVIDEGATFSELFLEDDDVENLFISLEEAFDLTFPRPIKQQAIDNASEF
SLHMIVELVVMMGKETQSREEKDEKRKRKPGLQH</t>
  </si>
  <si>
    <t>MAAPDFRLIASANSNKGGHFDDIGAIGKTITPEIVIALCGPMGTPLHDVAKTFQELLLGTDYNYEKVNII
RLSDEIRKQKSLTGEKSILKLIEAGNKLREEHGNEILARFAIRRITLEREEAQQAAEKIQEPDLFDTSGS
PPTPKITVRYCHIIDSIKHIDELRLLRSVYGDMLHVVGVYSPIELRITRLERYKGQGDQIHDLIDRDSGE
EMDHGQRVEDTFPQADFFLRVEKTTDTHRKGRVKRFLDLILGTVIATPTLNERAMYAAFSAARNSACLSR
QVGAAITSEEGEILATGWNDVPKAFGGLYQTESYGSSPDEDRRCWNLEGGRCSNDQEKEVISNAIVDLLS
SEGLIDEANREKVYKAIRKKSQLKSLIEFSRAVHAEMHALLSAGSTDGGKIRDGKLFVTTYPCHSCARHI
VAAGVREVYFLEPYRKSLATKLHEDAITENENETDKVRVMPFDGVAPSRFLRFFSAHPKGRKNSEGVMQT
REAHPVAFVTMEAIPTLESLIVQGLSSRGI</t>
  </si>
  <si>
    <t>MMSHTPESMRFWQKAQVDKIRQKADKTYVPAKFESVDLHQKYDQERFRFAQLPFQTQLWLFMQQGGKWSF
IILLPMFLLVSFLGINKPAGSAFTLYVNNVIETFPILMGPWLAFWIIGHVVINYFPRVWFRPPKGPLWEL
NRRTGLVTIFGYKRHRKEGVIDEFVAPFYEFDAYMITTHDRHGPYYGLLLQHRYEEQHINFHALLGPDDF
QQRPCALWDFLQNYMDTSGPIPDIPLFEPYRHLDPVTAIYDQQRGRNPRYWIDMDDATFKAEVDAMWQRV
YAIDTFSRPNLMARYVDYGV</t>
  </si>
  <si>
    <t>MAKDEKYKWNISTGTYPQIDPHSKIKHKIIEDYIRTYITVVMSNQRIPKIGINIIDGFCGGGVYQDDDGM
GIHYGSPIIALDTVRQTVAELNILRRQDREVAANYYFVDIKKDNIDYLRGVLFERGYSHLIDQNVFLLKS
RFTNALPALINKIKKFKLSERALFLLDQYAYKDVPFSSIRTIFNEVDNAEVLLTFNVDSLIDYLSERDEN
RKALQNIDLEKYIPWEKLPSFKATMRREWQHLIQRFLAEGILKESGAEFMTVFFITPFGSNPRTYWFIHL
ANSYRANAVMKEIHWKYGNHFSHSMTPALFVGYDTKRDIQVTDQRNLGFGEEHFFDGVTGKRIETELSEL
LPRKIYDRPTQSFRMMMRGMANGTMANESIVREALHLPILCKDIEVFDKDRRTKRRKGSSIKSTDILMPA
SQRTMFFTPSVSVPRKAQSDADD</t>
  </si>
  <si>
    <t>MQKETEIKLRVSRETLAALREHPLLKKRNKSGWERLELSNQYFDTPERELAHAKVALRIRRDGDQIIQTM
KTRGQSVAGLSERNEYNWDLTKAKLDLKKLEGDCWPEQLTELDKKSIKPLFTTDFIREKAEIAWGRGKTK
VVIEAALDLGQVVAGKQKEEICELELELREGDPAALLELAAELAATLPLMPCDISKAERGYRLLDASSYS
LSLPAPTLNAETPLDDAYSALAWHLLGSSQRLAEQYRFNGHWRLLQDWVEMLGELRALTSSLGQAAPRTS
TAQLRTALDALLEDWRPLVQAGQEDADVRGAAHEQFLEELQDTRWGEFSLNTSRWLLARSWTAERNTRGN
RQGAALLSSWLPRLLGEEATSLQLSRYQQQPEDLAEQLPRIERIQAWLHWARGALDLPELDRLYGELRKL
EELAHLDISDEILDARVQQAITVFQSRAWKTLLRL</t>
  </si>
  <si>
    <t>MATICRTSDGDLLDTLCQQYYGHLSGSVEAVLDANQGLADEPQPYRAGVQILLPDLLTQTKEVIQLWG</t>
  </si>
  <si>
    <t>MTLSSRRVSSENWKPVGVKSLEKHAFEVVCSHVNRSVIAGPGAGKTELLAQRAAYLLQTGAAPAPRRILA
ISFKRDAASNLASRVRKRCHPDHAGRLDSMTFDAFAKSLVDRFGQSLPERWRPRPDYEITSYYERDYKDF
LFQDVGLPPTTIGTRADLRAVGPKIFERNYVLGQPLPIDGWLCPTVGQWAADLFWRASLHGGEKSVLSFP
MIGRLAELLLRVNSMARDALRLTYSHLFMDEFQDTTQVQYDLVSTIFRGTDTVLTAVGDNKQQIMRWAMA
MDDPFSEFDADFSAKRTSLYNNYRSSPDLVRIQHILAQALDIAAVEPISQTAGTINEESCTVFDFPSPHA
EAHNLAVSVASNIASGKLTPRDFVLLVRQKAGEYAEVLEPAFTAQGLSLRNEAGLVGAIMLQELLVEEVS
VLLVSLLRLSMTLRAGRYWSECQKWMASLRGVEFDDEIGHSKLTRELDACAIWLGANRSSLPTTLKAARS
LVDEVMGFVGLGHLKSRHPAYAQGEWLEKVLDAAATHLFNCAIKCADWPSALDTYEGVNAIPLMTIHKSK
GLEYHTVIFVGLDDGAWWSFSNDEIEATAGFFVAFTRAKQRVIFTYCAKRGGRTKIATLYHLLQTAGVQI
TQIS</t>
  </si>
  <si>
    <t>MNTKSTPAADESSASHDSSASTPTRIREGLPFPLGASWDGLGVNFALFSANATKVELCLFDSTGEVELER
IELPEYTDEIYHGYLPDAHPGLIYGYRVYGPYDPKNGHRFNHNKLLIDPYAKQLVGELKWSEALFGYTIG
HADGDLSFDERDSAPFVPKSKVIDEAYTWGRDQRVGTPWDKTIFYETHVRGITMRHPEVAEELRGTFAGL
GSAPVVDHIRKLGVTSVELLPIHAFVNDQHLLQKGMTNYWGYNSIAFFAPDPRYLASGKIAEFKEMVAHL
HHAGLEVILDVVYNHTAEGNELGPTLSMRGIDNASYYRLMPDDKRYYINDSGTGNTLDLSHPCVLQMVTD
SLRYWASEMHVDGFRFDLATILGRYHDGFDERHSFLVACRQDPVLRQVKLVAEPWDCGPGGYQVGGFPPG
WMEWNDKFRDTVRAFWKGDEGQLADFAARMTASGNMFNQRGRRPQASVNFITAHDGFTLHDLVSYNDKHN
EANDENNQDGSNNNVSWNHGVEGPTEDPEINTLRLRQMRNFFATLLLAQGTPMIVAGDEFARTQHGNNNA
YCQDSEIGWINWDLDEDGEALLKFVTRVIKLRQSYPILRRSRFLVGDYNEEIGVKDVTWLAPSGEEMSVE
QWHDANGRCLGMLMDGRAQETGIRRPGADATLLLVVNSHHDGVNFTLPQVPEGTHYECLIDTNQDDARSK
EQFAFGSHYTVTPRSLLLFEVKREDQQ</t>
  </si>
  <si>
    <t>MERTLAQTAKQLGISRPKLISLMREKALLNERNLPAYPTRDREYMRVKDSSWFHHQLGMQYSQSTRVKQP
GIRWLAEQLGLAAPEIPADKRDVA</t>
  </si>
  <si>
    <t>VSTPYILVLYYSRNGSTSEMARQIARGIELGGMEARLRTVPAVSADHEASAPEIPENGALYASLDDLKNC
SGLALGSPTRFGNMAAPLKYFLDGTSNLWLTGALVGKPAGVFTSTASLHGGQETTLMSMLLPLLHHGMLI
MGLPYSESALLETAGGGTPYGASHHAGADGKRALDRHETDLCRALGQRLAKTALRLDAPRS</t>
  </si>
  <si>
    <t>MNIHLGAELKASWTDYCLALGKSPGTAIKAAIEQQLAHAATSEPRTYQQIAETPTSEPKQRFEILLTASE
KAAIKERSRTERCSMRRWIVDAIRVGLTHEPQFGMSEIDALGESNYQLLALGRNLNQVARRLNEGEYEPV
TLERIEALSELIRKHTGVVSQAIRASLERWDIE</t>
  </si>
  <si>
    <t>MKNGLKLLGIDIGKNSFHLIGHDAGGHQVLRKCFNRNRLLQFAAQIEPCTIAMESCGGSHWLARKLASLG
HRVKLIAPQHVKPYVTGNKNDFIDAEAICEAASRPRTHYVAVKTVEQQVLSVQHRLRESLVCHRTEAINR
VHGFLLEFGIALPATKAAIAKVPELIDDSRSDLPLQFKRVMEHLLEDIHRLDTEIKACDAQIKQQLAQDD
AGTRLMTIPGIGPITASAFVADLGDASNFRASRDLSAFLGLVPRQFSTGGRPVLLGISKRGDRHLRTLLV
QGSRALMIRIERRDNALGQWVRDLLARKHPNKVACALANKLARIVWAVLRRGSTYNASMI</t>
  </si>
  <si>
    <t>MKNGLKLLGIDIGKNSFHLIGHDAGGHQVLRKCFNRNRLLQFAAQIEPCTIAMESCGGSHWLARKLASLG
HRVKLIAPQHVKPYVTGNKNDFIDAEAICEAASRPRTHYVAVKTVEQQVLSVQHRLRESLVCHRTEAINR
VHGFLLEFGIALPATKAAITKVPELIDDSRSDLPLQFKRVMEHLLEDIHRLDTEIKACDAQIKQQLAQDD
AGTRLMTIPGIGPITASAFVADLGDASNFRASRDLSAFLGLVPRQFSTGGRPVLLGISKRGDRHLRTLLV
QGSRALMIRIERRDDALGQWVRDLLARKHPNKVACALANKLARIVWAVLRRGSTYNASMI</t>
  </si>
  <si>
    <t>MKNGLKLLGIDIGKNSFHLIGHDAGGHQVLRKCFNRNRLLQFAAQIEPCTIAMESCGGSHWLARKLASLG
HRVKLIAPQHVKPYVTGNKNDFIDAEAICEAASRPRTHYVAVKTVEQQVLSVQHRLRQSLVCHRTEAINR
VHGFLLEFGIALPATKAAIAKVPELIDDSRSDLPLQFKRVMEHLLEDIHRLDTEIKACDAQIKQQLAQDD
AGTRLMTIPGIGPITASAFVADLGDASNFRASRDLSAFLGLVPRQFSTGGRPVLLGISKRGDRHLRTLLV
QGSRALMIRIERRDDALGQWVRDLLARKHPNKVACALANKLARIVWAVLRRGSTYNASMI</t>
  </si>
  <si>
    <t>MKNGLKLLGIDIGKNSFHLIGHDAGGHQVLRKCFNRNRLLQFAAQIEPCTIAMESCGGSHWLARKLASLG
HRVKLIAPQHVKPYVTGNKNDFIDAEAICEAASRPRTHYVAVKTVEQQVLSVQHRLRESLVCHRTEAINR
VHGFLLEFGIALPATKAAIAKVPELIDDSRSDLPLQFKRVMEHLLEDIHRLDTEIKACDAQIKQQLAQDD
AGTRLMTIPGIGPITASAFVADLGDASNFRASRDLSAFLGLVPRQFSTGGRPVLLGISKRGDRHLRTLLV
QGSRALMIRIERRDDALGQWVRDLLARKHPNKVACALANKLARIVWAVLRRGSTYNASMI</t>
  </si>
  <si>
    <t>VNKSMLVGAVLGAAVVTAGGAVATYSLVKGGPEYADVLAVEPINQQIKTPREVCKDVTVTRQAPVKDQHQ
IVGSVIGAVAGGLLGNQVGGGNGKKLATVAGAVGGGYAGNKVQEGMQERDTYTTTQNRCTTVNDVSDKVV
GYNVKYKLNEKVGQVRMASDPGSRIPVDKEGQLILGQAQ</t>
  </si>
  <si>
    <t>MREILKLFVLLMAVCVIAVAASLVLPSPDGSVFACAVLLSAIAVTLIICSDLSRGRINQTGDIMRAIEHR
HSLRLTIAAYLLGCSMVASATVLIYRLIGHW</t>
  </si>
  <si>
    <t>MRVTKAQAQANRAHIVETASIQFREHGYDGVGVADLMAAAGFTHGGFYKHFGSKSDLMAESAACSISKTV
EQSKGIDPAQFIEYYLSREHRDNPGTGCTMAALSADAARQSEAVKATFANGIESILAASVAAGAHADDKT
QQQARAKTIDLFAHALGAVLLSRSCPDDSPLADEILEVCRAKMQAQLAYAQAS</t>
  </si>
  <si>
    <t>MYKLAFFVPPSHVDKVKNAVFAAGAGRIGAYDQCSWQVLGQGQFRPLNGSQPFIGQGGVVESVEEWKVEL
VVADDLIQQAVLALKQSHPYETPAYEVWRLEDL</t>
  </si>
  <si>
    <t>MRLKCIKLAGFKSFVDPTTVNFPSNMAAVVGPNGCGKSNIIDAVRWVMGESSAKNLRGESMTDVIFNGST
SRKPVSQASIELVFDNSDGTLVGEYAAYAEISIRRKVTRDSQNSYYLNGTKCRRRDITDIFLGTGLGPRS
YSIIEQGMISKLIEAKPEDLRNFIEEAAGISKYKERRRETENRIRRTHENLARLTDLREELERQLERLHR
QAQAAEKYQEYKAEERQLKAQLSALRWQALNEQVGQREAVIGNQEVGFEALVADQRSADASIERLRDGHH
DLSERFNLVQGRFYSVGGDIARVEQSIQHGQQRLRQLQDDLREAERARLETESHLGHDSTLLATLGEELE
MLEPEQEMTSAAAEESAIALEDAESAMQGWQEQWDVFNQQSAEPQRQAQVQQSRIQQLEQSIERLAERQR
RLAEERQLLTADPEDAAILELSEDLATRDMTLEELHMGEEQTVERLEQLREALQNASHAQQQAQGELQRL
NGRLASLEALQQAALDPDTGTAEWLRDQQLAERPRLAEGLSVEAGWELAVETVLGADLQAVLVDDFDGLD
LASFQQGDLRLLSASADTVRVPGSLLEKVESTVDLSAWLGQVMPVENLDEALARRTQLSAGQSLISRDGY
WVGRHFLRVRRASEAQSGVLARGQELQRLGLERDEREATLASLEEQLLSLREQQSQQEDAREQLRRRVQD
ETRQQSELKAQLSAARVKVEQLTLRRTRLDEELAELGEQRSVEHEHLGESRLQLQDALDSMALDTEQREV
LQAQRDALRERLDRIRQDARQHKDHSHQLAVRLGSIKAQYDSTRQALERLRMQSERLTEKREQLSLNLEE
GEAPLEELRLKLEELLERRMVVDDEMRIAKNALEDADRELREAEKRRTQAEQQSQLLRGQLEQQRLEWQA
LSVRRTALQDQLHEDGYDLHGVLATLTSEASEQAAEQQLESIAGRIQRLGAINLAAIDEYQQQSGRKRYL
DAQDADLVEALDTLENVIRKIDKETRNRFKDTFDQINSGIQALFPKVFGGGSAYLELTGEDLLDTGVTIM
ARPPGKKNSTIHLLSGGEKALTALALVFAIFKLNPAPFCMLDEVDAPLDDANVGRYARLVKEMSQTVQFI
YITHNKIAMEMADQLMGVTMHEPGCSRLVAVDVEQAMALVDA</t>
  </si>
  <si>
    <t>MTESKTPDTEAPRSSPAPAPAPLTSPVTSKPRSTRKRVVSSVIFGAVALAGVLLVLYAWQFPPFASPIES
TENAQVKGQTTLIAPQLSGYVYEVPVQDFQFVKAGDLLVRLDDRIYRQRLDQALAQLAVQKASLANNLQQ
RRSAEATIGQRQAELQNSIAQSRKSAADLRRNQALVTDGSVSKSELDVTRAADAQANAAVAEAKAVLLIA
REDLQTVIVNRGSLEASVANAQAAIELARIDLDNTRIVAPRDGQLGQIGVRLGAYVNSGAQLMALVPEQR
WIVANMKETQMANVRLGQPVSFTVDALDGREMHGHVQRISPSAGSEFSLLPADNATGNFVKISQRIPVRI
VVDADQPMLEHLRPGMSVVVSIDTSVEGDEPPDAEAR</t>
  </si>
  <si>
    <t>MLRLIVPTLTLLLVAPLCAQAASKQDFELSKMLEKVAKESSVGTPRAINEDILDQGYTVSGNQLINHLSV
REGQAQQMRANPDVMRNQLGNSVCHNNGFRQLMTKGAVLKYQFTEYKTNRPVATQTFQASDCTVKAKK</t>
  </si>
  <si>
    <t>MIEKVEAVLQHWGEQRMRVGLGGGLSSPMAGIMEWGAYIPRRTPGSRALVGNGSGMDYISSEVEAAIAQM
SRSLAKGRGPELARLATLRYVESLPVREQMRLVGINEGADRTYRNWINKLHQQVLAILAERSASRSNKAT
ASKAG</t>
  </si>
  <si>
    <t>MIKVSVLYAYEEGARFDHDYYRDKHLPLVQELMGSYCKGYSVDRGIGGATPGSDPRYIGMCHIYCDSIAD
FEAGMGPHSKQINADIINYTDLIPEIQISEVRADVKTAS</t>
  </si>
  <si>
    <t>MNRLAIVVGDMTDHGGHVMTGSESHIIDGFPTAHVGCDVICPLHGPTKIISGQNDYLVEGQPLALEGDLT
TCGARLVSCQQNFFLVEREFSSEPTPVTPPMKRAYTPVVLAQSCTSSTSRQNRIVCDERFQMLTHQHNRL
GHLDYVLLEHNQYTARGTLDEHGHSRKHGSSSPSTLQFAASAPWPVME</t>
  </si>
  <si>
    <t>MNINKQPTIAELARLFAARKDTLDNHIVWIADSGEVHVDAMSPFTQESEFRDAHPQMRTALKMFRRGQGY
VGKKAAADRTFMENTLQALQGEWQKTRRHAPSHQVA</t>
  </si>
  <si>
    <t>MSLPLSTGPRNGILSLTIKDKSVLYAAYMPFIRNGGLFIPTSKSYKLGDEVFMLLNLMDEPEKVPVAGRV
TWITPKGAQGNRTAGVGVQFNDGDNTARNLIETHLVGALKSDRPTHTM</t>
  </si>
  <si>
    <t>MKSPSKRIIFLAAYITIAGSIWAASEWWEIGLAERLSDPYISPGGCYRVELFKPFWVLPMMFHTMPDPNE
GVPREWLPWWGYPAFFRLYDHRTGELISETEIHDLESAGGPMSWGGGSGMVYAGMIPIGPNVPDCIGDQP
ATH</t>
  </si>
  <si>
    <t>VPRSLKKGPFIDLHLLKKIEVAAEKNDRKPVKTWSRRSMILPQMVGLTIAVHNGRQHVPVLVSEDMVGHK
LGEFAGTRTYRGHVADKKAKR</t>
  </si>
  <si>
    <t>MKVTVFSQISIDGKLTMGKGASSKPLFQNFDDDDMRFIHKFRGEVDAIMVGRNTIVTDDPQLTNRYESGR
NPIRIIPTTSLDLPTSASIFKSPEKTIIATSEQARDHEMVKHIRACGKEVLFAGAKHVDFTRLFPMLEAR
GINHIMVEGGGHLNWQVFNLDLVDEIILMQVPIIIGGAATATLADGVGYRDINMANSFTLHALEARPHYN
LMHFKRESNNRSPY</t>
  </si>
  <si>
    <t>MKGRQSKSLIRPSLKPYLGIASVLLILWTGFVLFVYYKTQESNMKLIDMGTVLRWSIAVVLGTALLAYSG
HWWGKAIAHERAELVAYKTKIMAQNSEQQATQKRTYALEIRGVGIGIYHDHQSEIWKLIKKKSNNFVSIY
SRDPKDYDASVDSREISRDIKIQVAFQHSADASVAYWPIPVFAIVPPKQPSDVGAADNIVNGRNAATLGV
TLFLWQDADNTTQAQSMIERLYKFFDENQQVPQALIVSEDGDVTRNGLRVAGTPGLQHGQVVPTIYESMT
GLLVTRSDRVDRYIRPYAIDETENNQNKNTDLGKLWAFYWNRDDAFTEQYENEQSAKGVLIPKSPGTMST
AYWQAQLPTLWKTISNRGPGNFEPSPWLPIRWGQHQVKEFDAAPVLGYLHRPIKAPMQDENGKRLKPALQ
AKALQAAWMQALDTLPEGQKPVRVFYDSTNNPEAEIALNNALHDLNKDGHGLELGNVEEGYDIGRRLGNT
GVSGALVEINLATIASYKDGGVSAVVYAGTDGSLTVQMVRPPDEARKAKNSQNRGADPFTYGSP</t>
  </si>
  <si>
    <t>MRLTTLPPLFCLLFLSGLLFSAPGLAANKTVYGLNEYARLIEIDVEIAAKLDTGAKTASLSARDIKHFKR
NGESWVRFYLASDSKHVHPIERPLSRVSKIKRRADDLDPDDENKYSSRPVISLDICMGEALRTIEVNLTD
RSAFQYPLLIGSEALKRFDALVDPSLKYAAGKPGCASVAQNAE</t>
  </si>
  <si>
    <t>MRLVYCAVACLTLCGLAFSVQARNATENERYLCRWGSTIAGGAQASKLSGVTRYGARQKLQARKFVKQWM
RPMALRITEQTYDSESRLKPDAVSKVYYDGCIQHEVARR</t>
  </si>
  <si>
    <t>MTDALDSEPTNNIADFKPMSQLAAEAHLAAFIEWAKDTLPKGIPNRVNESIRWEDSSWHPHGLTSCSFTA
LGSTKDAPKAMQAPFTEFAKAIMVYRRVYLQKKTLHDWVNALKALEVALYEVKSTRDVTRVSAAVCNKAC
YRMELHWTKGNSAYIHSKSLEAIITLMRDKKLLRSDFRWTSPLTPRQRGTLKQQKTDREQKLPAPEAIKA
LGEVFNNDLTRPLDIVMTSACALLLSAPSRVGELADVELKCLVFKEDTQGNRRMFLRWYAEKINQVTLKP
VVKPEMEAVVERVITLLKPVTDEARAYAGWLEDHPDEFPPHERLPSKGPDEPLTYAEACAALKLTVHEGY
SPRSVFNAKFLKRMEKLKAPSPAARNLLAEIRGGWDSSAGKRKYVKGKHGVWGYEFDDRSVITLRKLNVL
LREKYLPKNFPYTTPYTDGKARVKYRDALFTVRTGAMAEGSGNTVATHGFGVEIAADTSRMNTQLGSLNR
PAMKSLFERWGYPGVKVSTHAFRHELNTAMHQAGLSQLLIDAFSGRTTMGSVYNHETIEDRTQRVAAYHP
KTKHSTAAQRLDKIKTNQPLNLVEVRELREGERDRIIHQTHLGVCVHNFASEPCPKMGACLDCGRLGCVK
GDEVKLGNLIEEHDDLKRRLDKAMDAQSRGVFGASESAKKLGEKLCKCEALIQMLENSELENGDIVWNAD
NGWTLTKNAAVMSGLMEVKVIEENQAQEALSSLDDVLALLDEIEG</t>
  </si>
  <si>
    <t>MNTPAKPLALIAVLKASPGNESALKEALLALVEPTRSEPGNIEYTLFEVRDEHGTFYMRECFKDQAALDA
HVATPHYQQFAAASGEWFAEAPRLIFLDQVSN</t>
  </si>
  <si>
    <t>MYVCLCQGVTDGQIREAILEGCCSYREVRETLGVASKCGKCACLAKEVVRDTLTELQSSHAALAYSTEFS
AA</t>
  </si>
  <si>
    <t>LAGLSICCVALALNTSPLDNPFYYLENFRQVLGWIAQRYDDLLDASERRFITEFAGLPMPAQGLLVRMVM
RKGVMFRASKLSYAEIGDPHQAVLPLLQQDWVDTSPPLGLSELFQLLRRDELSQCFKAHAVKGPERKHEW
LERLQPLYETAQPLEQWHPLLPDAVFGLKIMPLCDRLRLLYFGNLYQEWSEFVLADLGIYRYEKVEFSAD
SRGINQRDDINVCLQLHACREALETCVELHALAERAIAIECSNPWLNMRRAKLLYRIGQHAERLQDWPLA
LSVYRQSNYPGARSRQIRVLERNAEYTEAMALVEQAGLAPESDAEVQHLSRGTPRLQRKLGLTAARRPAA
RVVSRLDVQVTPSPGTSVERLIRLHLEEQQGGEVHYVENTLINSLFGLLCWRAIFAPLPGAFFHPFHSAP
SDLYSPDFYQRRAALFDECLLQLESNDYRVTIREHFQSKSGLQSPFVFWGALTPQLLEQALHCLPADHLR
LWFRRLLQDIKANRTGMPDLIQFFPEQRGYRMIEVKGPGDRLQDNQLRWLDFCAEHGMPVEVCYVQWAME
SPEVEVSINQGALSSS</t>
  </si>
  <si>
    <t>MFNKKNKLQHSVTLATMIMLSGLSVSAWADQYEEKAKEWAAKEFKPSTLSDAEQLKELEWFIKAAEPFRG
MDIKVVSETLTTHEYESKTLARAFTEITGIKVTHDLLQEGDVIEKLQTAMQSDKSIYDGWVNDSDLIGTH
FRYGKAMSLTDLMASPEGSKVTSPTLDLKDFIGTSFTTAPDGKLYQLPDQQFANLYWFRADWFERPDLKK
KFKDKYGYELGVPVNWSAYEDIAKFFSEDVKEIDGKKVFGHMDYGKKDPSLGWRFTDAWFSMAGSGDKGL
PNGLPVDEWGIRVEDCHPVGSSITRGGDTNGPAAVFATQKYIDWLKAYAPPEAAGMTFSESGPVPSQGNV
AQQIFWYTAFTADMTKPGLPVMNADGTPKWRMAPSPKGPYWKEGMKLGYQDVGSWTFLKSSDEKKRLAAW
LYAQFVTSKSVSLKKTIVGLTPIRESDINSKEMTALAPKLGGLVEFYRSPARVQWSPTGTNVPDYPKLAQ
LWWSHVAEAVTGEKTAQQALDGLAKDQDAIMTRIERSKVQEASKCAPKMNPETSAEEWYSKAEKSGGKFL
APQRKLANEKPKGETIAYSDLLKSWEAGKK</t>
  </si>
  <si>
    <t>MIAALWPHWFRPQWLLILPLLALLIWRLWHRQKRAGRWQTLLPTHFHAVLLNGGRGSNSKLPWFALGLAW
LLALFALMGPSWQRVEQISQKPVDPLVVILELTPQMLATDTPPTRLEQARRKLLDLLQKRSDAQTAIVVY
AGSAHTLVPLSDDLVTSHNLLDATRPSIMPMTGQRADLAVHKALTLLKQGALGQGRILLLTSSLSEQERQ
GIREALRGQSPPLLILGIGTAEGAPVTQENGSLLKDDQGAILVPRLDSASLNDFADQVGGSYRQARGDEE
DLRSLGLLASPQHVRSDGQLVQLDTWADQGHWLLLPLLLIAALAGRRGWLFCLPLVFVFPQNSQAFEFQD
LWLRPDQQGQRLLEQHRPAEAAQRFDDVRWKGVALYEAQDYASAARQFAQGNSATDHYNRGNALARSGEL
EAALDAYEQALDRQPEFPAAQANRALVQGVLDQAKVQKPAQDEQNKADQGEEGQQASQDPNSSASPADEN
PSRTDQPGTSESLPPDTSGQAASGSAMDDEHTTRPPTPGADSPITGERRQELEQWLRQIPDDPGELLRRK
FRYEQQHQEKTR</t>
  </si>
  <si>
    <t>MPPSSPYRFSYNIRMAFLILIAAIQVPFANAETWIVTDRNHPVQAPARVRLILLDESERLEAKFSEGLPA
NQQQAIVIMQQRLKSADAQRLQRDQQNLVDAWSIGVTKVPAVVVDRTFVVYGETNVLAAEQRIAQWRAAA
HHQDEAGQGDIP</t>
  </si>
  <si>
    <t>MRRLLLALPFALLPLVAAHAAEEHDHDHGDEHGSLGAHEHGVGRLDVVLEGKTLEFEFDSPAMNIVGFEH
AATSAEDKDKVAKARELLLKPNALFSIADAANCSATSVKLESPLFGDKDDDHDEHAKAGDAEHHEHSEIH
GHYKFVCDAPAVLKNLDLSQIFKTFPATKKLQVQLISPGGQSGAEVIAANPTLKF</t>
  </si>
  <si>
    <t>MSYVPFDVDHYERQEELSDLERTILSNRRYRSDWAYLQSSVPRLVIPLIDLVAHAGVSDRLAVSSVSVIL
WYVSRTDIPYWSWSEMQWLALLDTQAGSRPYLAAVAYHMGGFRTPKRITKFRQSAIYASFIFGHKIFKDE
LTRLSTVLKSLGYTARHLEKFLSGVLAALMLENGDPRLETFTEVLLIKGQGHRSVGIARLVGKVSHGLAA
LGILDKPLRKRGYADWREKSIEGIDPVWVSWCRRWRDTSTLRPRTRESNYSFMLRTGIWLTREQPWVSSP
VDWNTSTCAAVIAAIDRMTVGEWALESALGTKLKGLGQPIAPNSKRAFLHALRRFFIDFELWGWGRLKFS
PRHYLATPRTVAFNSGINPRVIDDSSWLKLIWASLNLERKDLLSETHYPLAMVQAASVVWTHTGLRSNEI
MRLSVGCAHAQPHEVVHEDGTTIPPGTLCYLDIPASKTFKAFVKPVAVVVKERIDVWLQERPVNQAPLVD
ERTGEKVSYLFQFRGKRMGAGVINRTIIPMLCAKAGVPLDDSRGRITSHRGRASVVTALASVPQGMSLME
LMQWSGHSSPSSTLHYIRIRPTKLAASFVRADQMSHMVSVLIDHDVIARHSSDPYTFYDLGDSYCSNPFW
SSCPHRMACAGCDFNVPKASARAQALESKASIGHYLEAVPLTADERAIVEGDLAKLDGLIRKLDDVPTLD
GRTPSQIEAKKNR</t>
  </si>
  <si>
    <t>VSLTVIQQLRSSRNFQRLVIGIALSVLLVGCSSSPSGGVRVVDRNGNTVAQRPTVTTGQYVVRRGDTLFS
IAFRYGWDWKALAARNQIPEPFTIKPGQTIRFDGRSSSTSEVASGPSGTRPVTTTSTSTSSSGSVKTTVI
SKPITVVPVVIPPSATTGTGPAGKSPTGWTWPSSGILIGKFSSNGSLNKGIDIAGDLGQPVLAASDGSVV
YAGSGLRGYGELIIIKHSDTYVSAYGHNRRLLVREGQQVKAGQTIAEMGSTGTDRVKLHFEIRRQGKPVD
PLGFLPRR</t>
  </si>
  <si>
    <t>MSRVCQVTGKGPVTGNNISHANNKTRRRFLPNLQHHRFWVEGEKRFVRLRVSAKGMRIIDKRGIEVVLAE
LRRDGKI</t>
  </si>
  <si>
    <t>VCKIIARGNIMWVTIREQDVLGLLLQGCTNKEIARQLSISDYTVRDHVSSLLRKNQVKTRAELMARCVSL
LLPEKNTRPPTSVGLCGEPAPT</t>
  </si>
  <si>
    <t>MNAQKGFTLIELMIVVAIVGILAAVAIPSYQNYAKKAAYTEVLAAMASVKTAVGVCAAQQGTVADCDTAA
KVGVTLPSGATTGAVNKMEITATSAAITATPNAFKGILTTDTCSLTPAIAAAGSPVTWSYTGACVTNGYV
KN</t>
  </si>
  <si>
    <t>MSKSLISLAVTAFILGGCSLIPEYKQPEAPVAAQYPQGPAYSPVEGAKMAAAEQGWRHFFNDPALQQLIE
TALLNNRDLRVAALNIDAYRAQYRIQRSDLFPAVSATGSGSRQRVPADQSQTSQSAISSSYSATLGVSAY
ELDLFGRVRSLSEQALETYFSSEEARRSTQISLVANVANAYMTWQADKELLKLTQDTLKTYEESFRLTSR
SNEVGVSSALDLSQSRTAVESARARLAQYQRLVAQDQNSLVLLLGTGLPDNLPASHLLDSDMLTEMPAGL
PSDLLQRRPDILQAEHSLKAANANIGAARAAFFPSISLTASAGTSSTELSGLFKGGSGTWLFQPSINIPI
FNAGNLRASLDYSKIQKEISVANYEKSIQTAFQEVSDGLASRKTYDEQLQAQRDFVTANQDYYRLAERRY
RIGIDSNLTFLDAQRSLFSAQQTLITDRLSQLTSEVNLYKALGGGWYERTGQTETISKEKPSVQLF</t>
  </si>
  <si>
    <t>MSFFQNVALQSGESLNSLLMRKAELNGYGCAQALLGERGLKLAAAYSSPELAQICECFELKEEQLSTTLI
GQTHYLGQPSYLRNGHSPVCPECLASDGYAKEAWSHLLVTACPTHGIVLLGNCPDCEKPISYHRRTLELC
DCGYDLRLAVSAQASEFAMKLSALMADAGVGEHKGFTEICRRQGFEPLLPDFLTLLAKHQAQRSGLPMAK
PRFSSSSPLQDSLVMVGCLESLLSDWPARFDAAMQNQLRSGHGVGLAERIGSWYRELFSTYSSSSFDFVR
DQFRAQVAEHFDGRLGLNTRAMMFGPDNAEAMQWFSAAEAARLLGVAPDILANLVIKQAVIGRVHQEGKS
RFVAIHRSMLDQIASARAEYLSATEARRRLNVSKIFFERFVQAGGLRRYKRDERPVLVAGEFLATEIDAV
VAQLIKRVRKKARVSLPIGIQDISVRHGISNAKIVAVLQDILQGTICPTGHVPALPGLAGLQFDQAEIEQ
RVRDNNPDVALSVDHLAQISGWKPAVIKKWIQGGYLNAVEEKHGKAKRDVVPVSALVRFLLTYVPTAEIS
KQLETKTPYLLQSLRPAKIECIVPPQEAGGAHRGLLLRSADLARGAQLRKPTIRDLANQMAQVDFIQC</t>
  </si>
  <si>
    <t>MKSAVLGLTFTGCMILLVGCTATASDKSNTFTFTADLPKNFAYVATVSYVPAKGQTCDLAKRDNLNPQFN
REWRKEYKPDSQIEIRRSSKGCELVINQIDLEINATYDDDFGDMGRDSAGLSVREDLLNMDKGVFNTAGE
SEFSGQCQWMFRTAGGLRRLTKILDCKAYDQAGKPIPGKPSAAYTLDQLPGKTIRLKINLADEERPYMKD
TWVKVSDGWKRCMGKGFKDPYAFCRGNEKDFSTFLMPDGRSCTIYPGCTENKEVTP</t>
  </si>
  <si>
    <t>MSTDTDNAAYLGNIPSIVAFLPGLSSEERTDLQDVLLDAQLFAGKQFDFKTQWSSWMHYYRSRLKTRGIK
QTGVILGDSLVVSNVDDLLQATFKVSNPEDRKRLGGMVQRGFSAIGMSQAAQAYFQNGFDQGRLGSFQVV
PCEKYEPNRTLLLLCSLHLSVDDHAPGTRRLLFHFKGGSYTFDRNIYAAHRDNVARYLDGKAHSMVRSAS
I</t>
  </si>
  <si>
    <t>MSSEFKMVPVRREVLEQAAHWLHVHHNGPSAETNAADDLLEAVRMANAEKDNPCLNCSGTGEIQSSGYSS
ACSECSGSGKSEAPQPPALGGVPAGLDLQRIVTEALMGMIAAVTSTSPPANEPPPPFIQAGIDRAVSRIS
AHLVPLQAEIEHLRAGGALIVQHMNDYKKERDQLKAEAETLSETTMAQESMIEQLKEESFEGLYNAALDE
RDQLQARCDELEKAFRKLRDVAHGCQQIASSYSPCIDSVEEHGGDDHEDPSCAIHHRLYYAMFDADAALS
KPAGSEQV</t>
  </si>
  <si>
    <t>MQHYSGFGLLKHSLSHHENWQRMWRTPTPKKVYDVVIVGGGGHGLATAYYLAKEHGITNVAVVEKGWLGG
GNTARNTTIVRSNYLWDESAHLYEHAMKLWEGLSQDLNYNVMFSQRGVYNLCHTLQDMRDSERRVSANRL
NGVDGELLNSKQVAEEIPYLDCSKNTRYPIIGATVQRRGGVARHDAVAWGFARAADALGVDLIQQTEVIG
FRKENGVCIGVETNKGFIGAKRVGVVTAGNSGHMAKLAGFRLPIESHPLQALVSEPIKPIIDSVIMSNAV
HGYISQSDKGDLVIGAGIDSWVGYGQRGSYPVIEHTIQAIVEMFPVLSRVRMNRQWGGIVDTTPDACPII
SKTPVPNMFFNCGWGTGGFKATPGSGNVFAASLAKGEMHPLAKPFSIDRFHNGALIDEHGAAAVAH</t>
  </si>
  <si>
    <t>MFKTIARTLLLIATFTLCQAALADDTSKRPLFFFLLIHDDVKETSDKRLVEDYFAWLIKDLESFTGRRVH
LQFIRNVPDVTDFQYKNENTDQTYGAWRSEINQYLKEQNLPINGTSKYLLVTQSRMNSTTAGFATLGGNT
GIASLETFTAPAHELGHMLGGTHELAEVIYKGGWWCETNLVATRQSVRANCYFYSDQNKQKIVANLSEYP</t>
  </si>
  <si>
    <t>MIIYGVALLAICTLAGVILGDMLGVLLGVKSNVGGVGIAMILLICARLWMEKNGGMSKDCEMGVGFWGAL
YIPVVVAMAAQQNVVTALKGGPVAVLAAVGSVVLCACTIAVISRTNRGEPLPREEPLLSPVIPEITPAGG
R</t>
  </si>
  <si>
    <t>MSSAKLDQIFEAIFQRPVENDEDIFDLGANSLTAIQLIGQVNEAFGANINMEQFFLTPCKQTVLAQLQVA
AAADKA</t>
  </si>
  <si>
    <t>MTDDQLVDTGFVNSYDSFKGFGFIRREKGRDVFFFYDDVEDVVNGIAMGDVVRFEVHEEPKGPRAYKVVR
TG</t>
  </si>
  <si>
    <t>MSLRPFRALLAGLLVLSLSACALIPHRDPLTINVVGIEPIPGQGLELRMAVTLRVQNPNETEINYNGVAL
DLDVNGKLLASGVSNQKGTVGRFSEAVLVVPVSVSAFAALRQALGLTQSQRLDNLPYTLRGKLAAGLFGT
LRFSDSGTLDLRQAEGDPF</t>
  </si>
  <si>
    <t>MSTAHVAHHLVPKTLDAWVKQLDGIALPVPAVNHAHVRSALNDSRRSLREIAEMMQESPALVLSVMREAN
HHTHGLTEQAESLEIAINRLGLARTETLLGRLPAKPPEEIPAAYRQLILVSQHATQQANGLFASRLARLW
QDIHMGSLLFLSPLWPMALAYPKLLEELELRVIHKGQSSLAVEKELFGVNLLELCLALAEFWRLPIWVTR
GYKLLINERRDLAKVLRISREKNSPLQQQQLMDADPNLRRWLNQPANTVLLGNGLALAAQNAWNSPHCLR
WERLTSLYLQQPLSDVQQQAHQNAASSARIHSEKDLWHPAESLIWPWDARRVRRDNEPAPPPSADALQLW
RKHCAQLLQEPSPFINAMHLTTTARDAFMSCGMERVMLLMLDKTSTVLRVNQTAGLPAEAAAMQLFTKES
TVLQRLLTQPTQLRMTPANIAQFSALLPAPLKTLFSGQHWLIRSLSNNGKVMLLVVADQGGGALSEISVQ
AFGKTAQCIERALGIFSHRKA</t>
  </si>
  <si>
    <t>VSISFIDGQLRYFKAGVVSNEYNRIERVVLGAVKRLCGGQRRKLTFGQIYRELVRSQPSVPAIGVCVTTV
DTLVREGLLTSVKTLEPDRSFPYTQHLISGLTEIGAASLMDAGAGVTR</t>
  </si>
  <si>
    <t>MHLRTKRIKRSVGDEEHSAMPALSAAFDHPDDAARYAHERIGNRRDREYGGFILVRDDGKYVATEPMNGS
EFSFDPNEVFPRNDQEGYVVYPQGHNDYAVYHSHPALEAGLPEWSESERATYPNSFSVGDIYAVIDDQDV
CPASYLSGPDGSLIKYTVSRSAAEKRLFKRVAGPASMPSLSTLSQVHRALQNLTLMPSDVVRLLARAGRL
EVVVPSRLWGKVGKVTGDWRPYSDKEGADTAAVRSPAVCEAVWPPKALSLSGEFAHADDAARYAHGRLDA
RIHSQVIGFLLFNPVRRTYRIAEPILEEGNPVYAPCSVFHPDAYYRPPLPAGYRIDGMYFSSANLAAEGG
RSEQRPFFEPDDLHRVFSYRHKPAKRPKDLPIRYGFEMSAIYFSALDGALLSYTPSHSEQELELSRRVSR
VYSGAESIQAQLAEGLMGAQDYVRLVAGAGHLRVLQTSERWPVAGLVSPVQ</t>
  </si>
  <si>
    <t>MTQTTRTVPTAFETISRENCFKGFYKLDKLHVRHELFDGSMSKQISRELFVRHDAVCVLPYDAKHDNVVL
IEQFRVGAMEKTSNPWLIELVAGLIDKDEQPEEVAHREAEEEAGLVFSSLWPITKYFPSPGGSNEFVHLY
LGQCDSEGAGGIHGLESEGEDIRVTVWSFDDAMDAMKNGLIKNASTIIALQWLALNRAEIRGLWS</t>
  </si>
  <si>
    <t>MSMQDPLADMLTRIRNAQMAEKPVVSMPSSTLKVAVAKVLKDEGYIAGYQISSEVKSSLSIELKYFEGRP
VIEEVKRVSRPGLRQYKSSDDLPKVRGGLGVSIVSTSKGVMTDRAARAAGVGGEVLCTVF</t>
  </si>
  <si>
    <t>VSQANTKPSWMTLTADSVSVKLSRPAEVNSVQVDTLTLRAPTVRDVRAAQAASNGDAEQREINLFASLAE
VGGGDLERLPLKDYNRLQAGYFRLVQDDEL</t>
  </si>
  <si>
    <t>MPITAEQLLKILPNAGQRAGVFVPALNTAMGKYQIITRERITAFLAQIGHESGQLRYVREIWGPTSQQLG
YEGRKDLGNTVAGDGSKYRGRGLIQITGRANYAECGEALGLDLINHPELLELAQYAAMSAAWFWHRAALN
ALADKGDFLTITKRINGGTNGLADRQALYARALEVLA</t>
  </si>
  <si>
    <t>MAREGSVAPKERINVTFKPAIGSAQEEIELPLKLLVLGDFTQRFDERKLEDRKSISIDKNNFDDFMAKQE
LELALIVPNRLQADSEVDDLTVSIKVASMKDFNPASLVEQIPELKKLMELRNALMSLKGPLGNTPAFRKA
IEKVISDNESRGKVLDELGLGVVAQQ</t>
  </si>
  <si>
    <t>MEKFDIHRKTPFDALVHEYGLDGSRLLPWEGYPMPFAGGWCVVRPGTSSTAHTQIDQEIFIAIKGNARLV
VGDRQMDFAVGDIAAIPKHTDHYVINDSTEDFHFYVVWWDMNHVNAFVAQHSETTGCLDE</t>
  </si>
  <si>
    <t>MRWLFLLLLMLNGFYYLWHQQEAPLRAKEVMPLSLHRATQQDIRLLSESDANRVSQDADTKCLYLGGFPR
QEDARLVEQRLNSLDIQSQFRPLQSGGSTAYWLKIIPESRRLVEASVMTQLSQDFPQLKNQIMSCEAIAT
AE</t>
  </si>
  <si>
    <t>MAALNAFSCRTIACLALLACLSSAPAVHAEPAFIVGVGTHLMNYNRPLHKPLMLTAEAGFNSVRDDIFWS
TAEFAPYHLRITPQWRNYLRTAQDRNLSRVAILGYSTYFHDNAKPRTQKVMKPFLNYVDYVTRQLGNRVS
FYEIWNEWDLEAPKDRQLALDYVRLVQKTAPVIRKNTRNAIGPQAKILAGAVTPGGMDSGFADPLIESGA
LDLVDGLSVHPYAHCAANDGNTPEAWVRWLAGYEQHIRQKAGRAVPIYLTETGWPSHQGACGKSETTQAL
YMARLYFLARTVPNVKGMWWYDLYNDGPDRRDQEHNFGLLNEDLSPKPAYTMMKAIAPVVRDFTYDVQAS
TLTQDLYQLYFDKGDERVLVAWAIGKPRDIQVTSKHPMSGPVRLINTTNAERGQVNSDQLWACHDDHCSA
SISLSDFPRIIRLSRELPAAESAFPPPA</t>
  </si>
  <si>
    <t>MGNSTPHSLHSDAICIGFGPAGIALACAFEDAREASQPLGDLSIGYLEAAPDTQWHRELLLAGTDINHHV
FRDLVTPRNPRSRFSFAMYLKDQGRMFDFGLLGRPASRHEWSDYLGWVSRQVDGHTRFDTPVTEIDPVIR
NGRLQEVRVRTPQGSFATRNLVLSSGSAPRIPQAFEALLGPTLFHTSRFLTRLQAFGKQLPKRWLVLGSG
QSASESVLELVSRDPAIEVHSVHRCAGFKLTQLGQFPNRVFAPDHVDYFHSLNPAARQRFLDWSRSTNYA
GIDPDERQKLFSLIYEDSIAGRTRLHTYAYSVISAIEHTADGYRVELTDTFSQRTRVLEVDAVVLGTGYQ
QYLIPPLLSGLQPWLAADVDGGLLIDRDYRVATQGACDVNIWVNGLSERSHGISDSQSFSLMALRAGRIA
SALERAVEPATDAPLLAQWT</t>
  </si>
  <si>
    <t>MTIKMEPIHAGEFLLSEGAGNISRESINVAASEALNAGQLLGLVTASGEFAPYDPTAEDGSEIAAAILFA
PLPESDIVRRGRAVVRLAEVAETLLTGLDLDAEKALAKQFIILR</t>
  </si>
  <si>
    <t>MTETKNTDSERLTEALRASLMANETLKRQNHELQAAAQEPIAIVAMGCRLPGGLASPEALWRLVEAGEAL
SNALPSDRGWQLDSLFPADSPLRERVAGWRGGFLDKVAGFDAAFFRISDREALAMDPQQRLLLEVCWEVL
ERAGIVPDTLKNSATGVFLGATQNGYLADLQRRNPAADGYRLQGGLSSIISGRIAFVLGLRGPAVTVDTA
CSASLTAIHLAVQSLRSHECSLALAGGVTVMATPEVFAEFTRQNGLAADGYCKAFAEQADGTCFAEGAGV
LLLERLADAQRAGHPVLAVIRGTAINQDGASNGLTAPSGSAQEQVIQLALQNARLRSLDIDVVEAHGTGT
ALGDPIEAGALINTYGRGRPPERPLWLGSLKSNIGHTQLAAGVASVIKMVMALNQSVLPKTLHAQEPSRK
IDWSEQTVRLLDRARPWPETDRPRRAGVSSFGFSGTNAHLILEQAPPATQVACHPTVAELEGLPAISFPL
SAACAKGLRAQARQTIALLENPTTDLAALNASLALQRSAFDHRAVILATQREDALMQLRALAEGRHAPGL
IQGKRSPSGTTAFLFSGQGAQWPSMGRNLYRLCPPFAAALDEVCAALDPLLAQPLKNVMFADKGSDRAAL
LDRTDFTQPALFAFEVSLYRMLRHFGIVPDVLLGHSIGEIAAAHVAGVFALADAAHFVAVRGRLMQAITH
EGAMVAIEASEQDVRATLAGLEQSVAIAAVNAPTAVVISGDRSAVERLAADWQQRGHRTQMLRVSHAFHS
PHLDGILAELRQTLAGLSFHAPTLPIVSTVTGMPLTAEQARSPDYWADQARQPVRFAAALCWLLEHRLTT
AVEIGPDAVLTALGRTNASHHPNGDTAAQWIAPQRRDKDDSRPLFAALAQLYTRGAALDWRRLLPPAPTL
ALPTYPFQHRHYWLQPRSCANGHAGNMPGLLALEHPLLAHGLERADGQGWVFWGQLDGSRQPWLLEHRVG
GQAYGAGAMTAECILTIGNRLGCPWLQDLTLQRLVPLPEQGAVDIQIYLDVPDAQGVRNVAAYYRPAEPD
ATGGWQHFASCQLLPDPTEPPLWPDLQTAVWPPAHAEPTAFADLYARLAEQGVVLEGSFRRIVRAWQSPE
GIYVEAERAHSEPGSTFTLHPTLLDAGLQSGLLVEGAASSAAAPRLLFSMSGMRLYQAGATQLRGLLQLK
ARPTSPTAPRDYRMRLADYQGRAVVTLDSMVLKSASTGVLPRRLVGYRVLWREVSPDHVADPHEALWLGA
KDDLPSDCVSAAYQHLADAITTLATTPPGTALVLVPPVPPATPAAANRALQDLAATLREWLEDERTARHP
LLVATRRAVATADDEDVPNLSQAALWGLVRTAQEEHPGRILLLDLDTAHATPRDFARALAAAKGDEPQLA
WRQGRLLTPRLVRSSGVEPATEQRSDVSLDPEGTVLITGGTGTLGRALARHLVAKHGVRHLLLVSRSGAA
APEATALVEELAEQGTATTVAACDVADPQALAQLLDGLPARHPLTAVFHVAGVIEPAPLLQLTPAQLEAV
VRPKLDAAWQLHLQTRHRNLAAFVLYSSAAGLLPQPGQSHYAAANTFLDALAHHRRHLGLPAVALAWGLW
AERSAMGERMAAAGIQELLDRGQLPIALEDGLSQVDLALTGSLPPLAIPARLDLPALRRHGPLALLRELL
AEGSGQTASQGPEALAKLAPTERRTRLLAVIAQGVGEVLEHPDPAAIPGDTEFLVLGFDSLTAVELGSWL
AATTGIRLPSTAVFDHPTPSALADHLSACLDQPERAPAPTIATVGMLFEELREAMRQGRLAQGLERLAQF
AAKRPTFAPDAAEGHAPAPSWSRQERDRPLLICLNSFLPARANLTYQRLGRELKGHYDMATLPLPGYDNG
PLPASAEAVAVALAHAVEACAAGRPFTLLGFSTGGLVAYAVAELLQQRGIHPAALCLIDTYPPAAMRSAV
LKEVLSDWLESRSDFWSTDDDGLSAMAYYLELFGRWSPLPLEAPVLLLQAEQASAAGASDTWPQLWPRLT
QVVKTSGRHFALLSDEVQQTAQHLILVLADYSGAAS</t>
  </si>
  <si>
    <t>MAVSLSKGGNVSLSKEAPGLTEITVGLGWDPRVTDGTEFDLDASIFIVGENGKVLDDNSFIFYNNKKSTD
GSVEHLGDNRSGAGDGDDESVTVKLTGLAAAVKKLVFAVTIHSAEERKQSFGQVGNAYIRVVNKADGKEI
ARYDLSEDASTETAMIFGELYRNGDEFKFKAIGQGFAGGLKPLAEAHGVAIG</t>
  </si>
  <si>
    <t>MSHVTCKAAHQELPTPSIPQASRHGIGVRIASQLTVHVEPYANMDEGDLIELFWDGCYVASKILKASDID
KTIVLRVPESFLQNGKARTYYRVMKIGGTPLTSPCRKLWVKLSAPGGNLISAHTEENQGLAPLYVAPSVI
RRGLSRRHLEGGLPMTIEPYLNMAVHDEITVRWGDLRMDLPPLIAEDVGEPIDLVIPPALIIEGGEEQRL
EVTYCVIDRVGNNSLWAPPRLIKALPIDE</t>
  </si>
  <si>
    <t>MSLINEYRATEEAIKELQARLKNLSQDDKLQTELEFEGKLRTLMGEYQKSLRDIIALLDPDAKVNKAPRG
GAVKPAGTKRARKVKQYKNPHNGEVIETKGGNHKTLKEWKAKWGSDDVESWATLLG</t>
  </si>
  <si>
    <t>MSNPVATPPATPPIAHVIASDAEAIDVARALASRFAEEASLRDRERRLPVAELDEFSASGLWAITVPKAY
GGAGVSYVTVAEVIKLISAADSSLGQIPQNHLGVLDILLQTGTEEQKRHYFGKALAGYRFGNAFSESKSK
NAGAFQTRIRFEGEHAVLDGEKFYCTGALFAHIVPVAGVNEQNQAFIAFVERNNPGLTIIDNWDGFGQRT
TASGGAVLKDVRVPSSAVIPAHRAFDEPTADGPISQIIQAAVDTGIAHGAFEETLKHARLARPWIDSQQD
FGWQDPFSIATIGDLQWRLHGTDAILAKAGQAIDHALAEPSEASVAQASVVVAQAKVLSAQIALLTSSKL
FELAGTRSVLGKLNLDRHWRNARTHTLHDPARWKYHLIGNQLLNGIAPPRHAWN</t>
  </si>
  <si>
    <t>VSETRPPVLDEIDQKLIAALQINARESVAMLARQLGIARTTVTSRLARLESSKVITGYGVRLAQRVVNGG
LQAYVGITVQPRSGKEVLRRLSAMAQVQQLCAVSGEFDYVAWLRTDSPEQLDQLLDLIGSVDGVEKTTTS
IILSSKIDRGQPV</t>
  </si>
  <si>
    <t>MDINLPHVVAEVSHAFTDYERALLANELTTLDAYFWNAEHTVRYGVAENLHGADTIARYRRQCQPVGPGR
TLLRTVISTFGEDFATVSTEFHDGVTQRLGRQMQTWVRLEGGWKVVAAHVSIDLSSLEPRP</t>
  </si>
  <si>
    <t>MKNKLSDLRDHLFLALENLVDADGEDLDKAVRKADAVSNVAKVIVDTARVEIDYIRHVGGKVESSVFIES
KPALPPVEAQGGRRG</t>
  </si>
  <si>
    <t>MSAYLIGKMSITDQARYDNYKRLTPDIVKAHGGRFISRGGQKFLLEGEAESRRVVIVEFPSVEAAQKFYN
SEEYTKARHLREGAADEMQLFIVEGVDN</t>
  </si>
  <si>
    <t>MTRLRAICTAVALVCASGQVFADTASHNASAETFLKLANADRLGAPVYAQVQQMFAQRFAETKAPASKKA
LLETYQAKANTALDQAIGWNKLKPEMVKLYTANFTESELKDLVAFYQSPLGKKVMTKMPELAQQSAQLTQ
SKLESAVPVVNKLLADMTAELEPAKAAAPAPAKKP</t>
  </si>
  <si>
    <t>MDDAIKRSVERQFPELTGGYHLPRFAKVVAVADAPASAGLCDDFRPRFSVDLQVMGPDGEIDTALPVLAG
VPLPMPVGGDEMGFFAFPEEGTSVVVCFAYGLPHKPYIQTILPHGLTLPKVPKGDQVWQHSDAVQQRVDA
DGNWLRKTDGKIQDQAIEREVDAMTNAERFQSHTRTVDDHSTESVGGVKKIEALGALKLLSGGSASLAAV
DDLHQATGRDLNLVVGQKHNATVGGDMVERIQGLRESITSKSQRLQAPKNWVGSGGVNIFQVVCDLLDLV
QEMNTQLAAHQHGPSPIPSNAAAFTADAAKAALLCAKLKSVTL</t>
  </si>
  <si>
    <t>MPQMRFLSWPLIALLAPLAGAAIAGGERQLVESINDYRAQPQRCEANTPKASRPLVLKANVALPIDFSGS
SRDALKTSGYQAVTVRTLRLVGAQSASEAFGILKSRYCSALLDPQYADIGITQEGADWRVVLAKPLIDSS
KLEDARSAGRLLLAQVNAARAKPRMCGKRPFPSARPLTWNTTLEMAAQGHSQSMASENYFTHRGFDNDSP
ADRARAAGYGGRQIGENIAAGQSSASKAMASWLASPGHCANLMNPMFTEVGAAYAKGSDTEYGIYWTMLF
GAP</t>
  </si>
  <si>
    <t>VNAFDELVFAPMYVTSVDGRQAGVFHAHKGRRLIAAHRKAGTTPFVGASRVNNSITGFADTPALFPGGWI
TLIYNGDGGTGHAKYQPAPFNASDDVIALEPISKQATEPALLLIASMLTLQCVPKFGFGYKLTLHRLDRQ
KIMIPVLTNADGEQVVNWSGLTRHGKRLLNEAKTRARAVRELTSTAKPKLPELNYMPMFITDVFESMNAA
GKWFDFAKACLSGKPFAPYIARSGGGNGVGSFVPHQGFAPPNAGNAITIGVSTSTVFYQPVPFYTSKEIQ
VLRHHKLTADSGLILVALLREQMGKFQWGNGASLERLKATRIMVPAMVGADGEDVVDWDGLSRYGRALRA
RVELAINAVL</t>
  </si>
  <si>
    <t>MALTLQKGGNLSLSKTDPTLTSVLIGLGWDPRATDGQEFDLDASAFLLSANGKVRSEADFIFYNQLKSAD
GSVEHTGDNRTGAGDGDDEVLKVDLTRVPADVDKVVFVVTIHDADSRKQNFGQVGGSFIRVLNEKSGSEV
VRYDLAEDASTETAMVFAELYRNAGEWKFRAVGQGYAGGLKAVANSFGMNF</t>
  </si>
  <si>
    <t>MATPAYMSITGTKQGLITAGAFTADSVGNTYQEGHEDQVMVQGFSHELIIPRDPQSGQPTGQRVHKPVKI
TKVFDKSSPLLLAALTSGERLTEITIQWYRTSAAGTQEHYYTTKLEDAIIVDIKDYMHNCQDPANAHFTH
LEDVEFTYRKITWTHEVSGTSGSDDWRSPVAG</t>
  </si>
  <si>
    <t>MQKSKCVSAARYSSKTVATGALCALSFTFGCSAYADYVEQGKLGDAASWRSAEFQSDWGLGRIQADQAYA
AGMTGAGVKIGALDSGFDPSHPEASPSRFQAVTATGTYVNGTPFSVTGAINPNNDTHGTHVTGTMGAARD
GVEMHGVAYNAQIYVGNTNQNDSFLFGPNPDPQYFKAVYGALADAGVRAINNSWGSQPADVTYATESGVR
AAYAQHYNRGTWLDEAANVSRKGVINVFSAGNSGYANASVRASLPYFEPDLEGHWLAVSGLDASTGQRYN
QCGLSKYWCITMPGRLINSTVPGGGYGIKSGTSMSAPHATGALALVMERFPYLNNEQALQVLLTTATQLD
GSVTQAPTTSVGWGVANLERAMRGPGQLLGTFDANLGTGLTDTWSNNISDQALIQRQAEDTAEHATWQQT
LISKGWQNGVASTASQQDQADYATGSARAAAAAQRQYQGSLIKSGAGRLILQGANTYRGETLVNGGVLSV
NGSLVSAVQVNAGGTLGGNGQIGGLTARNGGVVAPGNSIGTLQVNGNVLLEPGSTYAVELSPAASDRIVA
TGSATVSGANMTLALLDNTPVALNSVPTQSVAGPQYNVLQAANGINGQFGSVTSNYAFLGGRLDYAATGV
ALNIEQTAAFNSVARTPNQAAVATAAEQLGAGNAVYENLLLTQNPASARDSFQQLSGEIYPAIGSVLIND
SRQVRDAVGERLGASVLGGEGNTAAQDNVWIKALGAWGKTDSRDDTTGYTTSIGGLLAGVDGNVADDTRL
GAVAGYSDSSLNMGSGTHSRASVDSYHLGAYVGHEIGALSLTLGGAHSWHRIDAQRDVQVGGAAGKEKTK
HDAQSTQVFTEAAYRIRLQPATLEPFANLAYVHLNTDSFTEKGDAAALSAGSDNRDAVLSTLGLRALKTI
AITERQKVDLSGSLGWQHNLSSTDSEQHLAFASGGGSFGIESSPLVRDAALVGAHASVALSKDARISLDY
SGQLASREKSHGVGLSLNWQF</t>
  </si>
  <si>
    <t>MSTADQTQSAGNYSAKWQERFNLFETYGAPNDPRFKPAVNALPGFKKKLLICANVITFFFGPIYFFVLGL
WKKNLALIGIIIAVNIVIAVLFGIFGMEAPKALGTGLNVMFSMMYSLTANYSYYLKEVKGEQGWNPFKGM
RL</t>
  </si>
  <si>
    <t>MTNVLISALVAGLWMALAATASAATFTAQLFDKQGQPLAAAVVTLKGPPGSAVALTASMDQREQEFAPHV
LAVHVGTEVKFPNSDNIRHQVYSFSQAKRFELRLYEGTPSDPLLFDKPGVVVLGCNIHDWMVGYIYVTNE
PWFGVTDSNGVLKFEQVPVGHYAATLWHPQIEDMQPVSGGEFDVPAAGLSQRFNLAVEVKNEDKPVKPAP
GGFGDAFHKAAHE</t>
  </si>
  <si>
    <t>LSSILEKVLASAWTDLFNDRTLERGRDYARQKRIVLEDSSPQIIRTACRGSGLEIYTQTLLFKDPDRYKN
YLTCKCTCPVRNDCKHCVAALLFLKDPQNRPLLQAALGSHQRETEQHVEQQIAQKPRLPERLIDDLQPRP
RLILASIEFSAYEPRNGRMQRHIQHRAALAFAYGKHYAVGTTNVSILVSSLGSDLVNQKSDIIEHTETET
LRIRRQGEKERQLRQELADLGFKVATRQSKALPDSAGDMYELPNDKAWLHFVLDDLPRLREQGWEIEIQE
EFGFDVTPVDDWYAVIDEETERDWFDLELGIIVNGERLSLLPILINLIRSHPELMSPSAVAKRGDEEQLL
VQLNHFTQSGGSPVQIALPYGRLKPVLATLGDFYWRQDGNNALRMSKADAARLTQLEDLPLTWQGGDRLR
HFAERLINIKDAPVNLPDGLNATLRPYQLEGLSWMQSLRELEVGGVLADDMGLGKTLQTLAHLLMEKQAG
RLDRPALAVMPTSLIPNWLDEAEHFTPDLKVLALYGANRHQDAGNLQDYDLILTTYALLPRDMEMLEKQP
LHVLILDEAQYIKNPNSKAAQAARNLTARQRLCLSGTPLENHLGELWSLFHFLMPGWLGNSKEFNSNYRT
AIEKHGNQDRLHHLNARIKPFLLRRTKEQVATELPPKTEIIHWVDLNDAQRDVYETVRLAMDKKVRDEIT
RKGVARSQIIILEALLKLRQVCCDLRLVNHDMPVNSKQGTSGKLNSLMEMFEELLAEGRKILLFSQFTSM
LSLIEEELKQRGIAYALLTGSTRDRRTPIHDFQSGKLPIFLISLKAGGTGLNLTAADTVIHYDPWWNPAA
ENQATDRAYRIGQDKPVFVYKMIARGTVEEKIQRLQREKSALAAGVLDGRTTGDWKLRDEDLQALFAPLP
AAPKKTRK</t>
  </si>
  <si>
    <t>MNIGQAARSSGLSAKMIRYYESIGLLKAAHRSDSGYRLYGAEDLHTLAFIKRSRDLGFSLEEVSKLLTLW
QDRQRASADVKALARQHIVQLNQKIDELASLRDTLEELVKHCQGNDRPDCPILKDLASGGCCS</t>
  </si>
  <si>
    <t>MLETVVIVFHLLGALGVVALVLLQQGKGADAGASFGAGASNTVFGGQGTSTFLSKFTAILAACFFITSLG
LGYFAKEKAQQLTQVGLPDPAVLEVKQKPAAGDVPVLEEQKPAVVPADAPQAPEKK</t>
  </si>
  <si>
    <t>MTTSTSVHSNAFNFMSYLQSGVDPRTGQYTVSINLPEVKSNGLRGPVVPLVLSYNPLNVQDSGFGLGWNL
QLSQYDPGTRIVSLGSGETFKVEGSLGDQLWMPEKKLDSFHFYKQDDTRYRVVHKSGQVEELEVLGSLGN
RIALPVRIYSPEGHGITLHYASFGAYQMLSEVVDDDGQVILTITRDSTSVRLLLYGAPKADAEFVMILSG
SNRNVARIELPTANKASWRFTYSIIRGHSCIASVDTPVGGHEDVFYQDSGHQFPLSAGREPLPRVTRHLT
TPGFLQPEVDVRYAYKDGAGRERNFLGAGLDIAWEDNGLDNLYRYLGAAPYLYSSTETLRVNDVDVRSIE
RVFNQFHLLALETTRQNLSILEVDTRYYIEEGKPFDLQPNYCQLPKEVRTTWRLSPDGSVPRTEIVSSDY
DSYGNLLAQTQANGVTETSEWYSVSGEDGCPPDPDGFVRTLKAKSVVPAQSDYGHALVLVTRYRYKALPA
LAGSGQNLWLAAESETLLQQTTDGEKELQQTTYTYIEDNPYDAFQYGRIRHQSVTLEGLSTTTDYRYDLL
QDPDFDQTVQQTVQIVTGFDMTQKVIRLEHSLFTGEPLLNRDDNDVEIRYDYDNLRRVVSETVSPNKEEY
KATRHYEYQLCAVKTDQAEQRLFDVKNVQTTSRFDGLGRVIYEARADADNPDVHRRLDLRQTYEAAYDAW
GDKVEETSYDWLDQQKRALTNYFEYDDWDQQLSVTGPDGVTTIEQTDPVGTQASNGPIQRRWTESNDGLQ
TSEVSETWLNLFDEPTRSVRLDRLDWLSEPVSLSRYQYDGLGRLVKEVSGLPIRERSTTYGYDVFDRVTA
NTLPDGAVVRRRYAPHSGEDLPAWIGVDHNGKSSVLGEQKFDGLDRIVTSITGGRERELSYTSDLMQPKT
VKLPSGRQIDYDYLPELGDEPLKRTQSDTVARLKLTADYTYDPQNARLIGSSEQGEELQREYYSTGSLKS
EQRTSQGIENTMHYRYSRLGLPLSYIDVLGQEQLSVYDDFGRLAQTSLGEVVSDFTYDTFGRTASIATLD
SSSNGQVVISLEYDAQGREAQRTFTINGANQQMVQVYDDVDQMVKRTLSEGAVIIREEHYGYDLCGRLTQ
YDCSGKQRPVDPYGMTISRQVFSFDGLNNLTLVTTTFDGGRNRARYFYEGIDPAQLTRVTNTQLAWVNAR
LIPVNKNDSTYPPEIRLTYDPDGNLITDEADRLLSYDPLGRLLEVSMPAGDVRYRYDPQDRLAGETGEQR
FYRDGVLASQLGASQNSTYMRGDGYLLAEQQGSDALLFSTSISNSVLSEVHPDGVSNRSYTVYGHSSGDD
PPAGRLGYNGELHETDTGWQLLGNGYRAYNPVLMRFHSPDSWSPFGEGGLNAYAYGEGDSVNGVDPTGHG
WFKLPRIFRTRRLEKQAWKADKKEFWRLIEQDIKNEGLEGRYAQAYRDLQAKSAKNNKAYISSLVKHRRE
KALEAETLKANTGDVMSSSREESSITPKAEASSGSISNLGGFSGSDRDVGLRNVSSAKSEVLRRQDFVRN
PILKEVEGIRFNANSEPGFSGY</t>
  </si>
  <si>
    <t>MPSLLKAFITLLMTVSLLAGCNQVGLAYRNLDVIIPWTLSDYLDMNSEQKSWLDVRLKQHLSWHCSTQLP
EYLAWLDKLEDMVKNDRVTYEGLEARTSEAKDAIAKISREITPSAVELLSRFDDKQVQEMQESFAKDQRK
RENKYLDQPLERQIAERADRMQKRLTPWIGKLNQVQKDRIQAWSASLGEQNKAWIDNRTRWQNLFLATVQ
QRQASDFPQRIAALLQDRETFWTPEYRKAYDQTEKAAISLLVDITAQSTPEQRTRLLSRIADMRKDFTDL
DCLKSQQ</t>
  </si>
  <si>
    <t>MVQVRKLVLAIAAASALSSGMAQALGLGELSVKSTLNQPLVAEIELTDAQGLNAAQVVPSLATTADFAQL
GVSRQELLNDLTFTPVIDPNGRSVLRITSSKPVRVPYVKFLVQVLWPNGRLVRDYSLLLDPPKYSPEAAA
AAAAPAPAPAAAPAAPAQLATVAPSTEAAAPQAPAPAPAATPAAVPAPAADKQAQYVTANNDTLWEIAAK
VRTGGTVQQTMLAIQALNPDAFMGGNINRLKKGQVLRLPTPQQTTALPQPQAIAEVSRQYSAWREGRRLP
TGTRQVDATRRDRAGAAPSKVDTSDNLSLVSAGGKPAAKGGAGDADLGNKLAVAQEALDTTRRDNAELKS
RMNDLQSQLDKLQRLIELKNGQLAKMQAAGAAVPPVAATPEATTPANAAVPASLVDANGAPVKPAGEIAP
EDALPAGAAQVATPAADQPLAVEPVAATEDDDMLQKALDNPILLGLIGGAALLILALLLLFLARRRAAKA
EAEKHKRMARALAEESDFVSDMDMDAPQASFDGLDVPPPNVRMGAGAAAGAAAARERSADPLVQAEIHIA
YGRMNQAVELLEEAVKDDPARDDIRLKLMEIYAEQGNNKAYAAHERKLVAAGKREAEVEQLEERHSTLKP
VAPVVLPVAPQASEPAPAPASAAPAVAAAAVAASAAALAAELDAKYVEELLADDSAEQPPEPVAEPEPVV
VPEPEPLAAAPVEEEDPFDHDFDLSLDEFDETTTPQVSTVDNLDDLMLDEPALSAVPDDEPLSFESIMQQ
QEEARAATTPEDLADFDLDLSEEDPALKNEDDFLLGLGSEPLDLGETKPVPPISDDLELPEDFDLSLADE
IETDQASQAFATEIDDVNAELDRLAQNLEHPPLDEPRFTAEDAAALDDEPDFDFMAGTDEAATKLDLARA
YIDMGDADGARDILDEVVTEGDDGQKSEAREMLSRLA</t>
  </si>
  <si>
    <t>MSKPTPEPAAHSKAGPAVPTNFLRPIVQADLDSGKHSKIITRFPPEPNGYLHIGHAKSICVNFGLAKEFG
GDTHLRFDDTNPAKEDQEYIDAIMNDVKWLGFEWAGEVRYASQYFDQLHDWAVELIKAGKAYVDDLTPEQ
AREYRGTLTEPGKNSPFRERSVEENIDLFARMKAGEFEDGARVLRAKIDMASPNMNLRDPILYRIRHAHH
HQTGDKWCIYPIYDFTHGQSDAIEGITHSICTLEFESHRPLYDWFLDNLPVPCKPRQYEFSRLNLNYTIT
SKRKLKQLVDEKHVNGWDDPRMSTLSGFRRRGYTPKSIRNFCEMIGTNRSDGVVDFGMLEFSIRDDLDHS
APRAMCVLRPLKVVITNYPEGQVEKLELPRHPKEDLGMRELPFSREIYIDRDDYMEEPPKGYKRLEPNGE
VRLRGSYVIRADEAIKDADGNIVELRCSYDPDTLGKNPEGRKVKGVVHWVPAAESVECEVRLYDRLFRSA
NPEKAEDGASFLDNINPDSLQVLTGCRAEPSLGHAQPEDRFQFEREGYFCADIKDSKPGQPVFNRTVTLR
DSWT</t>
  </si>
  <si>
    <t>MSSLYRMVVACGLTVMVVGAVQAEDWKVARNEDGIKVSLSEVPGSDYKAYQGIAVINASVSKLRALQEDV
AGACAWIHECKLQKVLKHEGDKTWTYSQFNTPWPVTPRDSVLLITTQEGADGSITRNLEEQPRYIPEEKG
FVRVSEVKGFWKMVPKGPNQTEVTYQVHTEPGGSVPSMIANKFVVDAPFNTLKALRERAAQ</t>
  </si>
  <si>
    <t>VFILAIFPHPAEGACNLAPTPGNAVQVCDSGNNGPFTDVSTTRHTLVFPAGGTGTVIGTITYGAEADSID
MGSGRILGNVNQGAGSDTFILSSGEITGEISQGANPDDFVMRGGTLGSLAQGDGLDTFLMTGGTILRAFE
DGDRAVMTGGSIGRVDMKLDNNVFELSGGSIINNLVAGFGRDTITVSGGSIGGAISVSGGDDRITVSGGE
VRGEIRASFGNDSFEWLNGGYVRSSVLMADGNDIAQLYNLSEYLTSSNPLLDGGPGDDVLTFGNSVVSRP
EHYTQWETVNLFNASQLNMAGALTLGDSVSTTGILNIDASSTLRSTSGSVVAFNTSSRATLDNAGTLDLT
GNGSSVTDTLTVNGNYYGRAGRLLLQSTLGDETSPSDKLVVSQGTIGGTTSMRVSNVDGLGALTQGNGIE
VVQATQGATSEVTAFSLQNSLSAGAYDYYLFKGGATAGSENSWFLRSTVIAPPLPETPPPSEPVPVPVPV
PVPVPEPIPTPLPEPAPEPAPSPSTPPEPTEPTVPPAQPPPTDPIPSPAQLPATTLPVAAIGTPSLPEPI
RGAAPVPLYRPEVANYAIVPPAAATLALTSLGTFHERQGDQSLLAQSGAAPAGWARVFGSDFKQQWSGTV
SPGLDASLKGYQIGHDVYAWSLDGQQILRIGLFVAQNRLDGKVQGFAGGFHARHTGRIKLHGDSVGAYWT
LSSPTASYVDALVMSTRLDGYSRSDRGLRIDTQGHALSLSVEAGHPFVLTPRWVAEPQVQIIHQRIDLDD
QHDGISHVGFDSQPYNTGRLGIRFKGRYALAGMPIEPYLRANLWRNAGGHDTVTFDHTERIKTAHRSTTG
SLGAGMVIKVASDTSVYWGADYNRDLNSHDSSGANASLGVRLAW</t>
  </si>
  <si>
    <t>MHGFSTTLLTTTLLKKTLLAAAVMSGLMLSSGMAAAADAPGKVLSEKYGLPWPAAIAHRGASFDAPEETI
PAYTLARDLGADYLEMDIQRTKDGVLIALHDDVLERTTNIAQVFPTRVKDPVSTFTLAELKQLDAGSWFN
KAYPDRARDSYNGLQILTLDEVIDIAEGGANKPGLYIETKVPNKFPGVEADLKKVLAKRGWLTQRPAAAA
GHVNVAHMPGRVVLQTFEKQSLELLQKEMPQVPKVLLLWIGEGSIEPKSSVAFKDSGAKDKASYYAAQEV
KSPEEFQKWIDWAKAHGAIGTGPSSQLAQGGDQSYMDLVKPWMNNLTHEKGMVIHPYTVDDAADFKRIRN
DGVDGFFTNRTAELLKFYDRPAKESIDAILKRNGY</t>
  </si>
  <si>
    <t>MSSVPSSSTQPARPLTRSDYKTLSLSALGGALEFYDFIIFVFFAAVVGKLFFPVDMPDWLRMMQTFGIFA
AGYLARPLGCIIMAHFGDLLGRKKMFTLSIFMMAVPTLIMGLLPTYAQIGMWAPILLLVMRVIQGAAIGG
EVPGAWVFVSEHVPARRVGYACGTLTAGLTAGILLGSLVATAINSIYTPVEVSDYAWRIPFLLGGVFGLM
SVYLRRLLHETPVFAELQLRKALAEEVPLKAVLRDHRGAVALSMLMTWLLSAGIIVVILMTPTILQTIYG
FPAATALKANSLAIVFLSVGCIAAGALADRFGAGWVFLLGSAGLLVSSWTFYHVLGSHPEVLFPLYAITG
LFVGTIGAVPYVMVKAFPPVVRFSGLSFSYNLAYAIFGGLTPMVVTFMLKSSPMGPSWYVAILCGLGMAI
GVFLLTRKR</t>
  </si>
  <si>
    <t>MYGPSARPQPPAPGRNKPVPRGASRMVAKEPLSARLPKANFSFLKRLFWPVLLVVLGFGTYEGAQRLLPY
ADRPIARINVQGDLSYISQQAVQQRIAPYVASSFFKIDLAAMRTELEQMPWIAHAEVRRVWPDQVVIRLE
EQLPVARWGDEALLNNQGQAFTPRELSNYEHLPQLFGPQRAQQQVMQQYQVLSQMLRPMGFSIVRLELRE
RGSWFLTTGAGSAGPGIELLLGRDHLVEKMRRFIAIYDKTLKEQITNIARVDLRYSNGLAVGWREQAAAT
TDKPAVAKN</t>
  </si>
  <si>
    <t>MALDVKPSLQLDLPPPEVPYLKQPENYLDLDQLMGQALETWINYPGMRVGDRLFPNWRGCGLQGQLVDFF
EDLVVVEEDNPKGVAVIILNQPLHELDQGWVFYSYQLYDPNVQGNRGEESLRIFFNVGKRPALSGGLGAP
QCKESHDLKLDPELLELGGEVLFVTPPYHAMRMGDTITLTLDLFFGENDPFQPLSQSKTLTNSDVGLPVQ
WRVTASDLLQIEGGYVLMSYSVTYAGTSITSQSSIQTLDIVEHDDDLLPALTIKDFSGGSLDPGAYPDGI
TLIVGPYPGMEVNDDVMLYVSGDTRVAQSLRADLSSVESGIVQFRLASSWLIANNGRQVEFMYEYARLGE
AKRSLSRDVILRRPLDLPAPVIKDAIIDEPGDTMVKGHIFARQLTQGVTISIPKEAFIGAGDQVQMYWDG
HGSTGRFIADPSPNDSRMFHIPPEAVPANMGKRLDVYYKVTPVLEPAGTSRVFNLEVRKLDGGWPFIQFV
NPPVLDARLSLAKVPPGGAGLELPGWVYMAPGQRVRIKAVGLLQSSGTALTLGLRIGVAEPVTEAEYQAR
RVPVSIPREFLERLQRNSETNSVTVDVSFDDGLSYTQFPPITFTLVD</t>
  </si>
  <si>
    <t>VFVLDSRLQQDTLPIGDFPLCRLLLSNDTHYPWFILVPRRADITEVFQLSAADQLQLWQETTALSKVLKE
VFVADKINVAALGNVVSQLHMHVIARKRDDIAWPAPVWGKHAAVAYSDEQFAEICRQLKPALTNDFRFEG
ERP</t>
  </si>
  <si>
    <t>LSSEFSAASAPVKLSSQPGFVSFILSRLMAVFAMQIQAVVVAWQVYDMTREPMALAYVGLAQFIPMLLLL
MPAGDLIDRYNRKVILMISWGVQAVCGVILFAFSALKLHDLRLIYGALMLYGCARAFTGPALQSLLPQIV
PRDQLASAIATNSVIMRCSTVGGPLIGGYLYWLGGAELTYSVCVAAFIAGILLLARVATPFAGKPVDLGS
SAWGRFTAGIAFIRSRPIILGTISLDLFAVLLGGVVALLPIYAHEVLNLGPQGLGMLRASMSLGELGVGI
YLSMRPLDRNVGMTMFFAVGLFGVANLVFALSTLFWLSCLALLVAGAADMVSVYIRSALVQFSTPDNMRG
RVNAVNMLFIGSSNELGEFRAGTSASLVGAIPAAIMGGVCTLGVVGAWMAGFKSLRQVDRFADASPLDVL
QAQAVKS</t>
  </si>
  <si>
    <t>MPQTQHTTPQPPMTVTLTVVSIVMFTFIGYLNIGIPLAVLPGYVHSDLGFGAVIAGLVISVQYLATLISR
PWASRIIDNLGSKKAVQIGLTGCGLSGVFMLVPVWLDAWPMASLVILLIGRVILGSAESLVGSGSIGWGI
GRVGAQNTAKVISWNGIASYGALAIGAPLGVGMVDSLGLWTVGVSIMLLCALGLYLTWHKEAAPIVHGER
LPFMHVLGRVFPHGMGLALGGIGFGTIATFITLYYASNHWPNAALCLTLFGGSFIAARLLFGNLINRLGG
FRVAIVCLSVETLGLLLLWMAPTPGLALAGAALTGFGFSLVFPALGVEAVNLVPASSRGAAVGAYSLFID
LSLGITGPLAGAIAAGFGFVSIFLFAALASLTGLGLSVYLYKQAQALRQ</t>
  </si>
  <si>
    <t>MAVSGRRQHPVSGTLSILGLWLALGMLAPLIAQAADAPEIRLYRYVDSRGVTVIDTQGVPPDYVAKGYEV
LNGRGRVIQVVPPAPTAEQIRQIEADKRQAAADAQLLSLYSSVGEVDRVKARKLAELDALVGVAQGNIQG
LAAQQRNLQSQAADLERAGRPVQQALVDQLNDLRDQQYKLQADIAGYQAARVKAEAGFAEDRVRVQRLTQ</t>
  </si>
  <si>
    <t>LKALAALLRQTTLVKTSLAAMLVAALTFASSELYQLIQPKGPGVVGIVWQPDNATVGISGDWDKLGARQL
LVQWTAVDDQSFIPGTDLPNVPVLPDWSRIGQQPWAQEVILGLAGYFSENRSRDNIEQLAVLSAQMAKVK
TPLNVTGWYFPAEVDPSWSRAKELPALLANLPRPLWISVYDGANIGPAATADWLKTWLPDDIGVFFQDGV
GVYARTAPVARTYADALRKRLGKDRVRIIVEAFRPQFGGGFRSATAAELKPQIAAFDGYPLYLFDGPHYV
TPELIEALNK</t>
  </si>
  <si>
    <t>MGTFSGVSAIATLRTPLLCLATAVALGGCASQPDTLDPDNGMLQEALQGTGSQRPPVDPRSERPPVEPPS
QQTAASPQRQIIKGNQPFIRQPAAAPAARPAEAGDIVFNFTNQPIQAVINSIMGDLLHENYSIAQGVKGD
VSFSTSKPVNKQQALSILETLLSWTDNAMIKQGNRYVILPSNQAVAGKLVPEMPVAQPAAGMSARLFPLR
YISATEMQKLLKPFARENAFLLVDPARNVLSLAGTPEELANYQDTIDTFDVDWLKGMSVGVFGLQRASVG
ELMPELQKIFGPQSGMPLAGMVRFLPIERTNSVVAISSQPEYLREVGEWIHTIDEGGGNEPQMYVYDVRN
MKATDLAKYLRQIYGTGAIKDDSPAKVAPGLRTTTLSSLNSSGGSGSGGMSSSSGLGGNSSGMSNGMSNG
GGFGNSQGMNNSQNSADSESEGDDQSGSEADSSSQDDSGSNAGSKSLDASTRITAQKSSNQLLVRTRPAQ
WKEIESAIKRLDNPPLQVQIETRILEVKLTGELDMGVQWYLGRLAGNSGTTGNVTNTPGSQGSLGTGGAA
LAATDSFFYSFVSNNLQVALRALETNGRTQVLSAPSLVVMNNQQAQIQVGDNIPISQTSINTNTATNTTL
SSVEYVQTGVILDVVPRINPGGLVYMDIQQQVSDADTGTASTDLNGNPRISTRSVSTQVAAQSGQTVLLG
GLIKQDNSETVSAVPYLGRIPGLKWLFGNSSKSKDRTELIVLITPRVITSSSQARQVTDDYRQQMQLLKP
EVSRTSMQN</t>
  </si>
  <si>
    <t>MNIKHPRSSSRKNTASDLLSAVETFVAEGGVIAVIPDGETAESMNASPTPATPTEEARDEIAGKVALLKC
LAAKGAGVTALQYSLRMTKKDVRQLATENGVRIRSSQPMLAIRREARHDATDVDDVVAGHAMHYSALGYT
VSEIAQVLDLSLRQVWDIGKAYRFEFRQQRENDTP</t>
  </si>
  <si>
    <t>MADRHDYVALEWLKGEIAETLRQARHALDEFIEDPANGAAMAECLNLVHQVHGSLQMIEFYGAALLAEEI
EQLALAVQQNRVSHPVESEQLLIQAMSQLPLYLERIHSARRDLPLVVLPLLNDLRSARGESLLSETSLFA
PQLVVVPALDEEELARRNTPELPGLLRKLRQTLQAALAGLMREQGVQTQLGYMAKVFARLEQLCEDAPLG
PLWRISSALVETMLNGNFTNSPALRSLLKDADKELKRLAEQGVAGINQPAPEELLKSLLFYIAKSDSLAP
KMLDLKDQYALADALPGNDVVNEERARMAGPDRDAMRSVIVALCEGLVRVKERLDVFVRGDRQHVSELNA
LLPPLRQIADTLAVLGFGQPRKVIIDQLSVVLGLAQGQREPSDGALMDVAGALLYVESTLAGMAGNNEQS
SREESRLPTTDLTQIHQLVIREARNVLQQAKDVILDYIDGEWDRQRLDPLCALIVQVRGALAMIPLARAA
SLLAACNEYIQEHLLVDETRPTGVQLDCLADTITGIEYYLERMLEDHEAPGDQVLDMAQQSLARLGYTPA
ADTLEVPLLDEIITQDELLELDDRKALVSPTQTIAQVLASPMSAVNPPARNVPTSLLPPSPDEEAVDEEL
REVFLEEADEVLDALREYLPRWFASLGSGGHWDSTALTEVRRAFHTLKGSGRMVRALILSELAWSVENLL
NRVLEGDVLPGLEVQQLMGEVLALLPSVIRDFADDAQCQRNDVDLLAARAHALANGLEAPSLSVADSHAP
GEVLDPQLLEIFRQEALGHLNTLSRFLDNAEQSASPSISDAVLRALHTLKGSAHMAGVLPIAELASPLDQ
LVREYKANLIDIGAPELDVLRRAEPLLRMGLEQLDTTPLGEIAGAAQLIDAAFSLLNERLTAVLRDSDSG
LRIKRNPTLLAGFLAEGMDIVLDAENLLRRWRQHPGERQELSALLDELTTLGHGAHLADLPQVDELCEAL
LDLYGAVEESSLAVSERFFDVAEQAHEALINMLDQVAAGQNVEPRPECVRALNDLLDQALDPSATGLVKS
DGHRTLSVTELNAATEQLAREAVPPEVFSPDDEIVEIFLEEAVDILDSAGQALQRWLADPENPAPLSSLQ
RDLHTLKGGARMAEVVEVGDLAHELENLYEGLIDRRFNHSPTLAELLHKSHDHLAILLEQLYQHAALSDP
SALIEALRGCRTVESAVPEAPLSSQASADLPEHDTELREVFLEEGFDIIESSGAALARWQADPHNLLEVE
NLLRDLHTLKGGARMVEIAPIGDLAHELETLYEGLCAGSMQADPLMISLLQSGHDVLADMLDAVRSEKPL
SDATLLIENIRRLASDGPTGGQFVAQAIESGPEPVVAVTPVVDGEGERSGPEMVKVPAEQLEGLVNLAGE
TSIFRGRIEQQIIDSQVTLVEMETTIERMRDQLRRLDMETQGRILSREQVQAERLGYEEFDPLEMDRHSQ
LQQLSRALFESASDLMDLKETLGARARDAETLLSQQARVNTQLQEGLMRTRMVPFERLVPRLRRVVRQVA
SELNKKVHFEVGNADGEMDRNVLERMVAPLEHMLRNAVDHGLESTEKRIAAGKPEQGRINLELMYEGGDM
LIELSDDGSGVDLAAVRRKAIKRGMIHPDADLADHEVLPFILQAGFSTSEIITQISGRGVGMDVVHAEVK
QLGGSMVIDSVPGKGTRFRIRLPISVSVNRALMVTCGEEQYAVPLNTVDGIVRVMANELDGYYQTSPPRY
QYGGRSYELRYLGELLGNSPPRLVGQLQPLPVLLVHLQDQWVAVQVDALAGSREIVVKSLGAQFSRVQGI
SGATILGDGRVVLILDLMAQLRTLQGLPFRGFTPAAYNEIEHARPLLVMVVDDSVTVRKVTSRLLERHGM
HVLTAKDGIDAMSLLQEHTPDIMLLDIEMPRMDGFEVASQIRQDEQLKELPIIMITSRSGQKHRDRAMAL
GVNEYLSKPYQENVLLESITYWSQVDV</t>
  </si>
  <si>
    <t>MKPSNQKASKNSNFSYELSSVQQGIWLGQIADSNIPLYNIGMRLEINGDLDIPMFEKAINLVAKHNDALR
LALFHEGDIARQRVLPSVDIRLALVDFSDYVDSVERALEYLQQSFSRPFNPLEGILWEVQLVRCSASHHY
WLGRCHHLVMDGAGVTLFCHAVEKAYNNLLAGIDELEEAPSYSDFLIKDKAYLSSSRLERDRAFWRERYT
QLPPPLLQWSGDHAVGSMCKSGHIRSTIKRDLFNALVAVATEHDLSPVAIFFAAVGAYFSRVGDAEEVII
GMPLHNRTTACQKKTIGMFSSVIPIGVRVDPNRSLLELMGNVAAELRRCYRHEHFPIAELNRALNIGHSR
RKQIFDITLSFEKFDADFIFGGSPAQAIRMYSGFDQTPLSIAICDYYSDDDIVVDFNFNLTCFGQDEIER
IRDRITLLLKLVAAHDSTPISQLALMGETERRQVLVEFNATHQALQQDLLVHQLFEQQAQQQPQALALVC
GDECVTYADLNRRSSQVAHVLLSLGIVADDRVAICVERSVEMVVGLLGILKAGGAYVPLDPGYPLERLRY
MLEDSAPVAVLVQPETRELLGALAMPVLDLQSANWAVKAELDRVSPTVTPQHLAYVIYTSGSTGQPKGVM
IEHRNLVNLVAWHCDAFDLTHHNRVSSVAGVGFDACAWEIWPALCVGASLSLLPGQALGNDVDALLWWWR
RQDLDVSFLPTPVAEMAFTQEIEPATLQTLLIGGDRLRRFPNPDSQVALINNYGPTETTVVATSGLIDAT
QSVLHIGRPIANTQVYLLDAHGQPVPIGVSGEIHIGGAGVGRGYLNLPELTAERFVEDPFSAEPAARMYR
SGDLGRWLADGNIEYLGRNDDQVKIRGLRIELGEIETQLKQIANIREAVVVAREDTPGEKRLTAYYTQQE
AKQAITAQTLRTALQARLPEYMVPAAYVKLSEWPLTPNGKLDRRALPTPGDDAYASGDYEAPAGKVERAL
ADIWQELLGIDRAGRHDHFFELGGHSLLAMRLISLVRQRLNVELRLAELFAHPQLEALACVVEQAQSNAL
PQIAPVSREMPLPLSFAQQRQWFLAQMEGASVAYHIPAGLRILGALDEPALQRSLNRIVARHEVLRTTFV
QQTADQSVVLRIHPEETGCPLRKYDLTTHADGSRELARLVDEEAIRRFDLQQGPLIRGSLVRLSDEEHVL
LLTMHHIVSDGWSMGILTRELGALYASGCQDEAAPLPPLLIQYADYAMWQRSWLSGEVLHKQSTYWQTAL
LDAPALLMLPADRVRPAQQDYTGASVAVVLDATLSNELKTLSRRHGTTLFMTLLAGWATVLSRLSGQDEV
VIGSPVANRMSAEVEGLIGFFANTLALRVDVSDDPTVEALLSRVKACTLAAYEHQDLPFEQVVELLKPVR
SLSHSPLFQAMLSWQNMPTAELAIDGLELTLLDSVVRTTKYDVSLDLAEVEGRIVGSLEYATALFDRDTA
QSYVAYLERVLRAMVENERQVVGAIKLLGETERRQVLVEFNATHQALRQDLLLHQLFEQQAQQQPQALAL
VCGDERVTYADLNKRSNQVAHVLLSLGIVADDRVAICVERSVEMVVGLLGILKAGGAYVPLDPGYPLERL
CYMLEDSAPVAVLVQPETRELLGALGALAMPVLDLQSANWAAEAEHDRVLSTVTPQHLAYVIYTSGSTGQ
PKGVMIEHCAIVNRLLWAQDHYRLSREDRFLQKTPFGFDVSVWEFFLPLLAGAQLVIARPAGHQDPEYLA
ELIAGSGVTILHFVPSMLQSFLNQVGPLACSTLRQVFCSGEALPYSLQKHFEQRFAHVQLHNLYGPTEAA
VDVTYWHCVPDLHTGIVPIGRPVANTRLYLLDPHMQPVPVGVRGEIYIAGIQLARGYLNRDALTAERFVK
DRFSNDPTARMYRSGDLGRWLADGNIEYLGRNDDQVKLRGFRIELGDIEAHLAGCAGVGEAVVVAQEDTP
GEKRLIAYYTTREAKEIIAVQTLRAALQASLPEYMVPAAYVKLSGWPLTPNGKLDRRALPAPEGDAYVSR
GYEAPRGKVEMALAEIWQELLDVERVGRHDHFFELGGHSLLAVSLMGRMRQAGLSADVRMLFAQPTLSAF
AEVLGNGHEVEVPANGIVVGCTRITPSMLPLADLSEDAIERIVSTVPGGTANVQDIYALAPLQEGVLFHH
LASLEGDPYLLNTRFALPSEDHLKAFVRALQGVIARHDILRTAVLWEGLDEPVQIVWREAPLAVEALELK
AADGDIEQQLQERFDPRHCRLDLTKAPLMKMAYAYDDANSRWVAILLFHHMVLDHMALEVVQHEVQADLL
GQAARLPTPVPYRNHVAQARLGVSQAAHEAFFQEMLGQVTEPTLPFGLHDVQGDGRDIRQARQAVPAELA
GRIRRQARSLGVSAASLHHLAWAHVLGRTSGREEVVFGTVLLGRMQGGDGADRSLGMFINTLPVCLNVGE
QSVSEGVKATHARLTALLGHEHASLPLAQRCSAIAPSLPLFSALLNYRHSAQPEISDQADRPWGEIEVLG
WNEWTNYPLTLAVDDLGEGFALTVQSTAGVDPQRVCAYMETALESLVEALEHYPESLLRRLDVLPRAERQ
LLQEWNATAVDYPQDTCVHQLFETQVEKTPEAIALVFEARKFTYAQLNARANQLAHYLIGLGIGPDDRVA
ICVERSPEMVVGLLGVLKAGAAYVPLDPTYPEQRLRYMLEDSAPAAVLVQRMTRALPGKLAVPLLDLEGG
GWESEADYDPVARAVKPHHLAYVIYTSGSSGRPKGVLIEQKGFRNLMHWYLDELKLASDDAVLLVSSYSF
DLTQKNILGPLLVGGTLHLAREAFIPDVLLKQIQRERITHINLSPSAFNALINANDSRQLDSIRRVVLGG
EPVQFARLEMLPEPRPEFINSYGPTECSDVVAWHRLVEDIDCYRSSVFPIGRPIANTRIYLLDVHGQPVP
IGVSGEIYIGGAGVARGYLNLPELTAERFLDDPFSAEPAVRMYRSGDLGRWLADGNIEYLGRNDDQVKIR
GFRVELGEIESQLAVCPGVREAVVLAREYSPGDKRLVAYLTAQEGAVLSAAQLREQLSQGLTEHMIPSAF
VTLASFPLTPNGKLDRRALPAPEDDAYASRDYEAPVGEVEPALAEIWQALLGIDRAGRQDHFFELGGHSL
LAVQLVSRLRRQFGVDVALRDVFAEPTLQGLARQVTNARLTAQPPLTPVDRNLPLPLSWAQQRLWFLDQL
DRAAGAAYHIAAGLRLRGQLNRDALQATLDRIVARHEILRTHFVLHKGQAIQLIAPAAQGFALATHDLRS
LGSTAQHEAVERLAREESVAPFDLSSGPLIRGRLVQLSETEHVLLVTQHHIVSDGWSTGVLLQEIGTLYR
AFSQGLADPLPALAFQYADYAASQRQWLQGETLQTQVDFWRQHLSGAPALLELPTDHRRPPLRSYAGGRV
SLALGPALTAGLRQLGQRHGATLFMTLLAGWSSLLSRFSGQDDVVIGTPVANRPRSELESLIGFFVNTLA
LRIRPEGSLSVAALLEQVKAVMLAAHAHQDLPFEQVVEALQPPRSLGHSPIFQVMLALNNTPGGGELSLP
ELSLEPLQTPHTTAQFDLSLSLVEAKGGLLGSLEYASDLFERATIDRMAGHLQVLLEGMVADDQQPVGKL
PLLSCAQRRQVLETFNDTAAAYPADKLLHQLFEERVAQHPDALAVVDEAGSLTYGELNVRANRLAHYLIG
LGVQPDDRVAICVQRSLEMVVGLLGILKAGGAYVPLDPGYPPERLRYMLEDSAPVGLLLQGETRMLLGEL
AVPMLDLQEGDWEVEADHNPVVPTIKPQHLAYVMYTSGSTGKPKGVANQHNGVVNRLWWAQSEYQLGADD
CVLQKTPFGFDVSVWEIFLPLLAGAQLVMARPGGHQDPHYLMEVIERRSISMLHFVPSMLQAFVNQTPAG
RCSTLKRVICSGETLPHTLQLQSQAHFPKSELHNLYGPTEAAIDVTAWHYVAEQEIGIVPIGRPIANTRI
YLLDMHGQPVPIGISAEIYIGGVGVARGYLNRPELTAERFLEDPFSAGPAARMYRSGDLGRWLADGNIEY
LGRNDDQVKLRGYRIELGEIESQLAACLGVREAVVLAREHSPGDKRLVAYLTAHEGAVLSATQLREQLSQ
GLAEYMIPSTFVTLESFPLTPNGKLDRRALPAPEDDAYASRGYEAPVGEIEHALAEIWKALLGLERMGRH
DHFFELGGHSLLAVQLVSSLRERFEVEVALGDLFLHPTICELAASCLSGLNKSLHPNLTTIRKEGTQYPL
FLIHEGSGDIGYAQQLAKQISSDIPVYGFSASGLQIGEEHLTTIEAMASRYIQGIRHIQPDGPYRVAGWS
AGGTIAYEIAHQLIGAGATVEFLGLIDTTSDYRHLFNAQEVEHAHPYETPEIEALLRLLSPDARHGAVSH
LAAARDFEALLAYTQVQGLLPEGIDSDLAKRYLALIHSIGLALYRYVPPALPTRLTLFSATGESRSDISI
GWGGLIPKEQLQIISVRGTHHSILKEPDIRALGRAILEVVTNKGAAKTSLV</t>
  </si>
  <si>
    <t>MKKFAIAAATATALTLTMANAAFAQTSAQAPMVLAANTTTQEVKEDTSDTWITTKVKADLLTEKGIPGSD
IKVETNKGVVSLSSTVAVTDAQKKIAVAITKKIKGVKDVSAAGLKAE</t>
  </si>
  <si>
    <t>MSNSMRDVLDKLSAGNGTQGWGAIAAISRSDINQQLQQQYVERYQRLAFVPLFSGEVGANDPMLDTLTLA
GVELGAPTLSFQYELSGEVSVVVAMSIVAGRYSSLHHVSGGATTVSASSRVTKSMGFMLTLSVRLSTDDT
GRVTFNLAEGYDFGCNLAGLDEANNQRLATLFADRFQQIALHRGVFSVVQVQLARYSAQAVESFQIHPVV
APGADVPGAENFGEGALLLLMRLSGHLDQGQFPPSETLPYPIPDEHGTGNQGKYGTVLMLSREAMSDVDT
RRLPILDSLRFTSGDTFTALERYWHDDLVVFGTLRATQASVTPLFTTIKAGQTQRFILRDGQGQVIPLTD
WSAVSLQSHTTAGHGSISADGLYTAPAPETIGHDLLRVVITATYNDSGVTRTASALLGVVFESMALVPRV
AVVAGGAESMHPVSLGASTLDAIPVQWRLSGPQYGELGMDGGVRFVADARSGKKALVAQHIDALGSETGL
ATVLIANGQQLLRVEPPFVARARRRQAVQLKDDSALLPGLRRRWKVIGGAGTVDPQGLFMPPDVSVVASS
VVSCEVVNNGVVLACGYRVIELSEMDEEPSWKELSMFIILVPGGTDNQREGRLYPNGYQQLRLQVKTQTM
PVDGIDYPLSVIERASMLLVNEDGNQNLESVSPELDGISEEDTKAWRVSLLRNRFELAGPGLGAEESDLN
APVIVTQNFYLHSREDTAFIGNFYATFQKDDGQWKTSLELEDINSLVQITPRQLPQFDKFNYIFVPTRAT
GAGGNPLPEPPPAGDPDDPFDFELKTVDYWALSVRYPDTGQWVKFETLEFLAVIDSQRPNEAAKRRRSMI
LWESEQAAEIMFSWTGYIFDDAAVKDDARMIGFDTQLEKLLNKDTYLTVPVKVTEFETGKLVISLHRTYP
VVFIPASPPPPPPTPPNPLPEAPARDYLSGSLAVRLLDTQGNVHKRMISFLPQGQVGRRNRLQHTQYSPP
DRNETFKQSDDRESYP</t>
  </si>
  <si>
    <t>MPQPTVLLLARADLSPVGTEFTTGPIDAHDPFDSGRRTAFVDEQGIAAGIVEFGTALSVEAYPYTEMLVM
HRGSVTLTSGTDSVTLSTGESAVIGRGTQVRIDAQPESLWAFCASTQASGPDKSGITALDRLALLTPSSP
PDPSIMISPLPQCRSNNLFEDTASTLRIGVWDSTPYERISRPHKIHELMNLIEGRVVLSLENGSSLTVNT
GDTVFVAQGAPCKWTSTGYVRKFYAVT</t>
  </si>
  <si>
    <t>MMLRPPCALHLLPVAIKCLALVPALLISNQVFAATVPVKDEVMDIDQSSPVNNYVLSSDATLNVNGGSQH
GRVDSTGSMLNISAGSALVAATLRGGSELTMNGAAISNGLSITNSLGTVSNSTIANASGIGLSVNRLRDL
TTGSSVNLTNSSSSGALAGTVVTHFSQLGLTGSQLAGTGVDGVGLRLNAGAAQASASSIVGTVNGVAISS
EEVYTEASLKLDSTQVVGQTGAAIRIAPLISRLPGSVVALDVSNGSSLTGGNGNMLEVTGGSSAVMNVSA
SSLSGNVQVESASAVTLNLDNSSMTGDVLAESGALADVLLDNNSVLTGHLENTRSVAINNGAQWAMIGNG
NLAELTLNGGSVRFGDAAGFYTLSVANLSGNGTFIMDVDFAAGRTDFLDITGSATGSHSLLIGSTGTEPS
ADTSLHVVRAAAGDADFSLVGGAVDLGAWSYDLVKQGANDWYLDAQTRKVSPAAATVVALFNTAPTVWYG
ELTSLRTRMGELRHNGGQSGAWMRTYGNKFNVSDASGFGYQQTQQGFSLGADGKVPMGDGQWLAGVMAGQ
SSSDLSLDRGASGKVDSYYVGAYSTWLDSDTGYYFDGVLKFNRFNNKARVNLSDGTRTKGDYSNSGVGAS
LEFGRHIKLDNGYFVEPYSQLAGVVVEGKDYELDNGMRAENDLTRSLVGKLGATTGRNFDLGQGRTVQPY
VRTAWVHEFAKNNEVQVNDNVFNNDLSGSRGELGIGIAASLSERFQVHADFEHSNGDKVEQPWGASVGIR
YSW</t>
  </si>
  <si>
    <t>MNSSVSARLAPVYALREQVARQWRGSPAQHGWQWWVTELRACLPPRLSRWLGRETLEHVSAWPLVEPLPA
ASGEMRRVLLLPASAVLVQTLQLPAAAARNLSTVVGYELDRFTPFDAGQLYFVARQDSRSASFVQVTLVA
ILRERLDAILSECAERGLRPDAVDVGSEGQRMGIDLLPMPLRPQQSRSGHRLQRWLGWLCAALLLTAMLL
WLNDRQSLLDDMQASVKAQKAQVGEIQQLRQQLTNTLGAANYLLRRKATQPPLSALLSELTACLPSDTWI
EHLEISDSAEVAFSGQSAKASALIGRVKDCRSLDNAQFQGVIQPDTKTGKDQYSLRAHLHQNLHQENADA
PSTD</t>
  </si>
  <si>
    <t>MKALGLMDNQRLELVDCKDPVMLAPDGVEIDIVLSGICGTDLAVLSGREGGEVGIIRGHEAVGIIIDVGK
DVVHLQKGMRVVVDPNEYCGVCEPCRLAKTHLCNGGVNAGLDIAGVNKHGTFAERFVTRERFVYQLPDDM
SWAAGVLVEPVACILNNIDQAFIRAGERVLILGSGPMSLIAQIVLRSMGVDTLATDRNTHRIQFGRSQSL
DVIHADDLELQMQHQEKFDVVIDTVGNQIDTASRYIGRGGRIVLFGFDSDYHYMLPVKYFLVNAISIISA
GEYNQHFPRAIRLVQKLPELGRLVTHRYVLENHSEVFDALLNDASAPNIKSVFTPNLAYL</t>
  </si>
  <si>
    <t>MNRSVLVTGPGFTDGHFESLRHSGFEVIHKPDDIPKEELVRLLIDADAYILGGAERVAQEELVQAKKLKC
ISFVGTGAGSFIDLQAAEALGIAVTNTPGIAARAVAEHTLGLMLGLRRRLFDGNGAVKRSFRPTVLSSEV
SASKIGIVGMGVIGSCLARMLTKGMGVKVYYASRTRKRDIEDDLGLVWCTLQEIFATCDIVSLLVPLTPD
TRFFVNDALLKLSPKHQVIINTADANLIDPASLKAALQDKRIEAAAFDGYYVEPIPAVEDDPFGFLELSD
NVFVITPHGAAKTPQTWQRMIDLSVANLINFNS</t>
  </si>
  <si>
    <t>VEMDWEALLDKLWSFASSDPKELETNIRSCLKGHSSEGLLQAISLLISQSQYVTAKALLAEFLRSHHSAE
DIQRRLELILHFKKYRASPMLSIKSKQRSKELLIKDVNDLVVSGRLQAAESLLLEAIDAFEEPDCLNLLS
RVYMLQRRPMDGAKAMQRALLLKRQQQAFIEIEPEESTDDLPTDSDLAFISYSSEHLTTLENPAAPTNKA
LTETVDDSLTFIQHTASQYPSLKTDVWWEGQFESTPSEASTCLDELEARNEPDTAPATTDDFSGEHVTED
EDTSPSATNTVLKLAHPRKETEAGEGLAKVKIFNKSGRSLISVQPKGLGAPEPSDSHESPLQPTTLPAPE
VPALTSQTHDEVSEENDEDDEYLALTDLELNTPTLPQLNFGIEDLEDQIDLDHDLQDLSIFELEAEQEED
ILSVVADFRDLEDDYAAYAFDPDEVFDGGEALVTEPDDGDVDKLSHGDRALQKAAELIGKTNWPLSTLPL
VQQIFFMSGGGQTRLALEREIEKGMTPAELVLAAHIKVIWAENDIYWIAFDKTGSSRLSHYVSTPTKK</t>
  </si>
  <si>
    <t>VRKLTQLVLLATVLVASPAFADMKIAVLNYQMALLESDAAKKYAVDAEKKFGPQLTKLKSLESSAKGIQD
RLVSGGDKMAQPERERLELEFKQKARDFQFQSKELNEAKAVADREMLKQLKPKLDQAVEEVIKKGGFDLV
FERGAVIDVKPQYDVTRQVIERMNQLK</t>
  </si>
  <si>
    <t>VIGDLDISGIFIPTFLAMMGIAYLLFLGVHAVLSRAHFYRLVWHRALFNVGLYALLLGAVDTLSRYLMT</t>
  </si>
  <si>
    <t>MNHATNERMVNNLILLAIAAIFVTGNFLWQGHDGFNLWDEGYLWYGAQQIIKGEIPVRDFMAYDPGRYYW
SAGFFYLVGDTGIIALRAAVAAFQLVGLYAGLWTISVALRQHTARFAYLCLTAVTLMAWMYPRHKIIDMS
TSMIIVAGLTYLLLNPSIKRYFLLGIVVGLAAVFGRNHGVYGAVASLLAMGWLTIKAPEVNYRLKGIAVW
AAGVVVGYLPVLGMCLLIPGYFSAFIDTIIFMLEQGNTNLPLPIPWPWTVGFGTAGFIIETRWFLIGICF
MGLIAFGAGSLGWVFKERFRGNAVRPELVAVACATLPYAHYAFARADVGHLAQGIYPMLLGIFVLLATCK
SRFSKWALATLTSLISLFILSAWQPGILARTQDGWVPVNVSGSTLSMDPSTAEAVNLLRDLTDRYAPAGR
TVLVLPFWPGAYPLLDRHAPLWEIYALSPRTEDFQRAEIERIKKADPGFALVFNMAMDGREELRFSNSHQ
WVDEYIRSHFEAVPTSPNPAYQIYKAPDR</t>
  </si>
  <si>
    <t>MPIAANKAVSIDYTLTNDAGEVIDSSAGGAPLVYLQGAGNIIPGLEKALEGKEIGDELKVAVEPEDAYGE
YSAELVSTLSASMFEGVDKLEVGMQFHASGPDGGMQIVTIRDLDGDDVTVDGNHPLAGQRLNFDVKVVAI
RDASEEEMAHGHVHGEGGHQH</t>
  </si>
  <si>
    <t>MIQTILAVSIAGIAGTLLRFAAGTWVSANWPRYFYAATLAVNIVGCLIIGVLYGLFLSRPEVPVEIRAGL
IVGFVGGLTTFSSFSLDTLRLLESGQVPLALGYAGISVFGGLLATWAGLSLTRL</t>
  </si>
  <si>
    <t>MFELDRYGYNLDTGTGVWVRSDYQGIAYSDGDNSENELAKIVREANDVSVLSSELTHHCTDWPKLYHLSS
TRGNIFRPFEHLLEGKSVLEIGAGCGAISRYLGEAGANVLSLEGSPRRAAIAASRTRDLDNVTVLAERFD
DLKVDQQFDVVTLIGVLEYASMFSNDEDPAFGMLMRVRKLLKPDGHLFIAIENQLGLKYFAGAPEDHVGV
AMYGIEGRYADRQPKTFGRKGLEVLIARAGFASSSFLSPYPDYKIPNSLITENGFRSNNFDAAALACQNT
RKDPQLPSNTTFNLEKAWPVVIENHLGMDLANSFLVVASCQQYEAVPADVLAYHYSTGRNSEYCKASVFV
ETPEGIEVQYQRLAGTESEENPGDPFRFILPAAHGYAKGDLLSLQFLDASTTQNWTVETFTPFLTTYLDS
LSYLLATEGHACTLDNVDVCLPGHYIDAVAQNIIIDTEGKPHLIDIEWEMKEGVELGHLLMRGLLLLIAS
TIPFYPSTTMISRRDFIIQLIGSTGLEVTEEELNRYAVLEAMFQERVTGRDAASFLNWSPEATLQKMGSL
KDKTPKLATLYIGDSEGNFKEERTISQFVHDGRQTLVFTVPATYQCAALRFDPTNIRQSFSIDAITIFEA
NVRVWSWRDSAEAPLKAAGTTAFVNDVNDSTMFMALNDDPHIVLPVDLNSLLARKSFKIQVTFTLFTEGQ
VAERLLQQEEELKLALESISDLNLKDRSALEAVEVANLAVEESHRLALEELEAENLAVQDKHRQALEKLE
AEHLASQENHRSVLEQFEAVHLASQESYRLALEEREAANLAAQESHRLALQEREAANLAIQESHRTATES
LKAENLRVQADHLRVLADIDAATLDAQEKHRAKLAELEIAILAAQESHRLALVDKDTHVHNLNLHIIAME
SSHSWKVTAPLRKITRSFFRAKRVASSLPLIIRRGGGLSSTAKKAYQVWRLRGLAGVIAQARWVRGEAQH
AFVGSELREVPDRHDYSRWVQYYDTLGEAEISRINEHMNRWIEYPLISIIMPVYNPPLDLLREAVDSVRA
QLYTNWELCLADDASTNPAVIEYLKSLKAQDKRIKVVFRGSNGHISQASNSALAVAKGVFVALMDNDDLL
PAHALYWVARTIRENPDVGLIYSDEDKIDTDGNRSSPYFKSDWNEFLFRSQNMVCHLGAYRRDLVNEVGQ
FRVGFEGAQDYDLALRCVEKLRSDQIVHIPRVLYHWRIHAGSTAMAGDEKPYAALAGVKALDEHLQRKGN
VGTTELLPTGQYRVHYNLPATLPLVTLVIPTRNAHALVKQCIDSIQNLTTYKNYEIILIDNGSDDPESLE
YFAKIDQEENIRVLRDDGPFNYSALNNGAVRIANGELIGLINNDIEVITPEWLGEMVSIALQPRVGAVGA
RLWYPDNRLQHGGVVVGIGGVAGHAHKYLPKGAHGYFCRAELIQEFSAVTAACLIIKKSIFDEVGGLNEA
DLKIAFNDVDFCLRVQEAGYLNVWTPFSELYHHESATRGLEDTPQKQERFGQEIRYIKNRWPNILVDYAY
SPNLTLDHEDFSLAWPPRIKN</t>
  </si>
  <si>
    <t>MSDALQLILEDTDGTQLETSCTRVAIIWQGKELWIQQDGRGQLLIGVDVEEDDAEYANLLLRPLATNLVS
LQLEMEPADVGAEEDGHVHGPDCNH</t>
  </si>
  <si>
    <t>MVSIYMCGEDKTRQISDWVIKKNGKGEFRLTCHYPSQKTYSRPLGDCKVDPTREVKGMLLLRTGGHVLSP
IEKALVYGEKYALVQFPGSPDSYLFHMDNIEFVSPTSITDEPIFTYFRSVAAARVNNAAGDEQKKGIAEN
VDRQMGTLSLSPATALNAYCKGQPVQQDSPGNFIFPFGLNESQLKAVEQAFSSQISLIEGPPGTGKTQTI
LNIIANILLQGKTVAVVSNNNAAVKNVYEKLGKCGLDYLVARLGNKENRETFFAERSLRPSVDPESEPAP
AMEDIQGVLQRLRRYLSARNAVAQLQIEINELEIERHYLVQWQQDNGIVPVHDRYKLSPQKTTDLMAYLP
HIPSDRIRIKDRIELLFNFRILRTGKLNDRGKRMSAFYSLQLDYYDKVLQKKKRELSAHEEALRIGNFNA
LLEELTSSSMRHLKHHLDLHISPNDDFDITYRNHLDAFLKRYPVIGSSTHSIVNSLGGKAVLDYVIIDEA
SQQDIVPGVLALSCAKNLIIVGDRKQLAHIPEKLGLEAPAPWYDCETYSLLDSCVGVFGDSIPMTLLKEH
YRCHPRIIQFCNQQFYDNQLVPMTQDAGEQSLTLLVTAKGNHTRNNSNLRELDSLLAVLDGSGESIWEGE
DGRGFIAPFKNQATLSGSCLPADFINDTVHKFQGRECDEIVFSTVLDKHKSPERLSFVDDARMVNVAVSR
AKNRFTLVTGDGVFKAGNGHIAALIRYMEYYAEDGHIHRAPVISAFDLLYKEYDRSQERLNKRLRPDDSP
FKSEQIVAQILREALAQEARQSIMFHREVLLIQLASAAGASFTEREREFMNNGSCCDFVLYFKVGKRPLG
VIEVDGGHHNDLVQIERDTVKNSILEKCGIPLLRLRTIESHIEEKIAAFVDQWTPPVPDDGRNASSG</t>
  </si>
  <si>
    <t>MKAYWIAHVDVTDPQQYSEYTQRAPAAFQLFGGKFLARGGRSEAIEGRATPQRTVIIEFESYEQAVACYH
SPQYQNAMSHRQGAAKAEIVIVEGQP</t>
  </si>
  <si>
    <t>LEIFKEFTFESAHLLPHVPAGHKCGRLHGHSFRVGIHLAGKVDPHTGWIRDFSEIKAIFKPLYERLDHNY
LNDIPGLENPTSENLAKWIWNELKPLLPELSAIRIHETCTSGCEYRGD</t>
  </si>
  <si>
    <t>ITEPEKPHFLTCTVVEWLPLFTRPVLVDILLNAWRYQQANQGLQLFGYVVLENHLHFVAQAPALDKCVSS
FKSFTARQIIEALENANAESTLERLRFVKRLHKSDRVYQVWQEGAHAELVWSEKVMRQKLDYIHHNPVKR
GYVDVGEHWRYSSARDYEGQRGLIDIQRWC</t>
  </si>
  <si>
    <t>VETIKRFSSFAEFYPFYLAEHSSSTSRRLHFVGTSLVIFLLAFGVGSGRWGLLWLLPVAGYGFAWAGHFF
FEKNRPATFKHPFYSLLGDFVMYRDMLLGKVPF</t>
  </si>
  <si>
    <t>MRPTKKILVVSSELDAAKTVRDVKTMYPSATWDFIFLLEDFLGVANDELKCPEHFIVRDFADTAGMMAVL
EVIAQQHVISQVVPSDEFSVYIAALANDRWDLPGITREKAKSFRDKKAMKEIAQHAGIRTAREITLSDIE
GGHVEFPVVVKPRSLAGSMGVKIVTEAKQLTEMDVDWGAAYRDMDERQYMIEQYNPNTIYHIDCIVLKGH
LSFISVGQYLGKPIDFLQEKPIGVLSVPDQAVEDTWRPFAESVINAFEAPEGVYHIEAFADAGFGLELLE
IAYRPGGAAIVEMIEMVHGLNLKCIHLAAQLGLVDYVDSQRQEEAFGYMTFPKKHLSTEALYVTQIFLPP
LESMPTLRTHVVPALGDIASGEFYCYKDSLGSFVFCGDRDLVSRDVHYLSEHYSVKVAAKNSPPFEE</t>
  </si>
  <si>
    <t>MHFSIWFRSTSIRYRSLIAALLLSSPVAYADFAIPGFDLVHTVPVGTDLQTPDLRAPGDVWRELFDGARE
RIDIEQFYVADQPGSVMGKVLESLTAAGQRGVNIRFLLEEKGLKLSDPETLERLRAIPNLTLRVLPYARL
TGSGIIHAKFFVVDGKQAFIGSQNFDWRSLEHIHETGLRIDEPTVVRQTQAVFDQDWLAQAAIADGKPVP
VAVSGAPPASGASPGGNYLVASPQRYNPSGVRDSETELPRLLAQAKSEVRVQLLDYAPLSYGPDKTRPYY
AVIDNALRSAAARGVSVKLMVSDWNTGMPEVAYLKSLALVPNIQIRIVTLPMAAQGFIPYARVIHSKTMA
IDDQVAWVGTSNWLGGYLDNSRNLEVVMHDSTMARRIGQLHAQLWEGPYAKPIDINRDYPQPHPGSLNAA
PH</t>
  </si>
  <si>
    <t>MAHELYTRTNQKIYFAGLALEALGRAEKGQAVNSPALLQAERESALFHLYGALLGLCHEIAGFYRLPQAG
TRRAEELLTREVLDAIAIPEMAELVELAHNRQTWLAQLLGAYNALYEPPRAPKKLKGDVTQPMILAVNLD
AETESDLTREELESWRQHLKGLAIRFREGLSEC</t>
  </si>
  <si>
    <t>MTAPSLLIAGCGDIGSRLATRLQPHGWVVHGLRRTVSELPAGVIGVEGDLFEAQRPAQWPTAALDYVVYC
ATPSQRDETGYRMAYVEGLRNVLSWLEQTGQQPKRLIFVSSSGVYGQQNGEWVDENSATEPGGYTGTVML
EAEQLALNSGLPATAVRLTGIYGPGRSDLSNRVRQGHSVRVDPPVYANRIHADDAASLLEHLLQADLRGV
ALESCYLGVDDDPAALADVVAWLREYLGVTEWSEDVSVQRVGSKRCSNARARALGWAPMYPDYRAGYAAL
LG</t>
  </si>
  <si>
    <t>MLTLGNIFVLMLFASAAAWWWHAHGLREKALARVKQHCARLELQLLDDAVALRRLTFALDTQGRKRLARV
YAFEFTVTGEQRHPGTITLFGAHTAQIELAPYPFEIKTPPPSAEIIQMSEWRQSHQKWKQ</t>
  </si>
  <si>
    <t>MKNLFSQNSRALYACYAAMACLAMALNFLPVYLTSFSDTFGGASGLTAEQLGRIPAVMFLSFIVAILVTG
PLADRGSAMAFILIGLLITMAGLGVVACSPSYSFLLFAVAVMGFGAGVLDMILSPIVAALQPDRRSAAIN
WLHAFFCVGAVGAVLIASVALRWGISWRIVSLVMMAAPLFTFLLFLRLTLPPLIDEDTQRDSMPALIRQP
FFIVCLIAIFLGGATETGLSQWLPTYVEQGLGYSKEAGGFTLAGFSVGMALGRMVAAVLQEHIPPVPLML
GCCAVTAVLFILISFPPSPVIAIAAAIAAGFSGSCLWPTMLAVSADAYPQGGATMFSVLTAIGNAGCSIV
PWLVGVIINYSDIHIGLLAVMACPVGMMVLLVWMARWSRGKAVIPPP</t>
  </si>
  <si>
    <t>LIVSWRHKGLKAFFETGSSSGIRADHSKRLAHVLAVLNRARTPANVNMPGWRLHPLKGELEGFWSITINA
NWRIIFRFFDTDVELVDYLDYH</t>
  </si>
  <si>
    <t>MKGDITVIQHLNKILGNELVAINQYFLHARMYEDWGLKKLGGHEYKESIHAMKYADKLIKRTLFLEGLPN
LQDLGKILIGEHTKEMLECDLKIEQKGLADLKAAIAHFETVGDFGSRELLEDILEPKEEQIDWLETQLGL
IVKVGIENYLQSQMGD</t>
  </si>
  <si>
    <t>MVKVTPDPPNTTPVFDKAVVKRAMACYLPVPRSPREPHDSKFDFISLEATLVHALDFLRCASATAYELGD
ELTGSQRDLAFASMHMVEMAKVMIERSVECVEEV</t>
  </si>
  <si>
    <t>MRIHLLSDLHNEFEPYLPSKLDVDLVILSGDIDIKTRGVAWAGKAFTCPVLYVPGNHEYYGGHLTKTLEK
MRLACDSHVQILDLEQVVIEGVRFLGATAWTDFSATGNAPLASISAQNLMNDFRQIRTENYRRIRPSDLV
ERSVNAREWLWARLKEPYDGATVVITHHAPSLRSLQDNPHAGGHMDAAYANRWEHLMGSDRANLWVHGHS
HTAVDYDVEGTRVVCNPRGYPNEDTGFDAGLVLTV</t>
  </si>
  <si>
    <t>LKVRIYSDLHLEIDAAPGLIPGNASDGADLVILGGDIHTKGRGVAWAQEVFNVPVIYVCGNHEFYKGHID
RTLMSMKQLAAGSNVHVLENESFQIDKVRFLGATAWTDFATGESVYQASQEARRGMNDFRLIRAGEGYRA
LSISDVISRNHRTYEWLKEELAMEFDGQTIVITHHCPLVNYCGPEQGSPLMPAYSNDWPELVRQADVWVF
GHTHSHVDVMVEGCRLISNPRGYPGESCGFANDFVVDIN</t>
  </si>
  <si>
    <t>MFNDLSRLGKYLGQAARLMVGMPDYDTYVEHMQNTHPDKPMMIYEQFFRERQEARYGGKGGPKCC</t>
  </si>
  <si>
    <t>MSLKMRKSKVNHPVPECAVAACMWLLGGVWTPNLLWSLSGGPRRFGELRVDIPGISAKMLSVRLKEMEEK
GVVVRTVLATSPPSAEYSLSELGLELLPAIEAIAKIAKIGYRLRLKGEGESK</t>
  </si>
  <si>
    <t>MSSNKSLVLALCIAVTGCAQTPQSDSAATGGHWWQFGSGSESSDAGTDAKAPAPAPAPAPVAKAAATPAA
AAGAESSGPWYWPFGSNDNAQAKPDAVASKPADKPAAPAMVAKSETDTKWWWPFGAEGQKDEPKALPMPD
PKVTQAWLDEYEPRLRAAIKDSPFQLERREDLLAITAPVDSSFNPDRPAMLLPNTLGPITRLAKVVEGDQ
KTAVLILGHADTSGPTEGNQKISQERAQSVAAIFRLSGLERNRLSQRGMGAVMPRAANDSLEGRALNRRV
EILMTPQDTMRALMARYALPPVAPVMVATQNVKPVAPAPAAAPAKKAAVAKKDTAKKAPAKASTAKKAAP
AKTTTAAAKKPAATKASAKAPAKKDDSQASN</t>
  </si>
  <si>
    <t>VTAVIFRKTLLAMAVAATAIPAFAETVQLTNAGYNSERQAHTGNLEINGAYTGSTVKDAIKLSGSTVDKD
LIFNANINNSGNLAGGEEAKGVSLQGGRIVGSVINRRLIDVTSTGATALDVATSLAVFENHGSITATGTG
SKGLRIDGATITGSNAYITNAGTIRGDGAAIAIGTTRYSISNAQPWFIERGDFNIYNTGSIISADRAVDA
SKSNRPVELILRKGSVVVGNLIDLSNIELEGDTSFAGTDSHTDGYNIRLKTGGEVYVGGTSSSPTTMTFE
STHTSINGDLYVDGNSALGLNLSNATDTKTAVLKVTGTTQFEQGAQVKLAAKGDDFNANGTTYKLIEAGK
IELLGKDGTAVDSAGKLDVVSTSALLKIDSYTVDGKNVVAVVTGKGREEVAQVVADNGGSVNEQATLVTL
SGDSIVSRLNDSDSFKQLLLNADGGQVAKLASELAPEVSGGARSAATTSQSLISNVTGSRTSSIRGASSG
EGFKDAGVWVQSLYSDATQDRRDGIAGYNAYSNGIAVGADGKVNENLTLGLAYSFINTDVNGKSGNKTNV
DSHAFTLYGGFEKGNYFVDTSLTYGFNDNQSKRSIAGTRAKADYDSDLLGLNLVGGYTYHVSPQVLIEPR
LAARYSQVNIDGYREKGSSAALKVEDQRYEAIELGAGMRVAGSFSLGAGTLEPQAKLMAYHDFAADEAQS
TSTFLLGSTPFVTTGAKAVRDSYEAGVGADYKLGAVTLGVNYDYIGKSGFDADVFSAKVRYDF</t>
  </si>
  <si>
    <t>MKLDKKLAIARRNQELGGAVLGVNNTHFAVLDPKRNIWWFDLPVPRLQVGQYEWLHLLLHTPQTDQLLHL
KVTTVFMRDHMEGLEVRNADKRKPTVSLELSADKDSFLKDMRPKGSTLGFAGFLQN</t>
  </si>
  <si>
    <t>MKTAKLGDMVKGWFVGGFEPSAFKTESCEVGIKHYKSGDMEVAHYHKVATEITVLLCGSVIMRDKVWKAG
DIIVLEPGDITAFEALTDATTVVVKLPGALDDKYVV</t>
  </si>
  <si>
    <t>MAKKSMKNRELKRQLTVAKYAKKRAELKAIIVDLNASPEARWEATVALQKQPRDASAARMRNRCRITGRP
HGVYRKFGLGRNKLREAAMRGDVPGLVKASW</t>
  </si>
  <si>
    <t>MKQVEVQIITELPCQVLILEQEAVAEGFRFLTRLIEEWRSGKNRFEAKGECLMVVLLDGALAGIGGLSRD
PHARGDMGRLRRLYVASASRGQGLGKTLVNRLVEHAAQEFFAVRLFTDTPSGAKFYLRCGFQAVDEVHAT
HIKLLRRV</t>
  </si>
  <si>
    <t>LSFESFSDFLAMGRHGLFVWSAYGLCLLVLLINVALPVLARRRYLKQQAQRLKRESRP</t>
  </si>
  <si>
    <t>MPARRHTLVIGLVAAIAASVSHAQGATVEAQLIEQGQYWQARSNAVRAAEIWQKVLLIDANQVQALYGMG
LIGVKQNKPQQAQTYLTRLQALSPAPWQAVQLEQDIALGQPQNQALLDDARRLADAGERDKATGVFRQLF
NGRLPQGTVGREYYTNLGFNNADWPEARKGFERLMRQNPDDSILALFFAKHLARREDSRAEGIAALARLS
THPDIAGDADQSWRMALVWIGPPAAAQVPLFDAFLKVHPDDQEIRDQLNKGRQQHASGAASGWQQDPLVA
RGLKALEKNDHVAAEEAFAARLKIKADDANVLGGLGVVRQQQNRLPEAEQLLTRATRQQGGARWKNALEN
VQLWTSLQEARDLQAKGQTGKAQALLAQAQRQNPDNIDVRLTLADVQVQAGQLDAAQAGYRQVLATQRGN
PQAIRGLINVLAQRGQADEALRLLDTLSPGEQAKLGDSGRFKALRSTQVARLAEQRGDVRAAQVALKDAV
KNDPDNVWTRFDLARLYLKTDEAPKARALIDELLKAQPNNIDALYTSALLSVEMGQWQDAQTTFTRIPVD
QRTPDMKALADEVTMTVQINLAIGIARRGQRQEALALLDRLQPVASGSPERQLTLASAYIDAGEPARGRE
MARAAIAQAPLPSADLMLQYAGLLLAAGDDVQVNAILRNVQGQPMSVQTRKRFDDLLYRYRIRQADLLRE
GGDLAGAYDTLAPALAQRPDDIQAVSAFARMYTANGDSARAFELYKPLLQRQPNDPQVLLGAADAAVKAH
DYGFAEKALSQFRKLERNDPQTLTEAARIYQSMGQTGAATELLRKAVAIEQSEKQRAMAVQAVSTSTTSS
NPFATGGSRSLAAASAIPAPAQVSLSGGRALETNSAPEISAPRDTAYPGQIAAPQPLSAARTQSVRGNPF
MAATDRDQASSAQQALNRILEQRSGFVSQGLAVRSNNSESGLSKLTVVETPLEVNLPAGDNRVAVRVTPV
SLNAGSLKSDAGARFGGGTSGAAGSQSDKGVGLAVAFERPEEGLKADIGTTPMGFKYTTVAGGASVDRPL
GNNPDLRYGLNVSRRPVTDSVTSFAGSTDERSGLSWGGVTANGGRGQLSYDDQTIGGYGYGSWHKLVGNN
VKSNTRGEVGGGVYWYLRNAEDSKLTAGLSLMGMSYDNDQSYFTYGHGGYFSPQSFYAIGVPVMWAQRTE
RFSYQVKSSVGVQHFKQDGAEFFPDDSTLQAASAQRYTGQSKTGIGYNLSAAGEYKLDSSLFMGASLGLD
NARDYRQFSGALYLRYMFEDITGPMALPVSPYRSPYSN</t>
  </si>
  <si>
    <t>MDNEMEQFQKDLLDSVRQMKNGKAARTTEVTLSAAEARAKAGVSQNAFAQLLGVSLRTLQDWEQGRRQPN
GAAQTLLRVASQHPEALRDLQGI</t>
  </si>
  <si>
    <t>MKIVKTAKKAAKFMFFSMPLSIFGWRSISTNHQHLKDLVSTIRNPHCPVCDKGVMFVHKDAEPDENAIYP
WTCSGGCGFGVFTKRDQNSINEVLIPLISKKGRARLNGMSEEEQMGLIKSHTRQSRMFWVLAALCPLIAL
YSLATGSMAMTCISILSMAVPFSILAIKWSYRAWQVLTGTLYVEGAFKQFVKRGLWLPGVEA</t>
  </si>
  <si>
    <t>MQRKGDTPATLDLFADQTPQPRRDEQIGPGSWLFSGFALPAMPTLLLALEQTLGHSPFRHMLTPGGLSMS
AALSSCGPLGWITDRHGYRYSDVDPQTGQPWPAMPDAFMQLAQSAALAAGYRGFVPDACLINRYIPGAKM
SLHQDKDEHDHRWPVVSVSLGIPAIFQFGGMQRSDKTRRISLFHGDVVVWGGEDRLRFHGILPIKQAEHP
LLGEQRINLTFRKAGRDS</t>
  </si>
  <si>
    <t>MRTLYISIIVASAVLASGCTINQTVTPVQLSQDLAPEICMIPAKGLREGFNTTYVRLLTEKGFHTRQIPP
GSSPSSCPLTTTYIGTWSWDVAIYMSYADIRVYQFGQQVGQAEYDSRWGGGRVIDKFINAEKKITEMTNQ
LFPKGAAGLKGAQGSNSVAGTSPLTKEAYQQQQLDLLKHQSLPYAEYQKRYKQIMAE</t>
  </si>
  <si>
    <t>METLSFEFPAGQPPKGRALVGVVGSGDLEVLLEPGQPGKLSIQVVTSVNGASLRWKHLFERMFDGQTPPA
LSIDIHDFGATPGVVRLRLEQGFEEIGHD</t>
  </si>
  <si>
    <t>MNHNNMAINPASNQAAALPHLGRFQTCDIDEHGRNLSGWQVRYDQVTPGGFEGELTEFRSDWLQLVRDRS
NQALVKSGMAWKGAIIFALPLSANGPAFCAGHTLQEPSLIVAHGENLPELSTPLQLDALGVAIEEGALAH
ALERQGSRFEITDLPKCYRLADPTVRTRFAALFDNLLNGEQACLQKLEYDSIRRGIRDAVMLQVLELVAP
DEAPPLNPTARKKMVDRARDYALAHLDEPLSILDVCNHIGTSRRKLQYCFQETLGINPVAFLRTLRLNAA
RRELRESSRVELVQTVAARWGFWHLSRFSSDYRTLFGETPSQTLQRTHLC</t>
  </si>
  <si>
    <t>MGKYTEQAKLAAVKEYCAGKAGLRDVAHRHDVDFSCLRQWVAAYQIHGPAALKEKRRQRYSDEFKLAVLK
RMHDERLSLRQTAALFDIRQFGIINLWQRLFDEGALNASSKPPKKAGRPRKMTTPLPPVNSSPINDESRS
RDELLAEVKQLRMEVDYPKKARCLGSEEATNSAAEKAQIVMELRPLHSLDGLLKFAGLARSTFYYQQKVL
LADDKYAGLKDLIQATFYEHKGRYGYRRITAALRRAGHLVNHKTVQKLMGQLGLKSLIRVKKYRSYKGET
GKAAPNLLKRDFKAQYLNQKWATDVTEFKVGGQKLYLSPIMDLYSGEIISYAIARRPLYSMVDEMLEGAF
KRLGPHEKPILHSDQGWQYRMPIYQRLLNENSITASMSRKGNCYDNAAIESFFSTLKFEFFYLNKFNDLD
ELQAGIEEYIEYYNHSRIKLKLNGLSPVEYRMQAAKAA</t>
  </si>
  <si>
    <t>MLDWLKTNATAARDKLASEVSKFKNREFMDAVVSGCALVSAADGDISSSEKQKMAGFIQNSQELKVFDMK
EVIQGFQEACSKFEFDFEIGRAEALKTIGKIKKKEDASRLLVRVCCAIGGADGSFDEKEREVCRTICREL
GLNPSDFDL</t>
  </si>
  <si>
    <t>MSEQDKKRQEALVRQRYYRERQRAEGFKQSTIWIHAQAEAEGRLAAREGKPLMPMQSHDPVSWAVGWVAE
RMRTRQ</t>
  </si>
  <si>
    <t>MNPFRIFAATLALFIGLQALPAVAADITQGSGDPVYTIQNPPAFAMIGDLLIARPLLIGATIIGTGLFVI
AAPFAAAGGNLGATGKALVVDPGKAAFVRCLGCTGDGYGKQQ</t>
  </si>
  <si>
    <t>MTDHIHGSRKAWQAGLALIVCLCVDSMHPAGAEEVDDTALALVEQRKLGEGLAWLGYQGASRTVTFASIV
QAVGKTEAQELVQRELQRLQPDYQTQWDRNLAAAYARSFTAEELRLLNEGNDSPSLANRFRVRNTQVSAD
MKARSSELLGQFVSRALGNAQAALQR</t>
  </si>
  <si>
    <t>MDTKLLDILACPICKGPLKLSADKTELISKGAGLAYPVRDGIPVMLESEARTLTTDERLDK</t>
  </si>
  <si>
    <t>MSGPVKLKFSEKYDQDHAEQYFQKHHATLARRMSHLRDEQMVRKALKLAGDPGLVLDLPCGAGRFWPLLS
EKKSRIIIGADNSADMLSTACTLQDQDIVKRVKPLQTSAFNISLPNNSVDTIFSMRLLHHIGEAENRMTM
LREFHRVTRETVILSLWVDGNYKSWRRTRQEAARRASGRQGDYQNRFVLHRATAEAEFLSAGFAIEERID
FIPLYAMWRVYLLRKL</t>
  </si>
  <si>
    <t>MNRQQFIDYAQKKYDTKPDHPWEKFPDYAVFRHSDNDKWYALLMDIPAEKIGINGDKRVDVIDLKVQPEL
VGSLRKKPGIYPAYHMNKEHWITVLLNGPLGAKEIHSLIEDSFQLTR</t>
  </si>
  <si>
    <t>MDIHDNSALILIDMQQGINHPKLGRRNNPQAETNIGALLSAWRQSGRPVIHVRHFSTSPESVFWPEQSGV
EYQPAFVPHADERELSKQVPDAFCGSFLEMWLRSDGIRQVVIVGVVTNNPIESTARSGGNLGFGVVVAHD
ACFTFDQKDFFGTPRSAEDVHAMSLANVHGEYATVLSTAQVLQHAAAH</t>
  </si>
  <si>
    <t>MARLEPGTARIRVKDLRLRTFIGINEDEIVNKQDVLINLTILYPAQEAVRDNDIGHALNYRTITKAIIQH
VEGNRFALLERLTQEVLDLVMSHEAVTYAEVEVDKPHALRFAESVSITLAGQR</t>
  </si>
  <si>
    <t>MRKRLEDYSDGLIAAAEYVRMSTDHQRYSTENQSAAIHAYALSHGMDIVKTYRDEGKSGLDIGGRDALRR
LLDDVQAGNVQFQIILVYDVSRWGRFQNTDESAHYEYLCTSSGIQVVYCAEPFENDGSPLATIYKGIKRS
MAGEYSRELSQKVFAGQCRLVEKGFHQGGPAGYGLRRALIDEKNEFKAELSRGQQKSIQTDRVILIPGPE
AEIEIVQHIYHRFIHNGMNEREIANALNADGVLTDFDRPWSRSSVHEVLTNEKYIGNNVYNKTSSKLRKR
SSRNPPDKWIRCDGAFQGIVSLEVFTCAREIILQRSHRLDDTQMLELLRALLQQAGSLSGMLIDEQDNMP
SSTVYISRFGGLLRAYTLIGYAPDRDYRYMDINRSLRQLHPQVFEDVIKHLENAGASVEISAQNDVLTVN
GEWTASVVIARCHSTPAGTLRWKLRFDISLAPDITIAVRMERANLQVRDYYLVPLIDMGAWPQKMAEENS
PLIDSYCFQTLDVLDGLAARCSLKEACQ</t>
  </si>
  <si>
    <t>MKDSLALLATAIVMSFFAWLFWSSLGQDAFGVLSLLMVAVLAAENFRLRRQVKALLADKAAKT</t>
  </si>
  <si>
    <t>MSQGQKQKNKQAARTAVGVHFTLSGWDDYTHWKDADQAISLSIDSLISQCLRTPFKGTGKPRPLTGDLTG
YWSRRITKEHRLVYFYEGGVLTVIACRHHY</t>
  </si>
  <si>
    <t>MSTYDHIHPDFRPVLQLSDRERILFIGEERWIGYALARTILDTLNDLIVMPKRARMPNLLIVGDSNNGKT
TVIRRFQKTHGEGYVDENDDPVRPLILAEAPSTADEKALYVALLEQLWMPYRITDTKLALRYQVIHSFRE
LKVRMLIIDEFHSLLTGSAIKQREVMNALKSLCNELVIPIIGVGTTDAVRILHHDPQHASRFDVIKLDQW
KLDPEFQRMLKGFESILPLKKPSGLAHPDKARRVHAISGGNLGNVHRLLMECSKQAIVSGKECIDIELIE
SMSWLRPTRGIREQSL</t>
  </si>
  <si>
    <t>MRIQLNGESFELPDGETVTALLTRLDLAGRRVAVELNLDIVPRSQHVSTVLREGDQVEVVHAIGGG</t>
  </si>
  <si>
    <t>MQSEIISLPHFSLSLSDAHHDFQVFAFTGHEAISQPFCFKLDLVSEHTSLDLESLLGRSAFLKFAPDGGG
IHGLIDQIAQGESGRRLTHYSITLRPHLARLEHRTDQRIFQDLTVPQIIEQVLEKHGLLATTFNFHLGTN
YPKRDYCVQYGESDLHFIQRLCEEEGLHYHFEHSATAHQLVFGDDQTVFPELGPVIYRQDTALAGTKPAI
QHYRLRLETRPNSHHSRDYHFEKPLLITKGSANVSRRIELQEYDYPGGFTSRDRGDHLAQRALERLNHDY
LSGEGRSNQARLVSGHFLRLSEHPNKEWNDLWLLTGVRHEGRQPRVLEESACEIQNPGDFHQGYRNTFTT
TPWYALYRSPLRHPKRRIFGSQTAVVTGPKGEEIHCDKHGRVKVQFHWDRDAEADDRSSCWLRVSSSWAG
NRYGGMTIPRVGMEVLVTFLEGDPDRPLVSGCLYHAEHVPPYDLPAHQTRSVFKTLSSPGGGGSNELRIE
DRAGQEQIYAHAQRNWDQNIKHDQKIRIGHERHDRVEANSYSEFKAQEHRLVDGDRLTEAKADDHLRVGG
TRHLKLGNALLAEAGQEIHLKSADKIVLEAGMELTFKVAGSFIKIDASGVTVGGPAIHLNSGGSPGSGSG
ATPLLPGPTLRADTTKPGEVLAHAQRRAMRRTPRCEVCEQQAAKKRSRNG</t>
  </si>
  <si>
    <t>MSDSVELFTDGACKGNPGPGGWGALLVCKGVEKELWGGEANTTNNRMELTGAIRGLEELKRPCEVTLVTD
SQYVMKGITEWMVNWKKRGWKTAAKEPVKNADLWQLLDEQVSRHTVKWQWVRGHIGHPGNERADQLANRG
VDEVRGIKRA</t>
  </si>
  <si>
    <t>MSKLAEFRQLEKHLAEQLQALEAMKGNEGLKKEIEFETKLRKLLEHYGFSLKHIVNLLEPQGSASRQTSE
KPAGTRKPRELKVYKNPKTGEVIETKGGNHRGLKEWKAEHGSDVVEGWLKK</t>
  </si>
  <si>
    <t>MQLTNETMAKHAFLKGMYQDEYFPDAVVKMCEDVLVNLGHEIEQQKPSGLTALYALTHKATEQINDLEEV
FEENGSEIETFARETIGEDFIRIADAYGFPDADIEELIAPREW</t>
  </si>
  <si>
    <t>MPVQLLQETPSQTAGPYVHIGLAPQVAGNPTRELEIWNEMARPEAPGEHIVLLGNVFDGNGHLIRDAYLE
FWQADHQGVYDHEFHPDRPFNGFGRTATTDDGQWLLKAVKPGSVRNAAGVPMAAHINVSLFARGINIHLQ
TRLYFDDEAQANAIDPVLNLIEQPPRRETLIARRCTHEGQSAYRFDIRVQGEGETVFFDF</t>
  </si>
  <si>
    <t>VLDPVSKAVQARSHCEVEDLCFLLTITSIQTGQRDRAAIVRCAYELQSYITCAMDVKVEEVQLLCPPSVN
GSDAWSLEHLEKIAFYEGIGTGESAVIYQTSGKTYKFGNLDLRKKKTRRIWYSEQHLFSRITQQSRRTLD
MREPHFYASKVR</t>
  </si>
  <si>
    <t>MAMNGSPDIMHPMRTFQHPEPEDLTLERLLYALSDPVRMGIVRCLAGVTEATCGELDGGRPKSSMSHHFR
VLRDAGLVQTRNIGTTHMNSLRTQVLESRFPGLLASILAQR</t>
  </si>
  <si>
    <t>LGKLTTHVLDSAHGCPGAAIRVDLYRVQDQQLLHMVSVVTNSDGRCDAPLLQGDDYQSGVYQLHFQAGDY
YRSRGVVLNEPAFLDEVVLRFGIDAGQEHFHVPLLISPYSYSTYRGS</t>
  </si>
  <si>
    <t>MNRDTCFATQGELVKLAYDAFGVLPRKEASRDDVDETQKKSIQKQLIRLAKEEGGLISNLGQAIQGLSKI
LTAYIPSIQIMSAIGDPLNDLLDAYSHLVSEEGTYLSKAQTVQYFISTTAIPVLVVSLNKSLLRHSLADL
KLEMPDATFWYLPTVAADGSLVLPLEKVMRWVYGRCCLSQTQFHYPGKNPQSDSNTLQQNLDNAIKWTRG
VRLPALPALFKNFEESFAALAQNGREVSKELQVSIFVALLIARVSSYLAREITKAYDPEYLVDACQQFRE
YAVWIADDVDEFRAELAPVMRQQESPESASFVWLSACRDYWAFFDSKLTAVADEVWQLKNARPRAPLRED
VLEALKSKYGIFAVCTHLDLLRRQSAFLPPQGFADLLNKGFELKGDVATQLVQVDDYAAQVAAYGLDEQL
CWMVPWLRGVYHYRKDQFDAAMPHFQAAFENAKYRAGKNQYKLVNQYVELAAKNDDRRSFKKGIEWAQYL
GIKIRWLRDDEPTEEKLDFVYSMLKMARYDHQM</t>
  </si>
  <si>
    <t>MNTMTLPELTQEYILTHDLRPDTVKIYWAATKSYVRFFGNRLASETTHRDMLDWRRSELERVSKRSWNTY
SSHLRTVYRYAMEHGLVELKVNPLKETRVIPTKRPKKTINTDAIVRARNWLNILVQEERATGNRTEITPA
WFWLAVFEMFYYTGIRLNALICLRYADIDLGQRLIRVRGETEKTHREFMIPIPDGLMPHLKLLMEIAHKV
GFAPTDQIFNVNRFSGHYSRSQMNSDQVEAMYKKLTAMTGVRMTPHRFRHTIASEMMRQPERNIHITKNL
LNHSNIATTMEYIEPDYDVMREVMNERGKRPAKINYLAKSDAANRANARTSKKAAPVKDLARSSATSIPA
RGSSSQNTRIPAPAANFHSQLKADEIHRPSDQVKNNESNQPEKYGTDPVPVGQADLLDDSTDTPMRQALP
QDLFSPEYLARRLDEFSQWVREAASGRIVVCPTTTDSRLSSGPNEQMGNPLPSGFDASVWNNRTG</t>
  </si>
  <si>
    <t>MSALSSLLDTYRSAAVTEREKGTYFEELICGYLRNEATYRDLYEKVWTYAEWAKEQGLSGKDAGIDLVAR
TQGTGEYHAIQCKLYAEDYKVQKKDIDSFFTASGKAPFTHRIIVATTNNWSEHAEDALQGQHQTINKIDL
QALEESQIDWAKYQPHQAVVLKARKQLRDHQQTALNATAAGLNDAERGKLIMACGTGKTFTSLKIAERLA
GKGKRVLFLVPSLSLLSQTLTEWTQESETPLHSFAVCSDSDVGKKRKADEDTVQVFTHELRYPATTKADR
LAAEMLKRHDAEHMSVVFSTYHSIDVISRAQHEYDLAAFDLVICDEAHRTTGATFDDDDESTFVRIHDVD
YIRAIKRLYMTATPRIYGDNAKIKAESGEVTLCSMDDEALYGKELFVINFSEAVQRGLLTDYKVLVLTVE
ESIVNRRLQELLKDEDNQLKVDDAAKIVGCWKALAKQGLAENLVGDDQPMKRAVAFCQVISPSYKGTKHK
VSSINIASMFQSVVEAYQESENIDEASRIICEAAHVDGCMNASQKEAKLNWLKEEPPANTCRILSNVRCL
SEGVDVPALDAVLFLTPRNSQVDVVQSVGRVMRNAPGKRRGYVVLPVVIPAGMEPHEALNDNQTYKVVWQ
VLQALRSHDDSFDAMVNKLDLIGSDPRKMEVIAITDKADKKAKRTSGTSNGQAGKGQYGIGEKRPRHDAE
GQMTQQAELTYEVGEIEKAIYAKIVEKCGNRHHWEDWANDIAKIARTHIDRIQGILENSANTREKAAFNA
FAAELRDDLNDSISDGEIVEMLAQHLVTKPVFDALFDEYSFAKHNPMAKAMQGVLDALHEHHLEKEADTL
EKFYASVRQRALGIDNAQGKQKIIVELYDKFFRNAFPKMTERLGIVYTPVEVVDFILHSVNHLLQQEFGQ
TLGSKGVHIIDPFTGTGTFITRLIQSGLIKPEELPHKYKHEIHANELVLLAYYIAAINIEAAYHGEVIDG
YTPFEGICLTDTFQMYEKDDLVDALLVDNSARRKRQKNLDIRVIVGNPPYSEGQKSENDNNANLGYPKLD
SQIRSTYARQSAATLSKGLYNSYIRAIRWASDRLGESGIVGFVTNAGFLEARFADGMRKCLAEEFSNIYI
FHLRGLRGKHTSGERAKQEGGQIFGMGSGTAICIFFLVKNTDSERRGNIYFHSIEEYLDRDQKLAKLKEL
QDVSGIAAANGWTEISPDSYGDWLRQREDGFNDFFLLGDKKVNSPKLFHSYSQGILTARDTWCFNGSNKK
VVKNMGAMIDFYNGEVLRFNKRFNGIDQKSRNALVDSFIDANPEKISWTRALKQDLSKGKKFDFQESGMR
ECLYRPFTKQWIYFDRRFNEMVYQMPRIFPNAADHNLMICVSGPGCITGFSAIISKVPVEFCIAAMKGGS
QCFPLYLYDEPTEGPDQGGLFVTSETPALRRRDAITDEGLTHFEASYQDEKIGKEDLFYYVYGILHSQDY
RERYADNLSKELPRIPAVRNAADFWVFSKAGRALADLHLNYETVEPYPLTIEAKGTLTDADYRVEKMKFA
KKGDKTTVIYNHRITLKGVPEAAWDYVVNAKAALSWVMERQAVRTDKASGIVNDANDWATETMGNPKYPL
ELFQRVVTVSLETQKIVNSLPALDIA</t>
  </si>
  <si>
    <t>MRSNVSCKIACGLSAAIASTLAPALSHAAGFVEDAKVNLNLRNFYINRNFVDPANAQNYAEEWTQNFILD
ARSGFTQGTVGFGVDALGLYSLKLDGGKGTGGTQLLPIHSDGRPADDFGRLAVAGKARFSKTELKVGEWM
PVLPILRSDDGRSLPQTFQGGQITSKEIDGLTLYGGQFRANSPRNDASMQDMSMTGRAAFTFDRFNFGGG
EYVFNEKRTQVGVWYAQLEDIYHQQYFNLLHSQPLGSWTLGANLGYFQGKDDGQSLAGDLDNKTWSALLS
ARHGGNTFYVGLQKVSGDSAWMRVNGTSGGTLANDSYNSSFDNAREKSWQLRHDYDFAALGAPGLTLMNR
YISGDNVHTGAITDGEEWARETELAYVFQSGAFKSLSLKWRNSTMRRDYSTNQFDENRVIVSYPLSLL</t>
  </si>
  <si>
    <t>MNKLHSNREILRAVYKDPTRITEFADTDIVLHKADQGAGGGLSIAIGKDAVLSHEINLLRRTRQTLYMDV
HDIIANDHFGSVVGDLRARCEGRRIIMPFCGLWRFRDGKIIEHWENVYDVRALGNFMNGKEPVINQWLYG</t>
  </si>
  <si>
    <t>VSETALPKDEESVLKTPASKPEPVRVERTGNRSSGLVFLALLLGIAGIAVAGWGVWQLRMLQAGHQQQRG
QVEDIAEQTLVLAQNDQQLSARLAQLPPANQLEDSRRLVAQLQGDQQRLSQRLETVLGASRKDWRLAEAE
HLLRLASLRLSALQDINSAQALVQGADEILREQDDPGSFAAREQLAKSLAALRSVEQPDRTGLFLQLGAL
REQAVQLNKLAPEYEDKGESLLGLTADNTEQSRWSQWWDEISHYFRVDFNANKDIRPVLAGQSLAQVRLA
LSLALEQAQWAALNGEPQVYSQAITEAQNVLKANFNQDDPQSKVLGQGLEALASKPVSVKTPDLAPTLSS
VQAYLERRHAAGQPAEAQQGTSR</t>
  </si>
  <si>
    <t>MKISDINMPELIEALSQALVPVIFKGMEAETPPHVWRERAQLNADVMGRFIAVIHCGEEVGPEVVELTEI
FTKQMRESYAESFGTLLGPRGKFSVA</t>
  </si>
  <si>
    <t>MNEPDLLACVEETRSSIFQGDMDEAILLHYDLVMESYRRKPLFYKKLLKYDRFIVTLSLLSFMFADDRVP
LSRVKAFCQARGYMSRNSLDTYFSFLLSAGYMQVRLHDEDERQRVFKLTDRAVCEVRQMIDSYVLPSQIV
APYERGLVGAGIPEDVVPSYFHGIARVLYANGTLDQRLPEARWMINRDGGHLPMLALYSDSLRNGPLKVG
YKAATYVELSARLGVSKTHIIRMVKEGELRGYFKCRKHQVELLPAFIDLVRKIMAIYFSVARVSMELGME
YGSKRNRLCAAGSLSGE</t>
  </si>
  <si>
    <t>MSIAQLISPERLAMRQKAPGLVILDCRFALEDADYGQRNYAQGHIEGASFADLKRDLSGPAIKGKTGRHP
LPEPGALLESIQAWGINADSDVVLYDDGPGMFAARAWWLLAWMGKREGVYLLDGGLKAWHAAGLPLSLDA
LNHEPGNFSGEPDMSMLLSGSRLQSRLGRAEMTLIDARAEARFRGDVEPLDPVAGHIPGAQCAACTDNLG
PDGRFLPPEQLRQRFAEKLQGRPPESLVSYCGSGVTACHNLFALCLAGYPMGTLYAGSWSEWITDPTREI
ATGAG</t>
  </si>
  <si>
    <t>MSRLMSNLFYKTLLDDFSRSLEMQPLVFDDHGTCNMIIDNTFALTLSCDYARERLLLIGLLEPHKDIPQQ
CLLAGALNPLLNAGPGLGLDEKSGLYHAYQSIPREKLSVPTLKREMAGLLEWMRGWREASQ</t>
  </si>
  <si>
    <t>MNSPVAVKSSDLSSHAVTLADNNPASKRLPSTLELKMRLPLNATLTEQVAAHRRAVRAILNGEDSRLLVI
VGPCSIHDPQSALEYAERLASLAAEVSDQMLLVMRAYVEKPRTTVGWKGLAYDPDLDGSDDMAGGLTLSR
QLMRDMLGMGLPIATEILQPMAAGYFDDLLSWVAIGARTTESQIHREMASGLPMAVGFKNGTDGGVAVAS
DAMRSAAHPHRHFGMDAHGHPAIIETQGNPDTHIVLRGGHSGPNYDRQSVAQVQAGLSNNAIASRIMVDC
SHANSGKDPARQPHVFNDVLEQRLSGNPSLIGMMIESHLHDGCQALGETLQYGVSVTDGCLGWTATEQLL
REAVDRLRYR</t>
  </si>
  <si>
    <t>MSDAVLRPEACDAELDASGLNCPLPLLKAKMELNRLASGAVLKVISTDAGSQRDFRTFARLAGHELLHEE
VEAGIYRYWLRKA</t>
  </si>
  <si>
    <t>MGITLKKYQIRAAMKDHLIMPISIMRSRAWKGAPQYSRMVLVSFFHQIWDARPRELRPDVDRDLPSQLKV
RKALANLVERGLIVKTLTKPDRYALNFPPYDK</t>
  </si>
  <si>
    <t>MTEETEVLHVEGLAKMLGRTEASIREGIRRGVEWLPKSFKMGGRHCWLKEDVRRFLHDFRDGEHEKVKPG
RKRKTPPSLKQVA</t>
  </si>
  <si>
    <t>MQLQPGLYRHYKGPQYRVFSVARHSETEEEVVFYQALYGDFGMWVRPLSMFLESVEVDGEHVPRFALVEA
EPSLFSRT</t>
  </si>
  <si>
    <t>LTELELASNALLNAKKIVCFSGAGISVESGIPTYREKQTGFWACHNPERLETAKAFRENPSLVWGWYLWR
RQQFSKAQPNAAHLALREMAGSMGTVSIITQNIDDLHERAGSVDVLHLHGSLSKPKCFACHRPGMVRNES
AIMEEGALIEPPRCTRCNGKLRPGVVWYGEDLLPDVWKSALSLVKSCDVLISVGTSGIVTPAADLPNIAL
ACGATVIHVNTVDVGMGAPNEIMLIGRATQILSHLSAFLSRELNSP</t>
  </si>
  <si>
    <t>MRLKFAVATVALLSIPMGSAMADTFWRNVLSSGATTGSSYLTFKDHKLIVAAQDDAGSYVASNGDIRGPF
LEAAIQQVRIDNPGLKATDMELANAILEKNLVAESQ</t>
  </si>
  <si>
    <t>MPTRTSRRTFVKGLAASSILSGLGLWRSPAWALPNPGQPDGLSGTEFDLTIGETQVNITGNARTAMTING
GIPGPLLRWREGDTVTLRVKNRLDETTSIHWHGIILPANMDGVPGLSFDGIAPDGMYVYRFKVRQHGTYW
YHSHSGFQEQSGVYGPLVIDAKEPEPFTYEREHVVMLTDWADEDPARVMKKLKKQSDYYNNNKRTVGDFI
NDVGEKGWSATTAERWMWAQMKMNPTDLADVSGATYTYLMNGQAPNMNWTGLFKPGEQIRLRFINGSSMT
YFDVRIPGLKMTVVASDGLHIKPVVVDELRIAVAETFDVIVEPADGAYTLFAQSMDRTGFARGTLTSRPG
MQAEVPPLDPRPLLSMDDMGMAGMDHGSMNHSAKPAMDGMDHSKMDHDSMPGMDHGTMPMQEAPVMQSHP
DSERNNPLVDMQAMSTSAKLNDPGIGLRDNGRKVLTYADLRSTFEDPDGREPSRTIELHLTGHMEKFAWS
FDGVKFSDAKPLMLKYGERVRIVLVNDTMMTHPIHLHGMWSDLEDENGQFMVRKHTIDMPPGSRRSYRVT
ADALGRWAYHCHMLYHMEMGMFREVRVEE</t>
  </si>
  <si>
    <t>VKFRRRRPRENIDINLVSLIDVVFILLLFFIVTTTFTRETQLRVDLPQAVTGTPDVDAAAKHLDIAINAD
GIFSLNNQLLPKNDLATLIDALQRESAGDTSLPLSISADGKTPHQSVITAMDAAGKLGFSHLRMTTVEAT
PAN</t>
  </si>
  <si>
    <t>MLRTSTLPRCPPMPHVSSSASSPELTAALAALQAHFLQVVVPLWQGPGWNAQLALPYEALDADDQPLPPQ
RYRAMACARQLFLFSSLIGNPDVPNAQTRAGALFRSLQQHFHDAEHGGWFYSIDPQGTPLDRRKDLYTHA
FIIFACAHYWAKVRDPLAESVLNAALNVVAERFADDDGLYEAQLDEDWSTLGSGPLQNPLMHLAEAFLAT
LSVRADPATQAAMDALVIHMQRRFVDTATGVMLEKPLGAVDNWYEPGHQFEWFFLLQSSPDLHGRELHHS
MTRAFAYAQAQGVDAQSGAVTAMLTLDGTVRDATQRIWAQAEYLRAMALRPDSEAGLLKQLQAFERRFLH
AKGWNECVEPDGTVSRSDMPSTTPYHLATCYIGLADFAENRFVTAFPPPVPGEG</t>
  </si>
  <si>
    <t>MNVIKKTVTALTLGVALAASMSACAAQDRWTFDGDIHNNSLAVSPDETTAVVSYSQRPDVVVYDLKTGKV
RQVLTGYVTPRNIVFSPTGDVFYLSDSSLGVVRKIDTKTLKVIADIPLGAGAFGTTLSKDGSLLYVNNEA
ASTLSVIDLDHQRPVAVVPGFSQPRQGIRVSPDGKTVYVTNFLGDKITLVDSKTNTIEGEITGFNKLRAI
SISADGNTLYAANSGSNSIAVVDTQKRAITTTVIVGKDPYGAALTPDGLHVYSGNLGDNSLSVIDTKTLK
VTTTVTGLKAPRQAIVFTKDKSKAYVLNEDLSISTVDLASNKVVSTLKAD</t>
  </si>
  <si>
    <t>MVDPSIRIGGLFSNTGVTAAGECSTMRGAQFAIHQINAAGGVNGCPLELILRNPDSTPALFAMHVESLIR
DENLRFFFGCYTSAARKAVLPVVERYNALLLYPVYYEGFEYSRNIIYTGATPNHNAVPLGNYMFDHFGSR
VLMIGSEYVYPYETNRLVSDLLYERGGSKLGEYYLPLKNARAEDFARLMVKARELKPSFIFSTVVGDTMA
HLYQAYADAGFDPAVMPIASVTTSETDIQQMGVHLGAGHISAATYFQSIDTPLNRQCIAHYREMFGQHQV
TDRCWEAAYFQVHLLAKAIARAGSTEVEDVLQTMRGLEYDAPQGRVRIDEHNHHTYLYSRIGRANAEGQF
DILYESQKALKPDPYAVAPDFRGWSSLTGRRP</t>
  </si>
  <si>
    <t>VKVWVLRHGEAQSRARSDAERELTAHGREEVQKSALHLTGKPLQRILASPYVRAQQTAELVRQSLGFDAP
VVTVPWLTPDSSPSQVLAQLDTLGVDNVLLVSHQPLVGELIGVLVHGSAQQAEPMSTASLAELEGEFVAA
GTLTLNSVRHV</t>
  </si>
  <si>
    <t>VAKKAASLAALGGLVFSTDAGRHCPDCRQPVAECTCKQTAIPEGDGVARVRRESKGRGGKTVTTISGVPL
AEEPLKELAKALKQRCGTGGSLKDDVIEIQGDHVELLIAELVKKGFKAKKSGG</t>
  </si>
  <si>
    <t>MSNVSALPIQPETTPSGGGSVRDRVSPQEWEVRVKLAAAYRLAALKRWTDHIYTHFSARVPGPDEHFLIN
AFGLLFDEITASNLVKVDIDGTIVDDPTGLGINYAGYVIHSAIHAARHDLQAVLHTHTRDGIAVSAQKGG
LLPISQHSIAFSGRVAYHGYEGIALDLSERERLVADLGDKSVMILRNHGLLTGGVSVEHAFQQLHALEYA
CNIQIAAQSAGNDELVFPPQEVIARVEEQAKVIKDGHGPGVARHWNALIRELERSGTDYRE</t>
  </si>
  <si>
    <t>MNSIELAIGNTPMVELKSFDLPPGIRIFAKLEFLNPGGSIKDRVVNHIFNDAEARGLLCRGSTVIENTSG
NTGAAIAMLAAARGYRVILTMPDKVSKEKQDTLRALGAEVIMCPTSAAPDSPEHYVQVAKSLHADTPNSF
MLHQYDNPLNPEAHKLTTGPEIWRDLKGGISVFVAAGSTGGTISGISRYLKSQDKTIRSVLLDPKGSIYY
KYFYEGVIDPLVIGPYQVEGVGEDHLAKCMDFEMIDDVIQFDDAAAFGTCRLLAQKEGLLCGGSSGANVW
GCLQVAKRLSSPANIVTVLPDSGVKYLSKIYNSPFT</t>
  </si>
  <si>
    <t>MSNRQTGTVKWFNDEKGFGFITPQGGGDDLFVHFKAIESDGFKSLKEGQTVSFVAAKGQKGMQAEQVRVD</t>
  </si>
  <si>
    <t>MDNNDSMADFESTLKRHAQELVTSLEKGRFGEAVQLIHELNQTRDRGLYQEVGKLTRELHSAIVNFHIDP
HMPQAEEVSQITDATERLSYVVRLTENAANRTMDLVEESTPIMNGLSSDAKALSEDWGRFMRREIGAEEF
RELAKRVDGFLTRTEKESHTVSAHLNDILLAQDYQDLTGQVIKRVTQLVTEVEGNLLKLVLMASHVDRFA
GIEHDEESILAEKDPKKHLDKGEGPQIHADKREDVVSGQDDVDDLLSSLGF</t>
  </si>
  <si>
    <t>VQDTEYDLEKLIGQPVSLAILCDDGSPAQRHRLVESMRYLGNDDGLHNWQLVLRRGLACLSIASTAAYPV
LRIE</t>
  </si>
  <si>
    <t>MKLAAVVVLALAMTGCATVDDIEHTLPTMSVMSGKKPQEYADCFIGKISSSRKPPLVEPRHDGLRVIVAQ
KLSKSPAAVVDIETRSGGSTIKVYERLSNVPIRFRDVQNAADACISG</t>
  </si>
  <si>
    <t>MSQAAQLTSAQSAQARYSPELESRQGLEQAFSLFNQMSAQLTDSYGLLEARVTELKGELADAGVQRLQEL
AEKERLANRLQNLLDLLPGGVIVIDGMGVVREANPAAIDLLGQPLLGMLWRHVISRCFAPREDDGHEVSL
KDGRRLSIATRSLDAEPGQLVLLNDLTETRRLQEQLARHERLSSLGRMVASLAHQIRTPLSAAMIYASHL
TEQELPVETQQRFAARLKDRLHELEHQVRDMLVFARGELPLTDRLTPGALFHALQNAAATHVQGVSVRWQ
CDSINGELLCNRDTLVGALLNLIENAVQASAGRTLLKVHAYSRGNVLRVCFSDNGSGMDKAALARIGEPF
FTTKTTGTGLGLAVVTAVSRAHQGGVHYLSRVGRGTCAIVSLPLIPASSPTGTH</t>
  </si>
  <si>
    <t>MLTKRMGMLALGIISASQAMAEGQADSKGFVEDSRLTVNLRNAYINRDYKNDREDKSEWGQAFMGTFASG
FTQGTVGVGVDAFALYGIRLDGGKGRSGNGGIDFFKQGDSGAAADDLSRAGAAVKARFSKTVIKYGDQMP
QLPVLSYDNSRLLPESYTGTMITSKEIDGLEVVAGRFTQEARKSAEGRDSGDLKSINVYGASYKFTDEFS
AAFYASDNEDVLKKQYVNLNYVFALPQDQSLTFDFNGYKTKLDKDFTTSDARDNKIWSLAATWAVGIHSF
TLAHQRSTGDMGYAYGGYRNDGGFGDGGNTIYLANSYWSDFNGKDERSWQAAYGVDLSSLVMPGLSYKAA
YVRGDNIDDGTAGSGDGTEREIFSQLTYVVQSGPAKDLSIRLRNSFLRVSDDAQAYNSEGNETRIFVDYP
INVF</t>
  </si>
  <si>
    <t>MSCNREKVRDLRRQIPSFDCVPGCHDCCGPVTTSSEEMSRLPRKTVAEQEAAFNELNCVHLGPQGCTVYD
ERPLICRLFGTTASLPCPNGRRPVELIHPRAEKQIHEYMASTRQVLV</t>
  </si>
  <si>
    <t>MNQPEKALDLPKDEDILNWKIKTLARSPREIMIAQSIFTAIHLIGSSLFIWGGWKVFLKNPHLLVGLILA
LGGVLAYFTGLLIRQKTIYNYTVKTDCAHLEYYLHYPDFASSFFKGIAIAVILIFVFVAVLTGSLLFLIG
PVAMAFIAALKLLNWENPIHHEQSLPWGEYNFVTVDRKRLMIITHRTDVTLGFEARFKHEVLFNKYLNFL
HTVLPPTAEFTEKAWK</t>
  </si>
  <si>
    <t>MGIFDWKHWIVILIVVVLVFGTKKLKGLGTDVGESIKGFRKAMHDDDKPAEQPAPQPQQAQPAPQGSPLN
QPHTIDAQAHKVDEPIRKDQV</t>
  </si>
  <si>
    <t>MALNKDAYGIKRLVNTSVDRFDRLQRMIRLQRWTGIPFTALDTLVMAVVRSEGAVNPQMVLTVNTLRALG
TYRYLNKRYGLAPDEFAAFVHQMPGEANDGRLPMFDRVFNNPALFDTPLVLDGSTLYLDQHSSQHVKARA
QLSRALHLSSTHEGLRQLAIDVRELIGNAPTDFRLNLSMISSLYRQARIASMFGLTTAECRALIDLLGSL
SFRKKVVSGQLDDTEPDVLDILMQLDWAVTWLEASARDVATLRRQTGWDMTETIVTQELTVQLEQLTNDA
RLAVVNSDQLASLDLPSKDDQNNTINWWLILSYLIDESGLVTTQPLHEEPAVSIRRTLHERLSAIAIAEP
LASEVEARLATFVLNGYRNQHRLVEELLLTLTGLPPDRCEPVIRWAGSDVNKFLAALLWDNGVIQTLSTL
IRYSEVSQQLGLSARALRTFLINPRWLYAGSEGQFYLSPNSLYLLDRYSNWRDNCGYPEEALLEYFKQAN
DPQRDATQCAARLASLTGWTSSEVLAANALLTGSDRIASSMHEVDWLSRMQSASDVTGLSARQLLSATDL
TATSTASHWKSVGEAVIAANR</t>
  </si>
  <si>
    <t>MTTEHSNTPDLLDHLLGIEPGNPLHTVRHARDKVASATQGSQALFFDPALADNLPLSERLWVAYYATQLS
AQPTLTAYYLQQLREVGVADSVLADVDANRIDLLEDPRLAAILRFTRTLIESPVHGDQSALQALQLQGLS
TAEIVVLAQLIAFLSYQVRLAAGLTAIQSAGAA</t>
  </si>
  <si>
    <t>MRRLFVLLLMFCTSPVWADNYDQLYKAAGWPEQRAHFNDALKAAQQRYSNNLPPAVFQALVANSNQRFAP
QAMDQRASKRLRESLNDPTPSLQFFQSPLGRKIVNAELTATRADQLAKHAQGIPHIQADATRQLLIGHLA
QALPAKQAGAEVSLAIAGVAADSLSQMIPGLLGGGQAQGMLEGQRERLMAQISADLNNTLLYVYRDLSDP
ELEEFSTFAESPQGKAYYQAALAAIRAGLAVGQSASSLNPGQ</t>
  </si>
  <si>
    <t>VKARNELNLKFTTDVRTQEACKLDLSSGVTAEVFGDPENASYEWRLVHANGLVEQHSDCCYGNPAIAMRD
ALVIFYGPPRFGGDIVDLRPADHEPNHWGEVKGKASSITVDLIEAADNELNALRRDAELYRVLRENWLRI
EQGSTVHRAGGLDLWCDERLPDSDQ</t>
  </si>
  <si>
    <t>MNSTLNQASITQRVRQFILGFSLLGLACQVSAQTQVEDVWARATVAGQQATGAFMTITSSSDSKLLSAQS
PVAKIVQLHLSTMKNDVMSMQPVEFIDLPAGKPVTLDPHKYHVMLIDLVKQVKEGDKVPLTLTVENARGE
KESITVEATARALNMPDHSKMH</t>
  </si>
  <si>
    <t>LASGRQGAVRAGVDGPVQWLPTLLRGRPKSRKDLVHQPRSSRPSELLLVVVDASASTRRHQALSQAKGLL
SQVFDDAYRRRARLALLTASGSTPRWQHQGLKASSALNPWLDALGAGGGTPLSAALQQAMTWLEQRQKRH
PAEQQRVLVMTDGRIKQLPTLPAFNCASLLIDIEKGPIRLGRARELAASLGADYRHIDELKLV</t>
  </si>
  <si>
    <t>MITTRLYDRFRHWLRRGFTALFRQDPGYPPPFIAYLLPDDPQWDEEGLLPVDDVFNPLPIQIPAWDYYNE
PRYDVILTVYWDNTTLVYQKTWPGEDFPSLPLEDLLFDLPEYHLTAGIHSIRYEVTEYSGNSDWSVPQTV
TIDLTAPMLAANQGQLRFDTSKITSGYLASHDDRVTATIESYRGGAPGDAVTWYWSRDPFAFSDDDIVST
RSLAAPEIGNSVTLVFNGDMVRARGDGVRYAFYRLTDRAGNASSYSLAFRLDVAAQPVPRVLPPPRIEGA
SGSASYSTLNPLSAINGAIVTIPAQADIRPGDVIAVQWAEPGSTGAYRTDQPEAANPLEFRIPASRIPQH
FGKTIPVYYEVTEPSAVELHVSSRHNLTVSRVSGFPVVQCDKVSGGRLPLSSIADGGRAVFTLNSWLFMA
TDQFVNLEVRGVNNASQLVVVPVLSEYPVPSTGATISAGHISKADLQRFKVGTQLEIRVRVSFDQKLSWQ
SFPSLAPTLYG</t>
  </si>
  <si>
    <t>MLPALYVAKTGLAAQDTNLTTISNNLANVSTTGFKSDRAEFQDLLYQIKRQPGAQSTQDSELPSGLQLGT
GVRIVGTQKNFTAGSLQTTNNPLDLAVNGRGFFQVTQPDGTVAYSRDGTFHLDANGQIVTANGYALEPAI
VVPQNAQTFTVGQDGTVSVTLAGATATPQIIGNIQTADFINPAGLQAIGGNLYLETGSSGAPQIGTPGLN
GLGPTLQNTLENSNVSTVEELVNMITTQRAYEMNSKVISTADQMLQNLTQNL</t>
  </si>
  <si>
    <t>MSTDAPIEKPVRSPCVSICALDEQDICTGCQRTVSEITQWSRMSNDERRVVLGLCDERARASGLMWTVGG
SR</t>
  </si>
  <si>
    <t>LNATLIPLAEIHSETEVTCSTCAACCCQLEVMLITDTGVPERYIDTDEWGGEVMLRLDDGWCAALDRNTM
MCTIYEKRPLICREFEAGAEDCLTERKGIATAYL</t>
  </si>
  <si>
    <t>MAFRDLIGTLDDAVFDVLSDTAFIEGREVAGMFSAPWLQPKLGRINTGLREPHLVIRVADAQGVVERQQV
RIDLPVQDGGGTYTLIRQEPGGDALVTLILRINP</t>
  </si>
  <si>
    <t>MKHNVILIVLDGLNYDVARHAMGHLQAWHDAGRAALYKLECELPALSRPLYECILTGVAPIDSGVVHNNV
SRLSRGRSIFHYARDAGLSTAAAAYHWVSELYNRTPFDTARDRHTDAPDLPIQHGLFYWADHYPDSHLFA
DAESLRLKHAPNFLLIHPMNIDDAGHKHGLDTAQYRNTARNADIILADYLQRWLDAGYQVLVTADHGMNN
DRSHNGLLPEEREVPLFVLGDAFSLNVDAAPRQTDLCGTICELLGVPHDKPVCREMLN</t>
  </si>
  <si>
    <t>MHNESIRYLIVPGWQGSPDDHWQAHWQNSLPNSTRVEQADWLKPRREDWVGELQRTIAAQSTPVILIAHS
LGCVTVAHWAQLAPLETLRQVQGALLVAPADVERPNCPPALRNFAPIPADLLPFPTQVVSSDNDPAVSSQ
RAIEMARHWGAELGFLSQAGHINVKSGHQRWEQGFAYLYRLQNRLEQHARRRA</t>
  </si>
  <si>
    <t>MKRLAVVIDNVVNTAVTGMTLFVALIMTPHVFAAQVVRVAAVHFPPYMVRPEKGEDTGLLPRLVDALNAE
QSDYQFVMVPTSVPRRFRDFSEGRFDVAIFENPEWGWKDIPHQTVDMGLEDAEVYVARRVEGREQNYFDD
LSDKRLALFSGYHYGFANFNTDQKYLSEHFNVTSTYSHDSNLLMVVRGRADIAPVTRSYLIDFMAHNKDE
AAQLMVSERVDQIYRQYALLRPNGSIDVPHFVRLMEKLRADGELAAIFQPLHIKVMPVSAAASGK</t>
  </si>
  <si>
    <t>MATLLKVEWAAQVRMVCLITGAEQFDTRMRAAQKRKLLSGLKLFSGSISPNHDSWMLTLKVGSEVFYAGS
IVRLGGYSEFKVVDEQAF</t>
  </si>
  <si>
    <t>MLSRIPAVTRCLSLAALCTASSVHALEFPLPPPGEDIVGQVQVIQAKYEDTFADLGTKYDLGYLEMIAAN
PGVDPWLPGAGKDIVLPTRFILPPGPREGIVINLAEYRMYYYPKGQNVVHTYPLGVGREGWGSPIGVTKV
TAKTPNPTWTPPASIKAEHAADGDPLPNVVPAGPDNPLGPFKFGLGLSGYLIHGSNKKFGIGMRTSHGCF
RMYNNNVLELADMAPVGTTVRIISEPYKFGLSGGKVYLEAHTPVDDLGNPSVVDKHTAVINALLKRDDLA
NNLRMNWDMVRDVVAAEDGMPVEIAVPGVASARAEEPVIFQ</t>
  </si>
  <si>
    <t>MAASITIAGEKLIAQKQAANLPLTVARFVLANVPGLNVSGPVNRAGVKPPAAQIVYTASITQQGFVNPNQ
VVYSLLMGTDIGDFDWNWIGMETSDDVLLSVAYVPLQQKRKNVLPDQIGNNVTRNFLVVFDGAQQLTGIK
IDASTWQFDYTARMKGIDERERISNRDMFGRACFFGAGLQLQKVGAAYQLNPGVAYVDGVRLQLDAVLPV
TVPAVPTKAWLDVVLQRELSDVVASFKVVFGQDVKVDYTDSASARHYLVPLADITGTSSLVDLRPVEAID
SELVKYFAARVGDYPALRARATTKGDVGLGNLPNAISDDPNSNSGGVLATTRMVNAVRTVINQAIASIVD
GSTAVGRAARLATARAIRFNGAASGIGTYDGAGDTDITLTLADSGVAAGTYTRVAVNVKGLVTSGGNPTT
LAGYGITDAYSKDDANSSFVKQGGAPGMLGNRINIGWTGDRVKVSVDGTDGGRIWTDTTFNPNDKANKAT
SLSGYGITNAYTVEQVNDLVNRRVQADSIIHAGFASNNTDYPYFRRSSDEKVYYLQPQIGYTPLQQGGGA
GQKTNKVFIGWSDVGLKLTVDTIDIGRIWTEQSFNPNDKANRSNSIAGYGITDCYTVNQVNSLLGDKANR
SNSIAGYGITDCYTVTQVNSIVNQRVAGDAIQTAGFASDNPEFPYFRRSSTGGIHYLQNRLGFTPVQQGG
GANQAGNQLRLGWATNAAGIRAQVDATDLGLLWGEQNFYRPDNNNFLAVSITATEVRLPAGGTWCYSLMH
YYSGGAGVVGRSGQAAGGTVISFSGGSTIYGFAWRYAA</t>
  </si>
  <si>
    <t>MLLRGLLASIEHGINRVLRLDSTALPRLARLSGHVIAVDCRDPSLKIFILPSDEGLLLAADWAADADCTL
RAPASSLLRLALSKDKTAVLHGPDVELEGDSGVLLELTGILQDLELDWEHELSNWVGPVASQLFSSRVRS
SGRWTRESFTSLSQNVADYLSEESRTLVGNHEAEARFAELDRIKLDLDRLEARFARLAHFLNTSDNA</t>
  </si>
  <si>
    <t>MESPPRVSLNLGHVSGDGGFAIAVTPEKLFGRHCAILGSTGGGKSWTTSKLIEECRRYACKIVLVDATGE
YRSLEGADSTHHHLGNPLHRTPASLEVAIPPTCFNETDFIALFQPSGKTQGPKLREAIKSLRLAALAPDI
FTGGYVPKVGQPKADFRRAMNRDDNANRVGNPNLPFDPGMLVRQIVEECCYPTGQNNDMSRWGAASSELS
YCSSLMTRIMSVMDSPSLSSIFRPAEGLPSLVEHLDEFIGGEKRLFRICLSSVGYEFNAREVIANAIGRL
LLLRARNESFRQRPLIVILDEAHNFLGKTLGSEDDVQNLDAFELIAKEGRKYGLNICLVTQRPRDITEGV
LSQMGTLLVHRLTNDRDREVVERACGELDRSAAAFLPNLKQGEVALVGVDFPIPVTIQIGRPTQPPKSDG
PSFQGLW</t>
  </si>
  <si>
    <t>MALTSRLAIEVDSRSAQQKVDDLRRGLQALNDAGLRTGPIISGAGNAINGAGQNARSATAQVQSLERQVK
SLGSAAAGMAGPLAAAFSAKAFYDAAEAYSTLTNRMKLVADRQLQQITEGTKPNKNAGKEKAYQEDAGTK
MLDDARQRYAVLVAQSKELLNQDGTTKSIGAEQKKLVELETEIAQLKEKKTLTSSQKQVLAMAELNIAQQ
KQNASLEKEVELRKLAAEETQKMISFQANLNSQLSKDQVGLNNSLAGQGMGDQARARLQEEFGIQEQ</t>
  </si>
  <si>
    <t>VLQDLSAIFHGMSTWDGSQITFTADMPGDPVYTYNPSQILNNGEIQYSGTRARDRHNLAMVTWDNPDQSF
TTDKEPVFDDVAMAESGSVNELSVDAYGCTSLGQAQRAGQYALITEQTQTRPATFRVGLDGGIPKTGQII
AVADPMLAGRANGGRISSVAGRVITVDRDIDLSTGAKLRVNLPSGKTEARVISSLDGRRVTLAASFSEVP
EAECGWILEYDDLKTMQFLVRNITRPEWHQYQLECIQHEPSKFDAIDFGAVVDIRPISGIPVGVQAAPGA
VFVTQHVVIEQGIAVTNMTISWDAAPGAVAYDVEWRWGSREWVKMPRTGEQSVDVPGIYSGQYMARVRAV
SALNVSSLPVTSLLTNLQGKTSLPPAVTSLTAASLIFGIKLKWTFPPGAEDTQRTEIWYGPTTDLAKATK
LSDLAYPQSEHVMQGLLAGVTFFFWARLVDRTGNVGSWYPTGVGVMGQASSDAGAILEMIADQISETELA
KNLLDRIDLIDGSGPGSVNERLDELKAEIGEITDALVYVPTDAYVRDNTVRVGDNLWTAIAAVPAAANGS
NGPPNPAYWVNTGQSIRAANAQADQVSKNTANIETVNGRTTATASQLQAVQAQYRADSGEGDLLDALRGW
DSTASAAQEVKIRAEEDFAQAQRTTTLQARVGTNEARITTVETTTATDREATAQRITAIDSRVGTSESKI
TTIESTANTDRQATAQQIQTLTSSVGSNQAAIQSEATTRANADGALSTRVDGVQTTANNASAAVQTVSTA
QASTDGKLTAMYTVKLQVNSNGQYVMAGIGAGIENVGGVLQSQILMSADRFALVNTLAGGAISTPFVAQN
GQLFLGPTFIQDGTITNAKIGSYISSTNYLAGQSGWILSKDGTFEINSPLAGGGRQVINGQGGKVYDERG
QLRYQWGNLAA</t>
  </si>
  <si>
    <t>MQTDTTRENSPTGAPQASQAQQDLSATAPGQLRVIKRNGTVVPYTDDKITVAITKAFLAVEGGNAAASSR
IHDTVARLTEQVSATFKRRMPSGGTIHIEEIQDQVELALMRAGEQKVARDYVIYRDSRAKERAGRAPEDQ
VQAHPSIRITLADGSFAPLDMGRLNTIVTEACEGLAEVDADLIQTETLKNLYDGVALKDVNTALVMTART
LVEREPNYSFVTARLLMDTLRAEGLGFLGVADSATHHEMADLYAKALPAYVATGIKFELLNPVLAEFDLE
KLGKAINHERDQQFTYLGLQTLYDRYFIHKDGVRFELPQIFFMRVAMGLAIEEKAREDRAIEFYNLLSSF
DYMSSTPTLFNAGTLRPQLSSCYLTTVPDDLSGIYHAIHDNAMLSKFAGGLGNDWTPVRALGSYIKGTNG
KSQGVVPFLKVVNDTAVAVNQGGKRKGAVCAYLETWHMDIEEFIELRKNTGDDRRRTHDMNTANWIPDLF
MKRVFDDGPWTLFSPSEVPDLHDLTGKAFQERYEYYEALTEYPGKVKLFKTIQAKDLWRKMLSMLFETGH
PWLTFKDPCNLRSPQQHVGVVHSSNLCTEITLNTNKDEIAVCNLGSINLPNHIVNGKLDTDKLKRTIDVA
VRMLDNVIDINYYSVPQARNSNLRHRPVGLGIMGFQDALYLQHIPYGSDAAVQFADSSMEAVSYYAIQAS
CDLADERGAYETFQGSLWSQGILPLDSQQILIEQRGQKYIDVDLKESLDWAPVRARVQKGIRNSNIMAIA
PTATIANITGVSQSIEPTYQNLYVKSNLSGEFTVINPYLVRDLKARDLWDSVMINDLKYYDGSVQQIERI
PQELKELYATAFEVDTKWIVDAASRRQKWIDQAQSLNLYIAGASGKKLDVTYRMAWYRGLKTTYYLRALA
ATSTEKSTVNTGKLNAVSSGGHGPDDSAITAPRPTEAAPAGPAPVPKACAIDEPDCEACQ</t>
  </si>
  <si>
    <t>MRAVSAGNISIMWRLCELQWLHRNREGLFQPAILRVGDSLHRRWSREKVLIVDDRGALFKAHVVHKKGRA
WQGLFDQRCRFARRKVSDPLAQYLSKPV</t>
  </si>
  <si>
    <t>MTSVAEAVQSMKAKFNPAAAAGLDLIFGFNITDEDKHYALIVKDSTCELQEGENPDANVTLVMDSETLKG
IVSGETDGMQAFMGGKLRAEGDMMLAMKLSELFPV</t>
  </si>
  <si>
    <t>MQRFLSIAMALCIGLTMSLDVNAARFGGGKSMGSAPTHQARQTAPATPAAAPNAAGRPAAAPSGASRWLG
PLAGIAAGGLLASMFMGDGFNGLQLFDILIMGLIAFLIFRFIARRRQQQQPKMAAAGAPYQRETSQPAQN
PIFGSSSPASAAPVINAPAWFNEERFLDAARGHFQSLQQHWDANEMDKIAEFVTPQMLQFLKKERADLGD
GFQSTFIDNLHVQLDGLDDRADKTIATLTFSGVSKTSRFDQGEVFSESWNMERPQGENQPWLVAGIRQNG</t>
  </si>
  <si>
    <t>VNKSELIDAIAASADIPKAAAGRALDAVIESVTGALKAGDSVVLVGFGTFSVTDRPARIGRNPQTGKTLE
IAAAKKPGFKAGKALKEAVN</t>
  </si>
  <si>
    <t>MTQLEKALDLPKGKDILNWKIKTLARSPKEIMIAQSIFAAIHLTGSSLFIWGGWKVFLKNPPLLVGLILA
LGGVLAYFIGLLIRQKTIYNYTLKTDGATVEYYLHYPDFASSFFKGIAVAVILIFVFIALLTGSLLFLIG
PVAMAVIAAVKLLNWENPIHHRQTAPWHLHEFVTVDHKRLMVIIHCDDVTTGFAARFPSKELMTKYLAFL
HEVLPPSAEYIEKASNWK</t>
  </si>
  <si>
    <t>MNIKSLAFPVLASAFVLLAGCSTPSVVTLQNGTQYITKDMPKTKSRDGFYEFEDLSGKTIRIKADEVATV
KPEE</t>
  </si>
  <si>
    <t>MNKRKMIGAHSALALLALAVSQVHAADPTVQQGREDRAEKAAQKTLAKMTMEEKLAYIGGTGGWDVKPLT
NYGVPQIHGADGGVGVRYTSEGNDQGVVYPSGPNLAATFNPRRAIDLGRALGYDTATGGYQFITGPGVNL
YRMPYGGRAFEYLSGEDPFLGASLAPGVINGIQSRGVWANAKHYAANDQESNRFNLDQKMPERVLREMSL
PAFESSSKNGNVAMMMCAFQKVNGDFACESEHLIAQILKKEWGYKGFVQSDYNAVVHGFEAARAGTDLDM
MGYQMNSSVLKPHLDAGDLSAATIDDKVRRILKQIYLYKFDSKAPLTTHNMNSSTSNKVALNAAREGIVL
LKNQGDLLPLDKQKVKKIAVVGTLAKYAPPTGFGSANVMASHYVSELSGLQQMAPNAKVEFIDGLSLDPS
TSAWNTTDAAGNSVQGMKVEYFSNTNWSGDAAVTRTEQHVDLDWANDKNLPFESNTSTSDPYTTKGSTAG
ELNGDTSSTSIRYTGKITPTQSGEQVFKVRADGAVRLWVNGKKIIDNGDGKPLPGNSIPPTIPEFAKINL
EAGQSYDVKLEYSRRAGYLSTMGGLVGVQLSSASLNAPQDLSGYDAVVVAVGNSNEYEGEGFDHSFDLPE
FQNELIQNIAKVNPNTVVTMYGGTGLKMSDWIEQVPVALHAFYPGQNGGQALAEILFGKINPSGKLPISI
ERNIEDNPAYASFPKFDNQNTLAEMDYKDDLMLGYRGYEKKGIKPLYPFGYGLSYTTFGYSNIKVTPGVA
VGNTPIKVSFDLTNTGKVGGSEVAQLYVGQQNPKVERPIKELKGYKKVFLKPGESKRVTIELNDRSLAYF
DVKTNQWVVDADTFNLSLGGSSQDIRLNAKLVNSFRQELSTTTSNPLPRSALNSVLVEKPPVKTGGVFQQ
TVE</t>
  </si>
  <si>
    <t>VIAVYRLVKRKWLAQAFDGEGAKLYGGRWNSKGNACVYCAGSESLALLEILVHLNNSGVARHYAMLELQI
AEAHILNARPDTLPPDWREEPAPQATASFGDAWLASGQSLALAVPSVIIPRESNYLLNVRHPEFQAVVAT
VKELEFVVDSRLK</t>
  </si>
  <si>
    <t>MSLPLNTPALHANTQPHPGAARVGIGGPVGSGKTRLLEQLIPRFIARGIELAIITNDLATREDAERVQRS
GLIDPQRVRAVETGACPHTAIREDPTLNLQMADELEARFGNLDLILIESGGDNLASTFSLDLVDYWIFVI
DVAGGDDIPRKRGPGVLNCDLLVVNKYDLAPYVGVDLPRMRRESAEARNGRPVLFTNCATGEGVDEVVEA
ISRAVLFDRP</t>
  </si>
  <si>
    <t>MSNVPLSSNPGRLKSLVFGLYFFALLMMALFPPFYLNVSGSSVLVLGIPLPIFYWILIAVLMGLGLWVLY
VVESLLGEIPEEGDAQ</t>
  </si>
  <si>
    <t>MTENDYLIAWSVYAFAALGCLLVWFLMTRWMWRYLKEPLRVAVAVLLFTPTMVDPVKDLMAPAVAVSALD
LMFKVGSNVWTAVSDLAMYGMFAFGAYLLFVLIRWPIERNRKARQPQPVAQPVETDPADEPFADDDRYAR
KTTAPVPPVRGARVEPRL</t>
  </si>
  <si>
    <t>VSQSLIAALQNPALFPHPVESFQVIETHISWVLLTGPYAYKFKKPMNFGFLDFTTLALREHFCQEELRLN
KRLTDDMYLEVLPITGTAQAPQLGGDGDVIEYALKMKQFSQDGLLSTLQANGELTTAHIDELARQIADFH
LDSPHVTAESELGSPDSVMAPVVQNFEQIRPLISEKSDLEQLDALQAWAESSFERLKPLLAQRKADGFIR
ECHGDIHLGNATVIDGKVVLFDCIEFNEPFRKTDVYADIGFLAMDLEDRGLKSLSRRLVSQYLEVTGDYV
GLELLNFYKAYRAMVRAKVALFSQPADADGVQRAATLRQYRNYANLAESYSAIPSRFLTITHGVSAVGKS
HVAMRLVESLGAIRLRSDIERKRLFAEGGEDLYGDEASSATYARLHELAGKTLRAGFSVVIDATYLKREQ
RDAAAKVAENTGVPFLILDCEAPQAVIASWLAQRQAQNNDPSDATLQVIEAQQASRELLSADEVLCSKKV
ATNIGSDLDSLVDNLRQRLPGL</t>
  </si>
  <si>
    <t>MSNHDQKRDEGYIEKLVQVNRVAKTVKGGRIFTFTALTVVGDGKGRVGFGRGKSREVPAAIQKAMEAARR
NMIQVDLNGTTLQYAMKSAHGASKVYMQPASEGTGIIAGGAMRAVLEVAGVQNVLAKCYGSTNPVNVVHA
TFKGLKGMQSPESIAAKRGKRVEEII</t>
  </si>
  <si>
    <t>VSIHIALHHVTHYRYERAVELGPQIVRLRPAAHSRTRVLSYSLKVLPENHFINWQQDPQGNYLARLVFPE
KTNEFRVEVDLVAEMAVFNPFDFFLEPYAENIPFTYASEEQRELAPYLEKLPLTPRFKAYLDSISRVPIP
AIDFLVGLNQRLSQDVDYLIRMEPGVQTPEFTLENASGSCRDSAWLLVQLLRHLGMAARFVSGYLIQLKA
DVEALDGPSGTDVDFTDLHAWCEVYLPGAGWVGLDATSGLFAGEGHIPLACSPEPSSAAPISGLVEPCET
EFSHEMSVERIWEAPRVTKPYTEEQWQDIQALGRQIDADLLRDDVRLTMGGEPTFVSIDDRDGAEWNTAA
LGPRKRELSAELFQRMRAHYAPLGIVHFGQGKWYPGEQLPRWSLNCFWRKDGKPVWHNNALIADETQDYG
ATGELAGRFLASVAERLKLPERFVFPAYEDNFYYLWREGALPVNVTAEDSRLGDELERARLRKVFAQGLD
KMIGQVLPLARSAKGENWQSGRWYLRDEHCRLVPGDSALGYRLPLASQPWVKAAEYPFIHPTDHNQDFPE
LADSDSLTSQLKAENADAEREPKLDESADWLTRTALCAEARDGRLYLFMPPLQKLEEYLELVAVIEATAE
ELQCPILLEGYEPPSDPRLCNFRITPDPGVIEVNVQPSASWDELVERTEFLYEQARQTRLTTEKFMIDGR
HTGTGGGNHFVLGGATPADSPFLRRPDLLRSLLSYWHNHPSLSYLFSGLFIGPTSQAPRVDEARNDSLYE
MEIAFAQMPSPGEEVAPWVIDRLLRNLLIDVTGNTHRAEFCIDKLYSPDGATGRLGLLELRAFEMPPHAR
MSLAQQLLLRALVARFWREPYAPAKLARWGTQLHDRFMLPHFIEQDFADVVADLNSAGYPVQADWFAAHL
EFRFPKVGDYAVNGIELELRQALEPWHVLGEEGSAGGAVRYVDSSLERLQVHLTGLSPQRYLLTCNGIPV
PLQATGRVGEFVAGVRYRAWQPANCLQPTIGVHAPLVFDLLDTWMHRSLGGCEYHVAHPGGRNYETLPVN
ANEAESRRLSRFFRIGHTPGKLTVPSLNINDELPMTLDMRLH</t>
  </si>
  <si>
    <t>VGSPCHFALFELKPEFQLDLDQLATRYRELARNVHPDRFADAPEREQRLALERSASLNEAYQTLKSPPKR
ARYLLAMNGNEVPLEVTVHDPEFLLQQMQLREDLEDLQDEADLAGVATFKRQLKVAQDELNQSFAACWND
AAQREHAEKLMRRMQFLDKLSHEVRQLEERLDD</t>
  </si>
  <si>
    <t>MKTIHLQHHPGLGYASANVLRTLPADLLLPHECSSLVSFRKHPVRKPDMEISKLHAAQRCTQIHDHGSYC
FYGVQSDSPLAPLLLWDGAHFLNVGEKITVIEDTPIECYLDREYFAGSLKAIARSSNSVTYEKVSRLAAE
SNDDLDSWTFGIPVGSGDATVLNAVVKRILEIEIPHKEILLCGTPGSNFAYFEKVRIIGEDITAPPVQIC
RKKNRLAQEARYSNLVILHDRVFLPRNFGEVVHRFGPRYPLMTLQSMFFDNRISMHPQRYSDYGMAMDEV
AQGLLGLHRTNGNAQAIAPSVFSEVDRTGFCFASPMRYNNDASYPTGSLYICRKEVWNGCPLDESLHWVE
YEDIEHALRASRAGIPNRINPYGITQSVTSRALLGGKAPVESVNGCLEMSGPCYLSLLEKMPLFNLSVEA
ALTRLRQFGDKYLANPSAVIIPTGLDRITVRAWIELIDRVVQQSTFKNDIETVRAFIADFEGLVLCDQLP
SIRHAFLVSCFLTDPIQAKQTLITHSCEVRNMLRQRSTQTWFVRQQDDYFHHNLLSLPGILISALGAYRN
NGKIFYFESAWAAVKAIYNSTPFTSYARGSR</t>
  </si>
  <si>
    <t>MAQSRAARLAPVVEMAEAAERTAAQRLGHFQGQVNLANNKLQELDQFRQDYQQQWLQRGSAGVSGQWLLG
YQRFLSQLDVAVAQQYKSLEWHKANLDRARSAWQDCYARVEGLRKLVQRYMDEARRLEDKREQKLLDELS
QRLPRHEQF</t>
  </si>
  <si>
    <t>MQIQVNSDNHIESSIRLEEWVRTTVESTLEHYDEDLTRVEVHIRDENGDKPGPHDIKCQMEARPKGHQPI
SVSHKADTVDQAVDGAAVKLDHALEHLFGKLRGKRSAAPVIAEQDDDPISPDALLEEEFLEKEQEKEAAR
LG</t>
  </si>
  <si>
    <t>MKKHALLSTFGLSLMISTLTAQAAALSSEHSAFGQLPDGSAIEKYTLRNSHGVQASIITYGATLQSLLVP
DKAGKVEDIVLGFDDVQGYQSNGTVYFGATIGRFGNRLAGGKFSLDGKTYQVPLNDKTNALHGGDKGFDK
RLWKAEETRTGDSVGVKLTYVSPDGEMGFPGTLQTEVTYSLNDKNELKIDYRATTDKPTVLNLTNHSYFN
LAGAGSGDVLKQVATLHASHYTPVNDKLIPTGELPAVAGTPMDFLKPTAFGKHIKDDHQQLKYAEPKQGG
FDFNWVLDSKGDVKKLAAEVSDPQSGRTLQLFTTEPGVQLYTGNFLDGSIHGKGGKVYPHWGAFTLETQH
YPDAPNQPKFPSTRLDPGKAYTQTTVFKFLNN</t>
  </si>
  <si>
    <t>MNSMSRLAVVISLASLFPLSATAAETKGTVEVVHWWTSGGEKAAVDVLKAQVEKDGFVWKDGAIAGGGGS
TAMTVLKSRAVAGNPPGVAQIKGPDIQEWASTGLLDTDALKDVAKAEKWDSLLDKKVSDTVKYDGDYVAV
PVNIHRVNWLWINPEVFKKAGIDKAPTTLEEFYAAGDKLKKAGFIPLAHGGQPWQDSTVFEAVVLSVMGA
DGYKKALVDLDKGALTGEGMVKSLTELKKVATYMDADGKGQDWNLEAAKVINGKAGMQIMGDWAKSEWTA
AKKVAGKDYQCVAFPGTDKSFTYNIDSLAVFKQKDKGTTAAQQDLAKVAMGEDFQKVFSINKGSIPVRQD
MLADMNKYGFDSCAQTAAKDFLADSKTGGLQPSMAHNMATTLAVQGAFFDVVTNYINDPKADPAETAKKL
ATAVKSAQ</t>
  </si>
  <si>
    <t>MRNNQPVTQRERTFPAEQRLISTTDTRGTITYCNDAFVDISGYSEAELLGAAHNTVRHPDVPPAVFEHMW
TTLKTGQPWMGIVKNRCKNGDHYWVNAYVTPVLENRQVVGFESVRIKPTAEQIRRAETLYARINNGKSAV
PGRDKWLPILQDWLPFIMVSQLSFLIGVWLNSQWGFALAAALSVPLGLLGLSWQQRGTKRLLRLAEQTTS
DPLIAQMYTDSRGPQARLEMSILSQQARLKTCLTRLQDTAEHLNNQARQANSLANASSTGLERQRVETEQ
VAAAINQMAATTQEVASHVNRAADATQQANELTRRGRDIAGETREAIQRLSTSVGETGLTVTRLAKDSDE
IGGVVDVIKGIADQTNLLALNAAIEAARAGEMGRGFAVVADEVRQLAQRTAESTGQIHGLIAKLQQTAND
AVQTMNTGRLQAEEGVARVLEADQALVGISEAVANITDMTTQIATATEEQSAVAEEINRNISTIASLADT
TSDEARRSAILSGELTDTANSQYSLVERFNR</t>
  </si>
  <si>
    <t>MTAHLAAINGLRLKAECSNCGVRELCLSVGMSLTDTDRLSAIIPQPIKVKKGAALYHAGDPLQSLYAVRF
GFFKTTISSQDGRDQLTGFQMSGELLGCDAISNDCHVCDAIALEDSEVCPIRFTHLERLSREMPSLQHNL
NRALSKEIVRDHEMLLLLGNLNAEERMAAFLLNLSGRMFNRGYSATAFVLRMTREDIGSYLGLRLETICR
AIANLRNLRIVSISGRQVEILDLNRLQALIHGCSYRAKSL</t>
  </si>
  <si>
    <t>MTDESPSIDQLLKNLDHAMISERHRLRRQLHELRKKPDEAKLAQWVARVQASCAQVTARRESVPAMRYDD
NLPIAAKRDEIKEALLKHQVLIIAGETGSGKTTQLPKICLEIGRGQHGLIGHTQPRRIAARSVASRVAEE
IGTPLGALVGYQVRFEDQSDSNTLIKLMTDGILLAETQNDRFLERYDTIIVDEAHERSLNIDFLLGYLKT
LLPRRPDLKVIITSATIDLQRFSEHFNDAPVIEVSGRTFPVDLWYRPLTSEQDEEGNSVEEDLTVDQAIL
ATLDELAAFERSERKSPGDVLVFLPGEREIRDAAEVLRKAQLRHTEILPLYARLSPAEQQRIFQSHPGRR
VVLATNVAETSLTVPGIRYVIDTGTARISRYSYRAKVQRLPIEAVSQASANQRKGRCGRVEPGLCVRLYS
EEDFNGRPEFTDPEILRTNLAAVILQMLHLRLGEITDFPFIEPPDGKAISDGFNLLQELSAVNRENQLTP
LGRQLARLPVDPRMGRMLLEAAKQGSLQEVLIVASAMSVQDVRERPPERQQAADQAHAQWKDADSDFAGL
VNLWRGFEEQRQTLTASPLRNWCRRNFLNYLRLREWRDSHRQLSLICRDLQLTVNKEPADYPKFHKAILS
GLLSQIGQKADEGDYLGARQRRFWIHPSSGLGKKRPQWLMAAELVETTKLYARMVAKIDSDWIEPLAGHL
IKKNHFEPHWEKKRGQVVAFEQITLFGLIVVGRRPVHYGPVDPQVSRELFIREGLVRGEILSRAKCLSAN
TRLLEQLDELEAKARRRDILADEDTLYSFYEARIPAQIHQTATFDSWYKTESQNNPQLLIMREEDVLARE
ASEVTAAQYPDTLNLGDLSLSLSYHFEPNHPRDGVTLRVPAPLLLSLPAERLEWLVPGLLETKCIALVRN
LPKAVRKNFVPVPDFIKAALQRLTFGEGSLPQALGRELLRMTGVRVSDEAWAEAAQQLEGHLRMNLEIVD
GSGKFLGEGRDLAELTARFAEASQAALAVPQTAKSQQPVQAKAFAAVAQKTQQNIAGLSMTVYPALVEEG
GAVKEGRFSTQAEAEYQHRRALQRLLLQQLAEPAKFLRNKLPGQTELALLHRELGRIDALVEDILLASLD
SCVLEGEAELPRDGAGLLSLAERKRADWTEHAERFAKLALEILKLWHGLQKRFKGKIDLSQAVALNDIKA
QLSKLVYPGFVRETPAAWLKELPRYLKAIEMRLEKLPGQVQKDRVWSIELAGLWAQYQARADKHAQEGKR
DPELALYRWWMEEYRVSLFAQQLGTKMPVSDKRLSKQWSQVDS</t>
  </si>
  <si>
    <t>MESTQQPEDDGIIRIQRLVPGQVDVVLGSHPSRQRKVRPRPYGLWLAGLIVAGCLAGLVASQVRGPKAAP
LPLVEQPAVEAQTPAIDSEPAAPSAAAPSTLNRTSDLMPVAATQEQPATVQPLDNCMKNGNVIDESVLNC
RFGQVPRPAQTEPAKGMVSADYMADFKANAARSTARSSRPYSVATVSIREWDGRNRYRAQWRVYGNTIDG
DSVCENFAVRSLERRECRKAAQVNFKEECREWTKRAARNRDEESKNAEQRYCEVASTFSP</t>
  </si>
  <si>
    <t>LLDIQGIQADERGKLLLKWRTTLGWSAAYVAKLFSVTTRTISAIESGAQPMPDARWRLLVHEVLAAISGS
SELIVVVNETQALIDVVSSESYSGCVVSDDGRTGLIASHYINRATGMPDVHRQLFSVALNKHVLEATKRW
DERRLESVGSSFTIYHWLQRRVLMNELANPKLTQLKAEVTKAQADAVAASQESEEVRKALLQKVDFAIAN
LMEEAARLTKG</t>
  </si>
  <si>
    <t>LKIYQGAVSVQKLAFSYVRFSSLKQRHGDSLKRQTDMVANWLLANPEYKLSGETSYQDLGKSGFSGAHLD
NAFGRLLAAIENGAIPKGSAILIEQIDRAGRMEPMEMLPLLSRIVNAGVDLVTLDDGITYDRASVNSNHL
FLLVAKVQQAHQYSDSLSRRLRAAYQTKRAKAAAGEGATRRMPLWIRDGKLRDDIAPFVTQVFEDYAAGI
GERRILGRLKGQHPDFETISPSTFRRWLRNPVAVGRWNDIEDVWPAVVSKELWFRVQKRLTDGVKPKAAS
SKYLLSGLVKCARCGKNYCVGGQKGALTMLCVSRHRFGSGAGGCTNKRSIPYAVFDFIRSQTAHAALVRA
SQSQNLTASEKRQIEIDGELIELRKQSSHAAEGLVRYGMVKEITDVLDRVTDQIDRLEKERVMLQAVPAP
ATLDDMIDVENDLLDDDIVKLNALLQGVGYEMVVDDRTIVVCEASVFSTLQSQTYRYIGADRVTGTYKVT
ANDEVLHHLPNLDSKVQQDEYAEFLKKEARYESGELKRDEFRFNLETGEINRV</t>
  </si>
  <si>
    <t>VPPQPQIMVDLQMEQYMPDPDLGAIARLIAQDPGLSGALLKIVNSAHYGLSNKIASIDKAVNLLGSRTVI
NLINAQSIRGEMSDETIVALNRFWDTAQDVAMTSLTLAKRIGSQTVDESYALGLFHDCGIPLMLKRFPNY
MPVLEDAYANAGPERRIVDTENSAFDTNHSVVGYYTAKSWRLPAHITDAIANHHNALAIFEDDTSRNATL
KNLLAPLKMAEHICQSYRVLGNQDEDHEWESIGALVLDYVGLSEYDFEYLRESIRELGAR</t>
  </si>
  <si>
    <t>MPRRRVAAKREVLDDPKYGSQILAKFMNHVMESGKKAVAERIVYGALEKVKERKNSDPLEIFEKALDAIA
PLVEVKSRRVGGATYQVPVEVRPSRRNALAMRWLVDFARKRGEKSMALRLAGELMDAAEGKGAAVKKRED
VHRMAEANKAFSHYRF</t>
  </si>
  <si>
    <t>MLVISNNVHLPDAEIELTAIRAQGAGGQNVNKVSSAMHLRFDINASSLPPFYKERLLALNDSRITSDGVI
VLKAQQYRTQEQNRADALLRLSELIVNAAKVEKKRRPTRPTLGSKTRRLESKSKRGSIKAGRGKVDF</t>
  </si>
  <si>
    <t>MLKKCLLLVISMSLGGCWSLMIHLDGERCIYPGTRQGWAWGTHNGGQSWPILIDVPFSLALDTLLLPYDL
TAFLPENLGGDDRKCQFSGGLNVLG</t>
  </si>
  <si>
    <t>MPTVMLLHTPPPEFIRSQIQQMVVDYVTDISMVAIAPGNPLYNLYQYGVGYEVHLYLNAMNGSQSLTVEL
IVALDDEDPETVLGFLLYLPVQDDPQACAVAYMAVLESHRCQGIARLMLDRMVSRYAHAELYCTVAKVPY
FQAMGFQVLGARGPQVIMNTRDHGTDGLLAVMDIAPIYSSVEVRQIHAYLLKQHGNTAMLDAEKQRDHHL
DRMTREARAFAEQHLENGDSVHGVSATVRLH</t>
  </si>
  <si>
    <t>MVDERTRSVVQAGEFLAEIVKDTALPDFIRNEAKRLLRHYPSAHEVWLAGRLELLRQNEILQLSTTPVPL
PAVLLTWPLCEPFFCDSQDKM</t>
  </si>
  <si>
    <t>MDNENTEVNLEYKIDSALLVNLDKYRFRKSFDCGLPVISKYYHDNLKRALVSENVSCIGACSESAELIGF
CTLTFSELDKARVKTFLPEGNIMPVVKVIKLAMLGVDVEYQGLGIGRALLMTAFQRVFKVHGEIPVKGIF
LDAAPNAVGFYNALGFQELDEPDEHGSTPMFLHIKYVKAAVQAAAMGSSK</t>
  </si>
  <si>
    <t>MSSPAPVRGRGTASNPHNRFAPSQSVAEDDGWYQEVPLTQGTTVTLETAKSIITRNTSPDIPFDRSINPY
RGCEHGCIYCFARPSHAYWDMSPGLDFETRLIAKTNAATLLEQQLSKPGYRCAPITLGANTDPYQPIERE
HRITRATLEVLLRYRHPVSIITKGSLILRDLDLLAEMARLRLVSVFISLTTLDDELKCILEPRAAAPKAR
LRAIRVLRQAGVPVGVLCAPMIPMINDHELEALLSEAKDAGALSASYVMLRLPLEVAPLFDEWLKTHYPQ
RAEHVMSLVRQSRGGALYDSRFGSRMRGEGPFADLLAQRYALAIKRLGLNKRDGFTLDCDAFCPPGQQMS
LL</t>
  </si>
  <si>
    <t>MLLAALLCYVGFTCLCLSMARHYSELLKGSLTGRRRRVLKLIGWSALVLSSWAAVDADGWMIGVVHWFAV
LMSSVVLLVALLPFRPRWVLALAGCGALLSPFAAMSQLLA</t>
  </si>
  <si>
    <t>MRKQLMIPALLAMSVALAACATKPNPNLEQARSNFTALQTNPESTKVAALETKDASEWLAKAEQAFRNDD
DVKKVDQLSYLTNQRVELAKQTIALRTSEAALQNASADRAKARLEARDAQIAALKNSLNAKQTERGTLVT
FGDVLFDYNKAELKPTAQGDIGKLAAFLQENTDRKVIVEGYTDSTGSASYNQSLSERRANSVRMALVRMG
VDPARVVTMGYGKEYPVADNSSNSGRAMNRRVEVTISNDNQPVAPRSSMK</t>
  </si>
  <si>
    <t>VNLTLKILATAGALTVWAFNAQAADNARSPDDIIATHCVACHSVGLLKAPKIGDTAAWEERANKAGGLDG
LLASTLKGLSIMPPKGSCADCTDDELKNAIRSMSGLE</t>
  </si>
  <si>
    <t>MTAHWRYLNSLQPLSNLFIQAALRRKVTGTQLPDLGLRSWIAVDNDKLEAYRKVCGFADSSLLPPTYPHA
LAFTLQMQLMTSPEFPFPLLGLIHLGNQIRTLRPLGGVSQLYISVQATDLRPHPKGATFTLLTQAEDGMG
LLWEEESTLLCTAVHLEDAPVPMPEAYLRPLIELDRWRASAQIGREYAKVSGDYNPIHLSAASAKLFGFP
RAIAHGMWLKARALAALEDHLPASNVQISVQFQKPVRLPADVTLSASAAGSHGEFRVEGQEGIVHMIGSW
QPATD</t>
  </si>
  <si>
    <t>MYKDYPAAYQVSKGAALQVDTAFYERLRANAQQRTLVEQFEVPIRTGRAWKVKAGQVFRVTTPAGPQVGD
FNVWNAHDPRERLWAARTRQLQGAHVSTHDRLWSNLPFLRPLVTITDDSLASYGIDEHGGRLHDLLGTRC
DPYVKKMLTGEDFHHHCHSNLTRAVLPHGLTEFDVHDVLNIFQCTGLNHDDMYFMKACPAQKGDYLEFFA
EIDLLCALSTCPGGDLSLPMWGPDAQDPLSVCRPLGVEIYNLDAALLEGWQSPERAAYNGLHGLQIAKVD
WEK</t>
  </si>
  <si>
    <t>MKSLFKKLIEVLCKTWVWSLLLVFLLAASIWSFGPLLAVSDNRFWEGTSARLITISVLFLVWGLGMVFTN
WRGSLIKRQAEESETGKECLRKSVVMEKERLELASRFTDAQRVLKDSALFGELGARGRKELPWYVLIGPQ
GSGKTSLLDFSGLDFPLDRPARKLTRDTSSTGSCDWYFTHQAILLDTSGRYFDQPDPQVDGGAWMTLLGL
LQGRLRTQPLSGVLVTLPVDILLDGLDKRLEKVAGDVRVRLDEIFRRLHVDVPVYLVLTKADSIAGFDDF
FDQLSREESEQVLGTTFKKGQRGTDVDVISQAFETLLQRLGSQVITRIHQERDSQRRGRMLEFPNQLGGI
GRRLNIFAELAFSGNRYQRASQLRGFYLTRAPHVMQQGGQQPEPETGAGLPVQHGGRARFIHDLLRHVIF
PESDLAMLGKEARKKIQWRQKGMYCAALLFLAVSGALWATGFNANHDRLEKLRTLGEQWTRQTSSLTAED
DLLTILASLNTLYEAARVFPDSDEVALYERSGLYQGQPANEVLMRAYHAGLQTQLLPRMVSMFEARILDS
LRDREQLLSSLRAYLMLIQREHRLPSALETWATADWSIRYAGHAQAQRELNQHFKRLLALPFVYPANDAL
VAQARQVLRNESLATVVYRVLREKARVLPDYSLAHHTGPQEAVLAGADYRIPGLYTRQGYERYFVTHGTG
LVTEIMRDNWVLGEGAPFSVTQLRALMVELEKLYFRDYADHWAEAIGRVSLHPFEGPAQGAVQMAGLAAA
HSPLLRLLTEVRDNTRFPMLADSLDAAKTQVGKTVSTPAVLDQAVALGEQLQQSAASSLPETAKKSLQRR
FDALHRLLDEESGPSADLMAALNAVNELQMQMAALARSGQPDLAAYEMAKGRMSGQRDALNNLRSAATVL
PQPVGGWFDKLAEDTWSFVLYQSHHYLNQRYKAELYSFYEQSLDKRYPFHAHSSSDVALEDFREFFGPQG
IAERFFDNYLRPFVSGSPGNLRLRTLDGYSLPMSRAYLHQMAGVHDIRKSFFSTHTPEPQVQFTLEPYTL
DPGVRRAEFRLGDQSLEYRHGPIVPMGFKWPAGIDNGRASLVMDGRLGRPLGIEKNNGPWSLFRLFDLMQ
TEPLQGRDVLLLKADVGGMRAHYLLSSLRAPNPFDMTALRGFRMPAQL</t>
  </si>
  <si>
    <t>MARRRQPEEHENHERWLVSYADFITLLFAFFVVMYSISSVNEGKYKILSQALVGVFNDTERTMKPIPIGE
QRPVSVKPAEPLVKDSEQTDAGIGQASDDPLQTIAQDVRDAFGDLIKSDQMTVRGNELWIEIELNSSLLF
VSGDAMPSDKAFTIIEKVSGIVKRFDNPIHVEGFTDDQPISTAQFPTNWELSSARSASIVRMLAMDGINP
ARLASVGYGEFQPIAPNTTAAGRAKNRRVVLVISRNLDVRRSLTGSGTANAQPDAALRRAGTQTAPVPAK
PPVRANAVNSPSPAP</t>
  </si>
  <si>
    <t>MFFQAHITRIISLALVMFGLSGCSYLSFDRFEDPEVQLLKVQVVKARLTQQDFKLYFEVDNPNDSSLFVR
GLNYKIMLNEVVLADGKSSDWFFVDGHSQKTFVVPIRTNLWGHARYIAQLLKKPDELIHYRFEGKLKTGM
VFRHSVRIGKSGDVAPYELIQHRK</t>
  </si>
  <si>
    <t>MGNEKATDQFVRDLLRDIGVTKPWEQDGGPKWKRAALSGGSKSKTAKGEGKPEFVFVIDDFIVIVEDKKE
ARFTRFPAEGQVTIEHPYKQDYALNGAVHYATVMLRNGVPYKKGIFAVGIGGEEHHHEIAVAYVGPGQIK
MLEDLDNLDVFGAESIGEYHSVAVLGNKPQAEIRLDTVKAAASRLHEGMRNYGSVENDRKAPLVSAILLA
LEKPGFSIEELKGSYDQVLPDDWDGSRIYKAAHAYMISKGFGPQQKIGTLLDQFAFIEKSPALNRVHKEL
GMTPLKWFAQILKSDVQKVVTDPSMSSFDVLGNFYHEFISYGGGDGNTLGIVLTPEHITALMSALIDVGA
SDWVLDPTAGTASFLISAMHRMFKDAGDDEDMKEDIRTNRLHGIELQDKLFAIGATNMILRGDGKANFRR
DSIFEAPLHEMRGDKRGTGEAWIPGHGFTKVLLNPPYSQAKDKTTRHLSELAFIDRALEFLNIGGRLAAI
VPQSTMVGKTSEDKDRKVSILKRHTLDAVITLNGETFADSGVGVHPVIVLFTAGRPHPSYAKVKFINFQH
DGYKVQMHRGLTDDGTAASRRKHLLEVLRGDAVDDTRFIVRS</t>
  </si>
  <si>
    <t>MQKIRRDDEIIVIAGKDKGKRGKVLKVLADDRLVVGGINLVKRHTKPNPMSGVQGGIVEKEAPLHASNVA
IFNGATNKADRVGFKVEDGKKIRVFKSTQKAVDA</t>
  </si>
  <si>
    <t>MQVEGFFEWLGQAIGAVIRFFVDGLAWLFNGFTHAGGNFVDGLSRTLGMDTSLISIVALIIGLMLLYSAV
RAFMRASIILGIIWLALGLWLLSWIIH</t>
  </si>
  <si>
    <t>MPQPHISFRSQTPRALFRWMATACAVALSLQGAAHAAEKPPSEVRLDYAYYSPVSLALKHFGWLEKALPD
ARVTWVLSQGSNRSLEYLNSGSVDFASSASLSAVLARANGSPIKSVYVYSRAEWTALVVRKDSTLQSVAE
LKGKKIAATKGTDPYLFTLRALQKAGLKKDDVELLHLQHPDGRTALEKGDVDAWAGLDPHMAASEIQSGA
RLLYRNKDFNSYGVLSVTETYAKEHPQAIKTVLTAYEKAREWAVKNPDELARLLATESGLPLDVAKLQLS
RTDLSNPQLSAKDVEASKSAAPILVSEDLVRKGVNVEQVIDQLITPDFSKAVIAAP</t>
  </si>
  <si>
    <t>MDVRLPEVAEQLLLIERELRTLGWWDATPPSEQALASQEPFSVDTLEFAQWLQWIFLPRMKIILENDLPL
PNASGILEMAEMVYAGRQSEARLLQQHLARFDQLIIAAR</t>
  </si>
  <si>
    <t>MKKYKSVQTLLAHASIEPEQHHGFVNTPVYRGSTVAFPTCESMREGRQKYAYGRWNNPSTEALTEALQHL
EGSEGTVLCPSGLSACTTAILSVVGTGDHILIADNVYAPVRVFCEEVGKRLGIGVSFYDPTIGSGIVDFI
RPNTKAIYLESPGSLTLEIQDIPAIANVAHDHDIMVIADNTWGTPLYCPTMELGVDLSIMAATKYIVGHS
DAVLGTVSASKRAWESLKRYHFNMGLFASPDDVTLALRGMRTLDVRLERHYKNATIVAKWLEGREEVIAV
HYPALESHPQHDLWKRDFKGASGLLSFTTKPSSQPAADALLDNLSLFAIGYSWGGFESLAMLANPKPVRS
VTQWDIDGHLVRLHIGLEDPYDLIADLEVGFAHFNRLRR</t>
  </si>
  <si>
    <t>MSNGNSVTVQILDKEYSIICPQEERTNLVSAARYLDGKMREIRSSGKVIGADRIAVMAALNITHDLLHKE
HLPDVQSSGSTREQVRDLLDKVDLVLATDTPGTPDSTRG</t>
  </si>
  <si>
    <t>MTPTRLSTRLGLTVTALIACLVLVMEMLAYMAISRQLDVRAEDSLNEKFAQIEHSMSEGFLAIEDIVQYP
HTLRDQIVGHDSYSLAVLDSSKPRQQLMMVGNEEGRNLPIPDADRIPQGFQELQSVHGHKILMGYREIRL
KTGQDILVRLSMDRESDSTLLHAYLKSTFFILPLILLLVGFGVWWVVRRALRPLRAFRKVTALISARDLS
HRMKIKGLPDELRDLAHAVNFMLHRLDGDVQQLAQFSDDLAHELRSPMNNLMGKAQVTLSRPRPSEEYKQ
ALESCTEELERMSRMISQMLFLASVSQPAAPLPLEVIDLGEEAEKVAELFSSSAEDRDITLQVHVAAKVS
GDKLMIQRAISNLLSNAIRHGLAGSVITITLDTHEDEVWLAVRNAGDGIDAEHLPRLFDRFYRVHVSRAR
QQGGTGLGLAIVRSIMSLHEGQVTVQSEPGQFTTFNLIFPRRV</t>
  </si>
  <si>
    <t>MPVRQITIINKLGLHARAAAKFVGVAGKFPCKIRVGRTPDSMVDGKSIMAVMMLAAGKGTDIHLHTEGEF
EQEALDGLVELIDNKFDEGE</t>
  </si>
  <si>
    <t>VEANVVDHSSMWSLVSNASIVVQLVMLILVAASVTSWIVIFQRSNMLRAGRRALDSFEERFWSGIDLSKL
YRQAGSNPDPDSGVEQIFRAGFKEFSRLRQQSGVDPDAVMEGVARAMRVAISREEEKLEAGLPYLATVGS
TSPYVGLFGTVWGIMNSFRGLATAQQATLATVAPGIAEALIATAIGLFAAIPAVIAYNRFAARSETLISR
YYTFADEFQAILHRKVHTSEE</t>
  </si>
  <si>
    <t>MRRWGKGSPRIVGLHDPQVNEHHLTQSGLPEDGRLRLLSFNIQVGISTERYRHYLTRSWQHLLPHVGRAG
NLQKIGDLINDFDLVALQEVDGGSMRSGFVNQVEHLAQLGGFPFWYQQLNRNLGRFAQHSNGVLSRLRPT
KIEDHPLPGPAGRGAILVRFGEGEDALVVVMMHLALGTRTRTRQLAYIRELIGGYRHQVLMGDMNTHAND
LLEHSPLRDLGLLAPQIEATFPSWRPQRCLDHILLSPTLTLERVQVLAHPISDHLPVAVEIRLPASLHGD
SLPVPSGGNLA</t>
  </si>
  <si>
    <t>MADILSLRDAVKQLVNDGDTVALEGFTHLIPTAAGHEIIRQGKKDLTLVRMTPDLIYDQLIGAGCAKRLI
FSWGGNPGVGSLHRLRDAVEKQWPRPMEIEEHSHADLANAYVAGASGLPFAVLRAYAGSDLPKVNPLIKT
VTCPFTGEVLAAVPSVRPDVTVIHAQKADRKGNVLLWGILGAQKEAALAAKRCIVTVEEIVDDLKAPMNS
CVLPTWALSAVCLVPGGAHPSYAHGYYERDNPFYQAWDPIARDRETFTAWIDEYIHGTADFSEFKSKLAR
ASEAQ</t>
  </si>
  <si>
    <t>MFRRIALLSCALLLAACQSNSINRDFDAKRDFAGYRSWSWKEPGVQYQPDDPRLRSDLTEQRIRQSIGEQ
LDQRGLRMAAGGARADLNVQAWLIVENRQQTVSTNYGGGWSPWGGYGYWSGPMNTETRSVDYKVSTLQID
LFDGKDGKLVWRGSTERILNDNAGNPAERDQAMRSTVAKILEQYPPR</t>
  </si>
  <si>
    <t>VEFSNGFLLSLSLCLDIGLANIAMITLSMQRGFAKGLWLGLGTCVGDLAYAILAMLGMAVLLQYEAVRYV
LWLGGTAVLAWFCFKMVMSSTTVSAGLDNQEVQSDKSSLSLFLRGIFLAMSSPSAILWFAAVGGALIARQ
GSDLLSASTFLAGFVVAGVVWSISLCALAHQGGRFMGEKMLRWSYIASALIFAYFTLYVVISGYLEFVAV
SPALPALPAS</t>
  </si>
  <si>
    <t>MDEIIPLPSDPLPDLQRTVQRKLGRCILQSQQYERLLKAMVAHGELSGPPERLQAIRDEKVACADKKTLG
TLVGMLTESYLKLPDLSDEPEQAEPIDRVWVSFRCQMELTEERYAETKAALKELVDLRNELVHHFLQRFD
LWGVDGCIAAESYLDESYETIDGHYLTLRDWAKSMDEARQLMVSFMQTQEYRDAVINGIWLDGIVHWPSS
GITACLREAETKLAHAGWTPLFEAIRWIAKTYPELTPKRYGCGSWRHVIHESQQFEIRKQSQADNGPTVV
WYRSRPRETSKEQE</t>
  </si>
  <si>
    <t>MALNKSTQELKRHLKGTATNLESTAEEILKLASQMKDVDVTAILQMVNRLYSDADQLKAYADEVRAKRIV
RAKPL</t>
  </si>
  <si>
    <t>MSDTLESRLNESFRDALVAYYLSEVVPNDPMLKRLGLDQRLKTANDLYEFFLLDNQVSNEVQTSYVASAM
SSLQQLINGTLLGMEPGYETLLPTEARFVEWRERSSQYPIWAANMQLALYPEIYISPALRLKKSGYFTQL
ENDINQNRINVDTAQDAVKAYLASFEEVANLTIINGYIDSDRFAEGKYYFIGKSRAENIYYWRTVDMNER
AYQEGTEGAKFDNPTPGAWSDWKRAEIGINANTLERTIRPVYFNNRLFVTWVDLVHVTEQVDVTLPAGTV
KPGADGSIPISPPGDTAPVTVITPNVRLVLNISYKKYDDSWSAPQIYMDVTTPNVFTRAGKAVNLENDLN
SIAIFDVSASPESLFIAMYAGEALTPGDTDGSTSTYAFLHTAFIDKNFNKTPAFPVANYVDAVSDKADLG
LEQPRVRKTCWAFALKNKGNFQFTWSLYIRLKSSLTTAPNGGETWWNCLGHQNTITDMTGALQPVLNLNA
SSITLSTALNNDIRGDDYLEVLLTFRVERRSWALKLIVEPDYLTTTFATLKSGSTLSISTTESVAGKINF
TLVTSDATDDNMFDFLLDENFQNYRISGTAQVKNIENGKCKSGVISALLYNQAHPGFIRSGVIIIEAPTW
SDRLDTTAEGQVLSAKEYTFAQWFSYPLDMNLPHNDSQKHLTARPPTSSITAPSRYETTITFDKSTLLPN
LPQTQFISGSKKFYITHGIGVNSVNPAVWIGNALKSTEIELEWATADGSDPVSPKINKRINAILGIAEYI
DFSASSIRFSDNSTTDTRDPIRMNTLFARELINKANIALEALLSWDTQQLQEPPIDEDDIPDLMDFKGAN
GLYFWELFLHLPFMISHRLNLEQRFTDAERWLGFIFEPGRKKTGDAPAYWNVRPLVEVPDPDYFLRAPID
PDGIAASDPVRYQKAVYFHYIKNLIDRGDMAYRQLTPDSLGEAKLWYVRILDLLGPRPDVKLTSQWMPMA
LGDLAASTSPGLRAFEQQLVEQEQQVRISAAINDGKATVSFSQPSLRLSTFGSDPTLNEEDSDHFILPMN
SELVKYWDMLESRLYNLRHNMTLDGKPLSLALFAAPLDPRALLAAYANGATDSGAGSLLAQETPHYRYPV
MFARANAAVETLIQFGFTLLSIIERKEQGQLMELQQQQVWEFAQYAIDLQLEAQKVEVQARKALEASKAV
VDARASFYGQLADENVSAGEVAAGAEQLVARIAEGVAHSVSAVASGLKVAPNHIGVHAGATGGMAVGAAG
GAAAGGFRLEGVPEMVSIAAHASATLHSSIGNALERTEMFRRRLQEWEHARDQALLESEQIILQLALHDA
QARITALQLRQAQEAKKQAETVYAFLNKRFTNSQLYQWLNGQFSTFYYQAYDATFSLCLATQACWQYEIA
DYSASFIQPAAWKDAWRGLTAGEALKLNLLRMDAAYMARNERKMEIVKTVSVRQLPEAEGDDTGINHGWD
AVVERLAQDGIAEFEITRAMLDEDYPSHYLRRIKRISVSLPATVGPYQDIRATLTQSYSAVQMDAQPDGP
LKENMRASQQIALSTGVDDDGLFVFNFDDERYLPFEGTGAISRWTLSFSNPASQRDMIDSITDIIVHMRY
TAKSR</t>
  </si>
  <si>
    <t>MVRALPWFLIAGLLAGCAGKPAADEVESDSQTQPLQLSCYQAGWQAETVPVIYKRGGPEVWDRYEFMPRK
TGSVGCL</t>
  </si>
  <si>
    <t>MNDQSLPLKKQPRSPDSGRSVTQDDIVYEHIFDAILEQRLAPGTKLSEEALGEIFGVSRTIIRRALSRLG
HEGVVLLRPNRGAVVVSPSVEEARQVFFARRMVERAITELTVEHASAEQLAELRQMVSDERDSFARGDRG
AGIRLSGEFHLQLAVAARNAPLISFQRSLVSQTSLIIAQYETGNRTHCSYDEHTQLIDAIAARDAARAVE
LMMHHMDHIDSKLNLDQDSASDDLHAVFSHVLGRKKPVR</t>
  </si>
  <si>
    <t>MPHLTAVDSTKISVVIQGPLYRNLSPKRNIFACIASIRTHLPHAEIIVSTWCNEDVSAVEADQIILSDDP
GAFVDDAGNQINVNRMLRSTLGGIQAAARPYIMKMRADHNLTSAALAVIGRPDDNEPVEPRLFDTPITTT
TLYIRDPEQMPMLFHISDLVQFGTRDAMLAMWVQPLFKREELFNNTPSRNPFGNFIGYTSARIVSEQALM
LGLMRRRGIDARLAKPCQVGLSNLKLWDNVLGCNFRVLNHHEAGVDFPERFTANSYVLKTLYTADDIEQL
RRLGPGAYRSRIARIWLNQYVLNCLRPGWWISFATIALFSLSPAMARVVRSYWRKSRKLEHVGSYRV</t>
  </si>
  <si>
    <t>MLTIRLALGGSKKRPFYHLTVTDSRNARDGSHKEQIGFFNPVARGQEIRLSVNEERVNYWLSVGAQTSER
VAQLLKEHNKTKAAA</t>
  </si>
  <si>
    <t>MANNTLESITAWMKDPLTDVMLGWDSIAVMARDEVNYLLLEEYISRFSSNTYLSPISGEVPQVGGRSKES
IHDFILDAPRLSFSDNDLSKSHASLTCAILSGTQVTMTNNVDTWEAVRVIRVDPLQGPRLTLDLSLDRVP
GIVDLDGRVKLDLKESDNFILTFAETIDDRKLGGDFFKDWFNTLPDNKRVWTLGFISAGNVAQVRPESFK
MRTQTNPAGSLDPTAPDYGDGAVLVFIRMQGNDEGGDIPAQYRYLIPDDPGKGYSATVLFDSTRLASIVL
PIKPVTQALRALFDSLVLREEFDGTGNMIKAQGISGQLVIPSVSEEHTFYSGGEKIIASVLHTGFWFDVE
SVKPGWNIGTIEPLLIELTDHGSAAFSWTVKWMDGLYLTLPGDNNNVLVIFRNAITELKCTYRFAEDDEE
GFVLTPSLDITSSAVNLNTLGKV</t>
  </si>
  <si>
    <t>MIEVTEKSAFYAQVAAQSPAVWPVANGVAFVSRREHHDWGIALHIEGRALRPDQLRDALQRRFMESERFN
HYFLFLDVRRDFVVWHAVNEKPGSYASLDDIRRHELMLAGLDHLSEEMH</t>
  </si>
  <si>
    <t>MSKVKLTTNHGDIVLQLNAEKAPLTVANFIEYVNAGHYENTVFHRVIGNFMVQGGGFEPGMKEKKDKRPS
IQNEADNGLPNKKYTVAMARTMEPHSASAQFFINVADNAFLNHSAKTTQGWGYAVFAEVIEGTDVVDKIK
GVPTASKAGHQDVPVEDVIIEKAEIVE</t>
  </si>
  <si>
    <t>MGPLHHPDDATLISYAAGALSQVIAVVTAAHLERCAECRARLRQAEQIGGVLMQQSISRVVPLKSRMAML
ARLDEQETSVDSVMHAMPAANHDPDLLPHCMHAHFGRHLSTLKWKTLIPGVQRVSAQGIEQGNLMLLKIA
PGVSMPVHSHESGEMTMVLKGAYHDVQGEFGLNDVADLDSHIQHQPIAYPDRECICVLAAESKLRFHGWM
ARMMQPFFGI</t>
  </si>
  <si>
    <t>MTLRIAINGFGRIGRNVLRALYTQGYRQDLQVVAINDLGDSEMNAHLLRFDTVHGPFSGTVECDKESLTV
NGDRISVSAIRNPAELPWKAQDIDVVFECTGLFTSRDKAAAHLTAGARKVIISAPASGADATIVYGVNHD
TLRQSHQIISSASCTTNCLAPVAQVLHRELGIESGLMTTIHAYTNDQNLIDVYHTDPYRARSATQSMIPS
KTGAAEAVGLVLPELAGKLTGMAVRVPVINVSLVDLTVTLKRETTAEEVNALMKEASQHSKVLGYNTLPL
VSHDFNHNPLSSIFDANHTKVSGKLLKVLSWYDNEWAFSNRMLDNCLALHNAE</t>
  </si>
  <si>
    <t>MAVETLYRSTRDLETTFVDRKLADAHDQMLELAELLTDVLIKNVPGLSEKHAEDASIYMAKNRAVFAAAF
KNNATALSELSEPAESEG</t>
  </si>
  <si>
    <t>MQVEWLKTALKNLDDEAAYISLENPAAAVAFVEALQISVKQLASFPALGREGRIAGTREWPLPDWPYLIP
YRIRNGRLQVLRIFHTRRQPPLVW</t>
  </si>
  <si>
    <t>MDRVADIEAQLDSFKDSLTLYREQTKTWYAELADKGSRATDMPSLLGMERVIKAGGSSKAVSMNDDDFSY
VAKCPLVGPLLIESKFESLYDIPVGDIQVDVIAVEGGAKTTVMLDKQGKGSFQGQPGKAYKIHVHDKVTP
AQIDALFKSYDGLSADLEGFLRKEWAGFKPQWSNQSASATAMAIGAGILEGGWEAIKGVWDGITKALDIL
QNPKKFAEELGAGADELVKLAKEAPDVMKKAMLLASDEAALFLMVRCASIWVAGLPPTQAAGQTAKMTSA
ATIGILIDIVISVVLTLAAEGAGLFYLAARLAKYGKIILNAVTGFVKAVFNIIKGFMGYVSKYVAVAARG
AVSATNQGVAQLRFDGKRNTTVRTSKRLDDAASQSRTHDGKSAAAAQDTCVNGCPVSMVTGEELLTLTDG
QLDGLLPFEWTRLYRTSAVETDSRLGYGWSHALSHRLQLDDEGVLWIDNENRQTRFPMPTEHRPAITNSL
AKAAIYLGNTPGELILTQAGKQPRFYHFRAGRLITISDAYDNQLQITYDLVDRVQRIDNNAGRSLLLRYE
DRHIVAVDYQQQRPDYTDQGERQDPWATVQTLVTYQYNVKGQLVSATTAAGESEHYRYNEQNVIQERQLA
GGASFFWEWENEGKSSRSIHHWANFSQMDSRYIWDDAGQVTVLNADGSEQVYVHDENARLISETTPDGAE
TQKAYDEKGRLIAEKDPLGAITEYRYDEDGLLIALIPPEDEPVAYEYHRGFVSDVRRGKATWKYQRNEQG
DITVQTDPDGNETHYSYDLRGRLLEIRHPDGSRHQLGWNGLGQLLEERLPDGGQRKYRYDALGRQITRQE
ETGAITHYQWDAANRLAQATLPGGATRAFSYNAYGKVTAERDELGRITRYEYADNLHLVSRRINPDGSQL
RYRYDNARLLLTEIENERGEHYHLDYYSNGLIQRETGFDGRSTAYEYDLNGQLLKKTEFGDDGSELSTEY
QRDAAGRLLVKTLADGSAIHYRYDALGRLVSVDDGHWPLAYEYDLQDRLITEHQGWGTLRYEYDTVGQLK
HCRLPDGSKLDYHHQRGGQLGSIDLNGSRLTTHQFSAGREQQRQQGLLLSQYQYDEQGRLQAHSVSQQDR
HLFHRHYAYDANGNLAGVNDSRKGNRSYHYDPLDRLINVRGTTPESFAHDPAGNLLGQGDQPAANLANVK
GNRLLMQGDRHYDYDAYGNQIRERRGTGQKLVTEYRYDCQHRLIGVSLPGGSVASYKYDAFGRRIEKTID
GHITEFLWQGERLIAESADNRYRSYIYEPGTFRPLAMLDGEGPLKAAPFYYQLDHLGTPQELTDYSGEIM
WSAKYRAYGNLATLDIAEIENPLRFQGQYFDAETGLHYNRHRYYNPGTGRFLTPDPIKLAGGLNNYQYVP
NPTGWVDPLGLSGECPDSEKNKIPVEEASSPSNSYDNSEELRPPESNGRRYAAGKHYVNPQDINFSQRGV
HGNEYEAKMSQGDWDWSRPGSALNVMEVDGQLVSYDNRRLRAARSVGLNSIPIQIVLAEDIMPGSKKTWE
KAFKLRREDRRNLLDGEPVPPKGLNTLPKINE</t>
  </si>
  <si>
    <t>MSYSSKLSAHYLELAKAPVSPASFAGDDVRFSVEFESLESELGKAQSMHEAGQIDWLKIRENSESLLRTQ
SKDLRVGVWLAWALYQRESFQGLLAGLGVLHHLCEQHWADIHPKKARTRAAAIGWLVPRLEQVLNENVAL
KEQLPMFRRLVEHLEGLDKACTEHLGDDAPLLLPISRRLKSMVQRAADNQPEPGVVGAAVAQVKQAATQL
FTPGAPIDNEKEAHKALRAQQENARPLCAWWLKQKASDLRALRLNRTLLWLPIDAVPERNAEQITALRGL
PADKLKAYRDRYEQAKYADLLVELEASLAKAPFWFDGQRMVWECLQGLNAEMAMREVEIHFALLIQRLPG
IIELRYHDGTPFADPATRAWISASVLPHLQTNNAPRKVEVTDTQPAWEVALEAALLVLRKEGLKAAVQFL
KQGLQKAQGGRARFFWQFALARLCFVAKKYELAKAQLETLDQTLQESGLHAWEPDLALEVLHLLHSCCEL
LPQNQVVRERKEEIYRRLCHLDLEVVLE</t>
  </si>
  <si>
    <t>MKHRKSLLRLALGLALLGSGLIATAQAANEQYFPLQSYRVGPYAAGGTGFFGGFIDYLQYVNANGGVNGV
TLTWSECETEYVVEKGVECYERLKGGLNGAPAAATNPLSVGIAYATLERSTADKLPLITINHGRTDSTDG
SVFAYVFPLQLNPYSEVSAIVNYIGQREGGLASLKGKKIAVLYHGSPYGKETNGVLETLAKNYGFELTTL
EVPHPGNEQQSQWLNIRRLKPDWVILRGWGVMNPVALKSAQKVGFPVDHIIGNIWSNSEEDVIPAGAAAK
GFISITTHPSGTDFPVLQGIKTAVLDKGQGNLSDPRRFGTVYYNLGVVNGILNVEALRIAQARFGNKPLT
GEQVRWGFEHLNLDDARLQALGAKGLVQPLKLSCADHEGGGAVRFQQWDGQRWILISDWIQADRALLRPI
IEASAAQYAKEKGITARDCSKEQ</t>
  </si>
  <si>
    <t>VILIIYAHPYPEKSSVNSLMLRLAANNPEVVIRSLYDLYPDFDINVEAEQMAVEKADLLVLQHPLHWYNY
PPLLKLWIDKVFTSGWAYGVGAAALKNKYLLWAVTMGEEHDQFEGGEYPGFPVLAQPLQATANYCGMHWL
RPVAIHGTYQADHAALIKQIRRYGERLATWREV</t>
  </si>
  <si>
    <t>MTKTRLLRAADYPRMPWKNGGGSTEEIARDAGQDLDGFGWRLSIADIDTSGGFSVFAGYQRIITVLQGAG
MTLEVDGVASRPLLPSDPFAFSGDSAVSCTLLDGPIRDFNLIYAAHRYTARLHWIDVRHPQRLFSSASTF
VLFSMAEQVAISVDGQPWEILGKHDCALVDNPGGLLEIELQSPRVSRCCLIELSATGQSPLSGTSQ</t>
  </si>
  <si>
    <t>VLWVILTIKGTSSRSAGSWLGAFTLFAYAFAFSYAYLNLDTGTGALILFGAVQLSMLGYGFYKGERMHVV
AITGLVLAIGGLVALLLPGATSPPLASAGIMLLSGIAWAVYSLIGKQSNDPLASTTWNFLRAVPMMLLAS
IPFANQLSIDISGVLCAIASGTIASGVGYAIWYAALRSLSSFQAASIQLSVPVLASLAGVLILDESLTTR
LALTSLAVLGGIGLILSDKRGTSPRK</t>
  </si>
  <si>
    <t>MMRPDAKVEKVYLYPKPVDFRKSIDGLAALVELDIKVAVFDPVLFVFLNKSRNRVKILYWERNGFCLWLK
RLESERFKISPDDVDEAIVLTVQELNWLLDGFDLWRNRPHKILTPRFVA</t>
  </si>
  <si>
    <t>MMRPDAKVEKVYLYPKPVDFRKSIDGLAALVELDIKVAVFDPVLFVFLNKSRNRVKILYWERNGFCLWLK
RLESERFKISPDDVDEAIVLTVQELNWLLDGFDLWRNRPHKILTPGFVA</t>
  </si>
  <si>
    <t>MADATLDHQLGLLAHLRSILVALGEAEQVPEESHALFMERFDELVEQLPLAPIESQYLGQDILCQVIQRY
PQIAHLVPRDLLWFFAGDCLHFMPDDEIELYQALEERRYEAEQNDEPFDWNQEKQLLSMSAQGSTH</t>
  </si>
  <si>
    <t>VTQHSPAFVTPDWLEREQLTDTPTPVFFGWLFNQQSLTRRLDRLSDGGFDIVPLSEGWQALRDDECAALG
LPAASEGWVREVYLRGNGENWVFARSVAARDALQHGGLHMDELGTRSLGALLFSDPAFDRGTLQVCHYPQ
SWLPDADAVSGLWARRSQFSRGALSVLVAEVFLPALWNAIHNKDHA</t>
  </si>
  <si>
    <t>MGLIIGISVLLILIGTVLYLFDKGARTRWLRPYIGLALIGLLIFGMGLLVGLVSDEIEGYFVLVAKWVIA
VTGIMFCLRLIMLIAKRFIVRN</t>
  </si>
  <si>
    <t>MKDSLVELISKISSGCMGEDEIVQIADDAAQAYADPQAFLAANPDINYDDSFPIPLGEWVVVGSLPETVL
FQADSYMDLFEQIVQSFGKEVTFNIKPKQLAKVEPLVAVNRIQIQLSSMNKEMGGYVLMNFSQPLDDELQ
AVLVYGCDEARVIELAASAGIYAAPALQALRG</t>
  </si>
  <si>
    <t>MTQEPSTLYAKLLGETASITWTELQPFFAKGALLWVELPLDLIEVAEAVAENDAARVSAWLADGQVGKVS
ETKALELVETDPQLWAVVVAPWVLIQNRANV</t>
  </si>
  <si>
    <t>MQNQQIRIRLKAFDHRLIDQSTQEIVETAKRTGAQVRGPIPLPTRKERFTVLVSPHVNKDARDQYEIRTH
KRVLDIVQPTEKTVDALMKLDLAAGVEVQISLG</t>
  </si>
  <si>
    <t>MTLRPLFLLGLIGLLAACSSNDAPKPVAAPPVAPAIKLPAGPGPLLPYQRELSGQLLGVPAGAEVELAML
VIDDRGRPQKLLTSTLLKGNGQSLPFQLRFNPEAFPVGGRVELRGRASKSGQLILHLPSMRIEQATTQAL
GQLQFVKAP</t>
  </si>
  <si>
    <t>MRDTDKQHSATSSSTSSHADSADVALKHIVDGFVHFRKEVFPQQEELFKKLATAQSPRAMFITCADSRIV
PELITQSSPGDLFVTRNVGNVVPPYGQMNGGVSTALEYAVVALGVQHIIVCGHSDCGAMRAVLNPSSLDK
MPTVKAWLRHAEVARTVVEQNCNCSGELETMQVLTQENVISQLHHLRTHPSVAAKMASGQLFIHGWVYSI
ETSEILAYDAERDTFVPLDGTGPTPMASPKARFSAD</t>
  </si>
  <si>
    <t>MSKKSRSKIWFLVHSWLALPIWFFVLIVCVTGTLAVISKEIMWLANSEMRDNRPSDDAQRMNFEQIRATI
ERNEPDLIVGTIMQPDGDYFALSVFVTYPDGRSVPAYVNPYTGVIQGLTPSFDFRRFTRALHGWWLVPFT
NGYSWGWYLVSILGLPLLASLVTGLVVYKKFWRGFFKPVRFSQGPRIFWGDIHRLSGVWSIWFIAVISIT
GTWFLIQAILGDNQISISSKSQVASIIPHSAVPLTADGSPAPTISLEKAVAIAKERIPGLEASFITPPFN
AYSNMQVGGRSWYPLMFQTAEINPYSGEIAASHLLSDRNKLEFVTESMRPLHTGDFGGIWIKLIWAFFGL
ILSMMVLSGLLIWSKRTALATLNALKREGKTRSVAYTPEPHTSPVATRTPENSL</t>
  </si>
  <si>
    <t>MALERSDVEKIAHLARLGLNDADIPRTTEALNSILGLVDQMQAVDTTGIEPLAHPLEATQRLREDAVTER
NRRDTYQAIAPAVQDGLYLVPKVIE</t>
  </si>
  <si>
    <t>MSLFKRILSRRSAAQLPPQVIVHRSIRFTFDDRVPRYWHAGRAHTTRFFDCLSFMFPQGEKIFIESVVHF
RHKLDKDSALDKAVDDFIYQEASHMREHRAYNQRLCAQGAPVETLERMLLRRRKESARLPASFRLALTAS
LEHITAILSDQLLRNPAYLKNADPTMAGLWRWHALEEIEHKAVAYDVLCTVERNPLWRYLLRCVAMLSLS
VYFTFDLGYFTYHLVRGDKQHRNWREWLRLQWWLFVNPGLLSRIVPAGLFWFVPGFHPNRIDTRALLDTA
RQALDEQR</t>
  </si>
  <si>
    <t>VVDVISEQPARPLIGRLVVVGLGLIGGSFAKGVRESGLCREVVGVDLDPRSRKLAVELGVVDRCEADLAL
ACRGADVIQLAVPILAMEKLLALLAPLDLGGAILTDVGSAKGNVVRAAHQAFGHMPSRFVPGHPIAGSEQ
SGVEASNAALFRRHKVILTPLPETDPDAVAVVHRLWSALGADVEHMQVERHDDVLAATSHLPHLLAFGLV
DSLAKRNENLEIFRYAAGGFRDFTRIAGSDPTMWHDIFMANRESVLRTLDSFRSDLDALRDAVDAGDGAQ
LLEVFTRARTAREHFGRILASRARVDMTSADHHEAPDDVRVRSAEGVSHRIKGPTDVTSAVLFMVATSIS
EGCDLLLEDVRVGSMCEGAIDILRLMGGDVVLQNVRELADERLADLHVRSARLKGADIPEALVTLAIGTF
PTLLIAAACAEGRTILRGAETLQAGESECVRLMADGLTVLGIEAEPVPDGIIIEGGTPGGGEIDARGDQR
IVMAFRVASLRASAPIRIHDCADAATLFPHFLALCAQVGMRVAQEDIK</t>
  </si>
  <si>
    <t>MSKPRTRIASQLGIALAVILAVVISGSTLFALRSLDASNLVIREEHMSSEARLLADQLSTFHSTLRDSTQ
RLSGLFEKRFAGGLTLQTDKPVAVAGTQTPGLYLRDTALNNDFTEVDEFRSMTAGVATIFVRSGDDFIRI
STSLSKQDGTRAIGTVLDRKGTAYERLMAGQSYVGKAVLFDRYYMTQYSPVRDSSGKIIAALFVGFDYTD
AQKTQFDNLKSFRIGSTGSLALLDEKGTWLVPPAGIKSLDGAAKAVADLASKPGKAQFWNEGGGDFYSVG
QPFAGGPWTVIASMPRSEISEVTWSVGTQLAIGSLLAMLIAVISAIWLLRSKLRPLSELVRQADALGAGD
LSVRLNVTSNDEIGQLSGSFNKMSEALSSMVSHIRTAAQEVSTRAHALSGLSGGAYEGMEQQSGEITSMA
GAVEEFSATSMNIADNMGNTERLAQENAQQTRIGRTSMDEASSSLQQIATSLSSTATVIDTLGQRSQEIG
SIVGVITSIADQTNLLALNAAIEAARAGEQGRGFAVVADEVRSLASRTREATDEISGMIASIQQETGNAI
STMQQGNTLMQEGLSLNAKVASALAQIDEQSRSAGHQFAAITTATQEQSSTATMLSSNLQSIAMANSEQR
QVMSNLAITAQELNGLATELRNEVDRFR</t>
  </si>
  <si>
    <t>MSSQVSSARSVRQPASRDSIGVEVRNHIGHLTLNRPEGLNAIDLDMVRTLRQQLDLWADDASVHAVVLRG
AGGKAFCAGGDIRSLYESHKNGQDLHQTFFAEEYELDLTIHRYRKPVLALMDGLVLGGGMGLVQGADLRV
VTERSRLGMPEVAIGYFPDVGGSHFLSRLPGGLGTWLGVTGSQIGAADALYCGLANWSMNSEMLPRLDHM
LDHLKWKSTPLKDLQGALAKLATQRLPYPPLEILRPAIDHFFGLPDIPSMLEQLQEVVIGDTREWALDTV
SRMKRHSPLAMAVTLEMLRRGRHLSLSSCFAMELHLDRQWFERGDLIEGIRALIIDKDKKPQWKHASEQD
VSAAHVQSFFSGLEN</t>
  </si>
  <si>
    <t>VTFKELKGYVSSADADLVRLESVDQSLHQTLLRLGFVASGEPGIHVLDVMDEQHKARVFDALRLEGIAFS
GGREWCPAQVFEYLRDKGLLSGPFLTVVWTAPGQYRVVHS</t>
  </si>
  <si>
    <t>MQLSRQDEPLYLGLAETLRDELAGYQPGDYLPAEFQLAERFSVNRHTIRRAVDELVREGSVLRRQGKGTQ
VLERPLIYPMQADSAYSQSLSAQGVGVEAILLLRRECQASHEDALHLGLAEHAPVIELQTLRKLDGQAVS
LIFHRYSAVYHELLADYQGGSVRQYLAECGLPLSRAQSLIGARLPSREEAGLLLMPRHMPALTVLTVSCD
GAGQPVELSRSVSRSDRFQYQVATAIPTR</t>
  </si>
  <si>
    <t>MSLIPELNSKAHVLIGGASRGIGLALCAALLARDDVALVWAVARKASSSIELTKLAEQYGQRLKRVDCDA
CNEQALEALVSETLEGSDHLHLVISTLGILHQDGAKAEKGLAHVTLAGLQASFATNTFAPILLLKHLLPL
LRKHPSTFAALSARVGSIGDNRLGGWYSYRASKAALNQLLHTASIELKRLNPASTVLAIHPGTTDTELSR
PFQANVPDGQLFEPAFSADRIIALIEVHGPADSGTFWDWNDKPIVW</t>
  </si>
  <si>
    <t>MPDANLIKLYQDANTGEAILAGFLPQLYMGAGIVDWSASVTEWKKDKAGLLKKIAYWERAFGQLLPSEVT
SPQGGTLSIEWSRNQGQFLLKKISSDGNVILSSTYSAPSSDTSTVEISVWPKTDEAYTVRLELSSYALTG
LTRIEKNLKVSQKLKYGYCADPTLDRVLNRIEEEDGSIELVTYREGGMPFPYYRQPPLPCVTLHSLFPGA
CQSNITDHYFYSGTNYLGFSEPPDAHQNRLYYERLELRELVDDEGYYVQILRQNPDHIVSTRHAFNKNHL
QVREDLQVQFQAEKVISWEFANASPGEKVFGLPTKITTDYTDLSHPNTERTTTVQTLAYNNIGQLTKSIA
VDGVVTEWLYYPDTGGQGLDISLIAEKPLSKDLVTLTCPKVSEGYMPPVKVEYVHDPAYPKSQQITAYAY
QARENPVNQRSVLVPSTVVVLTGVTLDTTTMLPSLMEGRKNALIEQRVISRSIPDVATENTTAWKESVVQ
NSWLGMQRNTLTTSMLYDDNPSVGRTVRAEAQGKIISSRIFSRLSGRPLSETRDGLEFRYVHDSLGRLVR
QERGTTEAGAWKADAVETTDYSITAEGLQVTVTEAEQQVRTLYDGLQRPVWVAIKRTILPDSAFCVISRI
EYDGPDATNQTLYDYLPGGLRRTKDARPEAAVDASKLAWMADYTREDAGILINEQVIGADSGAQLIRQLS
GRNLDKSHTALLETLRPSTARDASTDRTIERTFDDERRLIKIRTSNTSEHCIEYDELERAVAIIAPDGTR
TERKYHQLSDYITQLNVGSTVLGTQKMTAAARQTTVGELTYEFPGGSASTVVRPDKTLLESAVSADGHTA
TLSINKKVHTQRVISQPNVLTVTVDPVSVPSAEAWSSLTSSPQSLGLTSITQTSPRGSRQAEMTRSLKGR
LLTNTAVDGRQMRVFRDYLDRVVRVILGELHYHYLWSAFGEPLQRTVVNQASGERLDVRFTWDAFGQEIA
REYTLNNKPLLALTNSYLANGQVSSKTLTREGVLQRTEGFSYDARDRLNSYECTTDVADWPQDQAGKSLS
KQSYGYDELHNLSECSSTYADGSTCIQTYTYDTVKNPTRRLSVKTELRSGSQTTSTQTATLAYDANGNQT
TDESGRTLAYTPLGQLASVKDNDGKLLTRYSYDAFGRLISQYIGATKHTCELLYDGTQLTGEAWFDDANR
EFKRILFSEDMVQQTCIGETVRSDFVLTDPGSGVVGFSAHDGTAGVKLHPLGYTPYGESTNLDSGCRLGF
NSERIDPVLGWYHLGNGYRTYSPAQRHWLQPDSWSPFGAGGINNTAYCAGDPVNLFDPSGHVMISRWGAS
NMISDLTKALQETSPQPLGHFWRGLAVNASVAVAGVLMVPLTGGSSLGFAAGVLATTLAVASAGLDIASY
VLEDVNPELARKLGTAATALGFISNAPFRAGLRLGGRLLRWTSSRTGRLISRVESIFTKGPKLKLLTGTI
KVLKPGMSSYGASNVTRWAPGKLDKFEKLENALFMTVDKQGKRVTFMAHGVKPDDVGDAAMMAIEEYSGS
GPYSGKSFSAYSFFDFLKSKKVDLNKYEKVRLIMCHSADGGEKSFAATFSKLTNKPVKGYEGVVDTRFGM
EDSMDAFRGVRGPDQIKAVQEQLKSTPQETIKKVISNEPGFSKEGLK</t>
  </si>
  <si>
    <t>MNPYLAVTLAGAELWLLADKAIYYPLERALLIADAHFGKAAAYRKLGQPVPHGTTQENLRRLDSLLNTYP
CDHLIFLGDFLHAPESHAAGTLSALEQWRAERSTLRITLIRGNHDKRAGDPPQYLGIDVVPEPLPLGPFA
LQHEPDPHPELHVLAGHVHPVYRLYGRGRQSLRLACFYLGQRVSLLPAFGEFTGGFRIQPVEHSSVYVTG
GDAVWRVV</t>
  </si>
  <si>
    <t>MDSINASAPEQALRTEDDPRWDILLNRRSGSAVSADFVYAVRTTGVYCTPGSPSRLPRPENVVFFDSASQ
AEAAGFRPSMRSAEDQQSVDLKHAAAVSDACRAIDACDSMPNLAELAEAVGMSSFHFHRTFKKITGLTPK
AYGAASMRSRVQAQLSRGVTITSALYEAGYNSNSRFYEASQNMLGMKPSEYRAGGANIDIRFALGESSLG
SILVATSRKGICAISLGDDPDALIQGFQDQFPNANLIGADAQFEALIATVVGFVQSPATGLTLPLDIRGT
VFQERVWQALRDIPAGSTATYTEIARQLGMPSAVRAVANACGANKLAVAIPCHRVVRSDGSLSGYRWGVE
RKRKLLDIESGGGTGLFS</t>
  </si>
  <si>
    <t>LTLTISSDFDSGNIQVLDSSDPAHIKLAIRPDTQSAHFQWFHFKVDGLNVGQTYGLSLSNASESTFNSAW
TGYNAVASYDHKHWFRVPSGFDGKALNFSLAAEQAQVWFAYFEPYSRERHDGLIEQAQTNAGMQVLATGK
SIEGRDIQLLRKGDGSEGKRKIWFIAQQHPGEHMAEWFMEGVIERLQQKDDTVLQQLLDSADLYLVPNMN
PDGAFHGHLRTNAAGKDLNRAWQDSTEAQSPEVLFVRQQMEKYGVDMFLDVHGDEEIPHVFTAACEGNPG
YTIHQRQLEERFRSRLSDVTVDFQTVYGYPRSAPGQANMNLAANAIGERYKCLALTLEMPFKDHDNAPDP
LTGWSGKRSAQLAKDVLSVLAQMVEELR</t>
  </si>
  <si>
    <t>MKPFAPRYLLLVAFSILLGACQSAPTVETPASQVQPDAFAQLEQNIASNELATAEDQLATLQAANAGDIR
LEPFQRRLAEAYLSRSQISLQKGDMNAAASALSRARALMPKAPALTSGVNGAIAHARKAELEKAEADLKA
AEDKRVAKLVDPSAESTTIELKIGDMRALRHQLDDIAADTVAFNCDVLLVVPRTEDYPWLATLLTKRVVK
ANPDFELQLRREIERNEKAHIVLTPARS</t>
  </si>
  <si>
    <t>MANPRPKGHNGLGQLRIIGGEWGSRRLTFPDAPGLRPTPDRVRETLFNWLAPYIAGARVLDVFTGSGALF
FEALSRGASMGLALDSNAAAIASLRQNLNALNCTSGQVAQTDALRHLETATASPFDLVFLDPPFHQGLLA
SACTLLETQGWLAETAWIYTESETPPSTTGLPGSWRLHREKKAGQVYYALWQRG</t>
  </si>
  <si>
    <t>VLWICLVVGGALLGYLLSYDEWTGFLIGALMGWAVWAGIRVRVLGRRSEAQLQQILATGKNIETLQQRLG
ALERQPAPAFVPPAQDAAPLPVDAVILQAPTAGPELIWDLPDEPQTQPTQPPEPAAALPQPSPPATPNLL
DRAIERAKNWLLGGNTVLRVGVVVLFLGLAFLLRYATEGVVVPVEARYAGVAASALALLALGWWLRLRNG
PYALMLQGAGVGVLYLTVFAAMKLHALLDPTLGFALLVAVTVFSAILALNQNSLALACAGALGGFAAPIL
ASTGQGSHVSLFSYFALLNAGIIAIAWFKAWRVLNLIGFFGTFGIGFAWGIRAYTPELFWSTEPFLILFF
LMYLAIGLLFARQKLLELTDAPPDASRETLLRWPARQGDYVDGTLLFGTPIVGFGLQYALVEHLEFGAAF
SALTLGLIYMGVARWLAARATGRTVLLMETCLALGVVFATLAIPLGLGSQWTTSAWAVEGAAVFWLGLRQ
HRRLAQVFGLVLQLAASAILISGGTDSARQAFANDYWTPMILAIAAMVSAWCVFRLNSLTLIDQRTARTL
LVIWGAFWWLVSLASAAVLHAPAPYLASTALIAMAISVALWAAFALRLRWTDLAALCSALTPVCAALLMI
SVYLRNNPAGNLGWLAWLAVFAVHLLSLRYLAGLQSVLAQRIAHTVGCLLIISVLALELRFGLLQLSEYY
NAWRWLGWAILPSLFLLAMSSTRQWPWPVKACPEAYHAGAAAPLAALMLVWFWLANIFSDGAADPLPYLP
LFNPLEIGLLLALTGVCLWMRTYLTHKRNHTLLLAGASLFALITAMVMRTAHHWADVPWETEALLASMRV
QAGLSIVWTLMALALMIGGHMRANREIWLGGAALIGVVVIKLFFVELSNRGGMERIVSFIGVGILLLVVG
YFAPLPPKHAVKDLGETPGPGPTAAPETP</t>
  </si>
  <si>
    <t>MHPTLLLCAFLFMVFTYPQAWAQDREGPQAGLGEQLASYGIQPHVQFTSLSMKNLDTGPRPYSFGNSGDL
YIGADVDLATLSGLDGAALHFEQTIFILDNGTGQPTGGEWQGAVGSYFGGAPLHNDIASNQLSLLTYKQK
WLDGQLDLHVGRTNGRRYFYIYNCETGVTCNDPILDASSGMLPPPFGAWGGYLKYQVNPRFYVHAGAFES
NPVDYLKKRKGLDFSTDDASGTSFLVGIGSKPGDNTTQYELNA</t>
  </si>
  <si>
    <t>VNPTTPDGRYFVVKEQLWRCSNPSLSEDVRQRLVDELMAARRAVKNAKAGADDAALKTARAGVNKAKVAL
GERGDVWWTDGAEDFNRRQVKNTPYAQWYESLNNPQA</t>
  </si>
  <si>
    <t>MADLYEADKYENPMGLMGFEFIEFASPTPNSLEPVFQMMGFTKVATHRSKDVTLYRQGAINLILNNEPHS
LASYFAAEHGPSVCGMAFRVKDAQHAYNRALELGAQPLEIATGPMELRLPAIKGIGGAPLYLIDRFGEGT
SIYDIDFNFIEGVDRHPVGAGLKFIDHLTHNVYRGRMAYWANFYEKLFNFRELRYFDIKGEYTGLTSKAM
SAPDGMIRIPLNEESSKGAGQIEEFLMQFNGEGIQHVAFFTDDLIKTWDALKATGMRFMTAPPDTYYEML
QGRLPDHGEPEAELKSRGILLDGSSEGGERRLLLQIFSATLMGPVFFEFIQRKGDDGFGEGNFKALFESI
ERDQIQRGVLTPD</t>
  </si>
  <si>
    <t>MASPDKQQKRAKRAKIKAKQNRSGKGTTSLVHPVFASALVNLPFDDVELDLNTFDFNDIVENGFDPADYD
DLFVAMKAAENISQLALCVVFLQYPVLALVVSEEDEDPATDFMMGLLIVYRAMYHDEDEDTAIEWIESPA
FQKDYTLASDLLTRRDSKTLR</t>
  </si>
  <si>
    <t>MDTTYGPPAPALSGLTLGIREYSLFQAVLLVIDRLRDAHPHLSEDDLYDQLEFQANPSLGFPSSDVSRVE
FFHEHGQMRARMQFNLIGLVGSGSPLPAFYGEQALGDSEDGNPTRNFLDLFHHRLQRLMLPIWKKYRYRA
SFESGALDPFSAQLFALIGLGGEEIRRAQELNWKRLLPYLGLLSLRAHSAALIEAVLRYYFKHAELTIEQ
CIERRVEILDEQRNRLGSANSMLGEDLVLGDHVRDRSGKFRIHIRELDWQRFHEFLPIGFGYQPLCALVR
FTLRDPLDYDIRLVLRQEEIRELRIGEQNACRLGWTSWLGREKADGVVTLGSKIH</t>
  </si>
  <si>
    <t>MSRIALSCVERAQREILPLDLALYHAARDYPGGAAAIAVTTGRNPTTLQHKLSPTHPSHTVNIQEFGEIL
ELTKDRRILDAVHALVGDTTWQELAEAYTNDMPETLTTGIAEYFHQVANLAETWAKSIGDGVVSDQELAE
IRLQVFRGIQGLLGLFNRASYVNQTTRGTDHG</t>
  </si>
  <si>
    <t>MHRSFRTLAAALLMGGSAIVMAANDGQSRVNELLSSAPEYRTTWAKVVKKEERLPEWVLNLSGASEQQMT
ATSEDRDKYLVGPLCETADTCKSKRLIVAFSLDKEDAYAMLVEVPAGLPADKSPTRHATYRYLGKPDEGM
QKLLNEELRKDPNWY</t>
  </si>
  <si>
    <t>MQRSLLSLAIMLAVSHQALADNVMTLPDMQVTAGKRVQSQDQTDLALSVASQADLERANVYASGDLERVF
PELLMRNTGASVFPSLSLRGVSSSDPYNAPVGIYVDGVPQYLGTFNQQLLNIEHIELLKGPQGTLYGRNA
HAGALNILTRQPDNTPTATLQSRFSNLHQQVSATGSTPLVDDKLFIQGTVYHDDTDGELTRSEHHGDSDN
GGGNVGLTFKPNEDFSLKLAYARDRLTSYNEQYLADATYEKRRASVPLLESVYVRRVETSSATLDWNLSD
ALKLTSITSLQNYRHERLYGDLGFHWPETQRTVSQELRLSTQGDDRAWDAVGGLYWQKSRSHSERETDSS
APLFGVYGVADSRIDSSEKAVFGEFTWHLAPRWDLTLGARHSVEKAETDYTQVDAAFTPGFVYSGNDTFT
STTPKIALGFQATPDMRLYASVSKGYKAGGYNRIGAITPGAVAYAPEKSLNTEIGVKSSLFDQRLWLNAA
LYRIDIDDVQQFIGAAGTGTQSLSNIGKARSEGAELSMDWHADEATLIRLAGTVNRNRMLDSERQGNSLT
YTPGRTLRASAEHSFYFDGLLGEVRPSVGISYTGKHYFDVDNEVSQGGYSLVDARLAWLPTPDLEVALYG
NNLGDKDYRTYSYLSGGAQFSQPGQGRELGLSTKISF</t>
  </si>
  <si>
    <t>MATSAQPATATASTTPQTSPLVMRIIGAVALAHLINDLIQAILPSIYPMLKASYDLSFTQIGLITLTFQI
TASLLQPWVGYYTDRHPNPLVLPVGSICTLIGIVMMSVVGSFPLILLAAALIGIGSSTFHPEASRIARLA
SGGRFGLAQSTFQVGGNTGSAFGPLLAAAIIIPFGQGNVAWIGLFALFSLGLLYAISRWYRAHLNLFKLK
AGQVATHGLSRKRVIASLAVLAFLVFSKFFYMTSLTSYFTFYLIEKFDLSVASSQLHLFLFLGAVAAGTF
FGGPIGDRIGRKAVIWFSILGAAPFTLALPYADLFWTSVLSVIIGFVLASAFSAIVVYAQELVPGNVGMI
AGIFFGLMFGFGGIGAALLGYLADSHGILFVYTLCSYLPLLGILAILLPRTK</t>
  </si>
  <si>
    <t>LPTTATAPFCPSATTDSVAIPPNASLLRKMMLFVGPGLLVSIGYMDPGNWATAIEAGSRFGYSLLFVVVL
ASLSGMVLQNLCSRLGIATGRDLAQLSAARYSRNVAKGQWLLAELSIIATDLAEVLGAALAFHLLLGVSI
TTGVALTAFDTLIVLALQGANFRRLEAIVLGLIVTIASCFAVELILIKPFWPDVVAGLRPSWDVLSSQEP
LYIAIGILGATVMPHNLYLHSSVVQTRVNGMDVASKASAIRYARLDTIGSLSLALLINAAILILAAAAFH
KTGHTDVVEIQDAYHLLDPLVGGAIASVLFGVALLAAGQSSTFSGTIAGQVVLEGFLQAKIPCWQRRFIT
RALALIPALIGVIWLGDSSVGKMLVLSQVVLSLQLPFALWPLIRFTSDPQLMGPFVNSRLVKTAAWCLFG
LISAANLTLLWFWVS</t>
  </si>
  <si>
    <t>MTNTPYSRLNKDDAIVLLIDHQTGLISLVQDFSPNEFKNNVLALADLARFFKLPTILTTSFEQGPNGPLV
PELKAMFPDAPYIARPGQINAWDNEDFVKAIKATGREQLIIAGVVTDVCVTFPTLSALAEGFEVFVVTDA
SGTFNTTVQQAAWSRMTQAGAQLMNWFSVACELQGDWRNDIEGLGNLLSERIPNYRNLMNSYSALTAR</t>
  </si>
  <si>
    <t>MKADNPRPRTKRVSWTPVEDEILRERYPESSHDVLSPHLPGRSYASITHRAYLLGVKKSSKYMRDLGAAN
MQAGAERLGREFWEKPLGSLRHEQTRVLIKLGQPDIWKGLHIHAWELVNGPVPNGHIVAAKDSNRKNISL
DNLCLRTVSEHVVRTCPNYQNLPNELVDVLHLQNEIRKTIKRKRGNEK</t>
  </si>
  <si>
    <t>VKPILALLSLLALPVMAAEPTLYGRYENIKVLEIGQTFKAKMDTGALTASLSAKDIELFQRDGDDWVRFR
LATKGADDKVYEHKVSRISKIKGRAEGDDEDDEGINPAKRPVVDLELCLGNKKRTVEVNLVDRSHFNFPL
LIGAKALREFGAAINPARRYTADEPDC</t>
  </si>
  <si>
    <t>MALSNRPEIIYTADGHSLPNSDNSDLGSNWQVRFWMIFSGQTLSPIGSGLTQFVLLWWITDTTGSLAALA
TAGVVALLPQALISPLGGIFADRYSRRVLMIATDMISALCMSILIVLFLTERVELWHIYWMMFVRSAMQA
FQTPAASASVAMLVPRSFLPRAAGLSQAMQGISLVAAAPLGALAISMIPLGWALSIDVVTALLGCLPLLR
YRIPQASNSNRTGLSTLRSEFRDGLHLIWSHPGLRRLYALMGAVVLVIMPSFTLVPLLVKEHFGGGAPHV
AFIDAMAGAGMLVGGVVVALFAPRQPVTWILWGFATSCFALALTGLMPADRFNIAAVCWMVSGMSFILGD
APMTALLQSSIPNHLQGRGLSLLNMVMGLAAPLGLALTTPLGELIGVRWLFVVTGVLGGLICLMGFFSTA
VRRLEDGTH</t>
  </si>
  <si>
    <t>MKTSDGFDARRLRPKGQGNWPKRIGILIALLLAVSGALLTVAGVSSLVGHPQMLGELNASPGGAAFVAVS
GLLVFYLGVWLWRRCRRQRSASGLSISAHLMKKHN</t>
  </si>
  <si>
    <t>VNSAPLVSIVIPAFNPRFFRAALQSALNQVYDNLEIIVCDDCRSDEIKAIFDELAPASSDRARYVRNPQR
LGFQGNLLKCLDESRGHYIKFLCDDDRLFPYFIANQASVLDAYEDVSLVVGRRQLVDIDDYVLPARLENV
GLVPYDAVFKGEDMLAIFERTPRNYLGGFSAALMRRADVLEYLPSIAQSGQGFVALLDFALLICLLRRGN
LVVLHTIQNVERLHPGRFSGQPDMIQKATTEWAWLNEMLKARSGEQAPAEGWVRFLPLRKALELPREWDE
VGLHGIMASRQGVMNSRVGSKSENYAELYIDWLSCRQFTAPQKKLIEQRIGQWAWQPRIVPVIIDPAGDA
EGLDITLRSIAEQDYAADSVVVLTNAEVDDPQVLRFSLQPDWARQLNEVLPLLENADWVYLLRAGDRLTQ
PSLLVLAERIAQHEGLLCVYSDEGALVDGKSSEPIFKPDFNLDLMRAYPYVGRTLAFQRRNLLDAGGLDP
VHGELAPHDFIWRLVEGVGPQAIEHIAEVLVESTLTFAQWLSLPQVIKHNESVVSAHLSRIGREHVIHHD
QLPLLNRIEYRHAASPLVSVIITTRDQLSALERCVESLLSNTTYPHYEVLIVDNASKSANTRAWFAAMSE
LGSDKLRIYSLTEPGSEASAQNLAARHANGDYLLMLSPHAVLHQADWLQGLLNHAQRPEVGIVGPRILTP
QGSILYAGMVMGMDGLAGRPFISYPAGSSSYMQRLQLTQNWSAVSGNCLMVRKDVFDGAGAMEAATFTQG
LQDLDLCMRVGREGYLIVGTPDSSLVLAEPAAAERSEASRQALDNEQQSFFEKWLPRMARDPAYNPNLNL
TEVQAFDLDPGLQMGWEPFCTRHLPSILGMLVNSSAVGHYRVSQPMLELIAAGRVVGRMSYESITPVEVE
RQRPDVIVFQGRYSEPKIKDIVLSKSYSSAMRIFELDDYIIDVPERNEHRRSMPDNIAQMLRKGIGLCDR
VVVSTQPLAQALSSMHSDIRVVPNMLASHLWSSLRSQRRTSGKPRIGWGGGTSHRGDLELIVDVVRELAD
EVEWVFFGMCPDLLKPYIHEFHSAVSLNSYPAKLASLNLDLALAPLEFHIFNDCKSNLRLLEYGACGYPV
ICSDTEAYRGHLPATRIYTNSSEEWLQAIRMHLSDPNASYRMGDELRETVLRDFMLRGENLQYWANGWLP
D</t>
  </si>
  <si>
    <t>MREPFHWRTRLCTGMSLVIFTCCSFADSAPVAAADTAAYAVESAKASRGLLLDVAHAGARLVAVGDHGHI
LYSDDQGKTWSQARVPTRQLLTAVFFVDEQHGWAVGHDAQILASSDGGKSWNKQFEDLKREAPLLDVWFK
DLNNGFAIGAYGALLNTGDGGRHWQDVSDRLDNEDQYHLNGIAQIKDAGLFIVGEAGSMFRSRDEGQTWE
KLEGPYQGSLFGVVGTAQPATLLAYGLRGNLFRSSDFGDTWQPIELNGARGPVEFGLASATLLTDGTLVL
VGNGGSVMRSTDDGETFEVFNRPDRISLAGVTANLQGNLILVGQGGVRVTSPTGAETTQQ</t>
  </si>
  <si>
    <t>MIALRLMAGSVAALLIGVQAQAADIALYPTGPAQDSAFIRFINATAAPLQVVAQEGQAPLQLDAAKPVSL
FFPVQASSSIKGTLISGEKKLPMDVSVEPGEFATVVLTTQPDGSLVPVTVREQPDDFNGLKASLAFFSLD
AGCAQASLRPAGRTADVFKAIPTGTLQRRSINPVSLSVQLVCANATVGAPLNLGDLKAGERYSILLVPSA
TGPRLLSATDTLSN</t>
  </si>
  <si>
    <t>MSDLTLRRTILDELEFLPHIDAAAIGVTIENGVVVLSGHVKTFAEKIAAERAVKSVKGVKAVAVELEVRV
PSSLYIDDSVIASRCLDLIGWNTISPDQAIQVKVQHGRVTLEGDVQWQYQKEAAQKAINTLAGVAGLDNR
LIVRPETACLDIKTLIEQALARSSELDASKIRVTAEGNQVRLEGYVHRWRERQAVEHAAWAVPGVKNVDN
HLLIN</t>
  </si>
  <si>
    <t>MSFFHGVTMTAVDTGARTISLPTSSIIGLVDTFTEAPSNSAKVNDLVLITSEREAIAAFGPDSAITKACQ
AVYVRAKAVIVACGVAKLDDAALQTSAIIGGVKADGTRTGLQALLDGKSRFNAQPRLLIAPKHSSILAVG
TAMAALADKLRALPIFDGPNTTDEAVMAYAKNFGGKRSFMVDPGVQYWDTAASKTIDAPGSAWVAGLFAW
TDAEYGFWASPSNKEFVGITGTKRPIEFLDGDETCRANLLNNANIATIIRDDGYRLWGNRTLSSDPKWAF
VTRVRTMDIVMDAILYGHKWAVDRSITATYIKDVTEGLQAFMRDLKNQGAIINFEVFADTELNTASQLEQ
GKVFWNIRFTDVPPAENPNFRVEVTNQWLTEVLDSAA</t>
  </si>
  <si>
    <t>MKNTLLSLSAVLGLLLGGTALAATPVSVPAPVPAPGKTFKDCKDCPEMVVLPAGTFTMGAPEEEMGRQPD
EGPLHDVTFVKPFAISQFQVLAGEWDAYIKSSGYKMPDGDTRPGRECKAGKPRYPLTARQPAVCMDWNEA
KAYVEWLSKKTGKSYHMVSEAQREYAARGGSKGSFPFPMDEGKPYSIAKHANTYGPEDGFSYTAPAGSYS
PNAFGIYDAHGNVYEWTADCETSNYNGAPTDGSAWLAGDCTWKMIRGNDWTEAPIFSRSGNRNSRQPDVR
GDWLGFRVARDL</t>
  </si>
  <si>
    <t>MTTRILTGITTTGTPHLGNYAGAIRPAIVASRQSDVDSFYFLADYHALIKCDDPLRIQRSRLEIAATWLA
AGLDVDRVTFYRQSDIPEIPELTWLLTCVAAKGLLNRAHAYKASVDKNVESCEDPDAGITMGLYSYPVLM
AADILMFNAHQVPVGRDQIQHVEMARDIGQRFNHLFGKGREFFVMPEALIEESVATLPGLDGRKMSKSYD
NTIPLFSSAKDMKSAISRIVTDSLAPGEAKDPDNSHLFTLYQAFSTPEQCAQFRSELLQGLGWGEAKTRM
FTLLDEQLGEAREQYLSLIERPADLEDILLAGAQKARRVATPFLEELREAVGLRSFRTAVQNADTGKKKT
TKGARFVSFREDDGSFRFRLLAADGEQLLLSRTFADGKAAGIVSKQLQQGGELDLRSEADRFTLWLNGEC
VADSPVFADATARDNAVETLKLALAPQQD</t>
  </si>
  <si>
    <t>MDIKRTILIVALAIVTYVGVLKWNQDYGQAAMPTQNVAASNTAPGIPDTAAGNNGSASADVPSATGNTTS
AAPLETPAVASKDLIHVKTDVLDLAIDPVGGDVVQLRLPLYPRRQDRPDVPFQLFDNGGERTFLAQSGLT
GTNGPDARASGRPVYSSAQKSYQLADGQDSMVVELKFSENGVNYIKRFTFKRGLYDLVMTYVVDNQSAQP
WAGNLFAQLKRDASSDPSSTTATGTATYLGAALWTAAEPYKKVSMKDIDKGQIKENVQGGWVAWLQHYFV
TAWIPDHNVTNAVQTRKDSQGNYIIGFTSPTLSVAPGAQGETTATLYAGPKSQAVLKELSPGLELTVDYG
FLWFIAQPIFWLLQHIHAILGNWGWSIIVLTMLIKGLFFPLSAASYKSMARMRAVAPKLAVLKEQHGDDR
QKMSQAMMELYKKEKINPLGGCLPILVQMPVFLSLYWVLLESVEMRQAPWILWITDLSIKDPFFILPIIM
GATMFIQQRLNPTPPDPMQAKVMKMMPIIFTFFFLWFPAGLVLYWVVNNTLSIAQQAYITRKIGAATKKA
AA</t>
  </si>
  <si>
    <t>MPCHARHRQAGMTLIEVLVSVLILAIGLLGAAAIQLNALKYTDSSAMTSQASFIAYDMMDRIRANVDGNA
SANGSTNVLATYALANLAGAPAANPNDARAQDLYDFKTNIVNFAGASGTGSIVVNTAPIVTITIGWSDTR
AAGASNQATGSTTVSPTTQSFTLTSRIGVNP</t>
  </si>
  <si>
    <t>MMRRMLLTLLLSVTTQVWAAEPRELTWNDMIPPDAPVVKPVTAPIHDMSKLSDALAMEAAPAAHQLAPHA
PVVKALDGKLVRLPGYIVPLEVSEEGRVTEFLLVPYFGACIHVPPPPANQIVHVTSELGVKVDELYQPYW
IEGPMQAKSSTSELAEAGYQMQADKILVYELPDS</t>
  </si>
  <si>
    <t>MLSRTLLCLAITAVSTPLLADTVWLKNGDRLTGTIKVFDGGKLLLQTEYGGAIALDWKQVKTLKSDQPLL
IKQDEHTGEVAKSLQAADDGKVVLANGEAPKTVELASIHQIIKPKPVITDLVWKGNIDAALDFQQAENDT
NDYNVAFKTSARHGQWRHNAKGDYNRETTDDVVGTDNWSAEYSLDRFLTEKFFWDARVTYKRDKIEDLSR
QRVVGTGPGYQLWDDELGAFKVGALLNRTDFEFSNGQKENFYSVAGTWDYNRYLIGKKFEFFSNGELGKP
LSGVADYSMDVEAGLRYKVTDWASLNVKAEKNVISGSDNGDVDKTRYTAGFGVSW</t>
  </si>
  <si>
    <t>MRRFLLMTLLLLSGLAHAQLPETDWLELMPKSDQKALDAMPEIDHNSPEAMGTFDSKGGLKQSKGLPAVM
YSTKTVPAMNGKTIRLGGYPVPLETDAKGHSTLFFIVPYPGACIHVPPPPPNQLVLVRYPKGLKLDDIYT
PLWVEGTLKIEKVSNDLADAAYAMDASKVRVVVESDL</t>
  </si>
  <si>
    <t>VTGLYARVGGVLLILLAVAGALYGAYRHGVSVTDSQWQAKWSEQVSAQSQAVATTTAEYRTEEQRRQKAA
NQVANDARQEQTAALTDAAVADAAGGRLRIEAGKLAATAGCVPGDTGATERGKAATRAAMVLSDLLGRAD
ARAGELAKAYDGARIAGKACEAASYTLTR</t>
  </si>
  <si>
    <t>MTTTTPFWRRAKLPLAVSLASSLAGPAFGVTFNVGEIEGSFDSSLSVGASWSTEKANKNLIGANNGGRGL
SQTSDDGHLNFKRGETFSKIFKGIHDLELKYGDTGVFVRGKYWYDFELKDENREFKDISDSGRKEGAKSS
GFQLLDAFVYHNYSIADQPGAVRFGKQVISWGESTFIQGGINSVNPVDVSAFRRPGSEIKEGLIPVNMFY
LSQSLTDNLSAEGFYQLEWDQTVVDNCGTFFSQPDVIADGCNNNLAVLRSRSGLNSSLTAAGLPAGARGA
VFNSLSQQGVVFGNPDEGAVVRRGPDRDARDSGQFGFAMRYNFEPLDTEFGAYMMNYHSRAPVFSGRGGS
AASFSPQGLVGSLVRNGLPAGTAAALAPTLLPVVVAGNSSYYVEYPEDIRLYGLSFSTTLPTGTAWSGEI
SYRPNAPVQVNTTDILYSGISPLNPNVSLLSGRPNTDQPGYRRKEITQMQTTFTQFFDQVMGAERLTVVG
EVGWTHVGGLESTSKIRYGRDPVYGPGPLPGGQCATLNAGTLTGAEQNNLTRYCEDDGFTTANSWGYRAR
AIWDYNSVFAGVNLRPSVAWSHDVKGYSPGPGGNFEEGRKAVSLGLDAEYQNTYTANLSYTNFFDGKYTT
VDDRDFVALSFGMNF</t>
  </si>
  <si>
    <t>MGLNDQWMQRDLKVLWHPCTQMKDHENLPLIPIKRGEGVWLEDFEGKRYLDAVSSWWVNVFGHANPRINQ
RIKDQVDQLEHVILAGFSHQPVIELSERLVKLTPEGLTRCFYADNGSSCIEVALKMSFHYWLNRGQPAKK
RFVTLTNSYHGETMAAMSVGDVPLFTETYKALLLDTIKVPSPDCYHRPDGMGWEEHSRNMFAAMEQTLAE
HHASVAAVIVEPLIQGAGGMRMYHPIYLKLLREACDRYGVHLIHDEIAVGFGRTGTMFACEQAGIRPDFL
CLSKALTGGYLPLAACVTTDDVYDAFYDDYPTLRAFLHSHSYTGNPLACAAALATLDIFEQDNVIENNKA
LAQRMATATAHLVDHPHVAEVRQTGMAIAIEMVQDKATKTAYPWQERRGMKVFQHALERGALLRPLGSVV
YFLPPYVITPEQIDFLAEVATEGIDIATRSSISVAVRENFHPDFRDPG</t>
  </si>
  <si>
    <t>MTYRPTRREVVTGLSLLSLGLLTGCGNSNALPFKHGKDMSNEIVGRNFRLKDSQGNVKTLSSFRGLMPMI
FFGFTQCPAICPTALARAAQIRKLMGEEGKTLQVVFITLDPERDTPDVIDAYVKAFDPTFVALSGTLEET
VATAKEFGVFFEKVPLGDTYTISHTATSYVYDTRGVLRLGLSHRLSAPQCTEDLLTLMEVC</t>
  </si>
  <si>
    <t>MKTRLALALACAAVWATGSNAFAAVLSVPGNSSESTTSNGKLQPPVKYATVWADEQGATHVDHCRIEGLE
FKSYAPPAEPQWIGVSPDEIESIAYAVLPPGYVGSWHHAPGPQWVITLQGQWSVETTDGTVLVQGPGEMQ
FNADASAKARPDDKRIGHLSRTVGDQPNVQLIVKLKPQAAAKRTSGPCAY</t>
  </si>
  <si>
    <t>MNAKRLLCLAGSTLAFTCLSSVALAQTDLPESVHVPAGNKVSMTTTGVGEITYECRAKANMPNELEWAFV
GPKAVLNDKSGKQVGTYYGPPATWEAKDGSKVTGTQVAVAPSSAGNLPYQLVKANPAEGKGAMTGVTYIQ
RVALKGGVAPAKACAESNKGAKEVVKYQADYLFWTAS</t>
  </si>
  <si>
    <t>MLNKGLFLACALALLSACDSSTPDKPAPATAPTTQATVADTKPRPAVDLAALSKRYAGRELTVIDVSEIQ
VDGASTLSVSFSVPLDPEQKFAEKLHLVDSKNGKVDGAWELSDNLMELRLRHLEPQRKLVLTVDAGLLAV
NKAKLAAEYISRLETRDLQPTVGFASRGSLLPTRLAEGLPVIALNVDKVDVEFFRVKPDAMPNFLAQWDG
ASSLSSYSSEELLPMADLVYGGRFDLKPARNTRETVLLPIAGIKALQQPGVYLAVMRASGTYSYSQPATL
LTLSDIGLSVHRYSNRLDVFTQALEGGKALGDVSVDVYDDNGKVVAQGKTDSDGHARLPLPAKAAVVLAH
KDEQTSMLRLNSSALDLAEFDISGPQAHPLQFFIFGPRDLYRPGETVLLNGLLRDSDGKNVKPQPITVEV
RRPDDQVSRKFVWEADSSGFYQYQLQLAEEAPTGRWQLVFDLGDGKPQLYEFKVEDFLPERLALELKGSD
APVAPADNPEFDITGRYLYGAPASGNTLTGQVYVRPLREAVAKLPGYQFGSITEEDLKHDMEVEPVTLDA
EGHSTLSVQTRWAEAKSPLQLILQASLQESGGRPITRRLVQPIWPAEHLPGVRALFGSSSGGEDYDEEAS
KGEAQTNGDGPAEFEIVMADATGNKLAADNVKVRLIRERRDYYWNYSADDGWSYHFNEKFLNLNEETLSI
TKDSTAKISFPVEWGPYRVEVEDPSTGMISSLRFWAGYRWQDNTDGGAVRPDQVKLALDKPAYNDGDTAK
VTVTPPAAGKGYLLIESSEGPLWWKEIDVPAEGKSYEIPLDKQWARHDLYVTALVIRPGERKANVTPKRA
VGVLHLPLDRAQRKLALTVTAPEKMRPKQPLTLKVVAKNADGSVPEQVQVLVSAVDVGILNITRYATPDP
FASLFGRKQYGADQLDIYGQLIEAGQGRLASMAFGGDALAKGGKRPDTSVTIVALQSAPVTLNEAGEGEV
SVDIPDFNGELRVMAQAWTDDRYGMAEAKTVVAAPIIAELSTPRFLAGGDQTSIALDVSNLSGTAQKLDV
KISAEGQLSIPGGDQSKPLQLKQGQRVTLKVPVLAQGGLGQGKIKVLVEGLELPGENLPAFTREWTVGVR
PAYPAMLKHYRATLNDQTWSLPDGALESFEPAGRQALLSLSSRPPLNLGEQIRALKAYPYGCLEQTASGL
YPSLYADAATLKRLGLTGEPDAERKRKVEIGIERLLGMQRYNGSFGLWGSDSDEEYWLTAYVTDFLLRAR
DQGFAVPADSLKKANERLLRYLQDAGQIQVNYSQNAEHTRFAVQAYAGLVLSRSQQAPLAALRSLFDRRS
DARSGLPLVQLAVALEKMGDKPRADLALTAGLAVGRKNEWLADYGSSLRDQALILALLEENDIAKDKRDE
RLFALADEVAASRYLSTQESNSLFLAGRNLLGKPEKDWTASIASGTETRELSNKQPGLKLDGALLGSPLT
VHNQGSEPLYQQLTVSGYPTQAPAAGGENLSIRREYLSLSGAPLNVGALKTGQLVLVHLEIGAKQRVPDA
LVVDLLPAGLELENQNLAQSSASLEDASEEVKTIRESMENAGIKHQEYRGDRYVAALDIDGNRSVHLLYL
ARAVTPGTYRVPPPQVESMYRPNWQALGDAPAQMVVKGK</t>
  </si>
  <si>
    <t>MNVFRCLGLIVVVLLSGCDAQESSVPKPKPKVEAVITAPVSPEVHLKTEAPVEAVATDARQIKAPDTVHQ
LMPGVPVVPVVVGKEKSEPSAAHSGKATTTDSEKPLSKVVAVKAPADKRQKAKEAKAAKAKDVRIKSPRL
DLSLPPELVKELAPPANVITSKRKPILPQMFSDKGDSANPGPFELEGRLLTNEMQLQMRNDNRRDVEGAA
LDFKFKQ</t>
  </si>
  <si>
    <t>MIDENALRQEICDVGRLLYGRGYTVGSAGNISARLDDGWLITPTDACLGRMDPADIAKVNLAGEWVSGSK
PSKTLALHREVYDRNPEVGGVVHTHSTHLVALTLAGVWREDDILPPLTPYQVMKVGHIPLIPYERPGSPK
VAERVAELANSVRGVMLERLGPVVWESSVAKACYALEELEETARLWLISNPKPAPLAPAALEELRQVFGA
KW</t>
  </si>
  <si>
    <t>MTATTAARIAKRFVGLSLEQRQQFLTRLRQEGKDFSLLPVPVSRHDFSAIPLSFAQQRLLFLWQLDPLSD
AYKMTTGLRLQGPLNESALRRAFDHLIERHEVLRTVFQTDGDQALQVLLHNQSIALDSIDLSVLADSELR
DAELALQVTTLTSQPFDLRTGPLLRAHLFRLASDEHVLVVNMHHIVSDGWSMDVMIQEFVHCYQAYVEGR
EPSLPALPLQYADYAIWQRRWLEAGEGERQLDYWRGQLGDEQPLLDAAQDFPRPVTQSFQGEHLRFDFGA
ELSHQLNTFARTQGMSLFMLVLAGFSLFLSRKAGQRDIRIGVPNANRGRAETEGLIGFFINTQVLRCQID
ERLSYLDLLAQIRDTSFGAQAHQDVPFEQLVDHLAPERNLGHNPLFQAKFNQNVVLKQKTALKLAGLEVS
EYAFEKQGAHFDLALDITDDGTLIHGDMTYASDLYRRATVEGFIPELLDLFKTLLNAPDVPLFSLGALAV
ELPREVREPAPQVLQLWDRQVESQPDALAARCLDRTLSTRELDQAANQLAHHLIGLGVREGQPVAVLMER
SLDWLTAVLAIFKAGGVYMPLDVKAPDARLQQMLSNAQTKVLLCAEGDRRETSLNVAGCQGLAWTPALWQ
SLPTSRPDIELPADSAAYVIHTSGSTGQPKGVVVSQGALASYVRGLLEQLQLAPEVSMALVSTIAADLGH
TVLFGALCSGRTLHVLTESLGFDPDAFATYMAEHQIGVLKIVPGHLAALLQAAQPADVLPQHALIVGGEA
CSPALVEQVRQLKPGCRVINHYGPSETTVGVLTHEVPALSELNAIPQVSRFPQCSAHSGDPLRSVPVGAP
LPGASAYVLDDVLNPVATQVAGELYIGGDSVALGYLGQPALTAERFVPDPFAQDGARVYRSGDRMRHNHQ
GLLEFIGRADDQVKVRGYRVEPAEVAQVLLSLPSVAQVSVLALPVDEDESRLQLVAYCVAAAAASLTVDS
LREQLTARLPDYMVPAQILLLDQLPLTANGKLDKRALPKPGVVKQRYTAPVGEIEEKLAAVWADVLKLEQ
VGSTDNFFELGGDSILSLQIIARAKRQGIKLSPKQLFEKQTIGQLASVARLIEKKPAAAAEQVSGSLPLL
PIQARFFEMDIPERQHWNQALMLKPLQTLDVTHLQAALTALIEQHDALRLGFTQQNGQWQATFGALNTRD
LLWVHELDSPERLTELANEAQRSLDLKNGPLLRAVLVNLPHGEQRLLLVIHHLAVDGVSWRVLLEDLQQA
YVALTKGQPVALAAKTTSLKRWAEQLQQYATGAVLTAERDYWLRALQGDDQPLPRDKPEGSMRTRDAAHA
SSWLSKDLTHKLLKVAPAAYRTQVNDLLLTALAQVLCEWSQQPSVLVQLEGHGREDLFDDTDLSRTVGWF
SSLFPVRLTPHIAPGASLCGIKEQLRAVPNKGIGYGVLRHMADSTFAQPLAALPQARVTFNYLGQFDGTF
NEQQGALFVPSADSVGIALCEDGPLGNWLSLNGQVFDGQLQLDWTFSREVYQASTIDTLARRYEQALTTL
IEHCIAGHQGVTPSDFPLAHLTQAQLDALPIAAGEIEDIYPLSPMQQGMLFHSLFDSGAGNYINQMRVNI
SGLDVPRFHNAWQSAVNNHEVLRSCFVSQSEQSLQVVQSQVTLPFVELDARGKPQNWLDDWAQADRQQGF
DLAQGPLLRLAVLRTADDRWQLIYTSHHILMDGWSSSRLLGEVLQRYSGQMPPKQAGRYRDYIQWLQDQD
ADVSERFWTAELAELDEPSRLLQAFKTSTDQQGYGDYIQLIDADGTRRLNEFAREQHVTLNTLVQSAWLL
LLQRYTGQSSVTFGATVAGRPAELSGVEEQLGLFINTLPVIASPRSEQTVGDWVQQVQAKNIALREHEHT
PLYTIQRLARHSGEALFDNILVFENYPVSEALQRAPDGLVFSDLRNQEQAHYPLTLVVEANDVLSVRFSY
DRQHFSAEGILQLAAHFDHLLQSLSASATARLGELALPAVWTQTVQRYPSEHCAHQRIEAQAARTPQAIA
LSLGAEQLSYQQLNRRANQLAHKLREQGVGPDVRVGLAAERSLEMIVGMLAILKAGGAYVPLDPDYPQDR
LSFLMQDSGIELLLSQTQLLGQLPIPAHVQTLDLADALDGYSTENPINQTSPDNLAYVIYTSGSTGKPKG
TLLAHHNLMRLFAATDDWFKFNEKDVWTLFHSFAFDFSVWEIFGALLHGGRLVIVPCEVTRSPEEFHALL
VDQQVTVLNQTPSAFKQLMRVACDSTSVLSLETIIFGGEALDVASLKPWFARFGDQTPRLINMYGITETT
VHVTYRPITLADTHNPASPIGEAIADLSWYVLDADFNTVAQGCSGELHIGHAGLARGYHNRAALTAERFV
PDPFANDGGRLYRTGDLARYKTAGTIEYAGRIDHQVKIRGFRIELGEIEARLQAHSAVREVIVLAVDGQL
AAYLLPAQPDQDQQALRGTLKAELRANLPDYMVPTHFIFLDKLPLTANGKLDRKALPAPDAGQLQAAYVA
PQGELEEQLASVWSAVLKVEQVGRSDNFFELGGHSLLAVQMLVRVREQLQREVGLKDLFEQPVLADFCAA
LQEKNGESDHALDELTKSLEALKRLSAEEIDNLIA</t>
  </si>
  <si>
    <t>MRIEPRPLPDTLPFLGDLPPLLTRLYAARGVACEAELDKSLARLIPYQQLKGIDAAVDLLVTALREGQRM
LIVCDFDADGATACTVGVLGLRLLGAAHVDYLVPNRFEYGYGLTPEIVEVALQREPQLLITVDNGISSVE
GVAAAKAAGLQVLVTDHHLPGHELPAADAIVNPNQPGCTFPSKSLAGVGVIFYVLMALRARLRDTGWFDQ
RAQPNLGELLDLVALGSVADVVPLDANNRILVHQGLMRIRAGRARPGLRAILEVARREPARITSTDLGFI
LGPRLNAAGRLDDMSLGIECLLCDDPTRAREMAVQLDELNQDRKSIEQGMQREALAQLKDLPMESMPFGL
CLFDAEWHQGVIGILASRLKERYHRPTIAFASAGEGVLKGSARSVPGFHIRDALDAVAAGHPHLISKFGG
HAMAAGLSLPEDNFPAFAEAFDLEVRRQLDEQDLTGRLLSDGSLAVEEFHLELARALRNAGPWGQHFPEP
LFHGVFQLVEQRVVGERHLKMVLKTECGSVRLDGIAFSVDRDIWPNPNIRWVELAYKLDLNEFRGNETVQ
LMVVHIAPR</t>
  </si>
  <si>
    <t>MSVRLDLLRHGETELGGGLRGSLDDALTDLGWQQMRSAVIDGGPWDRIVSSPLQRCARFSEELAQRLSLP
LQLEPGLQELHFGDWEGHSPAQLMDTDAEGLGLFWADPYTFTPPNGEPVIDFSARVRNAVQRLHQAYDGE
RVLVVSHGGVMRLLLAQARGLPREQLLQVVVGHGALLSIQVAAGGLLTEV</t>
  </si>
  <si>
    <t>MKRLAGLSALALIISSTSGCGWLWGEDGYFRDRGSDYLQATQTPPMQVPADVSGVKRLDPLLPIPRNVAD
STQKDGEYTVPRPLPLASTSESSDFSLQKSGDSHWILAQRQPAEVWPVAHQYFEDNGFRIAEERPQTGEF
SSSWQRLDELSASVAKRLSAAGVAADAETRVRVRIEPGVQRNTSEVYVVSVERPAGSTADVAFPTRTTNL
GLDAALTDDLLASMGRNAEKGGSISLLAARDYDTPSRVALSEDGSGNPVLNLGADLDRAWSSVGRALDQG
DWRVEDINRSLGLYYINLAEKAKTPENEPGFFGRMFGSKSSKEEIDARAERYQVRLSKVGDNVQVTVEKN
INTVAPADIARRVLSVIQDNLG</t>
  </si>
  <si>
    <t>VSEDHFDEEHEGHGGGGGSRHPMAARFRGYLPVVVDVETGGFNSATDALLEIAAVTIGMDERGFVFPEHT
YFFRVEPFVGANIEAAALEFTGIKLDHPLRMAVSEETAMNDIFRGVRKALKANGCKRAVLVGHNASFDLG
FVNAAVARMDMKRNPFHPFSSFDTATLAGLAYGQTVLAKACQAAGIDFDGREAHSARYDTEKTAELFCGI
VNRWKEMGGWEDFDD</t>
  </si>
  <si>
    <t>MHSPLRLRPAAVMVKLALACLAAGHAHAAEPVVEPANVLSLDDVVVTASGFEQNLEDAPASMTVITGDEL
RKKSFRDLTDALRDVEGVTVNGGANETDISIRGMPADYTLILVDGKRQSARESRVNGNSGYEQSFIPPAE
AIERIEVVRGPMSSLYGSDAIGGVINIITRKVTSEWGGSVTYDYSARQHSDQGNARQTQFFLSGPIKEDF
LGLQVWGRYLDRQADDDVETTNGFSKADHRDLTARLSFTPTVDHDILLEAGATRLKNGDGVSANWATREQ
ENNRDHWSISHQGRWGWATSDVSLAYEKSSREGEASATQTDVLGRKPEVENRVLDAKLVMPTERNITTTG
LQWNDTTVTDWNQGLGDRKDYEFSVVQKALFAENEWSMTDTFALTTGLRMDHHEQYGVHFSPRVYGVWRA
TDDWTIKGGVARGFKAPEVRAVVPGYSYLRRNRFVMFGNPGLKPETSTNYELSALWSNRNDLSAGATVFY
NDFQDKLSTVTTTEVWNGFIVMDRVNVDKAVIKGVELNGRWDITPTVAIKGNYTYTDSEQKSGANAGAPL
ALTPEQKANLRAEWKLNDRTQLWASTNYYGKEYGNTLTDVAAPGYTTADLGGSYELSKNISLNAALYNVA
DKRLDDETYGTVNYGRTLWASTTVRF</t>
  </si>
  <si>
    <t>MKLKNTLGLAIGTIVAATSFGALAQGQGAVEIEGFAKKEMYDSARDFKNNGNLFGGSIGYFLTDDVELRL
GYDEVHNVRSDDGKNIKGANTALDALYHFNNPGDMLRPYVSAGFSDQSIGQNGRNGRNGSTFANIGGGAK
LYFTDNFYARAGVEAQYNIDQGDTEWAPSVGIGVNFGGGSKKVEAAPAPVAEVCSDSDNDGVCDNVDKCP
DTPANVTVDADGCPAVAEVVRVELDVKFDFNKSVVKPNSMGDIKNLADFMQQYPQTTTTVEGHTDSVGPD
AYNQKLSERRANAVKQVLVNQYGVGASRVNSVGYGESRPVADNATDAGRAVNRRVEAEVEAQAK</t>
  </si>
  <si>
    <t>MAVKKRGLGRGLDALLSSPTVSSLEEQAVKAPPSELQHVPLDLIQRGKYQPRRDMDPQALEELAQSIKSQ
GVMQPIVVRPIGNNRFEIIAGERRWRASQQAGVETIPAMVRDVPDETAIAMALIENIQREDLNPIEEAMA
LQRLQQEFQLTQQQVADAVGKSRVSVANLLRLIALPEAIKTMLSHGDLEMGHARALLGLGEDRQVEGARH
VVARGLTVRQTEALVRQWLSGKPEAAEPAKADPDISRLEQRLAERLGSAVQIRHGQKGKGQLVIRYNSLD
ELQGVLAHIR</t>
  </si>
  <si>
    <t>LNKPQPFLTRYDPRELSDEELVARAHVELFNVTRAYEELMRRYQRTLFNVCARYLGNDRDADDVCQEVML
KVLYGLKNFEGKSKFKTWLYSITYNECITQYRKERRKRRLMDALSLDPLEEASEEKTPKPEERGGLDRWL
VYVNPIDREILVLRFVAELEFQEIADIMHMGLSATKMRYKRALDKLREKFAGIAET</t>
  </si>
  <si>
    <t>MSIYRMEHSLDMNKKISDAPIWPVNSFKSVVTKVPDWPDSISGLAYNPFRPGQSPYKHIYPTREQIKEDL
LLIRPLTRHVRTYSVEQTLACIPEIAEELGMSVTLGIWIGWDEKRNDRELIEGVKLANQYPSVRRLIIGN
ETLLRNDVTVSQLIDYMQTARQGVNVPISTSEGWQQWHDTPELADHADFIAAHVLPFREFVPVTQAGSAV
LARANELRLMFPEKPLILSEIGWPDKGNFRRRTTAYVAEQSIYLRSQLALLNQSGLDYFVREAFDQQWKT
EEGLPGPHWGLFDAQRKIKLPLQGPVKIRASWRSEVPRLVADWQPDNWRTTVLIFAALYTLLVGVGISYA
QPLSMWVALPIALVWVTSLLIGTGIQGYEFLESCWGPEKPRSFPPLRAYPGPLPKVSIHVPCYNEPPDMV
KLTLDALQRLDYPNFEVLIIDNNTQDPEVWEPIEQYCRQLGPRFRLFHVNPLSGFKSGALNYLLDYTAKD
AEIVAAIDADYCVHRHWLKHMAPYFACPDIAVIQVPQDYRDGDDSLFKRCCQAEYRVFFNIGMVIRNDHD
AIIQHGTMTLIRNSVLQRLRWAEWSICEDAELGLRILENGFSTGYVAISYGKGLIPDTFMDFKKQRYRWA
YGVIQILKRHTGSLIAGTCEALTPIQRYHFIAGWMPWIAGGINYFLAIAVLLWSMAMIIQPDTLEPVPWI
FSSSLLLMFVLGVCKAISLYQRLASTDIKDAFAAIIASMALYSVVGKAVLSSAFTSGLPFFRTPKQTSGS
GLGKALLDVREDLYMAVVWWVMTVSLCFRKEAIGPDLGFWVAIMFAQSLPYVAAMIMAILSALANRPSRS
TT</t>
  </si>
  <si>
    <t>MAIKLKNKEVVDTAAKWFDFDADTKVMLVSLDSTEYQIAMERMRRRVQRNDAQFQEGDIGVIAGEKTEYA
NHCLAIASFLLKDWTGAVDGDGNEIKYTEQVGAQMLEDNVELFLFVLEHSGDLAASKKVEQVETLEKSSP
ASSGKASGQGRKPKSAS</t>
  </si>
  <si>
    <t>MNDSPQPLYKPSREARQWAMFCHLSALIGLVFPFGNLLAPLILWQMKRESDPFIDSQGKEALNFQITAAI
AGLICIMLMFVVIGIALFMLVCLGAFILTVIAGVKANNGLEYRYPFTWRVLK</t>
  </si>
  <si>
    <t>MSESASHPQSETVESMLAFVRQGQVLANDCPSRIVLNHVCSRWGVLVLVVLRGGMHRFSEVRRKIGGVSE
KMLAQTLQHLEQDGFVSRKSLPVVPPHVQYRLTPMGEEVALQVETLATWIETNLPRIMQAREASNTAQTT
PA</t>
  </si>
  <si>
    <t>MSDIFFQLFFEIPLRYICYPIGWPIVRIVTWGKYPRKGSWLKDNWQAGWTSATGFVVLVFSIVALFVH</t>
  </si>
  <si>
    <t>MLRSFLMLAAFFGFTGVALGAFAAHGLKERLSAEYLAVFHTGVLYQLIHALALLGVAVLATHIPGRLINF
AGFSFAIGILLFSGSLYALTLTGISKLGIITPFGGLAFLFGWSMLGLAAWRLGSAP</t>
  </si>
  <si>
    <t>MSDDRNVNGMILAGVGAVIGTVGCLWFYGYLHFAKPEDALLLSEFTLLKTVPGEDYKIAATPAAEVAQCI
DGVLVLFDTSRKGLSGVLIDDRRQAVRCIGQQTPQQ</t>
  </si>
  <si>
    <t>MKAAHPEVVATTRVNPGETLRQARESRSWSLPDVALRLNLTVTSLSNLENGNFEKLPGHTFARGYVRAYA
KLLGLDQTALVEQFDQFTGTDGKGSSVHALGRIEEPVRLSHNILRIVSLLLLVILVGGGFVWWQDQASLR
GKDQSGLNMEHVEVESADGTTQIHPLDEPEEPAVVEAPPAGQTSLPLNAGAPASEAPSAAPAAPASGHAT
AQSQAPAVATPPASTTQAPVASPNVPSMPTTPAEQPAPVMAGAGQVSVQFVADCWTQVTDGNGKVLVSGL
KRKGETLDVSGKPPLTLRLGFARGAQVSYNGQAVDVAPFTSGETARLKLGQ</t>
  </si>
  <si>
    <t>MILLTLVIPVYRNESNLPDLLVAVTALDKQLGHELEVVFVVDGSPDRCYEILREQLPSQSFKSKLILLSR
NFGSFMAIRTGLQHGTGERFAVMAADLQEPPELVLEMNTVLMRGDIDVVVGVREGRQDPWATRTASKIFW
GFYRRYVIPEIPPGGVDMFACNKAFRDTLLTLEERHSSLIAQIFWMGYRREVVTYTRQERVHGTSAWTLR
KKINYLMDSVFSFTDMPIRILTRVGAFGSALAALFGVFTLIAKLEGRIEVPGYAMIMLAITFLGCLNLLG
LGIVGSYAWRTYENTKNRPLAIPMRIEGFGETDEQR</t>
  </si>
  <si>
    <t>MTYLIDAWLDRPHPYLRILHRETGEVCAVLEEEALEELRDQGDLDVCSLSSSEPLVLKELVRNLFLFCYA
RALRPMGELH</t>
  </si>
  <si>
    <t>MRIFKRVILIVAVLLVAAVTVVFMLENRQSVAVTFFGWSAPQLPLALPVILALLLGMLIGPMLTLIVSLR
KKRTPSARSV</t>
  </si>
  <si>
    <t>MRWSAVSLFSILGFLAIAPATQAAQDYGILIISRERLEVATSCEIGIYVQDRLAGRLFQEDSVSFNLPPG
EVSVRLTTLRGTVGGCEGGMEAARNTKIQLHAGDILKYRIATDLNGLYLKKADLNY</t>
  </si>
  <si>
    <t>MDTHSLIEMLIYLGSAALIVPIAVRLGLGPVLGYLLAGCLIGPWGLKLITDVESILHFAEIGVVLMLFII
GLELDPKRLWAMRRMVFGGGALQMLACGAAIAAFCAALGLNWTAALLVGLTLSLSSTAIAMQAMNERNMT
STAVGRSSFAVLLFQDIAAIPLVAMIPLLAANGGTPSGAELALSIAKIVGAVVAVVLLGRYVSRPVLRFV
ARSGLREIFSAVALFLVFGFGLLLEEAGLSMAMGAFLAGVLLASSEYRHALESDIEPFKGLLLGLFFIGV
GMSIDFGTLIDEPLRVLTLTLGFIVIKLVMIKLLGRFLNVPSDQRSWQAVFLGQGSEFAFVVFGAATVAG
ILIEPWGKSLTLAVALSMCVTPLLILLLNYLESSKKQDSKEADTIDQSNPRVIIAGFGRFGQIAGRLLMS
CGFEVVVLDHDPDHIETLRKFGVKVFYGDATRLDLLHAAGAAQAVVLINAIDNQDDNLLLTKLAQEHFPS
LKLVVRARDMGHIITLRQMGIEAVERETFESALSLGRRALEHLGVGRYEARERADTFRRLNLEMLEEMAA
QPVDDTEFRYDAYKRANVLLTELFNEDRTHPIDGEAKKNDPTTLRDR</t>
  </si>
  <si>
    <t>MNLLASPFESIEHAVIWLLVIFSVATWGLALLKGVQFSRLKAQDRKFHKQFWAASSLDSAAQLAQEQPGA
AARVALAGYAAIQVPDGAQANDLSQSINHQDRLERALRQQIVRERRSLETGLAILASIGSTSPFIGLFGT
VWGIMSALKGISAAGSASLETVAGPIGAALVATGVGIAVAVPAVLVYNYFLRRLKLTAADLDDFAHDFYS
LAQKSAFRVLLHPVLKSGAGAGQAAQKVKEAS</t>
  </si>
  <si>
    <t>MFYRIAADAVVAFHLLFIVFVLLGGLLVWKRPWLALLHVPAIIWGAAVEFLHLYCPLTPLENALRSSAGE
QGYDGGFVEHYLIPLIYPAGLTPGVQLWLGGIVVLVNVMVYGRLLVHYVSRARRS</t>
  </si>
  <si>
    <t>MTLFPSLIDLPRQLRHPEVRDLAWVILAPPMLETAPWAQRHPLAGSEWVNAPEQLADFLWRLDRDSGPLE
DWLALAATRRLGRYYERLWQFAVQHAPGVEIIAANLPIRLGGQTLGELDMLLRDRDGVHHIELAIKLYLG
PQDSDGRDPACWLGPGCNDRLDRKLAHLSQHQLPMSARPESREALAALGVEAFSAKLWLGGYLLYPWPGS
CSSPEGVHPRHLKGRWLHQRDWKAFLAQSTPGRWQPLPRHAWLAPARYAETWSDGQLQDWLSELDPLAPA
QLLVRLSENSEGHWEEAERLFLVSDMWPNLADTSHAFSSIAAPAPPA</t>
  </si>
  <si>
    <t>MHGSGQKDGMHSTPEEDPRPKLWPRVLGSMAIVGFTVGTIIGRLQQPDPVELEQIEELPTGLVLWFNEEP
KYQGATVDGAVVLNVDASGRPWTGQLRFDNKVARWKVEQGEKGLVLTLLAARPLHGDWRTEKVDGRWRLE
VSLREE</t>
  </si>
  <si>
    <t>MIKAVIFDMDGVLIEAKEWHYDALNKALSLFGYTISRHEHLTAYDGLPTSRKLDMLSVERDLPVALHTFI
NEMKQQYTMEIVHAQCKPTFVHQYALSSLKTLGYKLAVASNSIRNTVEIMMGRADLDKYLDLQLSNEDVA
HAKPAPDIYTKAIKQLGMKPEECLIVEDNENGIKAARASGAHVLVVAQTCDANLNNILDRVEQINADKVA
SL</t>
  </si>
  <si>
    <t>MLMTVLIRNAVKPLLLTLSLLGLSAQALADTKVDDAWVRATVPGQPATGAFMHITSSTDSKLVDVTSPVA
KTVQIHQMSMKGDVMSMQRVSSVDLPAGKPVVFDANGYHVMFMGLLAQVKEGDKVPLTLIVEDAKGVKES
IQVTAVAKSLTTDEHGGHGDHSGH</t>
  </si>
  <si>
    <t>MSALVGVIMGSKSDWSTLSHTADMLEKLGIPFEVKVVSAHRTPDLLFQYADEAEGRGIEVIIAGAGGAAH
LPGMCAAKTHLPVLGVPVQSSMLSGVDSLLSIVQMPAGIPVATLAIGKAGAINAALLSASILGAKHPQFH
AALKKFRTEQTDSVLDNPDPRHA</t>
  </si>
  <si>
    <t>MRLLHLLFIAPIASLAVVSQVQAFDTTTQSLVITGYVTSQVTTAPFDNKLIIAARDDAAAFVASGGAMRG
ARLESALLALRQANAKLHASDLELAQAILVQ</t>
  </si>
  <si>
    <t>MFKVNEYFDGTVKSIAFSQAEGQATIGVMAAGEYEFGTAQREIMHVISGELNVKLPDSTDWETFSTGSQF
NVPANSKFQLKVSVDTAYLCEYR</t>
  </si>
  <si>
    <t>LAVAKKKPAPKRGASRYQAPAKKPIPGWLWLAIGLTVGAFVVFLMKLEPGGEDVKRVKADAKAAKIAEAN
KTPPSPTAPVKPKYDFYTLLPESEVIVPNEAVPEKTPPPVAPTAPVSPEQAAKIDTARAQAALSGLTPPP
APPVATTKPAAVTTFFLQAGSFRKQADAEKVRAQIILLGQTSTVESGTVKDETWYRVLVGPFSNREQLTT
AQKQLAGGGFSNLLLQQRQSR</t>
  </si>
  <si>
    <t>MTKSELIERIVTHQGLLSSKDVELAIKTMLEQMSQCLATGDRIEIRGFGSFSLHYRAPRVGRNPKTGQSV
SLDGKFVPHFKPGKELRDRVNEDEEEGF</t>
  </si>
  <si>
    <t>MNSSRPYLVRALYEWIVDNDCTPHVLVNAEYPSVQVPQGFANDGQIVLNVSPSAVRHLHMDNDAVSFEGR
FGGVPHTLYVPVAAILGIYARENGQGMVFDLEPSLEEGEEIETEDDTPPPDSEPPRPSGRPSLKVVK</t>
  </si>
  <si>
    <t>VIRKNPSGHLPVIAESAYIDKTAIICGKVIIKDNVFVGPYAVIRADEVDASGDMEPIVIGANSNIQDGVV
IHSKSGAAVTIGEFTSIAHRSIVHGPCMVGDRVFIGFNSVLFNCQVGNGSVVRHNSVVDGRDLPENFYVP
STTRIGPNTDLSQFPPVSISASEFSEDVAHTNIDLVRGYKALQNEF</t>
  </si>
  <si>
    <t>VLSIMLSGVPYGINPRWWVVTGVVTALGVSVFAASWISGLMLICLAILISPPVYDRLLVALKAGDPLHLR
VLIVLIGLTASTYALNVHTSHIEAQRVAAAKAEQDRTGQLEREVSAAAAHAKIESTRQFYATNKSSILRE
IAMALDSRDVNKATTINARYASVITDPEYLALQQKLATLAGEIAMAKREQERKGKIAGLLNDLKTLDAAD
YTKAISLYTSLLQLEPANKAYQQSLERFKKAEASRQAKIEADQQAAAARASRTKQIESQFSQWDGSHRTF
ERLIKQAMNDPDSYDHVDTRYVDKGKFIRVYCTFRGKNAFGGTVKNTRIADFDINGNFLREVE</t>
  </si>
  <si>
    <t>MTKEKLLAMPADDYMNAEQHAFFVELLQGMKVEIHARIEQSRIAIESLDTPADPADAASVEEERHWLVNV
IDRDQRMLPQLEMALSRIADDTFGWCDDSGEPIGLKRLLISPTTKYCIEAQERHEQIDKHQRQA</t>
  </si>
  <si>
    <t>MKFAISLFSAAHAPSSRRALLFARAVLAGGHEIVRLFFYQDGVYSASANVVTPQDEEDLALQWRDFIAEH
SLDGVVCIAAALRRGVLDTQEAERYQRPAANLLAPWELSGLGQLHDAVQSADRLICFGGP</t>
  </si>
  <si>
    <t>MQDIHGYHAHIYFNAQTLDQARALCEAATEKFAVQMGRVHQKLVGPHPDWSCQLAFGHEQLADVTLWLAL
NRDGLVVFLHPLTGDELRDHTDHAIWMGAVRPLDLSALTG</t>
  </si>
  <si>
    <t>MAIKEAVRTGGRSARVQESIHRAVRDLLEAHDRAALSVPMIAAQAGVTPSTIYRRWGDLTTLLADAAIER
LRPDTPIDQGSLRQDLLSWSEMYLDEMSSAPGRALMRDVAASTSGCVGKCAAMVREQLQIMIDRATERGE
ASPTADDLIDAIVAPMIYRILYSEAAPTLERVHQWVNRCLG</t>
  </si>
  <si>
    <t>MNRLCRALMLLGLLCLSSLAQAFDLQQLSDQLAKPAVVQGRFIQEKHLRALPQPLLSKGRFVLAKDFGLL
WLLETPLKQDYRINATGIARRETVGDVSTWKPVPNKNAGAEQNRLFLAVLQGDSSGLQRDFDLQIKGEAN
AWHLTLTPRSLLLQQVFRQINIDGGELVQRIELLETQGDSTVLKMIDSNSAPTLTDAQRNDFNN</t>
  </si>
  <si>
    <t>LTLATQSIARRKAAAGFWLLAHQVSQRSEAERLANIRAGFAPGWIRAVRDALSLCPQQMEALFNASMSTL
ERRQRQQQPLSLVASERLDRVAMIASHAMRVFETPERAGKWLITRNTALGGHTPLHLCDTGIGSAQVQQA
LEACERA</t>
  </si>
  <si>
    <t>MNESNSSEALAEWHKRLNDRRQWTNPAFTYRFLARMAEDMQAAGAIDPLERFELFELASAAFCHFTEEGN
HEWRHQASDYLAFNKGGVVVGSLLNSRYVLHEADQSPYHAAHFAFLNAENELIMRDHKKYGTVEGRYIYT
ETGQTLTLVEQSRQINGVDCQRMADEDQYRALIDASAVALDQCDFKAYVALWERHSYSIFIRCLHCCDRF
DLREDCTACAGRGFVEDPECPNKLPSITQRVKV</t>
  </si>
  <si>
    <t>MKKTPLLNIALSRVIASLGHGDILMIVDAGMPVPPGVELIDLALTRGVPDFVSVLDVVLSEMQVESHVLA
REMADIKPPALQIIESLNLDDQLGQQRWISHEDLKALSRTAKAIIRTGECQPYSNLALVSGVVF</t>
  </si>
  <si>
    <t>MVTNVTNLSRSGLYDWMAQRVSAVVLAAYFIFLIGYMVFHPGLSYAQWHDLFAHNGMRIFSLLALVALGA
HAWVGMWTIATDYLTPMALGKSATAVRFLFQAVCGVLMFAYFVWGVQILWGI</t>
  </si>
  <si>
    <t>MPSSKREQARTERQLVTSLTQACETAKSEMPGFCWLTHDVDYAAFPASLQVVWVFDTLADKHAALAGGLD
GRMIELTAAALEEAQMSVSSVSAHVHVDCEERCRLENGGDWQQRIKRKYARRG</t>
  </si>
  <si>
    <t>MTPRQHCLTCLQQTPPSVFEAALWVSAEHDAHFARHEVMSEMDQLQRQVGAALPVLPAAELAQPLLRQLS
ALGFQQDDWNPPKPDSALLHKIVQQRRGQPLGLALIAMEIARRLDIALEGVNFPGHFLLRVPGADHVLDP
CGGRRLYPKDCRELLIRQFGPTLQLHVEHMKRATPTHMLQRLSRNLRHLHQLNDDYIAALKDANRIIELG
QATSSDHLARASLYQFLECPQAERFDLEHALLLSEDPIQRIRLTERLSQMPSNRSVH</t>
  </si>
  <si>
    <t>MSITIKLSPLASPVPGSGFLQVRGWEHDAGNLEFAIQRNQDDYYLQHNQQWANAPCWFAQHFVEDAHGDS
ISHEVGPDIVDPLLQNSVTGVFNFRLRNPDGSGEDDNPMKLMEGLALSGAGSATGPGAAQTTVSIAPAQP
TVQPVPEPAPAPQPETIEQPLPEPIVEPVPPAPVPQAKNRTVLLLIIGLALLAIIAAGLWFWLKKPPAPE
PTAAAAATTPADVASPPAAPAAPCSVEALNTENELSFVQGCIKQAPDSATLLNVIGLAKSNKQCGVAQRL
YANRAQAGNVEVAQAYAREYDPKYLQPSACFTAPDNATAAYWYETILGYQADNAEAVQRLKELKP</t>
  </si>
  <si>
    <t>MTGIGPRLKKERLRLKISQSALGAIGGVETNAQGNYENGVRSPRADYLSRIADAGVNVTYVVTGFSDAAP
TPTAQATTTRESDPLKRVVARLHSNLHNVTQNIYHVTRLMESDADDGNLDKGQMENIKNDAEAITVATVR
LIYMTSKLK</t>
  </si>
  <si>
    <t>MTVAFWCVLVAILLPIICAGIAKFGSGKFGSGHNHDPRAFLDKLEGFPRRAHAAQLNSFEVTPAFAAAVI
IAHIAGNAQLVTIDVLAVLFITSRLLYIIFYLADLAALRSVVWLAGMGLIIALFGVSAFPAVS</t>
  </si>
  <si>
    <t>LIFEVAVVFLGILWVVTLFMFLAHTRRQRKLDTERDDAAALRDQRIKELARRLDNYQNGTVRMGEALHEL
RATVAPLPDKLTALEQRDPSTLSFAQAARLVGMGASIDELTQSCGLTQAEAQLMTKLHGNTAG</t>
  </si>
  <si>
    <t>MIAVTLINILIITTVVIVHHECLLRLNGLMPRLNLWHRFRMVFGVLGALVAHAIEVWIFALGYYLMNRSD
SLGRLTGNFDGSFMDSVYFSFTTFTTIGFGDITPTGPLKYLTGLEALTGLVLITWTASFLFIEMQKYWGT
HTDRSARRR</t>
  </si>
  <si>
    <t>MPKHLICQRIRWLLLAIAIALSSVTALSVGIAMSTLIADPLLAAVFATAAVLLDLYKYLAWPIALGMLAA
GKRSYVSTPTKK</t>
  </si>
  <si>
    <t>MFHVILFQPEIPPNTGNVIRLCANSGCTLHLIEPLGFELDDKRLRRAGLDYHEYATLQTHADLASCLEKI
GNPRLFAFTTKGSRPFHDASFAPGDAFLFGPESRGLPADILDSLSSEHRLRLPMREGCRSLNLSNTVAVA
VYEAWRQHGFA</t>
  </si>
  <si>
    <t>MSSSRLVSIVIPAYKPAFFEAALASALRQNHDDIEIIITDDCRNDGIKDIVEKLRPTSPWPILYAKNQTP
LGEPHNIAQGIRLASGEYIKFLYDDDILLPDCVRLMFDVLHDSPDIKVVSATRKRIDAAGALLADNLYTV
YPFGKNVVLNGPELVSFLAQYPINFVGEPSAVMCRREDLLVFGQDIMSLEQVVIWGLGDLAIYAKLLRQG
NLAMLARPLSYFRVSDQQSSEAFRKDPTLPREGHANFTRIPAALGWVRPEELNGKVKIAPLSQRDNVQEM
DLLAYFDRRSDATVRNTRIAGWLGQRRPTPAQHALLNEYLQQHNGGPTIAIVVSDFNQQPESVLSTLQSL
ASDAPLLDKLKVFVLADYDRDQQTPLQAQLPWRDASLDNRATVINELMQDNDHDWWILIDAGTTFTPSGL
LCAAMTLIDAPQACAVFGDEVTLHAQAGAHLAFRPDFSLDYLLACPAATSRNWLFNREKALAVGGFDSSH
AHAIELDLILRMIEDAGFTEFVHSPEPMIISPLWQAQDNYDQARTIQRHLHARGYAGGQVHALESGHYRI
EYGHADQPLVSILVTSQDQLQTLLPCVESILENTTYPFYEILICDNNSQSAETTEWLATIDSMQSERIRV
LRHEQTVSPSALLNAAASHALGDYLLTLDSHGLIIQKDWLDHLLNHALRPEVGVVGAKIISTDGNVVGAG
IILGLNGTAGAVTASAIAASVSYAQRLETDQNYSAVSGSCLMIRKSVYDQVQGLDEHLFPARFNDVDLCL
KARSAGHLVVWTPHAIVALRPNEVQHDAEAMDFAARALSHRWLHYMAWDPAYNKNLALTDSFVTQSNQAL
SWRPLVHRPLPVVLAQPCNHSAAGNRIAATLQSLCSKREADGVVSYTALPLVEVARLSPDSVVIQGPIDE
NLIASISAIKDHTNAWVTYDLPEFPSYAEVDKSAAPLATVQASLRHGLARADLITVPTSALAQLLEDSHP
NVQVIETRLAPAPWSTLHSEHRTRSKPRVGWVGTASELGNLLILSEVIKALADRVEWVIMGPCTRWLRPY
IHELRSPVEGALFPQALASLNLDLVLAPAESNLINTSKSPVALLEFGACGFAVICSNLLSIPEGLPVTRV
ENSTDAWISAIEQHIDQMDECTRKGEALKQAVMDNWMLTADHLQGWRTAWLKG</t>
  </si>
  <si>
    <t>MLKKALLLAAFLLPACFAQAHEYKAGSLLIGHPWSMELPPNAPTVAAYFIIENKGDSDDRLIGVDTPIAG
QAQLHEHVHADGLMKMQHVEAVDIPAGAKVSFAPMAWHVMLLDLKDRSKLRVGQRFPMTLHFEKAGDVEV
QVVVQKQAPEHQH</t>
  </si>
  <si>
    <t>MSVQQRNNVNIMGDGPATLIFAHGFGCDQHMWRFMAPHFAERFKVVLFDLVGSGNSDVSAWYPHKYASLK
GYATDLLELADEFAGTGPVVHIGHSVSCMIAVLAELQSPSRFDSHIMVGPSPHYLNDGDYLGGFTRADVD
SLLETLESNYLGWASTMAPTLMGAGDRPELSEELASSFCRTNAEIAKQFARVTFLSDHRADVARFNSRTL
ILQSSDDLVVPVQVGEYLHHVIADSALHMIDNVGHYPHMSAPQECITAMNLFLAPYESPDHAA</t>
  </si>
  <si>
    <t>MKPVFTTLWMLGITFSLTACISAPVPLTAATTEKLRQQPPVRFLLTFDDGPSASTFYNPTITVLDSLADN
PLEPNIKALFFVQTGATGAGNSDQGRAIMQRQHAEGHLLGLHSATPHHTNHRSLTDEELEQSLTQGCAIL
ASITGAPTLLLRPPFWNYDKRTFSAYQRHDLRVLLTDLSANDGKIWGYNFSLRRRSNMVSQLSQVRERIA
AGELPAVDGVVPVVVSFHDLNRYTARHAREYLQILVDSAHQTGVRLAKKPFYDDTAQLQRAALARTVKDD
AQPVQLPGVWNWIWDHNAD</t>
  </si>
  <si>
    <t>MPEPSSLASWTRALRKQLDALGVDSHALCRSAGIHMESLDDPGAQFPADAIARLWQLAVHASLDPALGLR
VSRFVSPTAFHALGYTLVASGSLREVFERIVRYRAMAEDSLELDFRAVGERYEFRFGTPKSCQLPAHELL
DAFAAIYVRTCRSRLGRGYAPLSVHLQRPAPDNPQPWEDLFRSPVMFSAQENLLEFGGDDFDSHLDDGPM
QVNEQKANGDPLPSLIWEQRVRSAIETLLPDGEPTAESIAAALHLSTRSLHRHLADEGCCYDLLLNQCRQ
NLALLHMNDPQSSLSEIAYLLGFSDTESLSRAFKRWTGLTPGQYRSALGR</t>
  </si>
  <si>
    <t>MTYTLFGIKACDTMKKARTWLDEHSVSYEFHDYKTQAIDREHLTQWCDEHGWQVVLNRAGTTFRKLDDGQ
KADLDQAKAIELMLAQPSMIKRPVLDLGNKTLIGFKPDLYAAALQ</t>
  </si>
  <si>
    <t>MQQSPSTSRPQLGIGLIGTGFMGRAHALAFGSANAALELPARIHLAALADADSARAEQCAQAWGFDRSHA
DWQQLVEDPRVQIVAITTPNHLHFPMAMAAIAAGKAVYCEKPLAVSLAQADEMQRSAKAAGVVTQVGYNY
QHNPMIGLAREMIEAGELGDIVSFQGEFSEDFMGSATSPWSWRCEAAHAGGALADLGSHLLAMARYLLGD
IEAVCADANTVHSQRPASPGSNEMRAIAVDDQTHALLRFASGARGTFSSSWLKHGYKNHLSFEISGTQGT
LTYDQERLNELRIYRPGAPGRDGFQRLLAGPAQPGYAAFCPAPGHQLGYNELKALEVQALILAVCGQGSR
GPDFEEAWQIERLATAIRLAAHEQRWVALDDI</t>
  </si>
  <si>
    <t>MSSRRIASLAGLAIGVLGSNSYAQEQPQTIELGSVNVTSDYQYETATSPVQGYRATRSATATKTNSAIRD
IPQSISVVPASVLKDLGSNSVERALDFAGGVSKQNNFGGLTLYEYSIRGFTTSEFYKDGFSANRGYPTTP
DAANIERIEVLKGPAASLYGRGDPGGTVNIVTKKPQREAFTTLQTSAGSWDRYRTALDVNTPLDEQGNLL
SRVNLAVEDNNSFRDHVESKRVFVAPSFSWQLNPDTSLLVETEFVRHTSTFDRGVVAPNNKWSGVSRSTF
LGEPDDDIDNDNNMVQFALDHQLNDVWSLRLASHYKQGEMSGFASESRPLNADGRTVNRRYRERDNNWHD
SITQLELRGRFDGLGVEHEVLIGTEYENYRKNERVTTIAGSPYAIDIYNPVYGQPKPNGARSGTDFYEHI
ESRALNLQDQIVFTDKLRGMVGTRIEHFDQQVDDFTTNATSGQRHDAFTQRAGLLYQLTPQVGLFANAST
SFKPNNGLDAAGKTFDPEEGVGYEVGIKSELFDDRLSTTLAAFHIEKENVLALDPGTDTNRAVGKARSQG
FDLQFTGQVTDAVRIIGAFAYIDAEVTKGDRTIPSGSRILGVAKHSGSLLSVYEFQEGVLRGSDVGAAYT
YVGDRSGQSGTDFELPAYQTVDLLAHYKASDNVTVGLNLNNIFDEKYYERSYSNYWVAPGEPRNFTVSLT
LSL</t>
  </si>
  <si>
    <t>MISPLFQSRRLVTTLCLLASSAGYVNASEQVELAPSTIRAAAQPQAEEHLDSVTNAGSRLPLTALQTPAS
TSSLDGYEVRRRGDANVQQAVARSPGITAIGTPGDGGTALSARGFTGQGSVMQLYDGSRMYSAMGTVTLP
VDTWAIERMDVLRGPASVLYGEGATGAVVNVIPKKPFEGEIENHLRLGYGSYDSQQTALDSGGSLTDQLS
YRLNLNQLRSNGWIGDGDSQSTFFSGALRWQANEDLSFALAHDGGNQRPMNYFGVPLINGRYHEVLRDKN
YNIENDKQHYDDQWTRLTTDWQVSDNVTSSNELYYLTSHRRWQNAENYNWDAATQQLSRSGYFSIKHNQE
QVGDRQTFTFKHSLGGLDSQSVLGMDVNRIRFKLTNNSPYNDVNPAGDPIDIEHPVPGLFQSASPYSELF
KSTTRQLSVFGENRTQLSDQLSVITGVRRDYADIERNNLRDDSRTEKDLIGNNWKIGLVYALTPDSSAYA
QYSTSTDGVGSLVSLNPTQQQFDLATARQSEVGFKQALWDQRLEWTLAAYHIVKKKLLTTDAGNPDLTQQ
VGQQSADGLEASMKLQLPQDWALTANAAIVRARYDQFDQGVSGVSVSRDGNTPVDVPRRTANLWLDKQLG
SSVQIGGGLRYVDSRYADIANSEKLPAYTVADASLSWKALRNTTLGLQARNLFDRQYAASQYNEGQQWIL
GEPRSLFVTADLSF</t>
  </si>
  <si>
    <t>MMKGGMAGLMKQAQQMQEKMAKMQEELANAEVTGQSGAGLVSVVMTGRHDVKRINLDDSLMQEDKEVLED
LIAAAVNDAVRKIEQASQDKTASMTAGMQLPPGMKLPF</t>
  </si>
  <si>
    <t>MTTSLQPAYALVPGANLEAYVHTVNSIPLLTPERERELAESLYYEQDLDAARQMVLAHLRFVVHIARSYS
GYGLAQADLIQEGNVGLMKAVKRFNPEMGVRLVSFAVHWIKAEIHEFILRNWRIVKVATTKAQRKLFFNL
RSQKKRLAWLNNDEVHRVAESLGVEPREVREMESRLTGHDMAFDPAAEADDDSAFQSPANYLEDHRYDPA
RQLEDADWTDNSTANLHQALDVLDERSRDILYQRWLAEEKATLHDLAQKYNVSAERIRQLEKSAMNKLKT
SIAA</t>
  </si>
  <si>
    <t>MHKERKIERHQLQDYLQVFNRHTGKPVGCLGNVSGEGLMLISDLPVLVGAKFDLCLKLPGNTVGQTLEVS
AKCLWCHEDETPGSYDSGFELSQVSAEYLDFIRLLQRYFCFYPSYEASA</t>
  </si>
  <si>
    <t>MFSLRSICAAALFALCLSIFPALAAEPPTRDAVQQSLDKIADRKLPDADQKALQQVLEQTLAFLNSKDDS
EQKLTALKQQLAQAPKQTSDNQRELARLKESKVVAVAQRYGGLDVPQLEQLLSQRSTQQSDLQSELNDAN
SLAITAQTRPERAQTEISANQTRIQQINAILKNGKDNGKTLSADQRNLLNAELASINALNLLRRQELAGN
SQLQDLGNSQHDLLTEKVARQEQEIQDLQTLINDKRRAQSQKTVADLSLEAQKSGGSSLLATESAANLKL
SDYLLRGTDRLNELTQQNLKTKQQLDNLTQTDQALSEQINVLSGSLLLSKILYKQKQSLPHLELDKGLAD
EIANIRLYQFDINQQREQMSTPTAYVERLLATQPPENITPQLRRTLLDLAITRSDLLERLNRELSALLNE
SITLQLNQKQLTSTAVGLRSTLDEQMFWIPSNKPLDLEWFQNIWPRLQKQVATLPWTSSLSELSDGLTQR
PLLFLPLLLLIGVLTWRRKALYQKLNRLHADIGHFKRDSQWKTPLALLINVLLAMPVALGLALCGYALQI
DARGQNANLGEALLQIALAWLVFYTAYRVLAPSGVAQLHFRWEPAQVAFLRGWVRRLGLVVLALVAVVAV
AEHQPAALADDVLGIGVVLTCYALMTWLLGRLLLSSPTHHNASLFRKTLGVAFTALPVALFLAVCFGYYY
TALKLSDRLIDTLYLMMIWLMVEATFVRGLGVAARRLAYQRALAKRQAARENGDSDIPVEEPKLDIEQVN
QQSLRLIRLALLAGFVGALYLVWAELITVFAYLDNIILYEYTSGTGANMSMVPISLSDFLGAGVIIVITF
VLAGNLPGLLEVLVLSRMNLAQGSAYATTTLLSYTIAGIGFVTTLSTLGVSWDKLQWLVAALSVGLGFGM
QEIFANFISGIMILFERPVRIGDTITIGALSGTVSKIRIRATTITDFDRKDIIVPNKTFITGQLINWSLT
DTVTRVTLKLGVDYGSDLDLVRSLLLQAARENPRVLKEPEPIVYFLNFGESTLDHELRMHVRDLGDRNPV
LDEINRFINREFKKQHINISFRQMEIYLKNTQGLEYKLVPAEPGEKHGAPAGQTTLQPVNTKVAPATKDA
PEPPELRLD</t>
  </si>
  <si>
    <t>MGSSFNGLVGLIILALDIWAIINVLKSGAETGKKILWVLLIVLLPVVGLIIWAILGPRGNVRI</t>
  </si>
  <si>
    <t>MVRSMLYATDLGLYAPYVMQHALALARTFDAGLYVVHVVEPMGLFAESVLQSYLGEEALQELHGKGAHAF
MEGIEQRMLDGFREELGEGHSDLSLIRTVRVVQGEPASVIIEQAHKLEVDLLVLGRHSASAQEGASIGRT
AARILQSSGVPVYMVPIMSKALCQKGC</t>
  </si>
  <si>
    <t>MAISMTEAAANHVRRSLDGRGKGDGVRLGVRTTGCSGLAYVLEFVDEAASEDTVFELHGVKVIIDPKSLV
YLDGTELDFVREGLNEGFKFNNPNSRGECGCGESFNV</t>
  </si>
  <si>
    <t>MLLLTRREGENIVIGDGIQIQVLSVSEDTGDVRIQIEAPDVVEAQGRTAGNEVTDHKPGPVITHKRRWRS
LVTQ</t>
  </si>
  <si>
    <t>MKPHLLLGLLGAFSLSVQAASLDVPINLVSADGAPKLIGSVTVSETEYGLLFTPKLNGLPAGIHGFHVHE
NGSCEAGTKDGVKVAALAAGGHFDPAKTGKHLGPYARGHLGDLPALYVTADGTADYPVLAPRLKKLSEIK
GHALMVHAGGDNHADMPKPLGGGGDRAACGVI</t>
  </si>
  <si>
    <t>MTMQNRIESALALLQPQHLQVLDESHMHSRGQQTHYKAVLVSDQFQGLNSVKRHQKVYATLGALMGEFHA
LALHTYTPDEWAKTGAAPASPTCAGGH</t>
  </si>
  <si>
    <t>MTEFKRIPPEQAQALRAQGAVLVDVRDAQAFQSNHIPDSQHLDNHSIADFIANADLDKPLVVVCYHGNSS
QSAAAYLVGQGFSDVYSVDGGFERWRSTFPEETAQG</t>
  </si>
  <si>
    <t>MSARPSRFWKTFAIPGVIAVLTATGLFAALLGDGWWDTLAWLAMGSASVFSVRGLLARRG</t>
  </si>
  <si>
    <t>MNIKRTAKIAGVSLIALLLLVIVSASLLLGTQAGSRWALASVPGLQLENFQGRLGGQWGAERLVWQQGED
RVEVQAVDFAWTPACLLKMTLCIDRLHAGQVLLRFPPSGAPSDEGPVNLPALRLPLALQLDDVQLGSLQL
DGAEQLRDLKLAAHWTAQGLQIDSAHLQRDALILDLNGLLKPEGDWPLTAKGQLQLPPQDGQPWTLALDI
QGDVLKTLQLKADSSGYLTGVLSGELQPLAEHLPARLKLTAEHFKPSAALPDTLQLDQLLLTAEGNLDSG
YLINGSASLPAEKDPVALALQGRVDANGASIAALDLAADDQQRLTINGTLNWQNGFSADANIDWLDFPWQ
RLYPVASEPQVALHAFKGEVSYTDGNYLGNFNASLKGPAGAFTVVSPFSGNLQEIHLPQLEVVAGQGKAS
GHLNLQFADGIGWDTALDLSALDPSFWVAELPGTLAGPLRSKGQFRNEQLELNADLDLKGRLRGQPAVLQ
AKADGRDQQWTVSSLNIRLGDNRIQGTGSLQQRLNGQLDLDLPRLGQLWPRLQGQVKGRLDLAGTLQTPQ
GQLALQGSQLALQDNRLQSLALTARLDQAQRAALNVKGVGIQAGDTALGTLLVDGQGTLKAQQVKLDLQG
PLLKLAIALDGGLDKGNWRGRLASGTVQSGGQNWRLQQPAKIERLADGRLNFGAHCWLSGAASLCGGDQR
LMPDPRLRYQLKNFPLDSLAQWMPKDFAWKGTLNANVQLDIPAAGPSGQISIDAGGGTLRVRNNDQWLDF
PYQTLKLASTLTPKRIDSRLDFEGGKLGRLLLNAQIDPLAKNKTLAGDFNLSGLDISVARPFAPMVQKLS
GRLNGNGRLSGSLLAPLVNGSVTLEGGEVAGAELPMELHDLKVQALIAGESVQINGGWKSGSTGQGSIGG
QVAWGQSLLVDVSLKGSRLPINVEPYAAVEAAPDLKISMQGERLAISGKVLVPKGAITVRELPPSTVKLS
GDTVIVGQQTGEGAPPLAVAMDINVEVGQEKLSFSGFGLTANLVGRVHIGDNLDTRGELNLNDGRYRAYG
QRLTIRKARLLFAGPVDQPYLDIEAIRQTDDVIAGIRLTGSAEQPTTEVFSEPAMSQEQALSYLVMGRPL
STSGEDNNMVAQAALALGVAGSSSTTGKLADNLGIKDFELDTSGTGDKTNVVASGKITEKLSLRYGVGVF
EPANTIALRYLLSKRVYLEAASGVASSLDIFYKRDF</t>
  </si>
  <si>
    <t>MMDINEIREYLPHRYPFLLVDRVTELDIENKNIRAYKNVSVNEPFFNGHFPQHPIMPGVLIIEAMAQAAG
ILAFKMLDSKPSDGTLYYFVGSDKLRFRQPVFPGDKLVLEATFLSSKRQIWKFECKATVDGKAVCSAEII
CAERKL</t>
  </si>
  <si>
    <t>MTNKQRLIYSLLIALGVLAIMLGLSHLQNSGVITEKTFQYIAISVAVLVVILNGIMRRKVKR</t>
  </si>
  <si>
    <t>LKSFSKVVAAAVCGLVLAGCTGTPMKTQQYDSNQYTVVGHSEASATGLMLFGLIPIRQNDRFVRAQNSAI
QAKGGDALINTQVQEKWFWAWVLNGYTTTVSGDVIKLKTAK</t>
  </si>
  <si>
    <t>MRRWLSVLLTVPSLAWAVEPVAQAAPAQVANTVSGGMGGQVMQLLFGLIVVVGLIFVLAWVMRRVQRVGP
NNGQVIELVSTRALGPRDRLVLVQIGNEQVLLGITPGRITPLHVLKEPVHVPVREQTTPEFAQRLMELMG
KDKDKK</t>
  </si>
  <si>
    <t>VNPEKLRLLVTQEMPFGKYKGRLIADLPGHYLNWFAREGFPKGELGGLLALMQEIDHNGLSTLLDPLRTR
PRQSFKDRG</t>
  </si>
  <si>
    <t>MFMTPDEVADMTGYVRPKDQLKWLQAERFGYLIGADGKPKVLRQVVVARLGGIAERKGPELRLG</t>
  </si>
  <si>
    <t>MTEQSSTQGSSDELRIGQNTQVTLHFALRLENGDTVDSTFEKAPATFKVGDGNLLPGFEMAIFGFKAGDR
KTVEILPENAFGQPNPQNVQIMPRSQFVGMELSEGLLVIFNDAANTELPGVVKAFDDEQVTIDFNHPLAG
KTLSFEVEIFEVKAILAS</t>
  </si>
  <si>
    <t>MHADFWQQRWRAGQIGFHQAQVNQDLQQYWPRLGLAPEARVLVPLCGKSQDMSWLIGQGCHVVGAELSET
AVESYFSEHGVQPQITRQGDFSVYAAPGIEIWCGDFFALTSQDIGHCTAFYDRAALIALPADLRERYVQQ
LEALMPRECNGLLITLDYDQSRLEGPPFSVPPTWLQAFVSGNWNITKVGEHDALHSSPKALKAGVERLDE
QVYVLARKLR</t>
  </si>
  <si>
    <t>MSEAFVVSDNASDQGTPLAAWNASARLGALPAITADLLVPPNCRAVIIAPHPDDEILGCGGLMSQLAQLQ
RNLLLISVTDGTASHPGSALWPVERLADCRPQESAQALNRLQIPLEQLAWTRGGFADGTLGEHEDRLVEF
LAQQLGPTDVVFATWAGDGHPDHEAVGRASARACAITGAQLHEVPIWAWHWADPEDERLPWDRARKLLLD
PTTLAHKRSAAQAFTSQLQGDPAIGLAPVLPEAVLERLLQPFEVVFT</t>
  </si>
  <si>
    <t>MTRTVMCRKYKEELPGLERAPYPGAKGEDIFNHVSQKAWADWQKHQTLLINERRLNMMNAEDRKFLQTEM
DKFLSGEEYAQAEGYVPPEK</t>
  </si>
  <si>
    <t>MSLSAEDHWIHWWCNPWQWAHSEWHDRFANARGLSVSDCDALMASRHGVFLQSLGIDPAQPPAPAEPVLR
WLALTPSQREQALSLAQCICFSRNESDGPDGQWCWGLTKALRPGVWLEFEHEDARLLLGAWLGPQYWSRL
CLEWPPNEVPDTPGKAPENKLQALWQAIMWRVTAA</t>
  </si>
  <si>
    <t>MNDSIYLSIQNSPRFKELVSKRERFAWILSAIMLGLYAAFILLIAYGPHILGAKLSPTSTITWGMPIGVG
LILSAFVLTAIYVRRANGEFDDLNNAILKEAQQ</t>
  </si>
  <si>
    <t>MRLDHLRLQNFRCYEDAHFDFQPGFNLVVGVNGSGKTSLLLGVAECLIPYGNAMGQGQEILSKEDVRFVI
DRHEGRSRFERKFPVFIRADGDIFDLPNWRAVRLLEPWEGGVDPSSLSHLSAVLARNNAGEQIDFPVLAF
YRANRRWSSARISAEFAAQQRTSRFDGYANWFDAVADLRDFESWLIARTLERLQDRLDSTPTVEREDELE
WVNRAIRLAIPDAHDLRYDLRLQSLLVDMGEGNAVPFHELSDGQRSLIALIADIARRMCVLNPHIGKDVL
ANTGGIVIIDELDIHLHPAWQRNIAPTLKKAFPKVQFIATSHSPQVIGSLQPGEVILLKNGDSSHPRATY
GLDSSTILEEVMGVPQREPEIEVLLDELFSTLENNELEKARLQLDALKKKAPDLPEFAGAEALLKRKELI
GR</t>
  </si>
  <si>
    <t>MHSQQPQHAQGQRLYALIAACLGWSGLVIQLYLIFIGRYADHASLLGGLVRFLSFFTVLTNTLVAVALSC
ALTARQSAGHRFFRQPAVCGGIVVSIALVGIAYNVLLRHLWHPQGWQWIADELLHDVMPLAFMLYWWLYV
PKGRLRLGHVPLWAMYPVVYFAYVLLRGNMLGDYMYPFIDVGTIGFGSALINALGVLLGFVLIALLLVGI
DKWASRRKV</t>
  </si>
  <si>
    <t>MDYLQTLGQTLREIRVDAGLRREDCSGALSREYLANVELGRQSISIAKLVSLCECLGIPPSLVLTTVEAR
LAMLKLEQYQASQERQVREYVGAGRLRSEASNGGARGVRGKRAENNRKAVQSLQSLGRTKTEIARELGIG
TTTVDRHWRKSDSSEST</t>
  </si>
  <si>
    <t>MTSHDAQLPEHPLQRFFRSLRARPTFEWERYQLRDVLVIDHPQCQAVFSRQGAQLLHFQPHGQKPWLWCA
AQWPQVGAIRGGVPVCWPWYGRHPGESGWPAHGWGRLLDWKLIDSRESEEGVSLHWRLQLWDWQVDLHAE
LGQGMELRLSTSHEDSEPCHFSHALHAYWRISDVAEVALEGLDGAQGYDELSRQACQQQGELRVVGGCQR
VFEHAGALQLQDPTWQRKLNIDTGDSTNTVVWHPGSRPLLGVCGSETTGFVRVEAASGSGDAFSLNPGEQ
VQLKLQASLAG</t>
  </si>
  <si>
    <t>MPGIRTAAQAKAWLDQQGKSVQEFARENSIDPATTYQVLAGRKKGRRGEAHKVAVLLGMKIGTIPTTETL
QEEVESEDQTA</t>
  </si>
  <si>
    <t>MEQHASALKVMVIDDSKTIRRTAETLLKNAGCEVITAIDGFDALAKIADNHPRIIFVDIMMPRLDGYQTC
ALIKNNRAFKSTPVIMLSSKDGLFDKAKGRIVGSDQFLTKPFSKEELLSAIKAHVPGFVAAEQHIS</t>
  </si>
  <si>
    <t>MSRVAKNPVKLPSGVEVKLVGQQLSVKGAKGTLELIIHSSVEIVEEAGELRFAARNGDQQTRAMAGTTRA
LVNNMVQGVSQGFERKLQLVGVGYKAQAKGTVLNLALGFSHPVDYELPNGITAETPSQTDILIRGIDKQL
VGQVAAEIRDFRRPEPYKGKGVRYADEVVRRKEAKKK</t>
  </si>
  <si>
    <t>MAKEILCAFGVDVDAVAGWLGSYGGEDSPDDISRGLFAGEVGAPRLLKLFERYGLRTTWFIPGHSMETFP
EQMKAVADAGHEIGVHGYSHENPIAMTPEQEEIVLDKSIELITQMTGKRPTGYVAPWWEFSNVTNELLLK
KGIKYDHSLMHNDFHPYYVRVGDKWTKIDYSQHPDTWMKPLVRGEETDLVEIPANWYLDDLPPMMFIKKA
PNSHGFVNPRHLEEMWRDQFDWVYREHEHAVFTMTIHPDVSGRPQVLLMLERLIEHIQRHAGVKFVTFDE
IADDFVRRNPRTR</t>
  </si>
  <si>
    <t>MNYQEFTDHAQAGRVEELNLISIEGGIYLLDVRMNGTSVMLKDAAGNTLHLRSVEHARELLKNVPVVPFY
LVHCVVHDELCGMPVNDRSEMRMPISFHSSWS</t>
  </si>
  <si>
    <t>MTEDERYEAGMQVRRAVLGDTHVDNSLSKLTPFNEEFQEMITRHAWGDIWTRPGLPRHTRSLITIAMLIG
MNREGELRLHLKAAKNNGVTREEIKEVLMQSAIYCGIPAANATFHLAEAVWDEMGVESLKEE</t>
  </si>
  <si>
    <t>MQPSKTTVTGLFNSPHQYQIPIFQRGYVWTLEKQVGPLWADIQDRADAVLEQHSLSSTGTNAGLKPLQKH
FLGSIVMTPVPNSFGRVAAFEVIDGQQRSTTLQLLLLAFRQAALELPGSPIPQMLNGLVRNPGPYQCAED
HYKIWPTQAGQDEMRRLSDAATDAQVICNGYPVRDGRVRIERPLMIQTYLYLYHACLAYMRGVDLTDAVN
PASDATLGDTLIADIRRHNDVLPLQAGLPLISSRGEALYMALSDLMQIMTLTLEAEDDPQIIFETLNARG
EPLLASDLVRNYVFLEAARQGKDVPTLYESYWSPFDLVANSGKGVSTNAYWREKERQGRLTYPRIDLFFY
NYATLRSQEVTLASHVFQSFKTWWQKQPRDLEAELGRLVASSTHFKELVSPEGTGYLAEFARLVRSLDVS
TVTPVYLALRERLDKDSTELKQALSDLASYLTRRTVCGSTTKGYNRFFMRVLQSVSAASIDPHLALRETL
LAATGTSEIWPDDASFSDKWCHRAVYKELRPVKTCGVLRALEYAARGSQQASNHVPAQSDLTVEHVLPQS
WKNLSYYQIESMTEGQSQLRDIAVHGFGNLTLLTQPLNSSISNGPFTDTIGVDGELVLGKRSRLGQSALL
LNTYFHQSALASWDDVAIENRAKALLKAALLVWPKPVDSTASPVAVASAISRCPDRIVRLFDKEGV</t>
  </si>
  <si>
    <t>MFLTQLYISVYTRIQSFLKDKEAASAIEYAVIVAMVALVLFAMVTPMGTAIKARFNEIIEALGGTAAP</t>
  </si>
  <si>
    <t>MKRSRYPRRALLVALCLFPVIAVCAWQILPDGTGTVSTVTVTRGTIENSVTALGTLQPRSYVDVGSQASG
QILKIHAQVGDQVKEGDLLVEIDPSTQKAKLDAARYAIDNLKAQLQEQRALHELAEQKQQRQKSLAAGGA
TRAEDVQAAQSEFRATQARVDMFKAQILEAQAALRSDEAALGYTRIYAPMSGTVVALDAREGQTLNAQQQ
TPLILRIARLSPMTVWAEVSEADIGHVKPGMTAYFTTLSGGNRRWNSTVRQILPVPPRPLDQANQGGGSP
SSSRKSGGGRVVLYTVLLDVDNSDQALMAEMTAQIFFVAGKAENTLTAPLAALQNGAQADVQTAQVLAAN
GEVQKRQVRTGISDRLRVQILDGLSEGDRLLVPAPVGSGG</t>
  </si>
  <si>
    <t>MKDFFKGKKLLVVGGTSGMGLETARQFLKAGGSVVLTGSKQDKADAVRAELSPLGNVSVIVANLMTEEGM
NHVRNEINANHSDIGFMVNSAGIFIPKPFIEHDEADYDMYLDLNRATFFITQAVVKNMLAAKREGSIVNV
GSIGAQAALAGSPATAYSMAKAGLHAVTRNLAIELAHSGIRVNAVSPGIVHTSIYEGFMDKEAIPDAMKS
LNDFHPLGRVGVPEDVANTILFLLSDKTSWVTGAIWDVDAGVMAVRA</t>
  </si>
  <si>
    <t>MNDYAPLVTETPEEHPFAPFVRILGKGKRGARNLTREEAREAMGMLLDEKVEDTQLGAFLMLLRHKEESP
EELAGFTEAVRERLNAPAMQVDIDWPTYAGKKRHLPWYLLAAKCLAQNGVKILLHGGGAHTAGRLYTEQL
LGLLNIPLCRHWPAVESALAQGNLAFIPLADWAPQLQRMIDLRNTLGLRSPIHSLARILNPLQARCGLQS
IFHPGYQGVHRDASSLLGDNAIVVKGDGGEIEINPDTISHLYGTTGGQPWDEEWPALSPRRHVKPATLDP
QQLLALWRGESEDSYPQLALISTMALALRGLGVAREDAFQQAQTFWDRRDKTL</t>
  </si>
  <si>
    <t>VSRDFSREKRLLTPRHFKAVFDSPTGKVPGKNLLLLARNNDLDHPRLGLVIGKKSVKLSVERNRLKRLMR
ESFRQHQDSLVGWDIVIVARKGLGDVENPELIQHFGKLWKRLARSRPTPEEKSEPAGVDSTDA</t>
  </si>
  <si>
    <t>MARKTSAQNAADQIKDQAFSDLQALIEESDKLLKESAALVGEEAETLRAQLSVKLKQALDSMASVRDRTK
PVVEATETYIGGHPWQTVAISAGFGLVVGLLLGRR</t>
  </si>
  <si>
    <t>VNGSSADDAPQPPKVLNTPLEIAANLRLLLESHDPLIITFHERAQRFQSYLLEVDRDSNVMALDEMIPRD
GERFLSNGESFRVEGFHDGVRIAWESSAHMDIVDTDGQRMYRGPMPEEVIYHQRRNAFRAALKLAQLVDI
EIGGDRLKSPLKGKLLDISATGCKLRFEGDLSERMQLGQVYERFIAKLPFGAMTAPVELRYLHFEERVHT
TFAGVRFHNMSGLVQRQVERFVYQLQREARRFDKDDDF</t>
  </si>
  <si>
    <t>MSSFIEMIENITPDVYESLKLAVEIGKWSDGRKLTQEQRELSLQALIAWEAQNLPEDQRTGYMGPQECAS
KSAPVPNILFKSDAIH</t>
  </si>
  <si>
    <t>VSDADLTFLYADEQSPAERRRAALYLTMAQIPEGKVVAYGQLAELAGLGKAARWVGRTLSQLPQGSSLPW
HRVLGAGGRLSLPVGSASGDEQRARLRAEGVTILNNRVDMQRHGWRPL</t>
  </si>
  <si>
    <t>LEKLMSSGKDFFVHSHALCESENIGKDSRVWAFAHILPGARLGSECNVCDNVFIENDVIIGDRVTLKCGV
QVWDGITIEDDVFIGPNATFTNDLFPRSKVYPQTFARTIIRKGASLGANCTILPGITIGINAMVGAGAVV
TRSVPPNAIVVGNPAKIIGYVDAKPVNANSETRAEQKAPGVTATSVKNVTLHTMNEVADIRGSLSAGEFE
RSVPFKTERYFLVYDVPTAETRGEHAHRICHQFLVAVKGSVHVVADDGVNREEFILDKPNQGIHLPPMTW
GIQYRYSQDAVLLVFASHYYDAGDYIRNYEEFKSLIANAE</t>
  </si>
  <si>
    <t>MSLIDPRAIIDPTAILADSVEVGPWSIIGPGVEIGEGTVVGPHVVLRGPTKIGKHNRIYQFSSVGEDTPD
LKYKGEETRLVIGDHNVIREGVTIHRGTVQDRAETTLGDHNLIMAYAHIGHDSVIGNHVILVNNTALAGH
VHVDDWAILSGFTLVHQFCHIGAHSFSGMGTAIGKDVPAFVTVFGNPAEARSMNFEGMRRRGFSEEAIHA
LRRAYKTVYRQGLTIAQALSDLAEPAAQFPEVAVFLQSIQTSTRGIIR</t>
  </si>
  <si>
    <t>MTLERDAASNVAKVLSEALPYIRRFVGKTLVIKYGGNAMESEELKTGFARDIVLMKAVGINPVVVHGGGP
QIGDLLKRLSIESHFIDGMRVTDAQTMDVVEMVLGGQVNKDIVNLINRHGGSAIGLTGKDAELIRAKKLT
VTRQTPEMTKPEIIDIGQVGEVVGVNTGLLNMLVKGDFIPVIAPIGVGPDGESYNINADLVAGKVAEALK
AEKLILLTNIAGLMNKQGEVLTGLTTEQVDGLIADGTIYGGMLPKIRCALEAVQGGVNSSHIIDGRVPNA
VLLEIFTDSGVGTQITNRKRH</t>
  </si>
  <si>
    <t>LQNDAEAIAAAHRLAASARLNAATRDQQRALPWAEIEHFTRSGLGSISIPRAYGGPQVSFATVAEVFRII
STADPALGQIPQNQFGILNLLQSSATEQQKKTLFQSVLDGWRIGNAGPERGSKNTLELKARITANGERLV
ITGQKFYSTGALFAHWVAVKALDDQGRQVMAFVKRGTPGLSIVDDWSGFGQRTTASGTVLLDNVAVDAEQ
VVDNWRLALTPNIQGAVSQLIQAAIDAGIARGAIDDAIAFVREKSRPWIDAKVERASDDLYVIADIGKLK
LELHAAEALLRKAGQELDEINAAPIDEQSAARASIAVARAKVLTTEISLLASEKLFELAGSRATLAEFNL
DRHWRNARVHTLHDPVRWKYHAVGTWHLNGTLPARHSWI</t>
  </si>
  <si>
    <t>MNLRVPAIRHDACDDLSALCKAGGDPLRLNVLRALSNDSFGVLELAQIFAIGQSGMSHHLKVLAQADLVA
TRREGNAIFYRRALPHTDLPGGRLHAALLDEIDTLGLPDDVQGRISLVHRQRALASQDFFARTAEKFRAQ
QDLIAGLAQYSESLLTLLDKLSFGAQATALEVGPGDGGFLPELAQRFQQVIAMDSSPAMLELARGLCERR
ALANVELRLADALTDTKVSADCVVLNMVLHHFAAPAEALRQLADHVKPGGSLLVTELCSHDQSWAREACG
DLWLGFEQEDLARWAIAAGLVPGESLYVGLRNGFQIQVRHFQRPAGNTHHR</t>
  </si>
  <si>
    <t>MSSSSAEHCASLPSILAGPLLRRQEAGRLVLWLVGSRPLNLTLSLRHGAADAASSGFIDYPLTGQQCQVV
AVGRHAFIHLIDLQLEADLPLDAWVDYDLRVEGEPGGITEWAPHLLYEGAVYPNFVVRSSIDHLLHGSCR
KPHHCAAEGLLCVDRLLADTQDPLQRPALLMMSGDQIYADDVAGPMLRAIHALIERLGLFDEHLDGAVVD
DSASLYQHPASYYQRADLLPALKSNDTLRERFFGGASKPVFTSSTADNHLVTLAEVMAMYLLVWSPTPWT
LIEPDMPQLDAEELERYANEQQLIDGFVAGLGGVARAMAHVPCMMIFDDHDITDDWNLSANWEETAYGHP
FSKRIIGNALLAYLLCQGWGNNPDALNELVGRAQDLSGQAVRNNHWLDSTSQNTLIDQLLKFQQWHYVLP
THPALVVLDTRTRRWRSESNFNHPSGLLDWEALCELQQELIDHKSAIIVSPAPVFGVKLIEAIQRVFSWC
GYPLLVDAENWMAHRGAANVILNIFRHSRTPGNYVILSGDVHYSFVYEILIRHRSGSPHIWQITSSGIKN
EFPRRLLDTFDRLNRWLYSPRSPLNWFTKRRLMKVIPRTPEHSKAGERLWNSAGIGQVFFNDQGQPTRIN
QLNANGDSPTRFVEPEEYRDERSGNDRGFLENNRETRDSHR</t>
  </si>
  <si>
    <t>MIKLKQLIAATLLLSAAFGAHAERLKDIASISGVRANQLIGYGLVVGLNGTGDQTTQTPFTLQTFNNMLS
QFGIKVPAGSGTVQLKNVAAVAVYADLPAFAKPGQTVDITVSSIGNSKSLRGGALLMTPMKGVDGNVYAI
AQGNLVVGGFDAEGRDGSKITVNVPSSGRIPGGASVERSVPSGFNQGNTLTLNLNRSDFTTAKRVVDKIN
ELLGPGVAQALDGGSVRVTAPLDPGQRVDYLSILENLEVDPGQTAAKVIINSRTGTIVIGQNVKVSPAAV
THGSLTVTITEDPIVSQPGALSGGQTAVVPRSRVNAQQELHPMFKFGPGTTLDEIVRAVNQVGAAPGDLM
AILEALKQAGALQADLIVI</t>
  </si>
  <si>
    <t>MSKNIKAVPTSDYNAVIATASKYVEGLRSGSVATIEEAFHKDAVMYGFTNGQLLGGPISNLYTFVETNGT
APDITTRLDILAITPTTAVVRIDMEKDAIGADYNDYLTLIRIDGTWKVIAKVYHQFEG</t>
  </si>
  <si>
    <t>MYRVYNLRPQPAPANWAHDNRQLLVGLVFWSLFLAGIADNQKISSEGWYVVTPLEGALVTMRMPSEKSCK
ADVAQTCVPGYELRAQQH</t>
  </si>
  <si>
    <t>MSPEKAVLDIQGQFRVYTEFYRTDDAAAKTIILVNGSLATTASFAQTVRNLHPTFNVVLYDQPYSGRSKP
HNLHGAPLTREEEGQLLLELIDHFNAEHVLSFSWGGAATLVALAHRPKRIESAVISSFSPVINSPMRDYL
GKGLDHLATHSRYDMGRLINDTIGKHLPSLFKRFNYRHVSTLDGHEYDQMHYHFSQILELDPDNYLTAGQ
QIKAPVLFINGAWDEYTSASDATQFSRYLQNCSFSTIEATGHFLDMEHKAACNDSKQALMKFLQPGEASS
GVYRGVHDHRALAF</t>
  </si>
  <si>
    <t>MSDSRYKVDVSVVTRFLAEQSQPEQNRFAFAYTITVHNNGELPAKLLSRHWIITDGDGHVEEVRGEGVVG
QQPLIKVGQSHTYSSGTVMTTQVGNMQGSYQMLAEDGKRFDAVIEPFRLAVPGSLH</t>
  </si>
  <si>
    <t>MGLISFIKEAGEKILDALTPDHANADDVLKKHISEVGLGNPNVQTEVSGGTVTVKGQVANQEEREKIVVT
LGNIHGVDKVDDQMTVAGGETAESEYVEVKSGDTLSDISKRVYGDANQYQKIFEANKPMLKDVNKIYPGQ
KLRIPK</t>
  </si>
  <si>
    <t>MAKPAARPRKKVKKTVVDGIAHIHASFNNTIVTITDRQGNALSWATSGGSGFRGSRKSTPFAAQVAAERA
GQAALEYGLKNLDVNVKGPGPGRESAVRALNGCGYKIASITDVTPIPHNGCRPPKKRRV</t>
  </si>
  <si>
    <t>MSESILSAQNLSKVVPSTEGDLTILHELSLELNKGDTLAIVGASGSGKSTLLGLLAGLDLPSAGSVILSG
RNLSELDEDQRARVRAEHVGFVFQSFQLLDSLNALENVMLPMELEGRKDAREKARDLLERVGLGKRLTHT
PRQLSGGEQQRVAIARAFAADPHVLFADEPTGNLDSHTGERISDLLFELNKERNTTLVLVTHDERLAHRC
RRLIRLEGGRLVAPLEP</t>
  </si>
  <si>
    <t>MSVLERYLDFFQTLIACFAGVIFGIFLYFGLMTLLDGALRWEHSLYASIVGAVIGVFSLRLMPWAVHLAG
LAGMVLGVLLALVLAGYVWPEMPYEHIPGYFLIAGLAGMLCAGLLVYRVLKVRPNQQM</t>
  </si>
  <si>
    <t>LERVAVIDFETTGISPNPGCRATEIAVVIMEQGRIVERFQSLMNAGVRIPAFIEGLTGISNNMIRTAPSA
ERVMGDVADFVGSTPLVAHNASFDQKFWDYELSRIQRKREQSFACSMLLARRLMPGAPNHKLGTLTSYAR
LPNTGKAHRAIADAEMAANLTAYLTNELRNTHGIAGISHQMLCSLQKVPAAKIGETLKRQRGF</t>
  </si>
  <si>
    <t>MSEPVKLRAHTQAHCKDCSLAPLCLPLSLNTDDMDSLDQIVKRGRPLKKGEFLFRQGDTFESVYAVRSGA
LKTFNISDNGEEQLTGFHLPSELVGLSGMDAEAYPVSAQALETTSVCEIPFERLDELSVQLPQLRRQLMR
VMSREIRDDQQMMLLLSKKTADERIATFLINLSARFRARGFSANQFRLSMSRSEIGNHLGLAVETVSRVF
TRFQQNQLVSAEGKEIHILAPIELCALAGGAMQS</t>
  </si>
  <si>
    <t>VNKTLSALGLALATALTGTAVSANTGTINFEGQITGSTCPIEVVNPGDGAVGNLVKMGSVDAGRFTAVGQ
EYSGKSFALRVKDNGSCGLTGTADVATVKFDGAADGSSSYFAVTPTADGATGVAIAIRDFSGDSIEPGTE
SAPYPLVVGGVTDMTFDAYYRSTAATVTPGTASADINFTVAIN</t>
  </si>
  <si>
    <t>MTRNHDAADRPTTRPLNHTGLLRLAPGMFALAIGCAVVSALLSLVPLWCIYKIAQVLLSPLPDAHAALVW
GLWALAAVLLRWLIMTLSHVSAHLAAFELLRQLRSRIARHLGEVPLSFFSQHSSADLRRTISDDVGALEG
FFAHSLPDSISAAIMPPLTLAVLFIIDWRLALACIAPLPLAFLAQMLMVKGSAERMAQWQGMQQRISQSF
SEYLQGIQVVKSFGLTSLRFGSLSNDIRGAAEWVAGFARKSSLFWVVFSGLLSASLMIVAPLGAWLLLNG
TVTLETLLLFLLLAPAALMPLLRLTYMLGDQVQRNAALARINSVLLSLPLSDNADAQSPDAPLDLCLENV
CHGYGERQALDHVSFTAQAGQLTALVGPSGSGKSTLAQLVSRLFDADSGSITLGGTELRDWPLQALLDRV
ATVFQHVHLFDGSVLDNLRLANPDADQASVEAAARAACAHDFIERLPQGYHTAIGEAGAQLSGGERQRLS
IARALLKNAPVLILDEATAYADSENEVLIQQALANLCRGRTVLMIAHRLHTVIDAQRIVVLDQGRVLGIG
RHEQLLENCELYQQLWQDHTRIRQWQLSSGEPA</t>
  </si>
  <si>
    <t>MASAHTTQTPFNRLLLTGAAGGLGKVLRETLRPYSHILRLSDIAEMAPAVGDHEEVQVCDLADKDAVHRL
VEGVDAILHFGGVSVERPFEEILGANICGVFHIYEAARRHGVKRVIFASSNHVIGFYKQNETIDAHSPRR
PDSYYGLSKSYGEDMASFYFDRYGIETVSIRIGSSFPEPQNRRMMSTWLSFDDLTRLLERALYTPDVGHT
VVYGVSDNKTVWWDNRFASKLDYAPKDSSEVFRAKVDAQPMPADDDPAMVYQGGAFVASGPFGDK</t>
  </si>
  <si>
    <t>MPDSPTTTSTLDLELLRTFVAVVDQHSFAQAGAHLARTQSSVTQHMQRLEQQTGVSLFQKKGRHKQLTES
GRQLLRHARQMLSLNDDALNSLRDSSLSGVLRIGSPHDIADTILPPLLSHIARSAPRLRLEIDVGRSPFL
MDDLHRGKVDMVISTREDPTLEGFALRTSPVWWICSAQYIHVPGEPLPLILVDEPSIYRRYALHALEAAN
IPWRQAYLASNLIGIKAATRAGLGVTPRSMEMLGPDMRVLGESEGLPRLPDVTYHLWIRPNTLNPLARKA
YELIRASQSL</t>
  </si>
  <si>
    <t>MDLFKCLARMGKQPLRITAAFSSLMCAQQGFAQIPVTVTSQVTESPMTIAEFASNSTRWGQQVQQMASQI
DQMKQQYGAITGSRGLGRVFDDPQLREYLPQEWQAVYDSVKSGGYSGLDGRAEMIYADNKVFDACQSFAQ
DEQRAACQAQAVKPSQDKAFALDAYDQAKGRLRQLDQLMGQIDKTQDPKGIAELQGRIAAEQAMIQNEQT
KLQMFQMVAQAEDKVQEQRQRELNAQILDKRGFKTRTMLNLGGN</t>
  </si>
  <si>
    <t>MSNDLIKHVTDASFEADVLKADGAVLVDYWAEWCGPCKMIAPVLDEIATTYAGKLTIAKLNIDENQETPA
KHGVRGIPTLMLFKNGNVEATKVGALSKSQLAAFLDANI</t>
  </si>
  <si>
    <t>MSSAICPCGSGDLLLACCGHYHAGQPAPCAEKLMRSRYSAYVLGLTDYLVQTTLPVQQAALDREAIAQWS
AQSTWLGLEVESAEVLGGKPEHAFVTFTARWHDGNGEHSHKERSSFVQNQGHWYFIDSTVPLKAGRNDGC
PCGSEQKFKKCCSAYVI</t>
  </si>
  <si>
    <t>MTETHASSQNLPDTLTAAQAVAAGVDFAELDVSSAGLFWNEYRPEDGACRIWHWYANSKHCLTPQGFSVR
SRVYEYGGGSFCLADDAVVFVNERDQQLYRQALDASVPVALTQGDKRYGGVFFSNGQVLAVEEDHNTHRL
VAINLADGQRVLLAEGADFYASPIVSANGKRLAWIEWQRPHQPWTRSRLMCAAKQDDGQWGVAVCIAGDG
AEESLQQPRFDARSRLYCLTDRAGFWQPWGETPSGFAALPAASADHASAPWQLGSCTWLPINDGYLASWS
QDGSGVLGLCQADGSTEDFSVGYSRFRSLAVDEEFVYCIAASAVSTAAVLAISRADHSVHVLAGGGSPLP
AELISRPQALCYPSGGAEAYGYFYPAMTGAQKPPLVVFIHGGPTSACYPVLDPRIQYWTHRGFAVADLNY
RGSSGYGRAYRQGLHLTWGVADVQDACAVVTHLAERGLIDEQQAFIRGGSAGGYTTLCALAFEDVFRAGA
SLYGVSDPVALAKATHKFEGDYLDWLIGDPVTDIERYEARTPLLHANLISVPVIFFQGELDAVVVPEQTR
AMLKALQDNGIKAEGHFYPDEHHGFRKAHNQADALEKEWRFYRDVLDQAV</t>
  </si>
  <si>
    <t>MPEFFHYMQQLVNGLTIGSTYALIAIGYTMVYGIIGMINFAHGEVYMIGSYVAFMALAGLAMLGIHSLPL
LMIAGFAAAIVVTSAYGYSIERVAYRPLRNSNRLIPLISAIGMSIFLQNSVQLSQGSGNFAIPNLLPGSL
SFGPGGSQEVLISYMQIVVFVVTLLAMTGLTLFISRSRMGRACRACAEDMKMANLLGINTNNIIALTFVV
GAALAAVAAMLLSMQYGVINPSAGFLVGLKAFTAAVLGGIGSIPGAVLGGLVLGVAEAFGADIFGDQYKD
VVAFGLLVLVLLFRPTGILGRPEVEKV</t>
  </si>
  <si>
    <t>MNVDGNGVTVLSILGNEYSVKAPAGEDLTLMKAAAMLNASLADTKRKYPTLIGDRLLVLAALNLCSQQIE
LEQLHKVELKRYREQVDATVDVIAKTISQG</t>
  </si>
  <si>
    <t>MPQVIFLPHAEHCPDGLVVEVEPGTSILEIAHEHHIEIESACGGVCACTTCHCVIREGFSSLNEADELEE
DMLDKAWGLEAQSRLSCQAIVGTEDLTVEIPKYSLNHAAEAPH</t>
  </si>
  <si>
    <t>MARKEYNGFEVVSAVMPSEQGYNAAIAIKALGAGGAPRFHALLPDQKFKTADDADLAAVQELQRLTGIDA
EGEPVWADS</t>
  </si>
  <si>
    <t>MKNWMLFGALVYLGGCASHHCENGPNGSQLADSSCRAEHLLYQNDMLQAKLLISEDNRENYELAEAILRR
AGLDDASGEAEFYEAVLLIRQQADQDRVIDLLQTAAKNKHPLAIALLSQQLSISDPKLSQHYQAEYAELD
VAKSGYPSFTQALVVIRGLVIPPAQTTAATQ</t>
  </si>
  <si>
    <t>MLVVSLSGSPSPKSRSGVVLAHAGRWLQEHGVEVTTLRIRDFNAEDLLFARFDSPQVLEFVEAVRQADGV
LIGTPVYKASFSGALKTLLDLLPERALHGKVVLPLATGGSIAHMLAVDYALKPVLSALKCQEVLHGIFAI
DTQISYSDNEQGGTLDEILTERLHEGLEHFYHGLQRRLQARHKQAGGHLQLAL</t>
  </si>
  <si>
    <t>MTITLRVLGTSVTLLESLRERAEQELGIKLVYQIHDVQTAQRIAVMQPDSYDLYDQWFHNVDFVWPARAI
QPIDTRRIALWHEINDLPKRGRLRPTDQPGSGSVPSERLFVQHDGSLGSTVTERISMLPLTHNADSFAYR
PERLPEGLSPADESWGWLLDSAWGGRIALQSDAAIGALDAALAVQGAGLAQFNDIGNMSIEEIDLLADVL
VRKQQQGHFGAFWSDDEEAAELMLSPTIDIQSLWSPTLVRLHRAGVKYRVAVPKEGYRGWFGGLSLSRYA
KGPVLDAAYAYLNWWLSGWPGAVMARQGYYIGNPARSRDHLSAAEWDYWYAGLPAREQLLGSDGLPLIDA
GEIRDGGSYEERMGHIAVWNSVMNEHNYLVRRWSDILRASGKSSAKAR</t>
  </si>
  <si>
    <t>MQTLKALYESVEKQFFDTLTKKLSSLFLLVLVSALLYWVALNIRADIMLQLHGSSLDAAALGQIQGRLDV
LSNAILLSTLFTLAMVSFMVWYFRHLIVRPVMFMTRALEEVASGEGDLSRDLPLLTHDEIRVLASTCNRF
LAKQREVISSIQGLTVQIAVESARSLKNISDSSDSATDQARFAREVMDQSNMAVGSIEDVSQQTQGISST
TAQNLSMARDSYAELLEVTGNISQISSNLNEFGTLVSGLNERSSSIKSIVGLIQQISSQTNLLALNAAIE
AARAGESGRGFAVVADEVRTLAQNVSKATDDISRNIDAMLQEVSSTHEQTIQISHSARETQRVVERASGH
FESMIGDFESTNDKLADIATHIQQFATTNTGINERVTRIYSDSQAIDQRMQHSATATRDLSGVAEQVQAL
LGRFVLGHGELDAAITRASQCRDILQVRLAELHKQGVNLFDQSYKLIPGTDPKQYTTSYTDRFAQICQEE
CDKLTKGTRGGKVTFIVDSKGYCPVNNSWVSLKPTGDRAIDLPVCRNKRMFSDPIGLRAASNKQRFLLQT
YLRDTGEIMTEIDVPFFFEGRHWGNLRMGFDAALLLGK</t>
  </si>
  <si>
    <t>MAKVFAIANQKGGVGKTTTCINLAASLVATKRRVLLIDLDPQGNATMGSGVDKHTLENSVYDLLIGECDL
GEAMQFSEHGGYQLLPANRDLTAGEVVLLEMQMKESRLRNALAPIRENYDYILIDCPPSLSMLTLNALVA
ADGVIIPMQCEYFALEGLSDLVDNIKRIGELLNPQLKIEGLLRTMYDPRLSLINDVSAQLQEHFGEQLYD
TVIPRNIRLAEAPSFGMPVLAYDKSSRGALAYLALASELVRRQRRGAKSAQPT</t>
  </si>
  <si>
    <t>MKEHSQNPLRLMPAPDAATVELLYRTFGDVLIPLDKLREQYFRNLNERSFVAEIENGRIPLPITTLDTSR
KAPKFAHIRHVAALIDIRAYKADEEMGNSQTESESPI</t>
  </si>
  <si>
    <t>MKLLSAKHWLRSIVVLLMLSPNCVFALVCTTQGSGESEIHDDLNSTVAIPESIPSGEVVWRSEPLNVQVE
CSKDGLQSVEEEIFIYLNPDNRVIGQGIRAGLTLRGADYLQGSGRISTGNFLPICHEGADNIGNCPKVRF
TLAFSVFIQKFGATPPSGVASDLLDYRFFQLGGATDTNRVPGRSLSYVINNLRGLRFVACDADLTVSPET
VEFGDVAIHQVVVGKLIATQTFSLQTSRSCDSPFSIDARFRPITGTLQGELLVPVANDSLGILITSAVNG
EPLRYNEPFHLAELLGETNAASADFNAELHWNTDKPRPGPFDAEITVDLFYK</t>
  </si>
  <si>
    <t>MRYALDHKAQTHQRIVKEASMRFRRDGIGATGLQPLMKALGLTHGGFYAHFKSKDDLVEQALSHALDNVK
GITSEVFARQDSLSEFIDLYLSTTSRDAQDGGCPLPTMCLELGQRDQPSETTDKIVLHLLELFENSLAGT
GLEPRSVPILSALVGGLVLARSAADDKLSERILNTTRDYLKQEIKKSTN</t>
  </si>
  <si>
    <t>MNRTGRTLVLGCLLLVYPLLATAGGNSLLIPAMGRCTLNTQPENLPAALAACQQAAQGGDAQAQYELGEF
YYEGRNAPRDLPQALNYFEQASLQGHAQAQYQLGLMFSRGEGVQANNIQAYIVLKMAAVNGSEDALDAAD
EVSAKMKREDLEVATQVLGQIFRKYLLELQTAEGRSPFSPLP</t>
  </si>
  <si>
    <t>MARFFRRRKFCRFTAEDVKEIDYKDLNTLKAYVSETGKIVPSRITGTKARYQRQLATAIKRARFLALLAY
TDSHGR</t>
  </si>
  <si>
    <t>MNRAPRVEKSAGRGRPSVSVERIVATALEAVDEVGAQAFNMRMLAERLGSGTATLYRHFASKDEILIYVV
DSVLGELLADQPEAVELVPQGQGSEGYSWQKACASGAERLYGVLRRHPGILPLLVSQIPIGPNGLKRREQ
GIALFLANGFPAELAARAYTSVAHYVLGFAIQQHSSASSEAAEGEELVEFFAALDASEYPAIATAGRHLP
GISVEEEFRFGLKLIIDGLELAASAWRKADGC</t>
  </si>
  <si>
    <t>VEHSLLVWLLPTLALVAGVVIGFLVARLLPNTVPNSTQRQLDDIQERFDTYQNEVVTHFNSTANLVQKLS
QSYQDVQEHLAEGANRLALDDLTRQRLLAALHPEANQAHRDHRDRLTPPRDTETPKDYAPKSPNTPGMLD
EHYGLKK</t>
  </si>
  <si>
    <t>MNTLIKSVLTTRAGYGLTLLRVIVGIAFIAHGSQKLFGAFGGYGLEGTAQYMESLGLTPGYLMALMSGSA
EFFGGVGLLLGLLARPAAVVVIVLLLVAIFTVHIHNGFFMANNGYEYALALLGGALAVLIEGAGKLSLDR
VIAR</t>
  </si>
  <si>
    <t>VTKAKGCRIHYRLGAQQVKDAMTSVGIDDFAGWVLSDKNDRNSRQGLRYEQFIAVLINGVKQLDERLERL
ESNLACDQM</t>
  </si>
  <si>
    <t>MNPNTVPTPARGAIRWEAHTCLPLLPNQDMSALLRYRDNGFHHVSVNVGMDMTAVGDVMQVIAGFRQWLI
KHPENFMLAGTLADLQRARVQDKLAVSFDLEGSNMLLQDQAMVRLYADLGVRQMLLAYNLDNSCAGGCHG
SGMGLTALGREFVGAINSAGIVMDCSHASKRASMEIIELSQRPVVFSHTNIKAVYDHPRTVDDEQIMACV
ESGGVIGLTGMGIFLGDPQASVEAFVRQIDYLAERAGTAHIGLGLDIELHPDDKDLAEGVNEDDWWPKEF
YGGINGHRQLQPEALGQVAEALLRIGYDAAQINGIFGGNFMRVAQATWP</t>
  </si>
  <si>
    <t>VILLTKKRLSLLIASLCLSGVAHATDVTGAGSSFVFPVISAWSQDYSKSNDSKNRINYQSIGSGGGIAQI
KAATVDFGASDAPMSAEDLQAGGLGQFPSVIGGIVPIVNVEGVESGELKLDGALLAKIFMGEVKKWNDPA
IVALNPGVKLPETAITVVHRSDGSGTTYNFTNYLSKVSPEWNEKLKFGSTVQWPAGVGGKGNEGVSAYVK
QIKGSIGYVEYSYAVTNKLSYTQLKNAAGKFIKPDAKAFAAAADSAKWEDAKDFNLIMTNAPGDTAWPIT
ATTWIIMYKKAKNEEKSAAAFDFFKWSLENGQQQAEKLDYVALPKSLVDRVENYWKTEFTK</t>
  </si>
  <si>
    <t>MNNLNRLLLVMLAAVALPAHASWYLDNESSRLSFTSTKNADIAEVHRFLVLHGKVTSKGLAEVEVETESV
STGIPLRDERLREQVFQVGRFPAAQISAQLDMRPINALAPGAQLELRLPLTVSLRGKSHSYNAELLATRL
DERRFQVVTLEPLVLHAQDFDMVPDFNALRSATGLSAVSLSVPVGAVLIFSAR</t>
  </si>
  <si>
    <t>MSDADRRYSYRASCGQITGRAHLKSDMPCQDYAAARIERDIACIALADGAGSRAYSADGARVVVRAVSRA
LVDGFEEIWALSEVKPSQASERLLAHCKVALESQAIKMQCEVPDLACTLLFVAHSKGRYLAGHVGDGCIV
QQRTDGEIVVLSHPDNGEYANTTFFMTDSTVHSHFRLYRGESGADSGFVIMSDGTAESLYRRFDKLPATS
AVRKIIAWCSTATPKAMRDVLAGNLEKTFAVKSADDCSIGVLALTPDGTK</t>
  </si>
  <si>
    <t>MRLSISHETTYHYDDQVRSSIQYLRLTPHDSERQQVLSWQLTLPRPVRAQIDPFGNILHVLSLEEPHEAI
IIGARGQVEIDETREAEHESQSALPFLRVTRLTEPDEAIRSFAAKECRKRTDRTALIDLMQALNQHMTYT
QGATEVDTSAAQAFAGRSGVCQDHTHAFLACARSLGVPARYVSGYLCSEDSEHLSSHAWAEAWIDDAWYS
FDVTNQLAIPERHLKLAVGLDYLDACPVRGMRRGGGSEQMHAKVVVSPMTGTPKVKTRVQVQTQHQ</t>
  </si>
  <si>
    <t>MNKSAGIAVGVIVVAGALVTAGAWYTGNQLEGALNDSIGKANQELSKSFKGTDTSVKLEMVSLEKHFFSS
TAHYRVDIQNLSDSTQGGQFLFVDQIEHGPIPLSHLKTLNLIPVMALSNFQMEKRPSAEKWFAMSKDVPP
LKGKASIGYDRATKGTLQMAPLEMTDVDGTFRFSGLDLNAESSADAEKFSLAGNMENLQLNVASAEGPVS
IEVKGMTFDTGGTKGKSGFYLGHTNMKIQNAGFQVVGKPQVQIKDFSNTNLAQEDAGNLAAQVNYDAGMI
AYGGKDVGSAHMGFKIANFDVVATQALYQLYQDRILPQQQAAALEKRPFRMELNPADQELMNTQMKKLLV
AKPHVELEKLSLKTSNGESHMRIAVDLADPGPLDQPSNVLLMKTLGEVNAKVVLSKPMIRDLATQQAIRE
GQTDLKVIAEQAKAASDMASVMAEMMQLAKVDGDNIVSDLHYANQMVDFNGQKMTVQQFVSNVMGKVGVL
GNQ</t>
  </si>
  <si>
    <t>MSLKWVDVQEIAIQLAESHPDVDPLSVNFVKLRNLVMALPDFDDVPERGGEKVLEAIQGLWIEEAD</t>
  </si>
  <si>
    <t>MNLTDHYRAYIACLNDRSWHQLGNFVDDNVHYNGELISLSGYKTMLENDVRIIPDLRFKIDLLVVEAPQV
AARLVFNCSPQGRFLGQDTQGRRITFSENVFYTFSDGKIIGVWSVIDKAAVERQLRGESAALCADRRV</t>
  </si>
  <si>
    <t>MFTKKIRKFLLFGVLAVLLAAVGYWNISPESFMDRPISSVDDTVIDYYAINTRSVQYLPDGTLQYDMTAD
KVEHVMATDVSLLTTPNLHMYRGGEFPWHVTSKRGEVSSAGDQVELIDDVRVERTDEKQRTTIITSSRMT
VFPQKEYAQTDQDVRIDGAGGVTTAKGMKAYLKDSRMDLLSNVRGQYEAR</t>
  </si>
  <si>
    <t>MAMVFCRGCAKEIHETALNCPQCGASQFPATPVKQLQENGSPWMAITSLVLGILCSLALFDDGEWDLETI
VGLGMCSVAGLALGIVSINKKMPGYGIAIAGTVLSAVSLLVFFGLIVN</t>
  </si>
  <si>
    <t>MAVYNYDVVVLGSGPAGEGAAMNAAKAGRKVAMVDSRREVGGNCTHLGTIPSKALRHSVKQIIQFNTNPM
FRAIGEPRWFSFPDVLKNAEMVISKQVASRTSYYARNRVDVFFGTGSFADETSVNVVCANGVVEKLVANQ
IIIATGSRPYRPADIDFSHKRIYDSDTILSLGHTPRKLIIYGAGVIGCEYASIFSGLGVLVELVDNRDQL
LSFLDSEISQALSYHFSNNNVMVRHNEEYERVEGLDNGVVLHLKSGKKIKADALLWCNGRTGNTDKLGLE
NIGLKANGRGQIEVDEAYRTSVSNVYGAGDVIGWPSLASAAYDQGRSAAGSMVDNGSWRYVNDVPTGIYT
IPEISSIGKNEHELTQAKVPYEVGKAFFKGMARAQISGERVGMLKILFHRETLEVLGVHCFGDQASEIVH
IGQAIMSQPGEANTIKYFVNTTFNYPTMAEAYRVAAYDGLNRLF</t>
  </si>
  <si>
    <t>MRLVKTLPLLLGLSAALGSASAWSLPNDRDQPIHIQSDDAQLDDKKGVATYKGNVIITQGSMKITGNTVT
ITRNAQGEVDVFTSVGNLAYYEQKPAVDKPIVQAYAITIQYYAGQDRIVLIDKAKVVNDGNTSEGEKIVY
DTVRQVVSAGRANGGAKVTTPRPRIDMVIQPKKKTDQPQKAP</t>
  </si>
  <si>
    <t>MLRFIAPLFALLLCLPAHADSFITRALDKPVPGGVAVIDLGTGAQAPTATYQGKPVLVVKEQGTRWLAIV
GIPLTVKPGTQQVTSGGRTMSFTVGSKKYPEQHITLKNKRQVNPNPEDNKRIEGELAEQIRAYRSFSPGT
PSNLILDKPVNGPLSSKFGVRRFFNGEERNPHSGLDFAVPAGTPIKSPAAGKVILTGNYFFNGNTVFVDH
GQGFISMFCHLSKIDVKVGDQVPRGGVVGKVGATGRATGPHMHWNVSLNDARVDPAIFIGAFQP</t>
  </si>
  <si>
    <t>LNFLIDNNLPPAIVRALNELTKCEGHSVVSLRERFPANAADIDWVTHLKKEGGWAVVSQDKFSKGDAERF
AFRECGLPIFCLARQWWQMNYWNKAENLVRWWPSITEQALLVKGGAAFRVPWRFSATGKFQQLKI</t>
  </si>
  <si>
    <t>MDTLYTAVATATGGRDGRAVSSDKILDVKLATPKELGGAGGAATNPEQLFAAGYSACFIGALKFVAGQSK
RSIPADASITAHVGIGQIPGGFGLDIDLHVSLPGLEQADAQQLVDAAHLVCPYSNATRGNVDVRLHVTV</t>
  </si>
  <si>
    <t>MNLRSLKIAHRAFLCFGVITLLLIGLGGFSYVQIGHLRAAEQNIEQNSLPSIQVIDDIQIALLHARLESI
RMLASTDPDVKKASEAKVRQAMDTLQSRSDFYQKNLISGEQDRSQFDDARNKMSNYLGGLKQVIAMDVAD
HEQAVSFANSEQADRASAYQETLTTIRDENAKEAQQSGADATSVYNHSVNVMIAVVVLASILTVILAITM
TRSIVGPMSVSLKLAEDIAEGDLTRHLEVTGRDEASRLMQALNQMSGKLRSTIQDISGASTQLSTAAVEM
TSITESADRTLQQQNSEIEQAATAVNEMSAAVDEVARNATSTSQAAQQSSASADLGNSRVAETLTAMQAL
TGLVEGSSAQVLALAGQAQDISKVLSVIRGIAEQTNLLALNAAIEAARAGEQGRGFAVVADEVRALAHRT
QTSTQEIEQMISAIQAGSSATVESMQKSTQEVHSTRKTAEDAGQSLRQIANSVLEINERNLQIATASEQQ
AHVARDVDRSLVSIRDLAMQSSEGTRQTLIASNELSQLAVNLNDLVLRFRT</t>
  </si>
  <si>
    <t>MPKQFFTQPAALCNVMIPLLLAAVAALPCTAALAQPASAEDSAQGEALSPPASPKEGKGAYFSDWFNQDL
TLIGSKDISFGPKPNDDIYLEYEYFGRKGPFELYGYVDVPKILGIGNDNDKGVWDHGSPLFMEHEPRISI
DYLAGRSLAVGPFKEWYVAFDWIYDHGSNSANRANTLYSGLGTDIDTHSRVNLSANFYGRYQWENYGASN
EYSWDGYRAQLKYIVPISKFDNGASLTYIGFTNFDFGSDLKNDPARTGNSTVATNVLLYAFTHLRFTLVG
RYFHNGGNWQDGSELNFGDGNFRARSDGWGYYAGVGYQF</t>
  </si>
  <si>
    <t>MRPVEAKDRLYQWLRNRGIDAQEGQRHNVRTANGSECLLWLPEQDTSLFIFTQIERLTMPQDNVILILAM
ALNLEPARTGGAALGYNPDSRELLLRSVHSMADLDETGLDHLMTRISTLAVSLQRYLEDYRRQEQAGKTA
QKEPRFLPAVHLTPRTFMT</t>
  </si>
  <si>
    <t>MATLVKTPSGTWKALIRKTGWPTVAKTFRTKRDAEDWSRRTEDEMVRGVYIQRSGSERMTLEAALKRYLS
DITPTKKPTTQRGETSKAKKLIEHLGKYSLAALSADIIAGYRDKRLNEPSRGGTISNNTVRLELALLSHL
YTVAIQEWGLGLTFNPVLNIRKPSPGDGRDRRLSPEEERLLLAAVNRHSNPMLGWIVCIALETGMRSSEI
SSLRRPQVDLAKRVIRLSDTKNDGSRTVPLSKRATEVFKAAMDNPVRPIDCNLVFFGEPGKDGKRRPYTF
TKIWGQLKKKLDLPDFRFHDLRHEAVSRLVEGGLSDQEVSAISGHKSMQMLKRYTHLRAEDLVARLDRIG
SAPQTQGRNRSKSEKK</t>
  </si>
  <si>
    <t>VQISDIEVFAAIASSRSLSEAARRLGLSPMAVSRRLAALENDLGVRLVHRTTRSVSLTPEGEVFLPHAKT
MLQASEAARATLKADAGTASGILRVTAPSVFGQTVIMPLLPELMLENPALSIDLTLSDSIVDIAGLGIDV
AIRIATIRDSALVARSLAPNPRVVCASPDYLVRRGTPTVLDDLRHHPCIALHGMPYWSFTRGGEPVTIRA
QGSFSANSVEAVRTASKQGLGLAMLTYWDIQQEIREGSLRQIDFEDALPEQLSITAVLPTRQRVPHRVRL
FVDRLEAELQKHNAGSTGTASSTNEPA</t>
  </si>
  <si>
    <t>VYKKAQWPLTLYFDGECPLCAREIKVLRARAAADRLLFVDISDDAFDASLLGLTLPQMESSLHARFDDGT
WVTGLDATLWSWRAAGLGKWVAPLSWPILRPLFTVLYRLFCRFRPHLAWLPHPDGGRRCSKGSCTVAESV
VMKSEASAEKKIS</t>
  </si>
  <si>
    <t>LLLKIRLSLLGLLCVLTGPAFSTTALANESAVLNRDPSNLHLASGSAMVVDLQTDKVLYSSNPDVIVPIA
SVTKLMTAMIVLDAKQSMDEVIPVNISQTPEMKGVFSRVKLGSEMNRRDMLLITLMSSENRAAASLAHSY
PGGYPAFILAMNAKAKALGMKHTAYVEPTGLSVYNVSTARDLTKLVMAARKYPLLSELSTTEQKTVTFRK
PTYILGFSNTDHLVRKENWDIKLTKTGFTNQAGHCLVLLTSMANRPVSVVILDAFGKYTHFADASRIRKW
METGQSGPAPEVALQYKKEKNLVMKQTGIQARD</t>
  </si>
  <si>
    <t>MTDTDIKSHKIEFPCVDYPIKVIGDTSAGFTAAVMEVLEKHAQVDAKTLAERQSSNGKYTTVQLHIIATS
EDQLRDINSALRATGFVHMVL</t>
  </si>
  <si>
    <t>VIAALFPTPYFAVVFTSLRMPDEGQAYATAAQRMVELARQQPGFLGVESARGDDGLGVTVSYWTDEAAIL
AWKQQAEHAEVREQGRARWYQAFVTRVCKVERDYSFNAL</t>
  </si>
  <si>
    <t>VSKMNIILLSGKKSEAQPGDGEYPEYLCEYNGKPLIHTLIDNCAALEPRRIICTFSNDDVIGLHLRNMVQ
QMHPSASVLPVHNITQGAACTALLASGQIDNDDELLILSVSDFLDIELREVLRVFREANEDAGVVIFNSL
HPRYSFARLDSDQRVIEAAEKNPISPHAIAGMYWFKSGSLFVSAAKEMIRKDARVNDHFYIAPALNELVL
LHKKIGAYRIEPRQYRPLKTQNQLHAFEMADIR</t>
  </si>
  <si>
    <t>LDTENKGSAGSPVPLTLISLGIWLPIIGTAYLSSGPVDPSASTAFGGGTVILAQIEIFAIIFLLVYAFAI
KPWRLSKRIRAVFYVNALAAVVAAIGIIVTLANTSLQ</t>
  </si>
  <si>
    <t>MRIGHGYDVHRFAEGDFITLGGVRIAHGFGLLAHSDGDVLLHALSDALLGAAALGDIGKHFPDTDPQFKG
ADSRVLLRHVLKQIHGKGWKVGNVDATIVAQAPKMAPHIDAMRALIAEDLLVELDQVNVKATTTEKLGFT
GREEGIAVHAVALLLRA</t>
  </si>
  <si>
    <t>MIICGVEIKGSEAIFALATRQGGDIGHLPLATKKLALEDDDEAANVKVFASQLAGFVRENGVSHVVIKKR
SKKGEFAGGPTTFKIETIFQLMSDCEVLLISPQTINAQNKKHNFALPDTLNKYQHEAYKAACAGLMKSV</t>
  </si>
  <si>
    <t>MINIRSFRDLLRLFFIFKREVKITVVATFVIILLGAFLLPNRYESTALLLVKPGRDSSTVPIELSDRQAI
VIPSGLRDPLLDEERMLTGRPIMRAVSEKYLAELSMVPPETGVLASIKKGIKAVVGAVIDGVRSVLQFIG
LVENRSQSDRLAEDLEKNFKVSHEPGSSVMELRFTWNDPATAQTVLRTWIEEYQLQRTKTLGRVSLYAFY
ESEVKSTGENIIEYKKQIQNYLNQLSAVSISQRLADTSQGLNDLRTERNNTTRSIASTKAGLDLLKKQLA
EQPKTVSAGRELALNPNRQDLQTRINGKEVERQEMLRSFKEQAPPIRAINEEIDNLKKLLNVQDATVQRS
ESITPNPIYNRMQNVYADQQTSYARLQTQFAQQNAQIAQLETDRQQALNLEPELSRLQNELDAAEKSYAL
YKDSLEKSRIDRELDNSQISNIATIEEATFNPSRVFPKSLLMLLLALPLSFVVGALALYFFYLLDQRIHD
GDKIERSFGVPVWTSLPDLERAQERSAAFSSNLHRVYGILPLDQVEERGLTIGFTSVKSGAGVSFVIERL
STLLTEQGHRVRSQGPGPASPGEIVLINASALSANQDAFVLLRKAELIVLVVRAEDTTVPMLEDTLHNLN
TAFKKVDGIIINRRRFEVPEQVLRFLKRIGSRG</t>
  </si>
  <si>
    <t>VTEAVTRCNFAYGRPDLRNPDPKTQDWSGDYIVWWYGPAMRNNRAMSIPLAVVLFRRLKDNVPGDFKVAY
IPFTSLPHYRVGTIWRNGRCISDTELDTERLAVNFNAGKWRTTSRRALIASGQGHLFADEEYPLILGNDD
RCKLLNFSLDDGRNLLIPCTEYFVRAYARNMEICRALANLRWSDVSNVLFQNPVAERNLPVWLVRPGPRM
RFFDAVFLAHILYDPRTTSAVKRVNSQFISQSPGKPILLECRPWLEGPGEILARGKWLNGGKTFLCLDLM
GTNMPKGPEVEFQKLKFDSSEGVDGLGRLVLPRPIKSAALEEFLQERSTVEPDRHAEIYEAKAAPFKVLG
AKRPVKKTKSVVKANKSRLGPAPPEADGVSAGTGTGSGKQVGKLETVSDEEHEAALDVVLEIQGFFMDIW
KALKSIGAENPKQILRVDWYTPVARFSSKPPLGIVELAVENEEDLPSDVRSWLYLDRSAGLRRGILIVRI
KTIKGNYFCVEVQRKDGKKGEIPPGSAGLLMKFSENEEAFKNFVNELCRRIVGYRGVFSKLNKLYPADYV
TFNHGKHDKEILYRSILINKFSELGITLS</t>
  </si>
  <si>
    <t>LQWIKALNLEMWAETVQAKGKMPGLVSDLIWATASKVRYLRFPNGDKGQVRGYDGELDAESSSSFIPDGK
SVWEFGTSGAGKAKAESDYKKRTNEVAPADRANLTLVIVTPRTWDTGGEKLPDWLAEKNALGEWKKVEYL
EGTRLENWLAQCPAVASKWASCELKLTPQIGVQSTEEFWQFYSSRFSPELKESVLLASREDQAKELLEKL
TQNSGRLAFAADSPDEVIAFVIAAIRSAPEPIRNVLEARTLVVETEEAVRHCLTLDNLIYLPRQGARASA
GRLAREGVTVISAGADEKSHDHVLLRRPSSREMGKAFMNMGMNEDAGYQLARTCGRSLAVLARLHPSGTA
ENPEWIEDADLLIPALLAGSWMADVEPDRSILSLLTRKDYDDAEEELLKFTKMRDAPLERIEDLWAMKAS
VDAFVYLGHLISSKHLDRFKEAVTSVFSKAAQAHKPPTADQPFLMPGSRDQNPLHTDSLKSGLMNTLLHM
AVLHEQAQFKVSRSNPQTFVDEVVRGLPGLSSDHRLIASLEQQLPLLAEASPHPFLEALERQLEGDATIR
PIFDEYPGLITPTTYHCGLLWSLEALAWLPDFLQRAALCLAKLAALDPGGKLTNRPINSLRSIFLSWSPG
TAVSTQHRLAILESIINDVPFIAWPLLEQLLPRFSDTSTPTTKPRFREPEQRENENLTYGLVWKSEERIV
ELAITRAEYDPARWGSLIDSWAPCRNPRSN</t>
  </si>
  <si>
    <t>VARQRDRDSFMRIYDHFAPRLLRYLTGLNVPEGQAEELVQEVLLKLWHKAESFDPSKASLGTWLFRIARN
LYIDSVRKDRGWVQVQNSLEQLERLEAPVDRTLDYSQRQEQQLNSAIQNLPTDQAKVLRMSYFEALSHRE
ISERLDMPLGTVKSCLRLAFQKLRSRIEES</t>
  </si>
  <si>
    <t>METTDGAATAALNALCHDIREYSIYQAIPLILQMLRGIHPDADDQGIHDFLELRANPGLGFPGSDIDCMA
LFYEQGHVHVRLDLNVMSLTGSGSPLPAFYAEQALEDRDKPNTTRDFVDIFNHRLQKLMVPVWRKYRYHA
AFTTGATDPFSEQLFALIGLHGERIRETTELNWKRLLPYLGLLSLRAHSAALIESVLRYYFKHAQLFIEQ
CVERTVDITPPQLNRLGRANSRLAYDAVLGSRVPDRGGKFRIHIKQLDWKRFHEFLPIGPDYPPLGALVR
FTLRDPLDYDVCLELVHEDIRDLRIGQSNACRLGWTSWLGREHALGLVTLNRPTH</t>
  </si>
  <si>
    <t>MSGIGALSKTTGCHIETIRYYEKIGLLPPALRSTGRHRIYTEKHRSRLIFIRQNRELGFPLDDIRELIAL
AADADRPCADALSVVKKHLAEVESKVAKLQQIRIELLSMSRTCESTCLGSNTPDCTIVESLFEPAAGARS
GCCS</t>
  </si>
  <si>
    <t>MDFSPPTTTADQSRRGFLKKSLAVSATVAAIGSLPRLSAAEPLTQRYPDPLVGVLDDSFLDIRIFNASVE
KLATGMRWAEGPVWVGDGRYLLVSDIANNRIMRWDEVTGALSVYREHSNFSNGMCRDRQGRLLVCEGSST
TSEGRRVTRTEYNGRITVLADSFDGKPFNSPNDIVCKHDGSIWFTDPTFQANSDYEGHKVKQEQPFGVYR
IDPSSGKVSRVIDDLAGPNGLCFSPDEKTLYVVEGRAKPNGLIWAIAVNEDGTLGERRKHVEGLEYAAID
GIKCDESGNLWCGWGGNGNPKADLEKLDGVRVFNPQGKAIGHISLPERCANLCFGGREGNRLFMASSHSL
YSVFVNARGATLA</t>
  </si>
  <si>
    <t>MKDASTTRHTSVTPLRQAIRAINRASCGALACYLATLGVAHAAPYVEAGQAGNAASWRSAEFNADWGLGA
INADQAYAAGYSGKGIKLGIFDQPVYAPHPEFSSANKVVNLVTSGIREYTDPYIPVKAGDAFRYDGAPTL
DSGGKLGNHGTHVGGIAGGDRDGGPMHGVAYNAQILSADNGDPGPEDGIVLGNDGAVYQAGWNALVNSGA
RVINNSWGIGITDRFDKGGRDPAFPHFTVQDAQVQFDQIRQILGTRPGGAYQGAIDAARSGVVTIFAAGN
DYNLNNPDAMAGLGYFVPGIAPNWLTVAALQQNPDAAAATTPYTLSTFSSRCGYTASFCVSAPGTRIYSS
VLNGTSLEDLTVGWANKNGTSMAAPHVAGSMAVLMERFPYMTGAQVADVLKTTATDLGAPGVDALYGWGM
INLGKAVNGPSMFVTEADIPAEFRINGAYGDSQFVADLPGVGAIVDAGKPTQRTCTGLQCGLDVWSNAIA
GHGGLTKQGIGTLVLSGANSYSGPTLVNQGRLAINGSLASAVTVNNGGVLGGTGSVASLTANQGGTVAPG
NSIGTLQVNSNVLLEPGSTYAVELSPTASDRIVVGGTATVSGANMALTLENDNAALLSSNQTSSVIGRQY
NVLQAAGGIQGQFGSVTDDYAFLAGNLAYTGSGVTLALERNGDSFASAAQTYNQRSVAQAIEQLSVGNSV
YESVILSPDTATARRAFTQLSGEVHPAIATQLINDSRQLRDAVGDRLRVAGLYDQPAPGSEDNSVWVKAL
GAWGKNAGSSDAASSTSSLGGLLAGVDGLISDHTRLGAMAGYSDTSLSLGDDTHSRASADSYHLGAYIGH
EQGPLRLTAGASHSWHRIDVKRDLQFGAFSDRQKVKRDAQSSQVFTEAAYRLNLQPLTLEPFANLAYVHF
DSDSFTEKGGATALNGSDDTRDTVLSTLGMRAGNRFNLNDTQKLDVSATLGWQHNLSDTSAEQHLAFASA
GNSFNTQSVSMDRDAAAVGARASLALGKDARINLDYNGVLGARDKTHGVGLSLDWQF</t>
  </si>
  <si>
    <t>MTASGYQMYSKTSRNSQYELIERYAPLVKRIAYHLLARLPASVQVEDLIQAGMIGLLEVSTKYDSTKGAS
FETYAGIRIRGAMLDEVRKGDWAPRSVHRNTRMVSDAIRAIEAKTGRDAKDHEVAAELQLSLDDYYGILN
DTLGSRLFSFDDLLQDGDHEGLHEDGASGSLEPSRDLEDERFQAALADAIANLPERERLVLALYYDEELN
LKEIGEVLGVSESRVSQLHSQCAARLRGRLGEWRAR</t>
  </si>
  <si>
    <t>MYKVYGDYNSGNCYKVKLMLNLLGSEYEWVPVNILNGETQTPAFLEKNPNGKIPVLELDDGTCLWESNAI
LNFLADGSRYLPSEPRLRTQVLQWQFFEQYSHEPSVAVARFIQFYLGLPAERMVEYRAMQKSGYRALAVM
EQQLHRTPFLVGDNFSIADIALYAYTHVAHQGGFDLEPYTGIRRWLKRVEAEPGYIGMLD</t>
  </si>
  <si>
    <t>MTILVIAEHDNATVAPATLNTVAAAQKIGGDIHLLVAGSGIGAVAEAAARIAGVSKVLVADNAAYAHQLP
ENVAPLVVELAAGHSHVLAAATSNGKNILPRVAAQLDVDQISEIVSVVSADTFTRPIYAGNAIATVQSIA
SVKVITVRATGFDPVAAEGGSATVEAVSAAHDAGTSSFVGEELAKSDRPELTAAKIVVSGGRGMQNGDNF
KHLYTLADKLGAAVGASRAAVDAGFVPNDMQVGQTGKIVAPQLYIAVGISGAIQHLAGMKDSKVIVAINK
DEEAPIFQVADYGLVADLFEAIPELEKLV</t>
  </si>
  <si>
    <t>MSWFKRAMGLQAPKASGREGDASANPLGLASGRMLCLDSSLKLLLDGHSEVVVPGDEKVWAVGRVDLGQA
MALHRFYLDNEDYFLQVVSNGPNPEDVQDIILFGYYSAEPITNKDELLRLTGPSSKIGLPTYEHDGEEFE
RQWGTSPGQTELTPLDEDIVSPDAAYRVKHLSMLYARETGLINRREFLLFSVEEDEEGSITLTTAVGITL
QSTDINVL</t>
  </si>
  <si>
    <t>MLPALRLMTCALLTFFTTLSHASQCPDWSHARASSEITALQQQIASWDDSYHRQGLSQIPDELYDQSRQK
LNDWRSCFAVSTPQANPLKTATGPLAHPVPHTGVNKLADEKDVKAWLKGRTDLWIQPKVDGVAVTLVYDE
GRLVQAISRGDGTQGQDWTPQARLIKAIPQQLPQPDSLILQGELYWRLTDHVQAASGSVNARSKVAGMLA
RQTISPQQADAIGLFVWDWPDGPADMAQRLAGLQAMGFNHSVAYTHPLENHAQAADWREHWYRNPLPFAT
DGVIMRQGQRPPAQRWQASAPYWIAAWKHPYAQALAEVRKVHFNIGRTGKIAPVLELTPVRLDDRTVSRI
SAGSLSRWEKLDIRPGDHIAVSLAGLTIPRLDGVVSRAAERAEMSVPHASDYHESSCWQAAPGCESQFRA
RLVWLSGKKGLALPGVGPGTWDKLIESGHISGLLDWMTLNHAELANIPGLAERSSDKLLDSLQTARERPF
QTWLKAIGLPPAGNAKLPDNWHDLAERSVEQWQAEPGIGPGRAAKLRAFFQDPHVQALSQQLQAQGISGF
K</t>
  </si>
  <si>
    <t>MSLTEARFHDLVDATQQNIEDVFDESGLDVDLENSAGVLTVKFEGGSQLIFSRQEPLRQLWLAAKSGGFH
FDYDEEESRWACDTSDELLSEMLARMTFEQAGADLDFSEI</t>
  </si>
  <si>
    <t>MTEHVITSKCESPLLQAFVDNYLLLVKIAARIVGCRSRAEDVVQDAFFRLRSAPQATLTFKAQLSYLFQI
VRNLAIDHYRKQALEQKYTGPEAEGLNVVIQGASPEISHINFTSLEKIADALSELPPRTRYAFEMYRLHG
VPQKDIAKELGVSPTLVNFMIRDALIHCRKVNGTTAEA</t>
  </si>
  <si>
    <t>MSVNSSNCGAPPAVKRRRIPKGDLRKVEIIQAAMIIFARDGYAGASLTNIAKVAGISQVGLLHHFPNKLA
LLQAVLEHRDTYVASRLQEADQDGSLQGFMSFLKLVMSFSIEDAAVSQALMIINTESLSVTHPAHRWFSE
RFGIVHGHLQAHLNALIQAGEVRSDVDVRQISLEIAAMMDGMQIQWLRSPGDVQIEQAFARFIERLARDL
TGRQATIT</t>
  </si>
  <si>
    <t>MKQVLHRARASSAAPGFCPLALAIGGVLLSGTIQAQEKTFEDERRTLSTVVVTGNRGAEQRTVTSSPVPI
DVVSAKQLQSTGKPGLMEALSAVIPSLTLPEKTGWDASGIARAPNLRGLSAAEVLVLVNGKRRHTSATLS
INGINTGAAPADLDLIPISAIDHVEVLRDGAAAQYGSDAIAGVINVILKADTSGTSVTNAGLGYDGKKQT
VQQSLNKGFEIGDGGIVQLALDARSQNDDNKASANGYSYEQAYDLAGKSTYGGYGTPKTNLLTLGYNAEL
PIDDSFSLYSFTTYSRRKGEQGQNFRLPTITNTIPTGPNGYPAGYTPTWYIDEDDFQAAFGGKGTLGEWD
WDLSTTYGRNEAEQGTTHNQNPSLGQATPNSFTSGTWISTELTTNLDFKRGFDVGLQKPLDVSYGFEHRR
DTYEVQAGDYESYANGGYCVAPGNCASSGAQVTNGISPDEESSASRNSVASYVDVGFNPVPDWYVGSALR
YEHYNQGVGATRSGKLTTRYDFTPQFAVRATVSNGFRAPSLANSLFSARSTTYGVVDGVYQSINYGVLPT
GSGAARALGAEDLKPERSTNFSLGFTLTPNDQLSLTADAYVINLRDRITLTGTLLGNEVTQVLLNNGVDS
TSGGQYFINGADTRTKGLDLVSNYRQDLGQYGSLTWTAAFNWNQTKILGYKESTSILGTSYELMDREARN
LITGVQPHTKLILGGDWSIGRFNLNLALTRYGAYKEVNSSANRDLDRVYSAKWITDLDLDYNLSKNLNVA
IGAKNLFDIYPKKQGVPSSTMVSSYGTYSPYGFTGGYYYTRLTYAF</t>
  </si>
  <si>
    <t>MTQRKRLSLALWSTLAGITPFAAFAEEQKEGFVEGSSLNILNRNFYMNRDHRHGESSPTGSGYSEAWAHG
IMGRFESGFTQGTLGVGLDAFAMVGIKLDTGDGRNGLQTPFSVMPVNSDGNARNEYTKVGGALKARAFDT
VVRAGDVFPTTPVVAFGDSRLLPESFRGVTAINDSFKGLTLQGGRLNGMSQPASSDMKEGFSTFYAGPVD
SPWLAYFGGDYKATNRLNLSLYTSRLKDAWDQKYGAVSYVLPINDDLSLTSSLNYYNATDEGKRLLGEFD
NDIWSASVDLKYGAHSLALSHQRNQGDDDFDYLRLSDSIYLTNSLQYSDFNSPKERSWMLTYNLDMTPYG
VPGLTFMTRYGKGTDADYTNANNTYMRRDAQGNPLTDQKRWERNIEARYTFQTGTLKDLSVRVRQATTRA
TEFEQNLDEVRVIVEYPLSVL</t>
  </si>
  <si>
    <t>MNVHALNTPVKLPKPDMEIVIGSREKLKHQADALGDIYLPVMKETLRSLVSEVGNVDKEALDTLTLVPHF
FNDDEMLPFVDAIAKLRGEPDEAKSGAAIAEFSQEISILLDTRIASLASQAKVLDKALINLNAVQVNAVD
HLTPALDQEISVLQARLAIENTRLEELLTKEKVVNVLVTDLESLSFFNKLKPLIASLETLADIDPKNPLI
GSIKAGIAGVSNMLDLLDGAVDYDHLITLRDTLQAQLLVLQDAVGEARAALDADVSKRDQISGLASVQVY
KNDYVREIGKLHTALTQVLANCRLPASKGLEERVEHFRRQADALNTYLVDLRGSWRS</t>
  </si>
  <si>
    <t>MISSARLGDKHACPVPGHGTTPIASASGDVNINGLGAARVGDTCGCGAVITSGFPSIQVNGRPMAHLGSP
TSHGGTIITGSNNVGGGFVMGDAGRATIINFMALGAFRPDGSVDDEKMATLLADPKLTEKALAANTLVEP
GAAGKESEAKPEPKAETFVCKDPDRMEELATYIAGEMNTNINSPEVRQMRDLNSFDAAAKMKEYEALPFY
LRLGPGPDFYSMAAGMQAKAFAIWAERVGQNRPWDHKPIIRRTIGGIWHKQGKYDYFYDIWSNVHYGYVG
MAGGLSESVLLDGAGAEQIISDAGRKVDEVFTKPKAQWELPGPNRSGDVDGLRAWDDAPDRISISIGVKL
YQQHPNGGITAKMIMDEVLAVPPQAWGKGVQIHACS</t>
  </si>
  <si>
    <t>MSIVKKASAHWEGDLKSGIGSISTETGVLREAPYGFKARFEGGKGTNPEELIGAAHAGCFSMALSMILGD
AGLKADSIDTSAEVSLDQVEGGFAISAVHLVLKAKVPGATQEQFDELTKKAKEGCPVSKVLNAKITLDAT
LVS</t>
  </si>
  <si>
    <t>VAIKLEDKKAIVAEVNEAAKAGLSAVVADARGVTVGAMTGLRKEAREAGVYVRVVRNTLLKRAVADTEFS
VLNDVFTGPTLIAFSNEHPGAAARLFKEFAKGQDKFEIKAAAFEGKFLAANQIDVLATLPTRNEAISQLM
SVIQGATSKLARTLAAVRDQKEAAAA</t>
  </si>
  <si>
    <t>MSEKDKQDSQEIGPAGEKLQKVLARIGVGSRRDVEAWITQGRIKVNGKDATLGQRVDLHDAISVDGRVIK
REEAAETVRRVIMYNKPDGEICTRDDPEGRPTVFDRLPRPKEGRWINIGRLDINTTGLLMFTTDGELANR
LMHPSFEMDREYAVRVRGEVDDDMLLRLKNGVILEDGPARFTDIKQAPGGEGFNHWYHCVVMEGRNREVR
RLWESQGLVVSRLKRVRYGPVFLNSDLPMGRWREMSQYEVDILSAEVGLQPVAQPQMNAKTKDKMERLQR
QSSRPLGKGERVVRTLRPAAGAPATGDRTPRQPQITGSERDRPRGGDSTQRPVRKDSGKPGSRAPRPADN
SRGTPVAERPSDMNKRPAKPGPKRVGIKLVNDDAPSGKRRGPPAGSGQRPGFGRRKPE</t>
  </si>
  <si>
    <t>MTNELTVQALHFQPSFEVIPDDEAQTSKELVEAMHAILETTFQDTGHAIRSVHAKAHGLLHGHIQVYGEL
PEPLAQGAFATPGNLPVVMRFSTNPGDILDDKVSTPRGLAVKIVGVEGARLPGSAEASTQDFVMQNAKAF
TAKDPKAFLKTLKLLAKTTDKAPGMKKALSAVLRGIESVIESVGGESGTLKSLGGHPITHILGETYYTVV
PFLYGPYYAKLSIVPVSAELVALTDKAVDLKDNPDGLREAVKTFFLENDASWEVRIQLATDLEKMPIEDA
SAVWPEDLSPYVAVARINVPRQSSWSEQSVQEIDEAMAFSPWHGLEAHRPLGGVMRVRKPAYEHSAGFRS
QHNGCPMREPRG</t>
  </si>
  <si>
    <t>MVRLCAVMLVCLLDSLISVHAQADEAWSAGYRALSFPDPLDSQPVQAIAFYPSTGSEHLSIIHGYRVEAS
EDAPIAMGRFPLLLLSHGNTGTPLALHDLATSLARQGFVVVAVVHPGDNDRDHSRLGSLSNLYGRPLQIS
EAISTALLDPVLAPYLNARQVGVIGYSAGGETALILAGAQPDLQRLRQYCLERPTDRDACKTQGELVADR
DDLHAQADPRVGALMLMAPLSLMFGRHTLGDVHVPVLMYAGDDDQLLALDRNAEALARKLPQAPDYKLLA
GAGHFVFMAPCSDEQREAAPLLCNDPDGVDREDIHRNLSAEAVRFFSAALNSADADHSGMQTAHHQ</t>
  </si>
  <si>
    <t>MTRHSSTEQDRKMIEALREGPISTIEAAQNLDIVQPPNTIRRLRNRGFDIRTNWVWQATEPGRPPHRVAK
YVLMREAS</t>
  </si>
  <si>
    <t>MSYSPEALEAFVQIAALGSFSAAARRLGKSQSTVSEAISRLEIDLGLALFDRSSKQPVLTDAGRVMLGRV
DDLLCASDRLRRAAARLAAGVEPRLTLVLSDANQFADFERLMTELDQRFPELEMECVFAEHGDAISLVQS
GRASLGLLSAQASYPPEIGHATIDESADFGLFVSHKHPLAALERVDYQQLARYRALRLNTLVEHSIPTDD
LPTSGHRHWSAPNYLLLMDMAAFGFGWSALPRWLVSRYSGGLLKELKVAGWPRRSAVDIIWSFERSLGPA
GAWLLDSLVPFAGE</t>
  </si>
  <si>
    <t>MSSTPTVREQFLVISALGANPMELTNVLCRASHENRCSVVTSRLTRHGECSALILQVSGSWDALARLETG
LSSLSKKHAFTTSVVRSATLESRPEALPYVAYVSSAYRPDIINELCQFFIDHNVELENLICDTYQAPQTG
GTMLNATFTVTLPAGTQISWLRDQFLDFADALNLDALIEPWRPQAPM</t>
  </si>
  <si>
    <t>VYTVYLTCLLAYAFFQGSQYDWFEPDSLAPLQHYSLAEPMEPGDSNRSVFRGMAVAMAVVFQVVIGVFYS
RKEAVLTIMLFGVVLAIYG</t>
  </si>
  <si>
    <t>MAKSEEVVKDPAAKGKLKLIIIAVVALLLAVGLSVGATWFLMHKSESAPDPAAAAAAANVKPVAVFEPMT
PAFVVNFNANGRQRYMQVSITMLGRNAADMEALKVHMPLIRNNLVMLFAAIPFESLASPIGQEMLRQKAT
ASIQEVAQKELGKTVIEQLLFTNFVLQ</t>
  </si>
  <si>
    <t>MLMPPECQLFSTLGCPLCEVAEAVLLPFAIEHGLMVELIDIGEHEQLLERYELRVPVLRRIDTGEELEWP
FEAPQVVSFLSR</t>
  </si>
  <si>
    <t>MRSPNWLFLILLLLLAGLQYRLWVGNGSLAQVASLTQQIADQHAENQVLLERNRVLDAEVMELKKGLETV
EERARHELGMVKEGETLYQLAQ</t>
  </si>
  <si>
    <t>MATTQLIQKYMGETMLIVKANGGTVTVEKKAGDNWVVTDTFAKDGGYLLQLGNSSTRITPYAGAYFEVTR</t>
  </si>
  <si>
    <t>MSNIPAELRFAESHEWARLEADGTVTVGISDHAQEALGDVVFVELPEIGKVFAAGDVAGVVESVKAASDI
YSPVAGEVVEVNEALGDSPESLNSEPYSAWIFKVKPASAEADLAKLLDAAGYKGAIGE</t>
  </si>
  <si>
    <t>VIYVLDPVTKDVDARSHCEVEGLCFLATITCIQTGKRDRAAIVRCAYELQAYLLNAEDVVIEGVQMLCPP
ALTGRSVWSLEELVEIIFFNGVDIDESAVIYRTSGGTYKLGDLDLRRKKTSRAWFSEAQVRSRLPRTSDR
AIELSEQRLYSARR</t>
  </si>
  <si>
    <t>MDHIHVAHAFREELEKQKSLDQLPCHLKSFPRGCCGVVSELLGDYLNAQLGLQVEYVCGEKDGGSHAWVE
LKGVVIDITSDQFEGRPPVYIAARDSWYTSWEEESRHLAVHHPSAWTYREEREVLRAVLRGAGLPNSDL</t>
  </si>
  <si>
    <t>MKQWAILYLDKDGVQQRLEAGFAERPSEEEVARLLRKDLYPVTDELDLNDLDGRTDEPTVKTLKDHNSVQ
IISITEMS</t>
  </si>
  <si>
    <t>MLVIHNRIEPQAEWAAELHLNFEARSKSRLRCFSAENEDVGLFLQRGQSPLRDGEFLQAEDGRIVRVCAR
PEKLMHVTCSSTFELTRAAYHLGNRHVALQVGDGWLRLLDDYVLKAMLDQLGATTEAIEAPFQPEHGAYG
GGHHHSRAGEEDFNYPPRMHQFGVRK</t>
  </si>
  <si>
    <t>IKPLFAKGPSLGVRLLVLAVLSVALMVVDARFTILKPVRSQMSMVLMQSYWVVDLPQRLYQGVASQFGSR
TELIAENEKLKTEALLLQGRLQKLAALTEQNVRLRELLNSSALVNEKVEVAELIGMDPNPFTHRIIINKG
ERDGVVLGQPVLDARGLMGQVVELMPYTSRVLLLTDTTHSIPVQVNRNGLRAIASGTGNPERLELRHVAD
TADIKEGDLLVSSGLGQRFPAGYPVATVKEVIHDSGQPFAIVRAVPTAALNRSRYLLLVFSDGRSPEERA
ADAAQAQESIDKGLEPTVMATLPPPTPAFPMWPQATVPTFPGSTTTHKPAAQPATPAPAATPAATPAARP
AARPAASRPPASTPSNSNAREPIDG</t>
  </si>
  <si>
    <t>MNRIPRVLSVCLLLGSAGLYGCAGHQDSAQALQQASADFQKVKEDTDVLRSAPKDVIRAGESLARAERLS
SYLGSGADVSHYAYLSSRYSEIAREHSNLMLSQERLAKMDMERQRMQLALREAKLASAQQQGRWLEDQIL
SLATTQTDRGLVMTLGDVLFDAGHAELKSSASRTILKVVQFLQINPRRVVRIEGYTDSTGDREDNLTLSK
DRAQAVADVLMDLGVDDKRIQVEGYGQQFPVDANASERGRAQNRRVEIVFSDEKGHLGAAR</t>
  </si>
  <si>
    <t>MGFLAGKRVLIVGVASKLSIASGIAAAMHREGAELAFTYQNDKLKGRVEEFAAGWGSGPELCFPCDVASD
EEINKVFEELSKKWDGLDVIVHSVGFAPGDQLDGDFTNATTREGFRIAHDISAYSFVALAKAGREMMKGR
NGSLLTLSYLGAERTMPNYNVMGMAKASLEAGVRYLAGSLGPEGTRVNAVSAGPIRTLAASGIKNFRKML
AANEAQTPLRRNVTIDEVGNAGAFLCSDLASGISGEIMYVDGGFNTTAMGSMDE</t>
  </si>
  <si>
    <t>MINVTKTYLGDIEQFKRYVEGIYARGWLTNHGPLAKELTERLKDYLGVRHIILTNNGTLALQVAYRALGL
SGSAVTTPFSFVATSSSLKWEGIRPIFADIDPATWNISPQHIKNSIAEDTSAIVATHVFGNPCAVEAIEQ
IAREHTLKVVYDGAHAFGVRHAGQSVLNHGDISTLSFHATKLFHTIEGGAIITHDDELARRAHLLCNFGI
SGVDRIDGIGINAKLNEFSAAMGLCILDNISNILEERAEIAHRYTSSLKDYLDLQQPETDSQLNNSYYPV
ALRDEQQLLQVRTALNLRNINPRRYFYPSLDTLEYLQPQPVQPVSRALSERVLCLPIYPGLQKADQALVI
RTLIETCSLSDASQQADAIAWVG</t>
  </si>
  <si>
    <t>MPTSFLEIVELPDGRIELRRADDEGSLVTLDFSADAKAFMQGQHVEVAKAMLSVGVQMAGRLAEGEIEKD
DVPHVLH</t>
  </si>
  <si>
    <t>MKTHFFKVVQTVAQHGSFSEAAAILGCSQSNISYAIKEVEDFFEKRLFIRSRTGCTLTPEGKIINQTLGN
VLATLEQLKKMGSVAA</t>
  </si>
  <si>
    <t>VRKTVMMMAILALAGCDAGNSRAPAREKAQDAASTAPVSTPQWFIQMNSREAVSDTSAWLLERSYAPVIV
DIDGKQQLLIGPYESQAQAEEQRVALQAKVTKSHRFAQPSVVQHTR</t>
  </si>
  <si>
    <t>VTSDTPALLYIHGLNSSAQSKKACQLIALMKSLGLADRLQVPELHHHPRQAMLQLESAIGALGRPLLVGS
SLGGYYATHLAQRHGLKAVLINPAVNPHQLFDGFLGMQQNLYTGEQWQLTEDHIKALAELEVPAPQDPQQ
FQVWLQTGDETLDYRRAEKFYRACALRIQAGGDHSFQGFAERLPALLSFAGFAPDLLQGIDLSVL</t>
  </si>
  <si>
    <t>MARIAGVNIPDNKHTVISLTYIYGVGRTTAQKICATTGVNPAVKIKDLSDEQIEQLRGEVAKFTTEGDLR
REINMKIKRLMDLGCYRGLRHRRGLPVRGQRTKTNARTRKGPRKPIRK</t>
  </si>
  <si>
    <t>MSLQGKVALVTGASRGIGQAIALELGRNGAVVVGTATSESGAERISATFKESGIEGFGLMLDVCDAESVS
SVLSTIQERVGAPLILVNNAGITRDNLVMRMKDDEWYDVVNTNLNSLFRLSKGVLRGMTKARWGRIISIG
SVVGAMGNAGQVNYASAKAGLEGFSRALAREVGSRAVTVNSVAPGFIDTDMTRELPEAQRESLITQIPLG
RLGQAEEIAHVVAFLASEGAGYVTGATIPVNGGMYMS</t>
  </si>
  <si>
    <t>VSSVPSAHSEIVGALYRDHRGWLLAWLRRNVACPQRAQDLSQDTFVRLLGRDELQLPREPRAFLATIAKG
LMFDYFRRAALEQAYLGELLQVPEAEQPSPEEQLLILEDLKAIDRMLGTLSSKARAAFLYNRLDGLSHGE
IAERLGVSVSRVRQYLAQAVRQCYVALYGEPT</t>
  </si>
  <si>
    <t>MRILIRLLSCSLLALGLASAPAMSAEKARPIQFGALTWESGSLITEVLRTIVEKGYGYPTDTLPGSTVSL
ETALAKNDIQVIAEEWTGRSPVWVKAEAEGKVLGLGDIVKHADEGWWVPEYVIKGDAAKGIKPMAPELKT
VEDLARYKDVFKDPESPEKGRFLNSPSGWTSEIVNTQKLKAYGLNDSFVNFRTGSGAALDAEVAAAIRLG
KPVLFYYWSPTPLLGTYKFIKLQEPAFDAEAWKTLTDASNPNPRGTSSLAATLSIGVSAEFSKQYPELVS
VFKQVDFPIGLLNQTLSDMSKKHEDPKVAATRFLKQNPDVWKTWLPADVASRVSAAL</t>
  </si>
  <si>
    <t>MTKREAPIYKVIFLNQGQVFEMYAKQIYQSDLWGFLEVEEFVFGERTTVVVDPSEEKLKAQFEGVVRSFV
PMHSIVRIDEVERMGVPKISEARGTSNVMPFPMPMPEK</t>
  </si>
  <si>
    <t>MSDAIHSYEPSKGHGLPHDPFNAIVGPRPIGWISSQDANGKLNLAPYSFFNAFNYVPPIIGFCSVGRKDS
LNNIEQTGEFVWNLATRSLAEAMNQSCAPVSPDVSEFELANLTPLKSQIVSVPRVLETPVSFECKVTQII
QLQRADKELVPSWLILGEVVAVHIEKSLLKDGVYDTAAAEPILRGGGPADYFQLGPEALFKMFRPGA</t>
  </si>
  <si>
    <t>MAENQTPNTSFEDYRQRTVELIRNQRTFQTDDHATELGWNAPRQWTPTGTPKGGVLLVHGLGDSPWSFHD
VAQKLAVQGYLVRTVLLPGHGTKPEDMLDVRLEQWQQVVREQAQLLSREVPKVYLGGFSTGANLVLDYAY
EHDEIAGLVLFSPAFRSNSGYAWLTPWIGWAKPWLAAPNDGLRPMQTPLRYMNMPTNGFAQFYRSSALAQ
DRLHQRRYEKPVFIVIAEHDSVLDTEYVLDNFNQRFSHPASRLIWYGDLSGKTTDMPRVEVRTDSLPEYR
ISRFSHMGILFAPDNPLYGVAGSQRICWNGQSTSDTAKCMAEGPVWYSDWGYNEPGKVHARLTFNPYFEW
QTHVMLGVLSEAR</t>
  </si>
  <si>
    <t>MKAPLKVACVQAAPMFLNLDATVDKTIALIEQAAAAGAGLIAFPETWIPGYPWFLWLDAPAWNMPLVHRY
HQQSLVLDSAQARRISDAARQHGIYVVLGYSERSKASLYIGQWIIDDQGETVGTRRKLKATHVERTLFGE
GDGASLRPFETPVGVLGALCCWEHLQPLSKYAMYAQNEQIHVAAWPSFSLYQNATRALGPEVNTAASRVY
AAEGQCFVIAPCAVVSPEMIEMLCDSDAKHSLLQAGGGHARIFGPDGSDLATPLGEHEEGLLYATLDPAA
LIFAKVAADPAGHYSRPDVTRLMFNPNPNPCVVELPGLPIGSNAGEPIQPVIAMEV</t>
  </si>
  <si>
    <t>MRVLIFLAALLCGLPSFAADRCDVDVPVQLADLKEVRIAYQSIGSESDPALLLVMGLGGQLIHWPDEVVV
ALCQQGYRVIRYDNRDVGLSTWVQQPADANLTVEVLRYKLGLPVSSPYSLTDMADDALGLMDALQIRQFH
VLGASMGGMIAQHLADLAPSRVESLTLIMTSSGAQGLPMPNAALLQLLARRGAPDREVALEQQADLLAAL
GSPQVKDDREQLLHQAAVSYDRAFNPEGVKRQIMAILAEPSRVELLNRLRLPVLVVHGTADPLLPVMHGV
HVAAHIQGSQLRLIPGLAHRFQEAFKAPLLGAVLPYLKARHEDGRNLAQL</t>
  </si>
  <si>
    <t>MFNPSNETHFSLTVKDFSGDLQVLSFTGTEGISQPFSFDLELVSENPDIDLETLLHKQAFLAFDPQGNGI
HGQIYRVAQGDAGKRLTRYTLSLVPQLQYLHHRTNQRIYQQMSAQQIIALILEEHGIKSNGYSFQLGQPC
PARDYCVQYDETDLHFVQRLCEEEGVHYHFQHSQEGHVLVFGDDQTVFPKLSGPTAYVQGSGLVADVPVI
KGFQLRLETRTGRVTRRDYDFEKPKLQLEAAYKPANESNEPDLEDYDYPGRFVDRARGKFLSQRALERHR
ADYQQAEGWGDQTALKSGHFLPLSEHPRAEWNDLWLLTEIVHEGKQPQVLEESVTSDTTNNKDDFHHGYR
NRFLATPWAVLYRPALNHPKPRVLGSQTAVVTGPKGEEIHCDQYGRVKVQFFWDREGLADDKTSCWLRVS
SGWAGDRYGGISIPRVGMEVLVSFLEGDPDQPLVTGCLYHKENQVPYPLPTNKTRTVFKTFSSPGGGGYN
ELRIEDKKGAEQIFIHAQRDWDENIENDQKIRVGNERHDTVEKNTYTELKAEEHRTTHADRKTEVRMDDH
LTVAQNQHVKLGTAQLTSAGTEIHLKAGEKIVIEAGVELTVKAGGSFIKLDAGGITMIGPIANVNAGGSA
GTGTGIGIKPPRLPGVVDQDKAGSLMDPALVNAPPEKVEPKAVFVFSE</t>
  </si>
  <si>
    <t>MQNIALRNTHTAYFDATLFLRHSRMLRAIFTDAQAWFCLADLARLMGKALDQRATLKLDADQRREVWLQA
NGECQRQLMISESGTLALLVHHYVPENRALRQWLTHEVLTVLHDQQNVILDNPRMTQLQWPGTSLSVLHW
RSETWIRLRDMPNVVTEAAPRPQPALWRRVLKRMECKRTVD</t>
  </si>
  <si>
    <t>MSLDDRTHVIEAFLQQVRVIHERGVDRAALAEIVTLLETLAERHDLFNFAGFPAPVAGEGDTAFRYRLND
DGEAPTLYMNSLLPGKSTLPHNHETWAVIVAVQGQEINYVWARTDDGSDPAFARLELEKEVVVQPGTPIS
FLGEDLHGIKVEGDQPTLHFHLYGRPLESLNGRYGVNQEGRVLNYNASQMAPSIQAY</t>
  </si>
  <si>
    <t>MSAEKPEVIITYCIQCQWLLRAAWLAQELLSTFSDDLGKVSLQPGTGGAFRITCDGVQLWERKADGGFPE
AKVLKQRLRDQIDPARDLGHNDRQTPSNPQ</t>
  </si>
  <si>
    <t>MPRLPFKGLSPQPTTRRRWQTGAAAAALLTLALAFWWWRTPVQTTPVKLSHTYAQALEQAHDGKPGAARV
LYQQLARTDLSDEQRITLLAELSDYPSPQALKLLDAGLGDASGQVRKAAIDASVKLVSNSQRSLLLGPLL
DDPEQSVRFHATRALLGLSPDELGLYFAVLQQSAEAFQESLKSQPQDAQNQLQLARLYLQTGDLEPAVAA
LQRATSLDPGNIEAALAHIELLDRKGQAEQARSLFAGLLERNPGSSILQHALGMWLLNHGQAEFALLSLA
KATELAPDNNDYRYDLAVALHSLNELEAAQKQLTQIVQNQPANRKARVLLIQYWKETGQLQNVQILLAEL
EQQNPDDPVLQQGL</t>
  </si>
  <si>
    <t>VNSALYSGWISHRRFSPRAHAFTYRIGLLYLDLDEQDAVMGLSPLAGSRRFAPFSFRERDYLPQLTGRGV
PLIEAARELVGKALGHMPLGRVCLLTQARSWGLSFNPVSFFYCHEADGTLAAILCEVTNTPWGERYSYVL
PATGEGHQHFSVAKAFHVSPFLPRDLEYRMSFSQPAERIGVHMADWQGELKMFDATLNLTRQQLSRKTLH
RYLIAYPWMTAKTCLAIYWQAMRLLVKRIPIFSHQAADGDYRAAAAQPKDSRHEKQ</t>
  </si>
  <si>
    <t>MEMTDFSLTKQELQQFDRDGFIGPFTLYEPEEMKQMHKTIRAQLFNRTHAPYDAPLDVAITNYDRHLDVD
LLTSHVFRKEIVHRVRSILGPDVICWRSEFIPKYPGNEGTDWHQADTFAHASGEPQLVWPEGEPFGGAIN
VWTGFTDATQENGCMQFIPGSHKQMNYDETRGMTFDPVTNNNVVKGQYPRGFNGYDYTTLQKDKSWKPDE
ASAVPIVMKAGQFVIFRSMLMHSSLPNSTPDKTRLGYVARYVPGRVKVYPDTDYVKEFGGEYRLDRFGVV
QVSGTTTDPKNRVARKSLSGMDLKPLVIY</t>
  </si>
  <si>
    <t>MKTVAQLLKLKDLHNQHVHTIGPNQMVLDALRLMADKNIGALPVVENGTVVGVVSERDYARKVVLKGRSS
VGTPVSEIMSSKVITVDSQQTVETCMGIMTDSHLRHLPVVEDGQLLGLLSIGDLVKEAIAEQASLIQQLE
QYIRGE</t>
  </si>
  <si>
    <t>MALLVSAFISGCQSPSASLQQLADEHHRQMQILPGQPFPLIALLPPETFRAARLRVYLEGDGHGWATATQ
PSLDPSPRKLLVPSLAINDPTPNAYLARPCQFIKVAACNPALWTHRRFSLEVVSCISQALDQLKHRYGNR
EFELIGYSGGATLALLLAAQRDDVTGVQTLAGNLDPTQWTKTKSLSPLSGSLDPLDYTQRLALIPQRHFS
GAGDEMIPTELAERYNRLLGNTACSQLIIVAGATHETGWEEAWKVWRGLEFAGCK</t>
  </si>
  <si>
    <t>MPQLHVGERSWSVPSAGNLLDALNHAGVPVPYSCRAGSCHACLVRCVKGEPEDALPEALPAEKRQQGWRL
ACQCRVVGDLTVEVFDPRRDGLPAKVVGCDWLGPTVLRLRLEPLRPLRYSAGQHQVLWTASGIARPYSLA
SLPGEDAFLEFHIDCGLPGAFRDAARQLQIGDDMRLGELRGGALRYDPDWQDKPLLLLAAGTGLGPLWGV
LREALRQEHQGTLRLIHLARDSQAHYLADELQALAERHPQVLVQLITAQTLQTTLAELRLLSRHAMALLC
GSADSVELFAKRLYLAGLPRNQLLADVFVARE</t>
  </si>
  <si>
    <t>MFFLLVYISSVVLINFAFSSAPHLDVIWSAWGGLVFVLRDMVQIRFGHGAILAMLAALVLSYVTSDPSIA
LASATAFAVSECIDWLVFSITKRPLRDRLWISSALSIPLDTFIFFGMIDALTAPVVVTALASKFAGVSIV
WMIMAWRARNNACPG</t>
  </si>
  <si>
    <t>MNPLNVIQDSLYFFRRHLVSILVLCLPLVILEVLAKQALSSAMPAQASSAYTLVIGLFFYPIYTAALILF
LDSRSRGEEATTRDLLAMALRLWPTFAVLSAMSTLLIMFGLSLFVVPGIWVMVKLAFSEYLLVLRKLTPF
MAMRESMQMTTGHFTRILVCVLSVYIPLWLLEGASLYAFPEPKSLPISVAIDSLSSFLQLFTTIVMFRLF
MLVSEPAHRA</t>
  </si>
  <si>
    <t>MNFLRPTLLTLACLFATHGIADDLPSLGDSSSSIVSPEQEHRLGRAWLGLLRGQVGQLSDPQLKDYVETS
VYRLAETSQVQDRRLEFILINSPQLNAFAAPGGIIGVNGGLFLNAQTEGEYASVLAHELAHLSQRHFARG
IEAQQRMQVPVMAAMLAGIVMAAAGAGDAGIATIAGSQAAAIQEQRRFSRQNEQEADRIGILNLEKAGYD
PRNMPTMFERLMRQYRFDARPPEFLLTHPVSESRIADTRNRAEQAKPGGKEDSVLYQLMRARVALIYEET
PGIAAKRFRAQLVENPKSEPARYGLAIAQIKGGQLNEARESLKPLLEKSPNDITYNLTQIDLDITNNRLA
DAQQRVDRMLTLYPTSYPLNDVRIDVLLKQNRTAEAEKSLEALLKTRPDDPDIWYVVAETRGLNGNTVGL
HQARAEYFALVGDFRQAIQQLDFAKRRAANNFQLASRIDARQKDLIEQERMVKDMMN</t>
  </si>
  <si>
    <t>MIFYCTRLARLLLLLTLAGCSALSPYSTQTRLDITLRADHQLNPDLNGRPSPVVLKLLELKRPVTFQSMD
FFSLYQRTDHVMEQDLVASEEFELRPGESIALKLKLEEGSRYVGLLAAYRNLPETRWRHVIQIIPEQQNH
AAFILGESGIQRVDSPISAGNPT</t>
  </si>
  <si>
    <t>MAPRTKTRERIVQASLELFNQQGERCITTNHIAAHMEISPGNLYYHFANKQVIIAELFTQYETLVGSFLT
LRTDRLPTIEDKRDYFLAMIDAMWRYRFLHQDLEHLLTSDAELARRYRRFSYRCLMQAMNIYRGFIKAGI
LQMDESQIEWTSLNTWIVLTSWVRFLCTNRENNAELNESAIRRGVYQVLMLESVFVAPQAREAFDALCET
FHSSLPEALA</t>
  </si>
  <si>
    <t>MSTESKCPFNHAAGGGTTNRDWWPKQLNLKILHQHSSLSDPMGEDFDYAKEFKSLDFEAVKQDLRDVMTR
SQDWWPADFGHYGPLFIRMAWHSAGTYRTGDGRGGAGAGQQRFAPLNSWPDNVSLDKARRLIWPVKQKYG
RKISWADLIVLTGNVALESMGFKTFGFSGGRPDVWEPEEDVYWGSETTWLGGEERYGAQKKMQQPGDGTL
VAEPENHANEESRTASGERNLENPLAAVQMGLIYVNPEGPEGVPDPVASARDIRETFGRMAMNDEETVAL
IAGGHAFGKTHGAGPADNVGPEPEAAGLEQQGFGWSNKFGTGKGGDTITSGLEVTWTSTPTQWSNEYLEN
LFAFDWELTKSPAGAHQWTPKNGAGAGKIPDAHDPSKRHAPSMLTSDLALRFDPAYEQISRRFLANPEQL
ADAFARAWFKLTHRDMGPLARYLGPETPTEELLWQDPIPDVTHPLVDDQDVAALKGKILDSGLSVSQLVS
TAWAAASTFRGSDKRGGANGGRLRLAPQKDWAVNQPAQLANVLSTLESIQSEFNAAQSNGKKVSIADLIV
LAGSAGVEQAAKNAGQQVTVPFTAGRADASQEQTDVESFSFLEPIADGFRNYQKGRYKVSAESLLVDKAQ
LLTLTAPEMTVLLGGLRVLNINVGQSKHGVFTDKPETLTNDFFKNLLDMAVEWKATSGANDTFEARDRKT
GEVKWTGSRVDLVFGSHAQLRAISEVYGSADAQERFVKDFVAVWTKVMNLDRFDLA</t>
  </si>
  <si>
    <t>MENNQPIIIKRVKRFGGGHHGGAWKIAFADFATAMMAFFLVLWLMSSATPEQLLAVAGYFKDPVGFSDSG
SPYVIDLGGSPEMSPNQTLNPEVKTTPSPDTVPIEAETSETKAEAVEQERLEMLLQELQNKVEENPQLQK
FKDQILFEITQDGLRIQIMDADNRPMFDSGSARLKPYFEDILLALADTIRSVPNKISISGHTDATPFVGN
NGFGNWELSANRANAARRALVAGTYPDSQVARVVGYASSALYDRENPTNPVNRRIDIVVLTKKAQHRIEG
DQNSGGAPPVKPAPAPAGGPAAPGASTAAPVDPQAYAQPHEIRQKLNIFDEGKLRVEPAQN</t>
  </si>
  <si>
    <t>MPIRHCIVHLIEKKPDGTPAVLHARDSELAESQAIENMLADLNESYNAKQGKAWGLFHPESGAHPFSGWL
KEYLDGGKDFTAFSRVSVEHLQKLMEESNLSVGGHVLFAHYQQGMTDYLAIALLHHSDGVAVNAELDVTP
SRHLDLGQLHLAARINISEWQNNKQSKQYISFIKGKNGKKVSEYFRDFIGCQEGVDGPGETRTLLKAFSD
FVESEDLPEESAREKTKTLIDYASSQSKMGEPMGLEALSELIDENQPRAFYDHIRNKDYGLSPEIPADKR
TLNQFRRFTGRAEGLSISFEAHLLGDKIEYDETAGTLIIKGLPTQLTDQLKRR</t>
  </si>
  <si>
    <t>MKSQTVRRWSIVHTWNSLICTLFLLMLAITGLPLIFHHEIDHLLGDAPHYKEMPADTPHLNLEQLARAAE
AHRPGEVMQYFGWDDEDPNGVMAITAATAGTEPNSSHTFALDARTGEALEMPSANGGFMMVMLRLHVDMY
AELPGKLLLAFMGLLFVVAIVSGTVLYSPFMRKLEFGQVRVNKSTRTRWLDLHNLIGVVTLTWALVVGVT
GVISACADLLIASWRNDALASMIAPYKDAPPLTQRAAPTRLLEIAESAAPGMQADFIAFPGTRFSSEHHY
AVFLKGNTHLTAHLATPVLIDAQTLQVTAVVERPWYMDALGMSQPLHFGDYGGMPMKVLWAVLDVLTIIV
LGSGVYLWWVRRRVARSVSAVQAQVAQ</t>
  </si>
  <si>
    <t>MTRAATPRKPQARSQARIDSILDAARTLLAEQGVASLSIYSVAERAGIPPSSVYHFFASVPALLEALTAD
IHAAFRASLQAPIDHDQLTTWRDLSRIVELRMLAIYNADAAARQLILAQHGLTEINQADRQHDIELGHLM
LEVFDRHFQLPALPDDVDVFALAMELGDRVYARSVQLHDEITPRMAEEGMRVFDAYLGLYLPVFLGKRAV</t>
  </si>
  <si>
    <t>MNLDELTQRLHRIRDQNDWKQFHSPKNLAMAASVEMAELVEIFQWLREDQSRELPADQLEHAGQEVGDII
LYLLLLCSELGLDMETVVRNKLADSERRFAK</t>
  </si>
  <si>
    <t>MTTMTLTLEDSRPQREWLNGPWLRSNGLAAAIALALHGALLGGLMLGWNAQEKRPEPPRTLTTQLVMLPA
PAPVAAAPVAVAEAVQTPPPAPLVAPPPVVKPLEAPKPQAEPQRQLEQAALARKRVDEQKRERETEQRQR
AQNAREAEQQRQQAQAEQQRQAEQARQSAERARQSQVQQQTQQQAAADSSQYQPLSKEAPDYPERALDKG
IEGDCTVVYDVSPQGKVVNPQVQGSCHPLFMRPSLAAAETFRYQPRIVEGRAVMVSGVKNTFHYRIK</t>
  </si>
  <si>
    <t>MKPDSETLWLIVGFVGQAVFTGRFVLQWLYSEFKKRSVIPVGFWYLSMLGSSILLVYAIYRQDPVFIAGQ
SFGLLVYLRNLQLISRQASTPKEQ</t>
  </si>
  <si>
    <t>MSNRQTGTVKWFNDEKGFGFITPQSGDDLFVHFKAIQSDGFKSLKEGQQVSFIATRGQKGMQAEEVQVI</t>
  </si>
  <si>
    <t>MKVDKRLCAILGLSLGCSFAYARDLNQDEALSLRQRGVILPLEQFIERALRLHPGARLLEAELEEKNNMY
VYEFELLTPQGVVRELKFDASSSKLLKDEDD</t>
  </si>
  <si>
    <t>LKHFSSENFDSSLIGLLVGRTNALKDRMLDKYLLPYDVTFAQFKVLIIISQFSSDTPVELCRHLSLDSGS
MTRMLDRLEQKGLIARTRSATDRRQVRLVLTEQGQTLSDLLPQIGADAMNEIFATLDAEEVATLQRILTK
VLVAADDHITLTRLSFTPKAKS</t>
  </si>
  <si>
    <t>MTESDDHKLVLAISSRALFDLRDSHAVYMAEGVEAYRKYQIEHEDEILERGDAFTLVEKLLNLNASLSKA
RVEVVLVSRNSADTGLRVFNSIQHYGLDIARAAFAGGRSPYPYLAAFGCHLFLSTHAEDVRSALDAGFAA
ATILSGGARRAASAELRIAFDGDAVLFSDESERVYQSGGLAAFQASERESAREPLRGGPFKPFLAALNQL
QREFPDASCPIRTALVTARSAPAHERVIRTLREWDIRLDESLFLGGLQKSAFLEAFAADVFFDDQPGHCE
KAREVVATGHVPHGISNEIIPFDGGG</t>
  </si>
  <si>
    <t>MSSITHTNTPQLAVSDSRGLPVRSVQFYRGADGQPVDARVTQHYFDKAGRLIASRDPRFSSRLKYGVCAP
VNLMQIVSLSGALLLSKSVDSGWRVSLNGEAGQLVDSCDGRDNPRQIEYDGLLRPLAINESGRMTERFTY
GGPATAEHNQCNQLIRHDDTAGSRLLRDYGLSGRALSEKRYFLQSPDSPDWPLAEPDRDALLEPVGLQTR
WAFNAQGEDLAQTDANGNVQRFSHGVAGQLHAVELTLANTAQRQTLVSAIHYDAFNQAEQETAGNGVVSR
YVYDQQDGRLTELSALSADGSVLQKLNYSYDPAGNVLLINDASQPDRYCGNQRIEPINRYCYDTLYQLIE
ATGREVRNGASHGPALPGLQPLPTLDPCQVSNYTQRYSYDAAGNLLQMRHEGAHNFTRNMHVDPDSNRSL
PDNDRYVDFATSFDANGNLLQLVRGQTMSWDVRNQLRQITTVQREDAPNDEERYVYDGQGQRCRKISTAQ
ASGRTLTNEVRYLPGLEVRTTADGETLHVVTAQAGRNSVRVLHWEAGKPGAIANDQVRYSLGDHLGSSTL
ELDQQGGLISQESYYPFGGTAWWAARSAVEAKYKTVRYSGKERDASGLYYYGFRYYAPWLQRWINPDPAG
DVDGLNLYRMVRNNPLVYVDAKGQQPEPVPKTIHQIWIGENKNALRAQVSNINRTVEMAWGYKVKLHLET
RTPEAYSEIEKDLRSEVVLLPDSQVFQNFKEKPLYAAYEDFRRNNQNYAFAVDVLRMHTVHELGGIYSDV
DDVYAGAETGGMTQLGDNPLFAEPDEVLTLDPVHVPWEPQNSVESFMVNNSSFAAHSGAGVLLDMMGEGA
KRYDEAVEGGSYPDPTGMNGIGLSLLWNPNPAVRVRTLSNVVGPGLFTDTLHASDTAYGELFSNLKGVVF
QKQPFTFADQMARKMPLHRHIKSGAAQTWR</t>
  </si>
  <si>
    <t>MVFCRGCAKEISDDAGTCPHCGAPQLIISSASANKEAPASGNWYFEVLKKYAVFTGRARRKEYWMFFLFN
VLISIVIGVIGGLVGDGGILANLYSLAVLVPGIAVGVRRLHDTDRSGWWLLVPIANLVFLVQEGHAGPNR
FGPSPK</t>
  </si>
  <si>
    <t>MKKAWLTLSALALCIAAGNTMAKEYKELRFGVDPSYAPFESKAADGSLVGFDIDLGNAICKELKVTCKWV
ESDFDGMIPGLKARKFDGVISSMTVTPAREKVIDFSNELFSGPTSLVFKKGAGFTADPASLKGKTVGYEQ
GTIQEAYAKAVLDKSGVTTKAYANQDQVYADLTSGRLDASIQDMLQAELGFLKSPAGADYEVSKPIDSEL
LPAKTAIGIAQGNKELKALLDKGIKAMHDDGTYAEIQKKHFGDLNLYSGK</t>
  </si>
  <si>
    <t>MFAPLLKKLFGSKNEREVKRMLKTVQIVNAFEEQMVALSDEQLRAKTEEFKARIAKGETLDQLLPEAFAV
AREAGKRVMGMRHFDVQLIGGMTLHEGQIAEMRTGEGKTLVGTLAVYLNALSGKGVHVVTVNDYLARRDA
NWMRPLYEFLGLTVGIVTPFQPPEEKRAAYAADITYGTNNEYGFDYLRDNMAFSMDDKFQRELNFAVIDE
VDSILIDEARTPLIISGQAEDSSKLYTEINRLIPKLEQHIEEVEGEVTKPGHFTVDEKTRQVELNEAGHQ
FIEEMLTEVGLLAEGESLYSAHNLGLLTHVYAGLRAHKLFNRNVEYIVQDGQVLLVDEHTGRTMPGRRLS
EGLHQAIEAKENLNIQAESQTLASTTFQNYFRLYNKLSGMTGTADTEAFEFHQIYTLAVMVIPPNKPLAR
KDFNDLVYLTAEEKYAAIVTDIKACLAENRPVLVGTATIETSEHMSRLLNNEGIEHKVLNAKFHEKEAEI
IAQAGRPGALTIATNMAGRGTDILLGGNWEVEVANLEDPTPEQIAQIKADWQKRHQQVIEAGGLHVIASE
RHESRRIDNQLRGRAGRQGDTGSSRFYLSLEDSLMRIFASDRVKNFMKALGMQSGEAIEHRMVTNAIEKA
QRKVEGRNFDIRKQLLEFDDVANEQRKVIYHMRNSLLAAENIGDTIADFREEVLNSLVSQHIPPQSLPEQ
WNVAGLEAALNTDFAVKMPIQQWLDEDDNLHEDSLREKIMAQLLVAYNEKEDQASAEALRSFEKQILLRV
VDDLWKDHLSTMDHLRHGIHLRGYAQKNPKQEYKRESFTLFQELLDSIKRDTIRVLSHVQVRREDPEEEE
ARLRREAEELASRMQFEHAPAPGLDQPLADEEGGEVPVAVVSEPIRNDQKLGRNELCWCGSGKKFKHCHG
QIN</t>
  </si>
  <si>
    <t>LIPRSTRQQAGREAEAFALQFLQQQGLRLIEQNWLCKRGELDLVMLDGDTVVFVEVRYRRHCGWGGAVES
VDFRKQGKLVTAAQLFLQQVSCWADYPCRFDVIAIEGSPGSFDGSTVPLNWIKSAFDS</t>
  </si>
  <si>
    <t>MMVFSENSDITLVVTSCGRFDLLKRTLETFDRFNTAPIRHVLITEDSGDAQVETCIPEHWRAHTRFIINN
PKLGQMRSVDAAYSLIETSWVFHCEDDWDFYRPHFIEESMTLLKHDPQALQVWLRSYNHDLCVHSPYVYL
NEREVVEGIAFYKLGSHKPEWQGFSFNPGLRRLADYQQHAPYAGHGGEKKLSQLFAAQNRYALILENDAV
LHTGFGEHVVVPQERLDKQRRKRRDRLKLIVAVLVAFVAGWLLNNVS</t>
  </si>
  <si>
    <t>MSAVTLSIVFGLVMGRFFTGSVYEFAALFIVSVGVSLLTFHLLNQRRVRLQAQTAYCCSVMVASNQMMEL
FQMAKRGQFMPLVGEIPELIIGGFLVPAIAVSAVQLFRILMES</t>
  </si>
  <si>
    <t>MDKTYQPHAIETSWYQTWESENYFAPQGAGDSYTIMIPPPNVTGSLHMGHGFNNAIMDALIRFRRMQGRN
TLWQPGTDHAGIATQMLVERRLEAQGVSRHELGREKFLDKIWEWKAESGGNISRQIRRLGSSVDWSRERF
TMDDGLSDAVKEAFVRLHEDGLIYRGKRLVNWDTKLHTAISDLEVENHDEKGHLWNLRYPLADGAKTAEG
LDYLIVATTRPETMLGDAAVAVNPQDERYKALIGKFVELPLVGRRIPIIADDYCDPEFGTGCVKITPAHD
FNDYEVGKRHNLPLLNIFDKNANVLPAAQVFNLDGKLNESVDGTLPAAYAGLDRFEARKQIVAAFDAAGL
LVSIDDHALKVPKGDRSGTIIEPWLTDQWYVSTKPLAEPAIAAVEDGRIAFVPKQYENMYFSWMRDIQDW
CISRQLWWGHRIPAWYDESGKVYVGRDEAEVRAKNNLGPEIALQQDNDVLDTWFSSGLWTFSTLGWPEKT
KALETFHSTDVLVTGFDIIFFWVARMIMLTLHLVKNEDGTPQVPFKTVYVHGLVRDGQGQKMSKSKGNVL
DPLDIVDGIDLETLVEKRTSGLMQPQLAKKIEKQTRQEFADGIASYGTDALRFTFCSLASTGRDIKFDMG
RVEGYRNFCNKIWNAARYVLDKGEDCGQNGEAVELSLADRWIISQLQRTEAEVTRQLDQFRFDLAAQALY
EFIWNQYCDWYLELSKPVLWDETASIERQRGTRRTLVRVLEVALRLAHPFMPFITEEIWQRLAPLAGVEG
KTIMLQPWPVANEARIDQAAEDDIEWLKGLMLAVRNIRGEMNIGPGKPLQLFLKNVSADDQRRLSENDYL
LRKLAKLESMTVLTDGAEAPLSATALVGDMEVLVPMAGLIDKGAELARLDKEIQRLQGEVQRVGGKLSNA
AFVDKAPPDVIAKERAKLTEAEQALGKLAEQHARIASL</t>
  </si>
  <si>
    <t>MSKKRYPRFFGFLALFCMLLLSGCEGVPLLDPKGQVGIEQRNLIIIATLLMLIVVIPVILMTLIFAWKYR
ASNKAAKYTPDWSHSTKIEIAVWGVPMLLLVFLGYITYVSTHSLDPYRPLDSNVKPITIQAISVDWKWVF
VYPDYGIATVNKIVFPAKTPINFQVTSDSVMNSFFIPGLGGQIYAMAGMHTKLHLIANENHEFNGISANY
SGAGFTGMKFKAIATSQEDFDAWVSEVKNSPKKLGTAEYAELIKPSERNPVELFSSVTPNLFQIVIDKYE
GMNPGKKIVAGEEKEVAGDAAEKGKNSAAGAEE</t>
  </si>
  <si>
    <t>MSTLSYVNVFAQDIVALSGFYSKLFGFSEIEAIRSPIFRGLDTGKSCIGFNALDAYELLGLDEFTDSTGC
RFLLNIDVEEQSDVDRLVPQAVALGARLVKEPYLTYYHWYQAVLLDPEGNIFRINFML</t>
  </si>
  <si>
    <t>MFGISFSELLLVGLVALLVLGPERLPGAARTAGLWIGRLKRSFNAIKQEVEREIGADEIRRQLHNEHILS
LEDEARKMFAQNQHPETAYEPVSPQPAPVQTDATDTGHNSLGPAEPAAPKTALSLEKTAKPADAGTPVPT
PPAHDSSLPPRAP</t>
  </si>
  <si>
    <t>MTTAALVLMAGCATESSRALPVAKVESAGVAYAGKRYPVAVGKFDNRSSYMRGIFSDGVDRLGGQAKTIL
ITHMQQTNRFSVLDRDNMEEIKQEASIKSTAQRLKGADYVVTGDVTEFGRKEVGDQQLFGLLGRGKSQIA
YAKVALNIVNISTSEVVYSTQGAGEYELSNREVIGFGGTASYDSTLNGKVLDLAMREAVNNMVRALDSGA
WKPTAN</t>
  </si>
  <si>
    <t>MMPSENQSLTPKPLVSIVAPCYNAERFLDAAIQSIFAQDYEHFEVIIVDDGSTDNSIAMLESLQERYPFQ
LYRQANQGVSAALNHGLQYAKGVYLSTPDLDDIMLASSVRIRAEYLDKHPEVGCVGALISYMDCDGKRIK
CQSRDYIERLTFDDVLRGAVVVGAPVALYRMKAMRDANGYDPTIKVQDFQATLRIAYLGYQIHVIPEVVT
RYRRHPNNLSRKYKVLLDADLKSIEPYRNHREYQRGRTLLVNKALKYATVADKRYAWSLLRSIPLRYANL
TTLRRCKRLLLSYR</t>
  </si>
  <si>
    <t>MKNTLKKLVISVACLAGAPVYAACQMTPITYDMPTQRLDEALQQLAHRSGCPVTVDLGADSSKKVKKFKG
TFTPDRALWLVLKKTGLEGYVENDGLTVDRRGQDFVHARAAEIRKSLDDAGTKVNAGKKKRFLHELTSIE
TGAKKLVLEQSFVSAAEMASYKRDFDELSSQIPASK</t>
  </si>
  <si>
    <t>VTTLSEHLLVDSAPAIVPVHVIASDAEALQAARDFAVYASLDAVGRDRERRLPWAEIERFTASGLGGITT
PLAYGGAEVSHVTLAEVFKIICQADPALGQIPQNHFGVLSVVRHVAEPAQQQQLFQSILKGCRIGNGGAE
RGTRNTLDIRTVAHREADGSYRIKGEKFYSTGALFAHWVSIKALDDNGKTVMAFIERGTQGLRIVDDWSG
FGQRTTASGTVLLDDVSVPAKQVVPFYRLDQSANIQGSVSQLIQAAIDAGIAHAAVAEAITFLRDRGWSS
RDAHVEQTLTEARIMVEIAKLQIELLAADALLERAARTLDEVARQPLDDAAAARASVAVAEAKVITTEIS
LLASEKLFELAGHGATRTELNLDRHWRNARTHTVHDPVRWQVHAVGNYHLNGA</t>
  </si>
  <si>
    <t>MKTLAKLPVTIVTGFLGSGKTTLLRHMLDNAEGRRIAVIVNEFGELGIDGEILKQCTIGCTEEEANGRVY
ELANGCLCCTVQEEFFPVMRELVARRGDLDHILIETSGLALPKPLVQAFQWPEIRNACTVDAVITVVDSP
AVLAGTFAAFPDQVDAQRKLDPNLDHESPLHELFADQLASADLVILNKADMIDAEGLAAVRAEVAEELPP
AVKVVEASSGRLPISVLLGVGAESELHIDARKTHHDHHDDDDHDDHDHDAFDSISLTLPQADEKVLLDAL
NQLVVQHGILRVKGFAAIPGKPMRLLIQGVGTRFDKHFDRAWRADEERATHLVLIGQELDAVALHAQLNA
AIAG</t>
  </si>
  <si>
    <t>MIYEGKAITVKALESGIVELNFDLKGESVNKFNRLTLNELRQAVDAVKADASVKGVIVTSGKDVFIVGAD
ITEFVDNFKLPEAELVAGNLEANRIFSDFEDLGVPTVVAINGIALGGGLEMCLAADYRVISSSARVGLPE
VKLGLYPGFGGTVRLPRIIGADNAIEWIASGKENSAEDALKVGVVDAIVAPEKLQAAALDLIQRAISGEF
DYKAKRQPKLDKLKLNAIEQMMAFETAKGFVAGQAGPNYPAPVEAIKTIQKAAIFGRDKALEIEAAGFVK
MAKTSAAQSLIGLFLNDQELKKKAKGYDEVARDVKQAAVLGAGIMGGGIAYQSAVKGTPILMKDIREEAI
QLGLNEASKLLGGRLEKGRLTAAKMAEALNAIRPTLSYGDFGNVDLVVEAVVENPKVKQAVLAEVEANVG
ENTILASNTSTISISLLAQALKRPENFVGMHFFNPVHMMPLVEVIRGEKSSEEAVATTVAYAKKMGKNPI
VVNDCPGFLVNRVLFPYFGGFARLVSAGVDFVRIDKVMEKFGWPMGPAYLMDVVGIDTGHHGRDVMAEGF
PDRMKDDRRSAVDALYEANRLGQKNGKGFYVYETDKKGKPKKVNDPAVLDVLKPIVYEQREVSDEDIINW
MMIPLCLETVRCLEDGIVETAAEADMGLIYGIGFPPFRGGALRYIDSIGVAEFVALADRYAELGALYQPT
AKLREMAANGQSFFGQASSEV</t>
  </si>
  <si>
    <t>MNTAALREQIQRAHQHEARTGHLLQQLEQKLPHLHPAIHLPDVDAREVLTRFVTAYIDLVPDLLDVAHEV
AVEAGIEGQIKPVLKIAEHFFAAPPPVMAGHEGLESLLDEAYLAHRLVEEVNDLYIKHFGQPLIPSNTTV
ASVIAHQLIGEQFANALDEAVHHAVDQLLDDESFALDSVEAYREKLSSPETGAAWKRWPSLSRQLGIGLE
LERSIV</t>
  </si>
  <si>
    <t>MSYEEQSQANSALITRFYGAFAQLDAEAMSACYSDDVLFSDPAFGELRGPQVGDMWRMLTSRAKHFSVVF
DQVRADDRTGSAHWVATYLFSQTGRTVVNDIQARFVFRDGKICEHHDHFDMWRWSRQALGAKGLLLGWTP
LVRNAVRVQALKGLKAFTESRRA</t>
  </si>
  <si>
    <t>MNLSKVDLNLFIVFDAIYTEANLTRAGQIVGITQPAVSNALARLRETFNDPLFVRTAQGMVPTPMAQNII
GPVRNALSLLRVSVQESRIFNPLQANKNYRISMTDLTEAVILPVLFQRLRRLAPAVTIESFLSKRRETTK
ELAAGRLDFAVDAPLNTDPQVRHVKLLEDLYVCAMRKGHPLANKQALTLDDYLAQAHIHISSRRSGLGLV
DLSLGKMGIQRRIALRSQHYLMATQVLQQTDMVMTIPERFARRNDLHYVYLPINDVPSVETHLYWHESTD
QDPANRWMREQIIELSQRVIARENSVETA</t>
  </si>
  <si>
    <t>MPEYVNWLRHASPYINAHRDCTFVVMLPGDGVAHPNFGNIVHDLVLLHSLGVRLVLVHGSRPQIESRLAQ
RGITPRYHRDMRITDTETLECVIDAVGQLRISIEARLSMDMAASPMQGSRLRVTSGNVVTARPIGVLEGI
DYQHTGEVRRVDRKGINRLLDERHIVLLSPLGYSPTGEIFNLACEDVATRAAIDLAADKLLLFGAETGLL
DEQGRLVRELRPQQVPAHLQRLGGNYQAELLDAAAEACRGGVARSHIVSYAEDGALLTELFTRDGGGTLV
AQEQFELVREAAIEDVGGLMDLITPLEEQGILVRRSREVLEREITQFSVVEREGLIIACAALYPIADSES
GELACLAVNPEYRHGGRGDELLERIENRARALGIKTLFVLTTRTAHWFRERGFEPSSVDRLPSARASLYN
FQRNSKIFEKAI</t>
  </si>
  <si>
    <t>MNSPLDTHYAVPGKERGVQFFVRAGWILMLAGAGSFFLWASLAPLDQGIAVQGTVVVSGKRKAVQSLDGG
VVSKILVSEGQLVKEGEPLFRLDQTQVQADVQSLGAQYRMAWASLARWQSERDNLDEVRFPAELIAAGQG
QNPDPRLALVLEGQRQLFSSRRQALAREQSGLQASIEGAGLQLAGMRRARSDLLAQAESLRQQLRNLEPL
AQNGFIPGNRLLEFQRQLSQVQQSLAQNAGETGRIEQGIVESRLRLQQQREEYQKEVRSQWADAQVKALT
LEQQLASAGFSLQHSAILAPADGIAVNMGVHTEGAVVRAGETLLEIVPQGTRLEVEGRLPVQLIDKVASH
LPVDILFTAFNQSRTPRVAGEVSLISADQMQDEKTGQPYYVLRTSVGDAALEKLNGLVIKPGMPAEMFVR
TGERSLLNYLFKPLLDRAGSALTEE</t>
  </si>
  <si>
    <t>MGSWLGNLSLKYKFWAVNAVAFFTTLLLVLFALQLEQQARAETSRQAAQAQARLLSAWPADKPLPSSDTL
LVYTQGQAPVLNGLALPELANGSGWVALDKPSGGQWLNGAWLAPANKGQQLAVLAFTPTFKQILLDRFTH
YAAAVFVLMLLMLCASQLLIRFLLSQLNALKDVMLHVEKSGDLSARVANRSDDEVGQMAKAFNAMQAGYQ
RVVNTVSQTASRLDEGAAHLASGMKDVRQGMLGQQSETDQVATAINEMTATVHHIAQHATATRDQSQTAD
ALAVTGKGVVDRVQVSIAGLSSGVQQTAEMIQRMAEDSQKINSVVNVIHSIAEQTNLLALNAAIEAARAG
EMGRGFAVVADEVRNLARRVQTSTDEITTMVSTLQSGTRDAVDFMQDSSFKADECVQQAREAGEALAAIA
SAVAQMRESNTQIAVAAQQQSQVAEDMNRAVVSIRDVTERTVIQTVDSASTSDQLATLAGELSSAIGQLR
L</t>
  </si>
  <si>
    <t>MNQERVFKVLLGPHVSEKATVLADKKGQFVFKVATDATKLEIKKAVESLFSVKVERVTTLNVLGKSKRTA
RGLGKRNDWKKAVISLQPGQDLDFSSSAE</t>
  </si>
  <si>
    <t>MLRDKGKPPGTPPPSQETPPDVQLTVKERQVLEWVAIGKSAWEISRIQGCSEATVHFHTSNIRRKFGVTS
LKAALVMAIRQGVILVE</t>
  </si>
  <si>
    <t>MTSFNQGAQPQNRAPQSIGFLLLDNFTLISLASAVEPLRMANQLSGRELYRWTTLSVDGSQVWASDGLQI
TPDAAMHKAQALDTVIVCGGVGIQRTVTREHVSWLQSQARQSRRLGAVCTGSWALACAGLLDGFDCSVHW
ECLASMQEAFPRVSMSTRLFTLDRNRFTSSGGTAPLDMMLHLISRDHGRELSAAISEMFVYERIRNEQDH
QRVPLKHMLGTNQPKLQEIVALMEANLEEPIDLDELAVYVAVSRRQLERLFQKYLHCSPSRYYLKLRLIR
ARQLLKQTPMSIIEVASVCGFVSTPHFSKCYREYFGIPPRDERVGSNTAQQVAMMPIPQALVLAPLSGPL
SALSQARNESTFASVRL</t>
  </si>
  <si>
    <t>LSFNHYYQDELMALRQMGVKFSERNPALAPFLGQVGLDPDVERLLEGFAFLTGRLRQKLDDDLPELTHSL
MQLLWPNYMRPLPAVSMLQFEALTCPAIGVTVERETPVESEPVNGMVCHFRTCFATRVLPLKLVSLSCSA
GGAGTVLKLRLDINGDGHVGNLEFSQLRLHFAGERHISQALYLGMMRQLNAIKLSPLDAQGALIMTAEGK
AIELAIPVDQVKPVGFAEEESLIPYPLNTFRGYRYLQEYFFFPEKFLFVDVFGVDVLRSLDEDVLKNTRG
VQLVFDMESAEIQGLRPGVENVKLYCTPVVNLFKQDALPILADSRQDEYLLVPAHYARGSCGVYSVDKVT
GWQPGGLGYQHYVPFESFEHDSAVSVKSDSPYYSVRHRASLQHSGLDTFLSFDLRAERARETVSIELTCT
NDELPQKISVGGICKSCDGTPDFLRFKNIMPATRSFAPPMTRDFLWRVISNMSLNYLSLANIEALKVILE
TYDLPRYYDPRAEKVSQHLLKGLKSIRHQPVDRLHNGRPVRGVKTELTVQPDGFTGEGSLFLFASVLNEF
FALYASLNSFHELHVTSTQGGGYQWKPRMGQQPLL</t>
  </si>
  <si>
    <t>MKKLLAIFAAVTALSAQANETLTVAASAVPHAEILEFVKPTLAKEGVDLEIKVFNDYIQPNAQVSQKRLD
ANFFQHQPYLDEYNKGKGTDLVAVAKVHVEPFGAYSDKFKKLDELPAGANVALPNDATNEGRALLLLAKA
GLITLKDPSNILSKPSDVVNNPKDLKFRELEAATLPRVLTQVDLALINTNYALSAKLDPTKDALIIEGAD
SPYANILVTRPDNKDSDAIKKLVAALQSPEVKTFLAEKYKGAVVPAF</t>
  </si>
  <si>
    <t>MTWEVTMRAEKNYPIKTNPMRSSRNKMQLGVFSTNTEGGCTVTNAPERLRGDDWTGNLEIARMADSAGFE
AFIPVGRWKGFGGENNTGGICFETYTWAAGIAALTDQIAVFTTSHLPTVHPLFAAKQAVTIDHISSGRFG
LNILCGWYGAEMRMFNGHMLEHDQRYDYAEEWLHIAKSAWEQQTPFDFKGDYFNICDAISQPRPLNKPYL
INAGGSPRGKRFCAEHCDAAFLIIKHLDGEDAVRQQIASYKDVAKLEFGRDIKIWCYGYVVQKDTQTQAD
AYLDYYATQLGDDEGCDIITRELGIQTGIFTPEDAERFRFHFKAGFAGVPLVGTPQQIVELLQKYADWGI
DGIALTWLDYHQGIKDFVAQTLPLMEVAGLREQRAVETLASPVAVISAAEETA</t>
  </si>
  <si>
    <t>MLKRTLGLTAALASSQILAGGFARTEQSISGMGVGQAGRASMAQDASTVYGNPAGMARLEGRQITAGVTF
VDASTDISHAAGRSRGSNDGDMVPFSSVPFGFYTQKLDEHWAFGLGIYAPFGLSTDYENGFQGRMFASKS
DLKVVTVQPTVSYAFNDRLSIGAGPTFNRIAGTLESDITLNPAIADTRVKVSGDDTAVGFNIGVLFNATD
TTRVGLTYHSKVDYKLGCHTQVSTGAGTPPQLLASNRYDCTLKVATPESYDLSVTQKLSDAWTLYASATR
TGWSSMQDLSLRNQPVSAAQGGSLASALTGSIQEGLNWHDTWAYAIGTAYRLDQQWVLRAGVLFDQSPTS
NTDRSPRTPTGDREVFSVGAGYEVTPQLTLDVAYSYLQEESVDVSRANALGSYSATYQSHANLLGVGATY
RF</t>
  </si>
  <si>
    <t>MKRPLKVLVVGAKFGELYLNSFLLEQPGLQLAGLLANGSPRARALANAFGIALYTDIEQLPDDLDIACVV
VRSAVVGGAGGQLTESLLRRGLHVIQEHPVHPDELVRHQQLATRMGCQYIVNSFYPHTEAGRCWAGTAQR
ISRLLEGRKPNLAQLTTSRQLLYSGLDLLFQALGCDLARQVSVSLLDGDDDFHTLSLNLPDSRVLLRLQR
WMAADDPDLHSLVMHQLNLAWPSGYLSLDATYGPVNWTPALHAEAHDDDRQTLYTSNADYLQHATAMPLH
PAASHWRSAHEIEGPAGVGWLLQQLLAVLQGRPRADGLQADYQLAVARLWQDILRCAGPAEQRMASAPLF
IDAAQLRAEG</t>
  </si>
  <si>
    <t>MSKPGQTILVALRKMIASGELAAGERLMEVPTAELFGVSRMPVRMAFRTLEQEGLLVPFGGRGFQVRSIS
PQEIAGAVDVRGVLEGLAARQMAERGLTQDARDALEACLVQGDALFDKGYVTEDDLEVYHDMNMRLHQVI
VAGSGNRAIADALARNDHLPFASVTALAVDRHNLIREYRRFNFAHMQHHAVVDALINGQGARAEALMREH
ANATLRYADIFGAGVHERMKVIQRPD</t>
  </si>
  <si>
    <t>MKAFICLPLLVFVLAGCAGKTGYRDSCGTQIDAAWHELDLAKAEGFAGTVSYSKALSLLTGAKTQQQFEA
FEGCTEKAEKARFYIRESRAGR</t>
  </si>
  <si>
    <t>MNAYYLLAIAVCAEVIATTSMKAVKGLSTPLPLILLITGYAIAFWMLILVMRTIPVGITYAIWSGMGIVM
VSVAAYFIYGQKLDLPALLGMGMIVAGVAVIQLFSKTAGH</t>
  </si>
  <si>
    <t>MDVTATLSLGDPLEPARKATAEMLQNRERTYSLPQPFYSDDRLFEIDMQEIFHKEWLIAGMTCEIPTKGN
FLTLQIGKNPILVVRGPDGAVNAFHNVCRHRGSRLCTAEKGKVAKLVCHYHQWTYELDGRLLYAGTEMGD
DFDMKQFGLKPVHVKTAGGYIFISLAENPPAIDEFLATLKHYMEPYDMENTKVAVQTTLMEKANWKLVLE
NNRECYHCGGAHPELLKTLLEWDDVTDPRADQAFKDHVAASAAAWDAEKIPYAHASFGLRNRIVRMPLLK
GTVSMTMDGKVGCKKLMGRIQNPELGSMRILHLPHSWNHCMGDHIIVFTVWPISAQETMVSTKWIVHKDA
VEGVDYDVARMRQVWDATNDQDRRLAEENQRGINSTAYQPGPYSKTYEFGVVNFIDWYSARMLENLGAEP
APYLKGVAVNHE</t>
  </si>
  <si>
    <t>MATECINTIEIRLVEPLDSTFAQTARTYIDGLQAACGCLDYTLTRSPQEAGLWRLTGYWESESLMNRSFD
DAPMMQLLDYLIGTGASLSFGRFVSRVTAAHGN</t>
  </si>
  <si>
    <t>MATILVLHGPNLNLLGTREPGVYGTITLPQINQDLEQRARDAGHHLMYLQSNAEYELIDRIHAARGEGVD
FILINPAAFTHTSVAIRDALMGVSIPFIEVHLSNVHKREPFRHHSYFSDVAVGVICGLGASGYRLALEAA
LEQLAASAKP</t>
  </si>
  <si>
    <t>MIFINSRFLTQDVSGVQRYAEQMCRALQRLRNDLIFVAPRNIRLHDCAKALDVQHIGHATGHLWEQVDLP
LHLKRKGNPLLVSISNTGPMFYANQIATHHDINYVRYPQSYTRLFRLAYRTITPILLSRARTLITGSSFS
RGEIASFYGYAEDKVLVLPAAVSDDFTPRAVHRDQPDYLLAVSSPAAHKNFNRMIQAFLSLRGHADLQLH
IVGAASSLFADPNLQRLACRDPRIRFLGRLSDAELIEQYQGASAFVFPSLYEGFGIPPLEAQACGCPVLA
ANAASIPEVLQASALYFDPLDVSHMAAAMHRVLSDAPLRQALRRQGLKNVQRFSWEISAQRLSQRIDALL
EPAVQGKHHVAPESSPGKP</t>
  </si>
  <si>
    <t>MTQLKTLSLALCSTLAGVAPAAVFADEQKEGFIEGSTLTVLNRNFYMNRDHRNGESSPTGNGYSEAWAHG
IIGRFQSGFTQGTFGVGVDAFAMIGIKLDTGDGRNGGRSPFDVMPVDGDGSARDEYTKVGGSLKARAFDT
VVNVGDVFPSTPVVAFGDSRLLPESFRGVTAINNSFEGLTLQGGRLHSMSQPVSSNMRDGFVTFYGGAVD
SPWVAYFGGDYQATDRLSLGLYTSRLKDAWDQKYASASYVLPLSDELSLTSSLNYYNATDEGKKLLGEFD
NDIWSAKVALQYGAHTLSLSHQRNQGDDDFDYLRQSDSIYLANSIQYSDFNSPKERSWMVTYNLDMSTYG
VPGLSFMTRYGKGTDADYSNANSTYMRRDAQGNPLTDQKRWERNIEAKYIVQTGSLKDLSLRVRQANTRA
TAFESDLDEVRVIMEYPLSVL</t>
  </si>
  <si>
    <t>MLKKWMLMLCVGLVLSGCGGVPVSHYSQETPKLDLRKYFTGRVEAWGMFQKRSGEVTKRFTVVIDGHSEG
EVLVMHEAFSYSDGTKQVREWRLRPDGPGRWKGTAGDVVGEAYGEVAGNSFHWNYVLRLPVDGTVYDVSL
DDWMYMIDEQTLANRSSMTKLGVEVGQITLFFRKTGK</t>
  </si>
  <si>
    <t>MKKLTLLMGFLCLFSGYVAAATTDEADVTKAVEQLTQAMLHKDIAQLNALTAENLTYGHSSGTIQDKKAF
IADLETGKSAFNTLQMLNQKITLSGDVALVRNHFSAEAVNSGKVVPTEIENFQIWQKQKGQWLLIGRQAF
RF</t>
  </si>
  <si>
    <t>MSQRLALMVWLLLALSLLTGAGLYLGRNLERYEKTVDEGPSPEARAKPWLAAEHFLRGRSVEVTTTDTLA
QLPDPNQRTQTLLLFNDRAGMTPAQTEQLLNWVISGGHLLFVAEQLWDEQKGRSGDLLLDRLQIRQYLSK
DINAQDQQLSDAQPMLPIPLMTPVPKRKKTPWPELTRLYLENERAPAYMSFDPAFHLEDPQDHAQSWANS
ADATHLLQISRGKGLITVVTDADLWKTHSIGEHDNAWLLWYLTQDSKVTMVLETDHDTLLTLLLRNFPQA
LLALALLIGLGLWHVALREGPLRKPASLARRQLTEHLRASAEFLRRRSGQQTLLKSLQQDILRRARQLHP
GFERLVIAEQWQVLSRLTRLPTSAISDALRPRPPQRLSHSEFTRQVAQLQTLRNAL</t>
  </si>
  <si>
    <t>MKVAIVCGSVYGSAEEVARHAATLLQASGHDTLVNPRLALPDLLAFEPQALLAVTSTTGMGELPDNLMPL
YSQLRDLLPAALRGLPGGVIALGDASYGDTFCAGGEQMRELFAELGIVEVQDMLRLDGSESVTPETDAEP
WLATFMIRLG</t>
  </si>
  <si>
    <t>MPTTSDIRYHYRPATAADTLAAHALSVHLKWPHREEDWAMVQRTSDGFVAEHDGQLVGVAFTCHQGDWSS
IGLVIVSDEHQGKGLGRRLMNLCLDATAPRTPILNATESGAPLYRSMGFVDFARIQQHQGIAQVPDAERL
GEGLPVRTLGPADHAELIRLANAGSGLDRSVVLTDLLHDAEQAVGIEHDGQLQGIALLRRFGRGHIIGPV
VAQDVGQAQRLITHLLRLIPERFVRFDIMADCGLAPWLESLGLACVDRAPRMVLGTPPPKSPDVQQFALV
TQAIG</t>
  </si>
  <si>
    <t>MYSDFFRAAVGVAMVSWCASVQAGIVLNTTRVIYQGNDKEVSLGVHNSGGGEILLQSWLEAPALATGNDP
ATQRLPFIVTPSLTRMAGGGKQLLRIIHSGTDMSTDRESVLWLNVQEIPQTAAQNTLQIAIRQRIKVFFR
PDGMPGDPLQAPEQLNWKTGNNDSLQVENPGPYHVSMLKISVRQDDVELASIESQMLAPQQSLHIPLLRK
KGGAPLVVSFVSINDYGGQVPYRATLANHESGYASKVMPR</t>
  </si>
  <si>
    <t>MVQFAEGCLWEQLTPQRPVSPALSGERSADVCIIGAGFTGLSAALRLLEGGKSVCVVEAHQVGHGGSGRN
VGLVNAGTWVAPDQLDKVLGSVDASRLNGALGAAPALVFATIDQYRIDCQDTRTGNLHMAHNAKGLADLR
SRAAQWQRRGANVELLTGKPCEDACGTDKVSGALLDHRAGTVNPMAYVSGMALNVVAQGGQVFGDSPVNG
LQRTADGWKVSTAAGSVSAEKVIIASNAYTEGEWTDIKDHIFTGYYYQVASQPLSGAEQAQILRGGQGSW
DTRTVLSNIRRDAHGRLLLGSLGNAGNYPLWFIRQWADRVQQHYFPQLGRVQWQSTWTGRIGFTPDHLLR
LFEPAPGLLAATGFNGRGVTTGTLVGKCFADYLLSGDAAALPVSFSSNNKKVSANGLRTLAYDAGFTLYH
AGQCLRVVL</t>
  </si>
  <si>
    <t>MHPAAEHSPLGKSSEYIATYTPSLLFPIPRAAKWAELGLTAQTLPYKGVDFWNCYELSWLLPSGKPVVAI
AEFSIPADSPNIIESKSFKLYLNSLNQTAFDGAARVQATLEKDLSAAAGKLVGVRIRNLAEIEEEGVAVL
PGVCIDELDITVSSYDQPQPELLRCDDSQVIEEAVHSHLLKSNCPVTSQPDWGSVVVEYRGAALDHASLL
AYIVSFRQHSDFHEQCVERIFLDLQRLLKPEKLTVYARYVRRGGLDINPYRSTEVLDVDNRRLARQ</t>
  </si>
  <si>
    <t>MSREQLSQEIIEAGRFLYGRGWSPATSSNYSVRLSASEALLTVSGKHKGQLGPDDVLATDLAGNSLEPGK
KPSAETLLHTQLYLCRPQVGAVLHTHSVNATVLSRLTASDHLVFEDYELQKAFNGVLTHESQVVVPIFDN
DQDIARLAANVQPWLDAHPECAGYLIRGHGLYTWGARMSDALRQIEAFEFLFECELKMRTVMNR</t>
  </si>
  <si>
    <t>MPLPSATLRRTLVIWLYAVASAHVLGSMVFTWAGFSGLLDSYLTTLEQAFWTEAVPAAARAQQVWWMALF
GATLQTYSVYMLALVHLGNRLKSAMPWGWLIAGLLLWAPQDILISVRGGVWSHVWLDMAALLALLPPLFW
LYRHDRATVQKELHDVGLALHVPVGR</t>
  </si>
  <si>
    <t>MGALTKAEMAERLYEELGLNKREAKELVELFFEEIRHALEDNEQVKLSGFGNFDLRDKRQRPGRNPKTGE
EIPITARRVVTFRPGQKLKARVEAYAGTKS</t>
  </si>
  <si>
    <t>MRSALVISLLAVILSGCASLADRNPDGTWINQTAIDAAVKQGNLRQALLANGPNLEWKINSKANQAIYSN
GFELGEGKIVSAAEGKLHIDFYGNFFEDLSVKGGDLVQAASESGPEQHFQKPENPAPEGAQPGSSFERAL
YGAYMGGKWTVVEGDGQGSTVQFMPDGSVQGLPENDRFALCLAGDCAAMSGEYDSMWLEKAEKGNPWIFS
RKGKQLEIFQAVNNAGPDQMPELRPGARHWLLQQQ</t>
  </si>
  <si>
    <t>MTLDQNRPTLRSQRLNQITHAPHEQLDKAVKAYAPFETLAGYARFVVAQYLFQSELQGLYNEPALQAIIS
DLPARCRAEQAKADLADLNMDTPLPVAGAVRSPGTAEALGWLFVSEGSKLGAAFLIKRAEALQLSDRFGA
RHLGEPAGGRAAGWKAFVNTLNELPLTAAQEAQLDLGAIAAFERFNVLLQHAYADAPVTEMVQA</t>
  </si>
  <si>
    <t>MYCEKTQLEHKKLELSRHPIFAEISSLHVLQRFMETHVFAVWDFMSLTKRLQQELTCTRLPWLPPTDAPA
ARLINEIVLGEESDDRLGHGHYSHFELYLDAMREIGASTAQIERFIELQKQGVHYATALQQVNAGQAASA
FVTHTLDTALHAPAHSVAAAFLHGRESVIPLMFQSILDDWGITVEQAPTFRYYLERHIEVDSEDHGPAAE
QLLARLVAGDAQRETEVYQAAIAAVESRVQLWDTLRMSMRAPLMQASA</t>
  </si>
  <si>
    <t>MAQILIIEDNAANMRLAELLLNSAGYGVLCASDAETGLKMARERQPDLILMDIQLPKMDGLSATSLLKND
AQTAAIPVVALTAMAMKEDEEKIRRAGCNAYIIKPLRYQELYRVIDTLLENSPPQRPIN</t>
  </si>
  <si>
    <t>MKKTVLITGASSGFGLLLATHLHQQGFNVVGTSRYPEKYAGSVRFKLLRLDIDDDSSVQAFTDELFKHIT
RLDVLVNNAGYMVTGLAEETPIETGRQQFETNFWGTVKVTNALLPYMRRQKNGQIITVSSMVGLIGPPNL
SYYAASKHAVEGYFKSLRFELNQFNINVSVIEPGWFNTNLGSNAHSATGGKIADYDLYRKKVDLVTQKGI
DEAESPKAVVNAIVNVIATKKPPFSHPVAKMAGMILFLQHYLPSVFENAIFKSIASGKKL</t>
  </si>
  <si>
    <t>MKSTWLDNLNVSKKLSIGFGMILLGVLTVTAIGYLSTNLLIERLGKASRVAEVKADVLSIRIAAQIYAAK
PDAGNAQSYGTALDSLGKTIEEGLRILTVPANADILRSIRDQAGGLRLTFNQLVDNNQKIDQAMQPLIAI
SEQVSASFETLLQKTFEDASRSLDQNSIDQVKIAGDLRNGMTNFRLVFRRYISIPTADNKQITFDAADGL
IAQVTSARTLLPNQAMPAVDTALAALQQYKSLMVSISQMMQQNDQIRDTLRQQSLDILKSADGLMAGQVV
SANKEKDSAVTQLLTVALIALLLGVLAAILITRQITRPLNATVIAARRIADGDLTNDISTTRQDELGLLQ
NTMQHMTVSLRTLIGGISNGVTQIATAAEELSAVSEQTSAGVTQQKMEVDQVATAMNQMASTVQEVAQNT
EDAAQAARQASDRAAHGSSVVQHATREISQLAGEVGQLGQAMQRLIQDSDKIGGVIDVIKAVAEQTNLLA
LNAAIEAARAGEQGRGFAVVADEVRSLAQRTQKSTTEIEALIQALQHGTGAASELMDASRQRTEGTVELA
RQAEQSLVEITRSIVTIEQMSQQISAAAEEQSAVTDEINRSVISVRDIADQSATATEQSAASTVELARLG
SNLQGMVARFRI</t>
  </si>
  <si>
    <t>MSEHISESISFVHSMTLSHGRNAEVWDTTGKRYIDFVGGIGVLNLGHCNPQVVKAIQDQAARLTHYCFNA
TPHDPYIQFMRQLTQFVPVSYPLSGMLTNSGAEAAENALKIVRGATGRSAVIAFDGGFHGRTLATLNLNG
KVSPYKQKVGVLPGPVFHIPFPSKDNGVSTEQALKALERLFSVEIDVNDVACIIFEPVQGEGGFLAMQAD
FAQALRAFCDEHGIVLIADEIQSGFGRTGQRFAFTRLGIEPDLILLGKSIAGGIPLGAVVGRKALIDSLP
KGGLGGTYSGNPIGCAAGLASLAQMTDENLSTWGEQQESAIVSRYNAWQASNLSPYLGRLTGVGCMRGIE
LITPDGNPGTRQLAELLGAARDAGLLLMPSGKSRHIIRLLIPLTIEPDVLHEGLDIFERCLAALA</t>
  </si>
  <si>
    <t>MREETAEQPAPLRSGLTTGSCATATSLAAARLLLSGQISDAVEIVLPKGKQVQMRLEFCRRVDNFAEAGT
LKDAGDDPDVTHGALVFARVRQEAAPGVRFVAGAGVGSVTRPGLVLAVGEPAINPVPRRMMTEHLLRLAE
ELGYSGGFEVTIGVEGGEALALKTMNPRLGILGGLSILGTSGIVRPFSCAAYIASIHQGIDVATTNGYRH
IAACTGNASEDTMRRVYNIPDIALIEMGDFVGAVLKHLRKVPVDKLSLCGGFGKISKLAAGHMDLHSRHS
SIDLPQLALWAAQVGADAALQQQILHANTSQQALAMCAAAGVPLGDEVCRHALAFARSVVPATVEVEVFA
IDRQGGVVGQAGVALSKEHT</t>
  </si>
  <si>
    <t>MTTPIFLSVVIPAKNEAQNLPVLIREICTALTEEHYEIVVVDDGSTDETLHVLTTLKESGLTELRILRHE
QSLGQSTSIYHAALAAEGNWLATLDGDGQNDPADIPGMLSLVRARQERSDSIQLVAGHRVNRRDTASKRW
ASRFANGLRRRLLKDATPDTGCGLKLIERAAFLRLPYFDHMHRFIPALIQRHNGRMIVHPVNHRHRQAGV
SKYGNLDRALVGILDLFGVWWLIRRTRLNVPAQEHRP</t>
  </si>
  <si>
    <t>MNDRARELASRLIRNFNEASLEHEVREPLYESAAARLGTGTVAHKLGASVDVVAPGKRSCPYHFHHAQEE
MFVIIEGEGSLRVAGEMLPIKTGDVLFIPAGPEYPHQIINTSQAPLKYLSISTRETPEVCEYPDSGKYQA
MVSANGARVFTANQRTTENVDYWDGEP</t>
  </si>
  <si>
    <t>MNTQSIIVPQISTFPGHEARARLILRWLVKLDVVEPELTTCGRTYNKMAYAVAPGARRVVKKSEALPFGQ
VINGLEIVTKRCIFTPLNNFAEEAGCPECRREVGEALFDSLEDWMPGHTDNFTCPECRHEDDINGFLFLD
ACGFSNLGFIFNNWLDASFTQTFLDDFAERLDRPVSFVHVRL</t>
  </si>
  <si>
    <t>LPLSDTTIRTAKPKDKLYRLTDANGLCLEIAPSGSKLWRYRYRFNGKAKMLALGAYPAVTLLKARQLRDS
ARQLLVEGNDPGEHKKTAQQAQKVEGLTFETLAREWFAYNSPRWAESTTYKAKLYMENDLIPGIGARPVK
ALTRPDLVDLVRKVEARGTLNAAGKIRQWLHQIFRYGLAKGVVESNPATDLDVVAAPQKAPRHHPHVPFS
ELPELLEICDGSKINTLTRCAIHLLVLTAVRPGELRNAPWSEFDLDAATWAIPKERMKARRPHVVPLPTQ
AVDILRQLQPITGRYPLVFAGQHNPSRPMSENTINKALRLLGYENRQTGHGFRHLLSTELNGRGYNKDWI
ERQLAHGDADGIRDTYNHASYLEQRRGMMQAWADSIDALSAGSNVVSIKRQA</t>
  </si>
  <si>
    <t>VSAAIGLENLTVAYERRPAVHHISGRFEAGSLTAIVGPNGAGKSTLIKAIAGTMKPAQGHIDRGRLATRT
IGYLPQAAEIDRSFPLSVADTVSMGAWHSIGPFRSLTRNHARLTQEALHTVGLEGFEARSVGSLSSGQFQ
RVLFARLLLQDASVILLDEPFTAIDARTTRDLLELVRVWHGQGRTVIAVLHDIEQVRQHFPQTLLMAREA
IAWGETSHVLSDANLRKARNMAEYWSPDASLCDAEDERS</t>
  </si>
  <si>
    <t>MDQLPIIDISPLYGTDTQAWQAVATQIDSACREWGFFYIKGHPITAERIEQVQSAAKDFFARDAAEKLRI
DITQSTHHRGYGAIATEQLDPGLPSDLKETFDMGLHLDTNHPDVLAGKPLRGPNRHPAIPGWKDLMEQHY
LDMQALAQTLLRAMTLALGIERDFFDQRFQDPVSVLRMIHYPPRHTATSSEQQGAGAHTDYGCITLLYQD
TAGGLQVRDVRGEWIDAPPIDGTFVVNLGDMMARWSNDRYLSTPHRVVSPLGVDRYSMPFFAEPHPDTRI
ECLPGCQSETHPARYPVTTCAEFLLSRFADTYAYRREQEAS</t>
  </si>
  <si>
    <t>MRHRKSGRHLSRTSSHRKAMFQNMAVSLFEHELIKTTLPKAKELRRVAEPLITLAKEDSVANRRLAFDRT
RSKEIVGKLFNDLGKRYATRQGGYLRILKCGFRTGDNAPMAYVELVDRPVGGSVEAAE</t>
  </si>
  <si>
    <t>MKKFLLMLGLLISSYSAIGADMSHGADNFYTSDTVTAQKVLFTNQYKMKVGGSLFIPKGSDPNTKAPAII
VGHPMGAVKEQSANLYAQKLAEQGFVTLSLDLSFWGESEGLPRNAVSPDIYAEDFSAAVDFLGTQTFVDK
NRIGVLGICGSGSFVISAAKIDPRMKAIATVSMYDMGAANRNGLKHAQTLAQRKKTIEQAALQRDVEFSG
GDTAYTSGTVHKLTEKSGPIEREFYDFYRTPRGEFTPEGQSPELTTHPTLTSNVKFMNFYPFNDIATISP
RPMLFIAGSAAHSLEFSEEAYKLAGQPKQLIIVPGAGHVDLYDRVDLIPFDTLGEFFKKNLK</t>
  </si>
  <si>
    <t>MSDQTPAPSGSNDPLTETAVEATNTASTHTQQRQRASQLAQALRNELQKAVIGQNAVIEDVLTALIGGGH
VLLEGVPGLGKTLLVRALASCISCEFARIQFTPDLMPSDVTGHAVYDLQTEQFKLRKGPLFTNLLLADEI
NRAPAKTQAALLEAMQERQVTLEGRALPIPQPFMVLATQNPIEQEGTYPLPEAELDRFMLKLRMDYPEAQ
EELDMVRQVTRSSRADMLDVRPLRVIMQAREVQVLQRIASELPIDEHVLDYAVRLARSTRTWPGLNQGAG
PRASIALVRGGRARALLRGGEFVTPDDIKGCALAVLRHRVKLSPELDIEGLSVDQVLGQILDQVSAPRL</t>
  </si>
  <si>
    <t>MSYDKDNVLFLALQNDELDRFLVGEPFYFLETKDDNDEPQNVPVALRLLFLPYWREVRDPSFPAQFTQAL
LKLLRSYPDQNRAIYMAQWWVFCYRYSLTQKAKDPEGIYAGLFDVDMGPVSAELKSRLEANKESLMADTR
WAGVEWNSDNGLWGPLLRSALSLRDKFGGPDYVPENR</t>
  </si>
  <si>
    <t>MTPNRLSLLVLTLCLSVTGCSSVLTAARDKPIEDDRGTRTFGSKIDDSLIETKAAVNISKANPDLADGSH
IVVTSFNGIVLLAGQTPRADLKAIAEQAAASVQRVKKVNNELQVMAPSSLLARNNDAWLTTKIKSQMIAD
ASIPGSRIKVVTENGIVFLLGLVTQDEANRATNLVQSVSGVQKIVKLFEYID</t>
  </si>
  <si>
    <t>MSSPASSRIEKDLLGVLEVPANAYYGIQTLRAVNNFHLSGVPLSHYPKLVVALAMVKQAAADANHQLGHL
NDTKHSAISEACARLIRGDFHDQFVVDMIQGGAGTSTNMNANEVIANIALETMGFEKGEYKHLHPNNDVN
MAQSTNDAYPTAIRLGLLLGHDALLASLASLIQAFAAKGEEFNHVLKMGRTQLQDAVPMTLGQEFRAFAT
TLTEDLNRLRSLAPELLTEVNLGGTAIGTGINADPGYQKLAVDRLALISGQPLVPAADLIEATSDMGAFV
LFSGMLKRTAVKLSKICNDLRLLSSGPRTGINEINLPARQPGSSIMPGKVNPVIPEAVNQVAFEIIGNDL
SLTMAAEGGQLQLNVMEPLIAYKIFDSIRLLQRAMDMLREHCIVGITANEQRCRELVEHSIGLVTALNPY
IGYENSTRIARIALETGRGVLELVREEGLLDDAMLDDILRPENMIAPRLAPLKA</t>
  </si>
  <si>
    <t>MATAFSLAPLFRHSVGFDRFNDLFESAARNETASGYPPYNVERHTDDHYRIVIAAAGMQEQDLELQVEKG
VLTVIGNKREQEADNVTYLHQGIARREFKLSFRLADNIEVKGADLSHGLLNIDLVRNVPEEAKPKRIPLN
TQKVLNS</t>
  </si>
  <si>
    <t>MFPSLFISHGSPTLALEPGESGPALAQLAASLPRPRAIVMVSAHWESHELIVNGNPQPETWHDFGGFAAE
LFAMQYPAPGLPELTRTIVELLTANGLPARIDSRRPFDHGVWVPLSLMYPQADIPVVQVSLPSRQGPALQ
TQVGRALAGLREQGVLVIGSGSITHNLYDLDWSAAPDRVEPWAAEFRDWIIDKLQSNDEAALHHYRTQAP
HAVRAHPSDEHLLPLYFARGAGGAFSIAYQGFTMGALGMDIYRFD</t>
  </si>
  <si>
    <t>MTQTLADMRRDYTRDGLTEAQSPQEPFALFHTWFEEAVKTEQPPVEANAMTLATVDEEGRPHCRVLLLKG
LDAQGFTFFTNYESAKGRQLAAHPFAAMTFFWPALERQVRIEGRVEKVSAQESDAYYQVRPLGSRLGAWA
SPQSRVIADRDELEGLIRQTEQRFADTQPHCPEHWGGYRLLPERIEFWQGRSSRLHDRLNYRLINAKWAR
ERLAP</t>
  </si>
  <si>
    <t>MAFSTQDTDEVLSEINVTPLVDVMLVLLVVFIVTAPLLTNSIPINLPKTESVAPVEQKDPLVVSIDGQGK
LFINKDEIQPDLLETNLKAAKEKAPEVRVQLQADNGVNYGEVARAMASIERAGITKLSVITAK</t>
  </si>
  <si>
    <t>LSSIDSQIPKVFALVLAAGRSRRFDGDKRKALLPCGRTLLTACLETAGKVFTETGVVLREDDEVQTLGIP
SKVTIIRCKHADLGMGHSLAAGIAAALNSSADAVAILLADMPWIEPQTLRDLARLADPQRIALPMHEGQR
GHPVIIGRRFWPRLLALEGDQGAKALITNNPAFCDVMNCDDPGVLRDADTRSALAIACRQHLTAGRD</t>
  </si>
  <si>
    <t>MKFSLFVHMERWDESVSHRQLFEDLTELTLMAENGGFSTVWIGEHHAMEYTISPSPMPLLAYLAARTTRI
HLGAGTIIAPFWHPLRVAGECALLDVISNGRMEVGLARGAYQVEFDRMAGGMPASEGGKALREMVPVVRA
LWQGDYAHDGDIWKFPTSTCVPKPIGTPPMWIAARDPDSHNFAVQNGCNVMVTPLMKGDEEVVDLKSKFE
AALANNPDVPRPQLMVLRHTHVHAADNPEGWKVGASAIAKFYRTFDAWFGNKQTPVNGFLAPSPEEKFKE
RPEFELENIRKNTMIGTPEEIIPRIQYYQELGVDEFSFWCDNSLPHAEKKKSLELFIKHVVPAFR</t>
  </si>
  <si>
    <t>MRHHTHDLLSPVPGTGRQIHSFHYGPQQGTGKVYIQASLHADELPGMLVAWYLKQRLAELENAGRLLGEI
VVVPVANPIGLEQVLMDTPLGRYELESGQNFNRWFSDLGAQVGDDIEARLTDDPQQNCALVRASLLAALN
AEPVTTQLHSLRLTLQRLACDADMVLDLHCDFESVEHLYTTPQAWPKVEPLSRYLGAQASLLATDSGGQS
FDECFTLVWWQLQQRFGERFPIPMGSFSVTLELRGQGDVNHALASRDCQAIIHYLIDAGVIDGELSPPPE
LLYPATPLAAVEPVATPAGGLLVFCAMPGEYVEAGQLIAEVIDPISDAVTCIHALNAGLLYARSLRRMAT
AGMVIAHIAGTQAYRSGYLLSP</t>
  </si>
  <si>
    <t>MTDQKGEQAINSLAEQALNEARARFSPNESGAEPEFEPLKKKPGRKAAVTATSSTLQDLEKTLWATADKM
RANMDPAEYKHIVLGLIFLKYISDSFAGRRAELERKFSDAGDDYYLGGDDPTYLASELEERDYYKEVNVF
WVPEPARWESLRAAAKQVDIGKRIDDALADIEAENPQLKNILDKRYARAQLPDGKLGELVDMISIIGFSS
DANKARDLLGQVYEYFLGQFASAEGKRGGQFYTPASIVKTLVAVLNPHHGKVYDPCCGSGGMFVQSEKFI
EAHGGKLGDVSIYGQESNPTTWRLAAMNLAIRGMDFNLGKEPADSFIRNQHSDLRADFVLANPPFNISDW
WHGSLDGDSRWVYGTPPQGNANYAWLQHMLFHLKSSGRAGIVLANGSMSSSQNSEGDIRRAMVEADVVEV
MVALPGQLFFNTQIPACLWFLAKQKNKRPGEVLFIDARKLGTNISRVQIELLDSDIESIAQTVANWRGVP
LEVDGEIAEYADVAGFCRSVPLAEIAEHGHVLTPGRYVGAEAVEDDDEAFADKMQDLTALLGEQLAKGTE
LDQLIRHKLGGLGYEF</t>
  </si>
  <si>
    <t>MPKVGMQPIRRQQLIQATLTAVDQVGMGDASIALIARLAGVSNGIISHYFQDKNGLIAATMRHLMNALIQ
NVRERRQALTEDSPRAHLQVIIEGNFDASQVSGPAMKTWLAFWATSMHHPSLHRLQRINDHRLYSNLCCQ
FRRTLPLEQARNAARGLAALIDGLWLRGALSGDAFDTEQAQRIAYEYMDFQLAKSAS</t>
  </si>
  <si>
    <t>MQFNKSNKLANVCYDIRGPVLKHAKRLEEEGHRILKLNIGNPAPFGFEAPDEILQDVIRNLPTAQGYSDS
KGLFSARKAVMQYYQQKQVEGVGIEDIYLGNGVSELIVMSMQALLNNGDEVLVPAPDYPLWTAAVALSGG
SPVHYLCDEQANWWPDLEDIKAKITPNTKAMVIINPNNPTGAVYSREVLLGMLELARQHNLVVFSDEIYD
KILYDDAVHICTASLAPDLLCLTFNGLSKSYRVAGFRSGWIAISGPKHNAQSYIEGIDILANMRLCANVP
SQHAIQTALGGYQSINDLILPPGRLLEQRNRTWELLNDIPGVSCVKPMGALYAFPRIDPKVCPIFNDEKF
VLDLLLSEKLLVVQGTAFNWPYPDHFRVVTLPRVDELEQAIGRIGNFLKGYRQ</t>
  </si>
  <si>
    <t>MATNRSRRLRKKLCVDEFQELGFELNLDFKQELDDKAIDAFLDAFLKEAMEANGLGYVGGDDFGLVCLSK
RGSVSEEQRAAVEAWLKGRSELTEVTVSPLIDVWYPEKEINPAA</t>
  </si>
  <si>
    <t>MNGFSDVRLALHSQELNEYRPTVLRTVRPKKADLLAIMSRWALYRHRWASRRTLLTLTDDQLRDVGLDFQ
QARVEAMKPFWRA</t>
  </si>
  <si>
    <t>MSATTPNPKDFATHAISLTLNGQPRQLDVLPWTTLLDLLRDQLDLVGTKKGCDHGQCGACTVLRDGTRIN
ACLTLAIMCDGAELTTIEGLANGEELHPMQQAFIKHDAFQCGYCTPGQICSAVGLANEGRASTRAEIQEL
MSGNLCRCGAYSNILAAVEEALPQFHNAAPKPEVNA</t>
  </si>
  <si>
    <t>MNVVKSAPECENLGDIRQGIDELDRQIVQILARRLTYVKAATRFKASQQAIPAPDRVRAMLEERRQWAND
AGLPVDETEDFFKDLIHWFINQQITHWRALHPEAQP</t>
  </si>
  <si>
    <t>MNISMIADDKVVTFHLEDSATTRDFVAMLPLELTLEDYAATEKIGTLARKLDVSGAAAGSTPVEGDIAYY
APWGNLAIYHKGFEYSPGLVRLGRIESGMETIRKPGAVAVRFEVAKD</t>
  </si>
  <si>
    <t>MPGQQSQHRIRFTPALLTMGIWIATTQAAYAADTQGAEAPPATTMELGATEISSDQLGATTEGSGSYTTG
AMQTATKLPLTMRETPQAVTVVTRQRMDDQAMTSINDVVRYTPGLFLDQSSGPGRQTYTSRGFDIDNIMY
DGLPASYSGYTAGVQPNLAMFDHVEVIRGATGLTTGSGNPSAAINMVRKRPTADPQVSLTGAAGSWDDYR
GVFDASGPLNDSRTVRGRIVGSYQDAHSFRDQEKSDHGVFYGVIEADLTDATTATFGLSRQEDQTNFFWG
SLPLGADGHHLNLSRSTYPGTDWENKKIQIDTVFGELEHRFDNDWKLRVAGSSSTLDGVFSGTYLSRYNG
PLETTAYQSRPDEKQAAFDTYASGPVQAFGRTHEVVVGTSRRVYDKTSKEYSPYDTGLPIGAPKPDFVRN
GKTHNIATQDAIYLTTRLSLADPLTLILGGRLDWYDYDDRSGDEDFKVTRNLTRYAGLIYKLDDQYSLYA
SYTDIFNPQNYQDLSGKVLDPVVGKNYEVGIKGEYFNGALNASLAVFQIDQENLKTEAPTQAGCAVLTCY
DAAGLVRSQGIDMELQGALTENWQVGAGYTYARTHYLKDFDPAKENQRFDTDTPEHLFKFSTVYRLQGAL
EKMRVGGNVYWQSRLYNDIALTDASYRLEQGSYAVADLMAGYQVNKHLDLQLNANNIFDRTYYTAIGASS
VWGSTDVYGNPRSYALTAKYSF</t>
  </si>
  <si>
    <t>MANINSLSFDAIIIGGGGAGMRAALQLAQGGHKTAVVTKVFPTRSHTVSAQGGITCAIASADPNDDWRWH
MYDTVKGSDYIGDQDAIEYMCSVGPEAVFELEHMGLPFSRTEQGRIYQRPFGGQSKDFGKGGQAARTCAA
ADRTGHALLHTLYQANLKAGTVFLNEYYGVDLVKNQDGAFVGIIAICIETGETSYIRANATVLATGGAGR
IYSSTTNALINTGDGIGMALRAGVPVQDIEMWQFHPTGIAGAGVLVTEGCRGEGGYLINKHGERFMERYA
PNAKDLAGRDVVARSMVKEIIAGNGCGPDGDHVMLKLDHLGEEVLHSRLPGIMELSKTFAHVDPATAPIP
VVPTCHYMMGGVATNIHGQAITQDADGVDHIIPGLFAVGEVACVSVHGANRLGGNSLLDLVVFGRAAGIH
LEKALSEGIDYTRASESDIDAALARLAGLNERTTGEDVATLRKELQSCMQNYFGVFRTGEYMQKGIAQLA
DLRVRIANVKINDKSQAFNTARIEALELQNLLEVAEATAIAAEHRKESRGAHAREDFEDRDDENWLCHTL
YFPGDKRVTKRAVNFSPKTVPTFEPKIRTY</t>
  </si>
  <si>
    <t>MKKIDSAVAVEPAATVPKGRKNNPEKTREDILKAAVAEFVAHGLTGARVDAIAERTKTSKRMIYYYFGSK
EQLYVEVLEKLYGAIRNTESELNLGELEPVEAIHRVVEFTFDHHDSNVDFVRIVCIENIHNGENVKQSDT
IQAKSQNIIRALDGILRRGEASGLFRDGVHPVDLHLMISSFCFYRISNRHTFSEIFQIELWSEEVKQRHK
AMICDAVLRYLKR</t>
  </si>
  <si>
    <t>LKDLLNLLKNQGQVEEFDAIRIGLASPEMIRSWSFGEVKKPETINYRTFKPERDGLFCAKIFGPVKDYEC
LCGKYKRLKHRGVICEKCGVEVALAKVRRERMAHIELASPVAHIWFLKSLPSRIGLLMDMTLRDIERVLY
FESYVVIDPGMTTLEKGQLLNDEQYFEALEEFGDDFDARMGAEAVRELLHAIDLEHEIGRLREEIPQTNS
ETKIKKLSKRLKLMEAFQGSGNLPEWMVLTVLPVLPPDLRPLVPLDGGRFATSDLNDLYRRVINRNNRLK
RLLDLSAPDIIVRNEKRMLQEAVDALLDNGRRGRAITGSNKRPLKSLADMIKGKQGRFRQNLLGKRVDYS
GRSVITVGPTLRLHQCGLPKKMALELFKPFIFGKLEMRGLATTIKAAKKMVERELPEVWDVLAEVIREHP
VLLNRAPTLHRLGIQAFEPVLIEGKAIQLHPLVCAAYNADFDGDQMAVHVPLTLEAQLEARALMMSTNNI
LSPANGEPIIVPSQDVVLGLYYMTREAINAKGEGRVFADLQEVDRVFRAGEAALHAKVKVRIHETVNDRD
GGSVKNTRIVDTTVGRALLFQVVPAGLSYDVVNQPMKKKAISKLINQCYRVVGLKETVIFADQLMYTGFA
YSTISGVSIGVNDFVIPDEKARIIDAATEEVKEIESQYASGLVTQGEKYNKVIDLWSKANDEVSKAMMSN
LSKERVIDRHGVEVDQESFNSMYMMADSGARGSAAQIRQLAGMRGLMAKPDGSIIETPITANFREGLSVL
QYFISTHGARKGLADTALKTANSGYLTRRLVDVAQDLVVTEVDCGTEHGLLMTPHIEGGDVVEPLGERVL
GRVIARDVFKPGTEEIIVPAGTLVDEKWVEFIELNSIDEVIVRSPISCETRYGICAKCYGRDLARGHQVN
IGEAVGVIAAQSIGEPGTQLTMRTFHIGGAASRTSAADSVQVKNGGTVRLHNLKHVERVDGHLVAVSRSG
ELAIADDFGRERERYKLPYGAVISVKEGDKVDAGSIVAKWDPHTHPIVTEMKGTVTYVGMEEGITIKRQT
DELTGMTNIEVLDAKDRPAAGKDIRPAVKMVGLDGKDLLLPGTDVPAQYFLPANALVGVADGAQIAIGDV
IARIPQETSKTRDITGGLPRVADLFEARRPKEASILAEVSGTIAFGKETKGKRRLVITPNDGSDPYEELI
PKWRHLNVFEGEQVNRGEVISDGPSDPHDILRLLGVSALAKYIVNEIQDVYRLQGVKINDKHIETILRQM
LRKVEIAESGDSSFIKGDQMELTHVLVENERLGADDKFVSKFTRVLLGITKASLSTESFISAASFQETTR
VLTEAAVTGKRDYLRGLKENVVVGRLIPAGTGLAYHSERKRRREMDKPTRVSASEVEAALTEALNSSGN</t>
  </si>
  <si>
    <t>MERINRATPFVAGFCGLLIAQQSYGEGFLEDSKASILARNFFSNADNRSGAAAPNYTQEWGQGFMLNYQS
GYTPGSVGLGVDALGQLGVRLDSGKGRHYNPQSTAFNGNIFPTDSDGRAVDEFSSLGATLKARVSQTELK
YGTLVPMLPVVMSTDRMLQQTFRGGQVQSKDLKDFTFIAGQLEHVMGRGSTNQMGMSIPGANNPLTGEFV
NKFYYAGVDYKPVKDLTLQYYYGNLENFYKQNFLGLKYDLQLGPGTLRTDLRHFDNRSDGANGHDPSFYT
VGYYGNGVTKGEVDSRLSSAQFTYLIDGHTFAAGYQAVTGDSDAVWLNQGDGSTAYFMTESMIGKFQRAG
ERTWQVRYGYDFARLGVPGLNFLAMYESGSNIQTSDGDKKEWERNVTLSYVLQSGPAKNLSIALRHAQLR
TEFASQRDADEHRIIVSYPINIF</t>
  </si>
  <si>
    <t>MTLPDHVPRQAIALSYDGQQAPTLSAKGDDQLAEAILAIAREYEVPIYENAELVKLLARMELGDSIPEPL
YRTIAEIIAFAWHLKGKFPAGQDPDAPPVERDITPRY</t>
  </si>
  <si>
    <t>MSTLLNDWRHRSTHRRVWALAAPMILSNISVPLVALVDSAVIGHLPHAHQLGAVAVGSTLYTFLAWAMGF
LRMGTTGFAAQAAGRNDSAALRRILLQGLLLAAGLALLLGVIALPFSHLALAMMQPSADLQQMTLDFFHT
RLFGLPAALASYALVGWFLGTQNARAPLAILLVTNLVNIALNLWFVMGLDWGVVGSARASVLAEWAGVVL
GLLLARKTLRAWPGQIVWSALKLWNNWRPLLAVNRDIFLRTLALQSVMFLITVQGARLGDATVAANALLL
NGLLLTAHALDGLAHAVEALCGHAIGARDRDTLRRSLVVAGGWSLIASVGFALLFLVGGHAFVSFQTDIP
EVRATAMTYLPYLALMPLLAVWSYLLDGLFIGATRAREMRNAMLVSAAGIAPVAWLASSHGNHALWLTFL
AFTLLRGLSLGAIAWRLTRRDGWFVH</t>
  </si>
  <si>
    <t>MNIFDFFRDRKKESTASVAKERLQIIVAHERGQRSTPDYLPALQKELVEVIRKYVNIESDQVQVALESQG
SCSILELNITLPDR</t>
  </si>
  <si>
    <t>MLKKSLAALALGTALLSAGQAMAADYVIDKEGQHAFVDFKISHLGYSFIHGTFKDWDGTFSFDAAKPEAS
KINVELKTASLFTNHAERDKHISSKDFLDVAKYPEAKFVSTAVKSTGEKTADVTGDLTLHGVTKPIVIKA
TFNGEGKDPWGGYRAGFNGTSTLNLNDFGIKGPGPTSQTLDLDITFEGVQKK</t>
  </si>
  <si>
    <t>VSRRRVVVTGMGMLSPLGNDVPSSWQGILAGRSGIGLIEHTDLSAFTTRFGGSVKGFNVEEYLAPKEARR
LDLFIQYGLAASFQAVRNAGLEVTDANRERIGVAMGSGIGGLTNIENSSRLLHEQGPGRISPFFVPGSII
NMISGFLSIHLGAQGPNYAIATACTTATHCIGMAARNIAYDEADVMIAGGAEMAACGLGLGGFGAARALS
TRNDDPTRASRPWDKGRDGFVLSDGAGAMVLEELEHAKARGATIYAELVGFGMSGDAYHMTSPPDDGAGA
ARCIVNALRDAKVNADQVQYINAHGTSTPAGDLAEASAIKSVFGDHAYKLAVSSTKSMTGHLLGAAGAVE
AIFSVLAMVDQVAPPTINLDEPSEGCDLNFVPHEARRMPIDVVLSNSFGFGGTNGSLVFRRFAE</t>
  </si>
  <si>
    <t>MSLTRIFLGLGSNIERERHLHAGLDALDGFLSDISCSPVFESHAVGIKSGPFFNLVVSALTDLPLTELDR
RLKFIEADNGRYAPDRVGLPLDIDVLLYGEQVGNFDGLILPRAEILKNAFVLRPLALIAPERLHPGVGLS
FSKLWADAQIDQQLWPVAFEWRGVGLTPEDLLRS</t>
  </si>
  <si>
    <t>MFNRQGITTRTLLRQTALAAQAQSPALETERPGNEHIRLLLKSFGLRTSLVRLKVLDALLVSSDEGQPLG
VRGVHSQLLRLDVPLSFLSVREVLKRLCDEGVINLNDDKTYSLHPRAREWLGEAKHHAQ</t>
  </si>
  <si>
    <t>MSPFKGQTGLKRILNAAGYSLDGLSAAFKGEAAFRQLVLLNVVLIPLSFFLHVSKAEHALLVAVCLLALI
VELLNSAVEAAIDRISLDLHPLSKNAKDMGSAAQFIALSMIGLVWAIVLLG</t>
  </si>
  <si>
    <t>MNKSSAQGSEDPILQWVTFRLDNESYGINVMQVQEVLRYTEIAPVPGAPSYVLGIINLRGNVVTVIDTRQ
RFGLAPVEVSDNTRIVIIEADKQVVGILVDSVAEVVYLRQSEVETAPNVGNDESAKFIQGVCNKNGELLI
LVELDKMMSEEEWSELESI</t>
  </si>
  <si>
    <t>MSTQRHLKLGAMVHGVGHGWGEWRHPQALANASVNLGFYQQQTHLAEAARFDFVFIADSLHIHEKSSPHY
LNRFEPLTILSALAATTRHIGLVATVTVSYTEPFQVARQFASLDHISGGRAGWNVVTSWLSGTADNFSKG
EHPPHAVRYRIAKEHIEVVKGLWDSWEDDAFAYDKQKGEFFTPGKLHALDHKGEFFSVKGPLNIARSPQG
QPVIFQAGTSEAGRNFAAGNSDAIFVHAESLDEARAYYEDLKQRAKGFGRDPHALSILPGIRPIVGRDEA
EVESRYRQAVELVTIEDAIVALGRPFNDHDFSQYPLDEPFPELGDLGSNSQKGGSDRIKQLARDEGLSLR
EVALRFSLPRRDFVGTPEQLADALQTWFEQGAADGFIINSVLPDGLQYFTEWVVPVLQQRGLFRTEYSGT
TLRENLGLEVPANRHAKAVAHQPSEAVA</t>
  </si>
  <si>
    <t>MPSVLAGMTLLVLGESHMSLADHLMEPLHDNLTRQGAIVHSIGACGASAGDWLITKKVDCGAEQKGNGKI
VIKGRDATTTPIGELIAADKPDLVVIVIGDTMASYDKPSFPKAWAWQSVTGLTKAIAATGTKCAWVGPAW
GKVGGMYQKNDARTQLMSQFLASNVAPCTYIDSLSFSKPGQWITTDGQHFTVAGYKSWGTAIGDALGKLP
VTSVSAAGAKQ</t>
  </si>
  <si>
    <t>MAHKKAGGSTRNGRDSEAKRLGVKMYGGQAIIPGNIIVRQRGTQFHAGYGVGMGKDHTLFAKVEGVIKFQ
VKGAFGRRYVSIVPKTEVSAA</t>
  </si>
  <si>
    <t>MAQTHYVAREPDASGFIDYPAVEHAVWSTLITRQMKIIEGRACQEYLDGIEQLALPHDRIPQLGDINKVL
GATTGWQVERVPALIPFQTFFELLASKRFPVATFIRTEQELDYLQEPDIFHEIFGHCPLLTNPWFAEFTH
TYGKLGLSANKEQRVYLARLYWMTIEFGLVDTPHGRRIYGGGILSSPREAVYSLSSAPEHQPFDPLEAMR
TPYRIDILQPLYFVLPDLKRLFDLAGEDIMAMVEHGMQMGLHAPKFPPKTKSHAA</t>
  </si>
  <si>
    <t>MNSLLASIDSSRAMPVLEDITQHEISALKTRFNLADAHTHQDQSDTQRMIVASLPELWYQAQNQTQYQSE
QAFIRAFFTFHGQHHALKRHDEIYLVYAASIAMHITATYLRKNTLSVGLIEPCFDNLHDLLKHMEVPMSP
LDESLFSSSSEVYANLQKAAIGLDAIFLVDPNNPTGSSLFADGPDTFVEVARYCRDYNKLLILDFCFASF
FMAAGRERVDAYAILDDIGTRYLIMEDTGKTWPLQDTKCATLMASKDINAEIYSIVTSVLLNVSPFILNV
VTRYIEDSNDDDFNSVRSVLEVNRRRARDCLEGKVLKYMQPMIDTSVAWFEILPAGIDADELQTYLLQWD
VYVLPGKYFYWSQPEKGQRYIRLALARKPEEFDAAVQMIAHALEHFHV</t>
  </si>
  <si>
    <t>MTFVVTDNCIKCKYTDCVEVCPVDCFYEGPNFLVIHPDECIDCALCEPECPAVAIFSEDEIPAGMENFIE
LNAELAEVWPNITEKKDGMPDAADWDGKKGKIEHLER</t>
  </si>
  <si>
    <t>MQNKQNLIWIDLEMTGLDPDTDVIIEMATIITDSELNTLAEGPVIAVHQSDETLAKMDEWNTRQHGGSGL
TQRVRESTISMADAEAQTLAFIKLWVPERSSPICGNSICQDRRFLYRHMPALENYFHYRNLDVSTLKELA
ARWAPELKFKKGSTHLALDDIRESIAELRFYREHFIKP</t>
  </si>
  <si>
    <t>MRDLITPSGASRLVSKASRMGSGGDFLLPFPDYPSNARCFVHLDARLLPYWHTLFDVCPRLLKLDPPDGL
NIFRSFMTWAYRNHPPLNWTYYLSVCRWLLTSTYQKQISEEHIDAFMTAAAARWISTDGSQARGLVLAWE
GSPMRVFDWKIAPRSGVGFDPEQEEFPPTPWDFAWCPLTGKGGAGFRRWLPIP</t>
  </si>
  <si>
    <t>MTVFMKALRVGLGQLVIGIDFLTRPSKKKRDPKAQAAVAEAARNLTLYQFHACPFCVKTRRTLHRLNVPV
ALRDAKNNELDRQTLLNEGGKIKVPCLRIEEGGKTVWMYESKVIIDYLDQRFGAI</t>
  </si>
  <si>
    <t>MFKRIAQTAGFTGLLAALLLTLLQSFWVVPLIQQAETYEKAPAEHVHEHADGAVAEHSHAHDEAAWEPEN
GWQRVLSTTGGNLVVAVGFALMLAGLYTLRAPGRTAQGAWWGLAGFAVFVLAPTLGLPPELPGTAAAELS
QRQLWWIGTAASTAAGLALLVFGQNWLLKVLGAAILVVPHVIGAPQPLVHESLAPEALESQFRVASLLTN
ALFWVALGLISAWLFRRSNVHTDNAHSNHA</t>
  </si>
  <si>
    <t>MAHNNNKASYENVLLCVLFLTFGFVFFDRLALSFLFPFMARELQLSNSHLGMLSSVLALAWAISGTLVGA
WSDRRGVRKPLLIAAVILFSLCSALSGLVAGFLSLLLFRAIMGLAEGPILPLSQSMMVEASSPHRRGLNM
GLLQGSAAGLLGAVIGPPVLIALAQAYGWRHAFIVSLLPGLLIAWLIWRYVRHDEPRQAPVSNVKLTGHR
LALLKSRNIVLCTLISCVFLTWFVILISFTPTFLVSVRGYSAPSMGTIMSCLGAAWVVWGFAVPSISDRI
GRRPTLVLFSLIAACCPIALLFAPSPMILGVLMVLTFTGLGCFTLFMSTIPAETVPREVMATALGMIMGI
GELVGGFVAPTIAGVAADQFGLSIVMWISCCGAVLAAGLSLLLKETAPTVLQRRSVQACTQRA</t>
  </si>
  <si>
    <t>MSRLNPRQQEAVNYVGGPLLVLAGAGSGKTSVITRKIAHLIQNCGIRAQYIVAMTFTNKAAREMKERVGT
LLKGGEGRGLTVSTFHNLGLNIIRKEHTRLGYKPGFSIFDETDVKALMTDIMQKEYSGDDGVDAIKNMIG
SWKNDLILPAEALENARNPKEQTAAIVYTHYQRTLKAYNAVDFDDLILVPVKLFQEHPDVLEKWQNKVRY
LLVDEYQDTNASQYLLVKLLIGTRNQFTVVGDDDQSIYAWRGARPENLMLLKDDYPSLKVVMLEQNYRST
SRILRCANVLISNNPHAFEKQLWSEMGHGDEIRVIRCRNEDAEAERVAMEILTLHLRTDRPYSDFAILYR
GNYQAKLIELKLQHHQVPYRLSGGNSFFGRQEVKDLMAYFRLLVNPDDDNAFLRVINVPRREIGSTTLEK
LGNYATERKVSMYAATEEIGLGEHLDSRYTDRLQRFKRWMDGVRQQCAQNDPIAALRSMVMDIDYENWLR
QNSSSEKAADYRMSNVWFLIEALKNTLEKDEEGGMTIEEAIGKLVLRDMLERQQEEEDGAEGVQMMTLHA
SKGLEFPYVFIMGMEEEILPHRSSIEADTIEEERRLAYVGITRARQTLAFTFAAKRKQYGEIIDCAPSRF
LDELPPDDLAWEGNDDTPTEVKAVRGNTALADIRAMLKR</t>
  </si>
  <si>
    <t>MNPFTYSKPTDVSAAVNLSGPATRFIAGGTNLLDLMKENVTQPEHLIDITGLPLRDVSETASGGLMIGAL
VSNADLAYHPLIEARYPLLSKAVLAGASPQLRNMASTGGNLLQRTRCYYFYDTGVPCNKREPGTGCPARE
GLNRNHAILGASDDCVATHPSDMCVALAALDAVVHVEGRAGKRTIEFADFHRLPGDAPQRDNLLADDELI
TAIELPAESFASHSAYLKIRDRASYAFALISAAAALSLENGVVRDVRVALGGVAHKPWRDKEVERLLIGK
PVTRENFAAAADAMLKDAQPLAQNGFKVRLARRAIIRALSDAATGGSAQ</t>
  </si>
  <si>
    <t>MLQIRGKASSINVRKVLWACTELDIPFERQDWGSGFRETNTPEFTALNPNAMVPVIEDDGFVLWESNAII
RYLANRNSALHLYPAEAIARARVDQWIDWQATDLNKSWGYAFMSLVRQCAAHQDPDALAAGCRQWTRHMA
ILDRQLDATGAYVSGSEFSLADIPIGLSVNRWFETPLTHSDFPAVNAYYERLSERPGYRLHGRNGTP</t>
  </si>
  <si>
    <t>MRQPDIEIYLKDADVDHKAIAQWLGAALGTCSDWTQKGQTWKCQAGNVSVTWLPKAVGKWNSLHLDSDQT
PWDDDIACARAAFAALNVEVRCAPGTWVEEESDETADRWMRISADGEEEITWHTA</t>
  </si>
  <si>
    <t>LSRLAEFRAAEKALQEQLAQLESLKNDAGLKKEIEFEQKLQTLMGTYGKSLRDIIAILDPSSSTSLVAPA
GPKRRRARVVKVYQNPHTGELIETKGGNHRGLKAWKEQYGVDTVDSWLRA</t>
  </si>
  <si>
    <t>MMRDVFICDAIRTPIGRFGGGLSSVRADDLAAVPIKALMERNPSVNWEEIDEVFFGCANQAGEDNRNVAR
MAALLAGLPTSVPGVTLNRLCASGMDAIGTAFRAIASGEMELAIAGGVESMSRAPFVMGKADAAFSRNMK
LEDTTIGWRFINPAMKALYGVDSMPETGDNVATDFRISRADQDAFALRSQQRTAIAQAAGFFEEEIVPVR
VAHKKGETIVDKDEHPRGDTSLETLSKLKPVNGPDQTVTAGNASGVNDGAAALILASAEAVKKHGLTPRA
RVLGMASAAVEPRVMGIGPVPAVRKLVERLGLAVADFDVVELNEAFASQGLAVLRELGLADDAPQVNPNG
GAIALGHPLGMSGARLVLTALHHLEKTGGRRGLATMCVGVGQGLALAIER</t>
  </si>
  <si>
    <t>MYRDRIRLPSLMSKVMSAADAAALIEDGMTVGMSGFTRAGEAKAVPHALAERAKVTPLKISLMTGASLGN
DLDKQLTESGVLSRRMPFQVDSTLRKAINNGTVMFIDQHLSDTVELLRNRQIKAVDLAVIECVAITEEGH
LVLSTSVGNSASFAILAKQVIVEINLSQPLELEGLHDIYIPSYRPTRLPIPVLEADSRIGSHAVKIDPAK
IVGIVISNQPDSPSTVTPPDADTQAIANHLVEFFKKEVREDRLTDKLMPLQAGIGNIANAVMHGLLESPF
TDLTMYSEVLQDSTFDLFDAGKLTFASGSSMTLSAAKHAEVFADFNRYKSRLVLRPQEISNHPEVIRRLG
IIGINTALEFDLYGNVNSTHICGTRMMNGIGGSGDFSRNAHLAIFVTKSIAKGGAISSVVPMVSHVDHTE
HDVDILVTEQGLADLRGLAPRERARVIIDNCVHADYRDALNAYFDAACALGGHTPHILREALSWHINLEE
NGRMLPT</t>
  </si>
  <si>
    <t>MPSSSILLIDDHVLFRSSVALMLEIRLPVGTTVSEASRIEQALAQALPAPDLILLDLQLESANGLEGIAL
LQERWPLARVVIVSAFDRDAIVCEAIQRGAVEFHSKTECPEHLLQRIQALLSGEPPEPRTIASTPLTLTS
RQRQVLGLLCQGLTNKEIASQLWRSEHTVRSHVQAILTILQASCRTEAADTARRLGLVL</t>
  </si>
  <si>
    <t>MSQTQAAHAGLTVKQRLMASTFAIIVAFVALSVFMIHTLKTSTENVDALYNRDFLATEAVNNIDGALTRV
DINILRMIAIGNPEQTAGWKNENEAAFAKLDELTVQLGKNTAETLDVTLTQQLQRDYAKLRDGMRHQTSV
IQTGDIAAAATINRTEVKPFAEQVFKTLQTLREQGKQHAGERFEAQEGSANQASKLAIGATLVIAILGVM
VTLLTIRSILAAIGGEPSKVATITRTIAKGDLSSTIKVNADDNTSVAAAVVAMQTQLRDTLQQISNSATQ
LAAAAEEMTAITEDGVQGIQRQNNEIDQAATAVNEMTSAVEEVARNAEHTARSSSNATSAAQAGLGLVKK
TASAINTMSTDVQKTATLIGELAGQSRDIGKVLDVIRGLAEQTNLLALNAAIEAARAGEAGRGFAVVADE
VRALAHRTQQSTSEIERLVTNIQSGTERAVGSMRGNTELASETLVIAEGANDSLTAISAAVSEINDLNLV
IASAAQQQAHVAREVDRNLVNIRDLSAQSSSGAQQTSSASRELSTLALNLNNIVGRFRLS</t>
  </si>
  <si>
    <t>MLVHLSVHNYAIVEHLDLELDRGMSVITGETGAGKSIMLDALGLTLGDRADSGVVRPGADKADILATFDL
GDIPEAEAWLKERDLDNDGPCILRRVITAEGRSRSYINGSPCPQGDLKALGELLIDIHSQHEHQSLLKTD
THRRLLDEYAGATDLARQVHLAAQRWRQTRQELERLSNSGDEQRARHQLLSYQLEELESLSLGENELEQL
EQEHKDLTNAESLLSICRQVVEQCSESDSGNVLTALTASLHRLGSVDHSPTALSEATGLLSSAQIQVEEA
VGELNRFLDHFDADPARLQQLEERLDAIYTLARKHRIQPGEVATLQQKLLDEIETLNANDESIERLEHEV
QAFARHYQEKARELSDRRHMSATTLANAVEQEIHRLGMPGGRFQIDLKPNASAEPLPHGLEQVELLVSAN
PGQPLKALAKVASGGELSRISLAIQVITAQTSRVPTLVFDEVDVGIGGPTAEIVGQLLRRLGERGQVMTV
THLPQVAAQGHQHLFVHKVRDNDATRTAVSKLTKTERIEEVARMLGGIDLTKESLAHARKMVVTAKT</t>
  </si>
  <si>
    <t>MKHVRLIRHGESAANAGQPSVDHATIPLTLKGVEQAQSVARSFTHAPALIVASPFSRAQATAMATVSTFP
ATPFETWPIQEFTYLEPARCTNTTVAQRRGWVEAYWARSDPAFTEGAGAESFLEFIARAQSLLVRLAEHP
AQYIAVFSHGQFINAVAWLIERTPQRIDGRAMADWREYEITNPVPNGCGYVLSRHPDDAGWRVR</t>
  </si>
  <si>
    <t>MSFSTQDNDEVLSEMNVTPLVDVMLVLLVVFIVTTPLMTNAIKVNLPKTDSVAPAEKKNPVVVSVDQDGK
FYLAKSEIAPELLEKSLQDEKAKDPEIRVQLQADTAVNYGQVAKAMASIERSGITKISVMTAK</t>
  </si>
  <si>
    <t>MNMIVQVRRLLVVVLLASSVAAQGAIALSGTRLIFDGRYHEVSIGVRNRGKAEALVQTWLSDARDDGDRL
PAERRSLPFVVTPPLTRLSAGDRQVLRVLYQGAGLPQERESLLHLYVLEVPRRQNGVRQLNIAVRQRINV
FYRPPGLAGDPADTASALLWALTSNQSASVVLTVHNPTPYHASLQALHIDGVQVAESLLLAPGEQVERVL
PKNVMPSLHPRFSYRALTDYGGQRRYCARFNGQATLTARLLENNAFQEEC</t>
  </si>
  <si>
    <t>MAIVKCKPTSPGRRFVVKVVNQELHKGAPHAPLLEKKSKTGGRNNNGRITTRHIGGGHKQHYRLVDFRRN
DKDGITATVERIEYDPNRTAHIALLLYADGERRYIIAPKGVSAGDQLIAGALAPIKPGNALQLRNIPVGS
TVHGIELKPGKGAQIARSAGASAQLIAREGVYVTLRLRSGEMRKVLSECRATLGEVSNSEHSLRSLGKAG
AKRWRGVRPTVRGVAMNPVDHPHGGGEGRTSGGRHPVSPWGFPTKGAKTRGNKRTDKMIVRRRK</t>
  </si>
  <si>
    <t>MALMSVEQLLNQAEDDYMSVDQLVFFKDRLEVKAAELRDRLLSCQASCEVERHPDEADFASDEENRAVAA
SMIERDRQTLSHVLKALEILALGDYGFCQETGEAIGIKRLLLVPESLYSVESMRVLEAKGMHQRQVA</t>
  </si>
  <si>
    <t>IIIKREMRQDKRAAPKAPINENISAREVRLIGADGEQIGIVSIDEALRIAEEAKLDLVEISADAVPPVCR
VMDYGKSIFEKKKQVAAAKKNQKQIQVKEIKFRPGTEEGDYQVKLRNLVRFLSDGDRAKVSLRFRGREMA
HQELGMELLKRVEGDLLEYGSVEQHPKMEGRQLIMVIAPKKKK</t>
  </si>
  <si>
    <t>MMRYPLKAALLTAILLGTAPLSHAMGPFQVYELALRNDPTYLGALKERDAGLENRIIGRAGLLPRVSYNY
NKGRNDSKATLKGGREDTTDHRHYNSFGSSLTIQQPLIDYEAYANYRKGLAQALFADETFRSKSQELLVR
VLTLYTQALFAQDQISIARAKQQAFERQFAQNRQMFQQGEGTRTDILEAESRNELAIAEQIEASDEQDAA
LRELAALLGEPGIDVSQLDPLKDSFQALVLAPSSFTEWHALAAANSPILASQRQAVEVARYDVERNRAGH
LPTVNAFASIRQNESDSGNTYNQRYDTNTVGIEVSLPLYAGGGTSASVRQANSKREQAEYELEGKTRETL
IELRRQFNACASGVSKLRAYQKALVSAQALVESTRQSILGGERISLDALNAEQQLYSTRRDLAKARYDYL
MAWIKLHYYAGTLRDTDLARIDEAFVLARDGRDRQR</t>
  </si>
  <si>
    <t>MSTPYRPAMHHAWRLLPLGMAVASPLLAAEPLNLDAVNVTGFSEQESASDYRAGRASIYGLDQALLLDTP
ASVSVFSEALIKDRQAKLLSDVLRNDASVGEGYAPVGYYENFVVRGFSLNAANSYRINGRSIAGEQNVAL
ENKQQVELLKGLSGLQSGVSEPGGVINYQTKRAQDVRSVTVSSNEHGERYIATDVGGWFGSEQQFGLRAN
LAHEDIRSYVEHADGQRDFASLAFDWNISERALLQLDVEYQNKEQRSVPGYQLLGGTTLPHDASPRKLLG
YQNWSNPVGIESLNMSGRFEYRFTDSWKGSLSASRSRVVIDDYSAFAWGCYGSASCATEAVPNHFSAEGG
YDIYDFRSPDDTRRNDEVEAAMSGTFATGALEHQLTFGTSAYRRTVDTRGTFNEFVGSGNINESPEPVAP
SSLPLTHTERRLDSRQYGLFVSDRISFNDRWQAVLGGREVRLDERAFNEDGSDARHTERYVFLPQAALIY
KPLDNISLYTSYSKGLSLGGTAAWFTTNASEILAPTVSRQLEAGIKYDWQRMSLTAALFQARQAYQYSRP
NDDGTFTYVQQGEQKNTGLELGARGWLTDRLQISASAAAIRARVEGSGTEAYEDHQALNVPKYRATLQAD
YSLPIRGLALLGGMQYSASKYADRTGSVQVNDYALFNLGSRYSTKVGGYDTVLRLTVDNLFDKRYWRDAG
EYLGDDYLFMGAPRTASLSASVNF</t>
  </si>
  <si>
    <t>VTTLSAKTLNLIPGQLTLAQLRAIHQQPVSLTLDSSANQQIDDSVACVERILAENRTAYGINTGFGLLAS
TRIASEDLENLQRSLVLSHAAGVGQPISDDLVRLIMVLKVNSLSRGFSGIRRVVIDALIALINAEVYPHI
PLKGSVGASGDLAPLAHMSLVLLGEGKARHKGEWLNAVDALAVAGLKPLTLAAKEGLALLNGTQVSTAYA
LRGLFEGEDLFAAALTCGSLTVEAVLGSRSPFDARIHAARGQRGQIDAAACYRELLGESSGVSESHRNCD
KVQDPYSLRCQPQVMGACLTQLRQAAEVLEVESNAVSDNPLVFAAENDVISGGNFHAEPVAMAADNLALA
IAEIGSLSERRISLMMDKHMSQLPPFLVANGGVNSGFMIAQVTAAALASENKALAHPHSVDSLPTSANQE
DHVSMAPAAGKRLWEMAENVRGILAVEWLAACQGLDLREGLKTSAKLEQARSLLRSKVPFYEKDRFFAPD
IEAASQLLSSTCLNPLVPARLLPSL</t>
  </si>
  <si>
    <t>MGLQSLKEPVENSVQDEFSHFWSQHGEWVEEPNVRRGGESGVQRLVMDNGQTLYAKRQTGHIYRSLLHPL
GRPTVLREREALEGLRKLGVVVPEVVFCGAERGEDNAWRALLVTVALDGFDEIEKWLAAGGRERHGELFY
ERMLKEVASTLARMHLGRWQHSCLYIKHVFVRVTGDGPDAKVEVALLDLEKGRRRLTAQGAAQHDMKQLR
RHSSFSAADWQKLVYFYQTAFGSSIKGLES</t>
  </si>
  <si>
    <t>MKAFGKILGLFILGLLLIIVALGFALTHLFDPNDYKDEIRQLARDKANVELTLDGDIGWSLFPWLGLELH
EAHVATLTAPDQPFADVQMLGLSVRVLPLLRRQVQMSDIRVEGLNLTLHRDENGHGNWEDIGKPAVATTG
TPGEATPAPAPDAAKPDRPSQPIRLDIDSLTVNNARVDYSDARKGRTFTAESIQLSTGPIREASDIPIKL
TAFLSTNQPVVRTKTELVGQLRMDRVLKRYQFEDMRLSGEVAGEPLQGKLVTFSAQGQLLVDLTANIAEW
NSLKISANQLRALGELRARDLDKTPQISGGLSIASLDLRAFFENIGQPLPAMAEGALSKVEMVTRLSGTP
TSLALENLNLKVDDSTFTGRIAVDDFARQALRVQLKADTFDADRYRPAESEESKGAKAARKSEVQSGEAA
AVAGDSPLPEQPTKAAWSSAKLLPLERLRTLDVAADLSFGKLTLNKLPIGNAALRTQASGGVIKLDTLSG
DLYNGNFEVKGDLDARPDVPVASVQTRVAKVPIERVLESQGQTPPVRGLLTLDSSMTGKGNSEKALIDSL
NGTASFALNNGVLVNANLEQQLCRGISILNRKTLSGEPRAKDTPFQQLNGTLVMRNGVASNPDLKMRIPG
MTVNGNGDVDLRVLGMNYRVGIIVEGDKSDMPDPACEINPRFVGIEWPVQCRGPLELGAKACRLDKEGVG
QIAAKLAGDRISEKLEGKLDEKLGDKVSPELKDALKGLFKR</t>
  </si>
  <si>
    <t>LDRVFIEGLEVDTVIGAYDWERGIRQCLRLDLSFAWDNRPAAAGDDLSKALDYASVSTRIQAFAEQAQFQ
LVETFAERLAEVLMSEFNVPWLHLKLTKPGAVAAAAGVGVEIERGCR</t>
  </si>
  <si>
    <t>MALLKRLVERDRPALSFTLDGMPASGLLGDTLLTAVLTASEHLRGSDFSAEPRAGFCMMGACQDCWVRLG
DGQRVRACSTLLEAGQAVIREPGRRA</t>
  </si>
  <si>
    <t>MAVIWHVLGAGSLGSLWATRLTRAGLPVRLILRDAARLATYQAGGGCVTLVEGDVAQAYPIEAQTAAHNE
PIERLLVACKAYDAEQAVAQVATRLAANAEVILLQNGLGSQDAVAARVPHARCLFASSTEGAFMESDWRV
RFAGQGFTWLGDVSNPTAPSLLQDVRDSRIAHEWAPDILTRLWRKLALNCAINPLTVLHDCRNGGLLDHG
DEVATLCAELSDLLACCGQPAAAPGLHDEVLRVIQATAANYSSMYQDVLHRRRTEISYLLGYACAAAARH
RSPAPYLQQLQTRLTAHLASKGLRTD</t>
  </si>
  <si>
    <t>MRVFYWTLRALLSHWRRHPVQFFSVLTGLWLATALLTGVQALNSQARESYQRASQLIGGEPQTSIAAPDG
GLFAQELYIQLRREGWPVSPVIRGRITLKGLEGQRLQLLGIEPLTLPNSTLAGQTLDSDQVVDFLTPPGA
TWVSPQTLESLGLEEGRQPLGENGVALPPLRAKPDMAPGVLLTDIGFAQALLGQPDELSSLLLHKDFAAR
NPQLPPALNGQLVISKTGEENNLQRLTESFHLNLSALGVLSFGVGLFIVHAAIGLALEQRRGLLRNLRAC
GVSARMLITALSVELGAMALLGGLLGVVSGYFLASLLLPDVVASLRGLYGAEVAGQLNLSLWWWLSGIGL
SLLGALLAGINSLLRAARLPLLALADAQAWQQAHARWLRRQAWVAAAGALVALLALLFGNSLLLGFVLMS
AVLFSAGLGLPVLLDAMLGGLLTRSRSVLGQWFLADCRQQLPSLSLALMALLLAMAANIGVGSMTSGFRQ
TFNSWLNQRLTAELYVSPQDPTQAQPLQTWLSQQAHISAVIPNWQVAVQVQGWPADLFGVVDHTIYRQHW
ELLESVKGDPWNLLRDGDTVMLSEQLARRLKLTLNDTLNIPVPNGQWTPRIVGIYADYGNPKGHLLVNEK
HLLAHWPQLSPFRFNLRVDQAAIPPLVKQLQDRFALDDNHIIDQSQIKRWSTQIFERTFSATAALNSLTL
GVAGVALFISLLTQSQSRLGQLAPLWALGVTRRQLMLLNLGQTWLLALLTLAFSIPLGLMIAWCLDAVIN
VQAFGWRLPLQVFPLQLLQLMSLAILATLLASAWPLLKLYRSRPADLLRTFASEH</t>
  </si>
  <si>
    <t>MLHLSRLTSLALAIAIVIGAPLAQAAEKTAPATPAAVAPAKPNANAKPPLPLDELRTFAEVMDRVKAAYV
EPVDDKTLLENAIKGMLSNLDPHSAYLGPEDFQELQESTSGEFGGLGIEVGVEDGLVKVVSPIDDTPASK
AGIEAGDLIVKINGTPTQGQNMQEAVDKMRGKIGEKITLTLVRDGGTPFDVTLARATIQVKSVKAQMLEN
GYGYIRITQFQVKTGDEVGKALAKFRKDNGKKMSGLILDLRNNPGGVLQSAVQVADHFLTKGLIVYTKGR
IANSELRFSADPADASEGVPLVVLINGGSASASEIVAGALQDQKRGILMGTDTFGKGSVQTVLPLNNDRA
LKITTALYYTPNGRSIQAQGINPDIVVRRAKVTSEADGENYKEADLMGHLGNGNGGADKPTVKGSAAAKA
RPQDDDFQLSQALSLLKGLSITRGN</t>
  </si>
  <si>
    <t>MSKRAFNFCAGPAALPEAVLLRAQAELLDWHGKGLSVMEMSHRSDEFVSIANKAEQDLRDLLSIPSNYKV
LFLQGGASQQFAQIALNLLPENGKADYIDTGIWSQKAIDEASRYGTINVAASAKAYDYFAIPGQNEWTLS
RDAAYVHYAPNETIGGLEFNWIPETGDVPLVADMSSDILSRPVDISRFGMIYAGAQKNIGPSGVVVVIIR
EDLLGRARTLCPTMLDYKVAADNGSMYNTPPTLAWYLSGLVFEWLKEQGGVEAIGKLNDIKQRTLYDFID
ASGLYSNPINTPDRSWMNVPFRLADDRLDKPFLAGADANGLLNLKGHRSVGGMRASIYNAVDINAVNALV
AYMKDFEKEHG</t>
  </si>
  <si>
    <t>MTEQERLELEAAAFRRLVAHLDSRKDVQNIDLMNLSGFCRNCLSKWYKAAADEKHIDITLDDAREVVYGM
PYSEWKANYQKEASAEQQAAFVKESKHD</t>
  </si>
  <si>
    <t>MKNHLVVALIYNQLCTFEFGCTVEVFALKRPELGVSWYEFATFPVDDGPITAAGGITIVPTPGEVLLENA
DTIIVPGWRGVESQVPQRLIEQLQAAHARGARICSICTGAFVLAAAGLLDGHKVTTHWRYTDLLATMYPG
LSIQPNELYVDQGTIVTAAGSAAGLDMMLHLVRNDHGSRVANMVAQRMVIPPHREGGQSQYASRQLVAAS
DGPISNLMDWIRGDLQRPHTIKEMASRASVSTRTLHRSFMESTGLTPYDWLLGERVAYAKELLESSKLRL
NEVVDRAGFGSEESFRRHFRNLVGISPSSYRKQFART</t>
  </si>
  <si>
    <t>MDFVLDLLATVSRWSRSNLSEIALALVGCLLVLFGSDIKGWLEQRISGITGALRIPLIALLCAVGSGAAL
IYATPWVVRGLNQFNNYSLAPVLLVVLVLIGVIADRK</t>
  </si>
  <si>
    <t>MDIIETIKEQIASNTILLYMKGAPNAPQCGFSAKASQALMACGEKFAYVDILQNPEIRANLPKYANWPTF
PQLWVAGELVGGSDIITEMMADGSLQTLVKEASAAKAE</t>
  </si>
  <si>
    <t>LKIIRVTVTPIAFRDPPLLNASGIHEPFALRSIIEIESDNGYIGLGESYGDAPALAIQQQVQNQLIGIDP
FNLNQLRSIVQATVAAHKPASLAGAELAPGSHASKAVSNAYSAFEVAFLDLQARSMNLPLVDLLGGAIRE
RIPFSAYLFFKYAQHIDTPYPPDNWGEALNEEQIVAQARRMIEAYGFKSIKLKAGALDPEHEVSCIKALK
KAFPGYPLRIDPNGNWSLETSIRMAQLLGDDLQYYEDPTPGLDGMSELHKRTGLPLATNMVVTDFDEFRR
SVALNSVQIVLADHHYWGGLRDTQALAKMCDTFGLGVSMHSNSHLGISLMAMAHVAASVPNLDYACDTHY
PWQEADEEVIKGGKLPIVDGCVSITRAPGLGLELDYDQLGKLNDQYHSCGIRQRDDVRQMQKYTPDWKAV
KPQY</t>
  </si>
  <si>
    <t>MTLRSEILVNKNVLPTAEQALPGRETPMTLPETHFVNGNPLLGPFTSNVEFAIFGLGCFWGAERRLWQQE
GVVSTVAGYAGGFTPNPTYEEVCSGLTGHTEVVLVVYEPEKISYDSLLKVFWEAHNPTQGMRQGNDIGTQ
YRSVIYCTTPEQLAAAKASADAFQAELSKAGLGGITTEIEEAPTVYFAETYHQQYLAKNPQGYCGLGGTG
VCLPA</t>
  </si>
  <si>
    <t>MNLSNDSLNKSDISPAVAQQAVGWLLEMQEGALDARRQHAWQSWLNGNSEHQRAWAHMQRVNQRLSGLSS
PLAHAALGAPKSAGRRHALKLLLLLGAGSMAGWSLREQIALQPLLADYNSGVGEQRKVALSDGSRVQLNT
ASAVDVRFDAQQRLIKLLQGELLMSASADARPLNLLSAQGTVRASTGSSRFNLRQLDGRTQLAVFAGAIE
VAPANKSGPGLMLRASQQVTFGRDAWDSVRTVDANSGAWADGMLVASRMKLSDFLAELGRYRRGRLNCDA
NVADLLISGSYPLADSERILDMLQLALPVRVQRFTRYWVNVQARV</t>
  </si>
  <si>
    <t>MVNSAVHSHTPELLVSEVRGLVVRQVLLHRTEAAEAAAMRVTRQRFDLAGRMIAATDPRLASANRSTVYS
LGGNTLATESVDAGWRVALFGEAGQVLNGWDARGNERQLEYDLLLRLRNIIEQNRCAERFAYGQTDAAGH
NQCNQLVRHDDTAGSRLLQDYSLHGSVLSETRHFMLAAEAADWPSAEPDRNELVEPAGLQTCRVFNAQGE
VLKQTDASGNSQLSTHNLAGQLHSTDLILNDSMHARKLVSAIRYNAFNQVEQETAGNGVVSLYAYDQQDG
RLIGLSAISADGTLLQQLNYSYDPVGNILLVNDASQPDRYCDNQLIEPISRYRYDTVYKLIEATGREVRN
GASHGPALPGLQPLPTLDPCQVSNYKQNYSYDTAGNLLQMRHEGAHNFTRNMHVAPDSNRSLPDDDGDVD
FATSFDANGNLLQLVRGQVMGWDARNQLQHITTVQREDGSNDDERYVYDGQGQRCRLISTAQASGRTLIN
EVRYLPGLEIRTTADGEILHVVTTQAGRNSVRVLHWEAGKPDSIANDQVRYSLGDHLGSSTLELDQQGGL
ISQENYYPFGGTAWWAARSAVEAKYKTVRYSGKERDASGLYYYGFRYYAPWLQRWINPDPAGDVDGLNAY
NFVSNNPVMLIDKDGRVGERIAAAYAPNEPALPSYFKDTYLSEASNDQVTADARAGALWNDPPRFLGAGY
AYAPAWYYNANLQQRIDLLNERSWMSHGIVTTLFNHDHDTVKKPYEITSRHWNNVDEFTNTYTPEKWMIQ
SNFKASKSNDYHASDVIRYQYETVSKSLGFFGVLPSLVENQYVMNTKTLSITSGLESSTPHLLDLYLNET
AIGKGTSISLTEFQMEAMWVQRQIDPVLDPISHFTLGVKPINHFKL</t>
  </si>
  <si>
    <t>MARTTPISRYRNIGIVAHVDAGKTTTTERVLFYTGKSHKMGEVHDGAATTDWMVQEQERGITITSAAITA
FWQGSEKQHKDQYRFNVIDTPGHVDFTIEVERSLRVLDGAVVVFCGTSGVEPQSETVWRQANKYGVPRIV
YVNKMDRAGANFLRVIAQIKQRLGHTPVPIQLAIGAEDNFQGQIDLMAMEAVYWNDSDKGMVPVRKPIPA
ELQELADEWRGNMVEAAAEASEELMNKYLEGEELTNEEIKAALRQRTIAGEIVLAVCGSSFKNKGVPLVL
DAVIDYLPAPIDIPAIKGSDPDNEEILMERHADDSEPFSALAFKIATDPFVGTLTFVRVYSGVLASGDGV
INSVKGKKERVGRMVQMHANAREEIKEVRAGDIAALIGMKDVTTGETLCNADKPIILVRMDFPEPVISVA
VEPKTKDDQEKMGIALGKLAQEDPSFRVKTDEETGQTIISGMGELHLDILVDRMRREFNVEANIGKPQVS
YRERITKNCEIEGKFVRQSGGRGQFGHCWIRFAPADEGQEGLQFVNEVVGGVVPKEYIPAIQKGIEEQMK
NGVVAGYPLIGLKATVFDGSYHDVDSNEMAFKVAASMATKQLAQKGGGELLEPIMAVEVVTPEDYMGDVM
GDLNRRRGMILGMEDTVSGKVIRAEVPLGEMFGYATDVRSMSQGRASYSMEFKKYNTAPSHIVETVTKKQ
G</t>
  </si>
  <si>
    <t>MMRPDAKVEKVYLYPKPVDFRKSIDGLAALVELDIKVAVFDPVLFVFLNKSRNRVKILYWERNGFCLWLK
RLESERFKISPDDVDEAIVLTVQELNWLLDGFDRIRSTNPTFQATG</t>
  </si>
  <si>
    <t>MTRSLRILYIAIFLGILLILGAWSLRSFSNFSTSAETTVLNGKWTKAAETHYDDEFPIKRLGTNLWAALD
FKLFNEGRPGVVLGKDQWLYTDEEFDAVANGEQNEADNLALIQGVRDALEKQGSKLVLAIVPAKTRLYPE
HIGDNKPASLHADLYQQFHAQVAKAGIFAPDLLAPLQAAKQQGQVFLRTDTHWTPMGAEVAAQQLGAAIA
QKAPLEGEPEQFVTQAIETAPYKGDLTTFLPLDPLFSNLLPKPDELQKRSTDPVAGEAAGGDALFADSDV
AVGLVGTSYSANPNWNFVGALKQALRSDVVNYAEDGHGPILPMLKYLQTDAFKNTPPQVVIWEFPERYLP
AHNDLGEFDPKWIAELKKSRDTQENVALNAKPSESPNRAQN</t>
  </si>
  <si>
    <t>MTSLNRPPFDFKTQYSLGFNAQDDEIVVDFFCGGGGAGTGLEMGLGRKVSVAKNHSAAAISMHTANHPGA
KHFTTDVFDGDPDTECGGKAVGWFHMSPDCTHHSQAAGGQPRKREIRNLSWIGLKWAGKKKPRVVSLENV
KQILQWGPLVAKRCKSTGRVVKLGGGIAAPGEVVPVDQQFLVPDPARRGQTWAVFVAELERLGYAVEWRV
VRACDFGAPTSRERLFMIARCDGQSIVWPEPTHAKRPSKGQQPLKSAAECIDFSDLGKSIFERKKDLAQA
TLRRVAKGMKKFVIDNPAPFIVPIANWSSEAVQSINEPLRTVTSYPKGGAFSVVSPVIAPATHQVRERIN
DPLEPLPTITCANRGELTLINNTTGHGPTDLANPVSTMTTGQHHALMAANLVHLRGNCDARDVNDPLHTV
SAGGQHHGLVTAFMERQFGASVGQPLDEPAPTVTAGGGGKSSVVSLRLSPEHEKGALRVAAFLISYYGTE
NVSGAGEPAPTITTKDRLALVTVMVKGTPYVIVDICLRMLKPSELYKAQGFPADYVITHGADGKPFTKTQ
QVHMCGNSVSPPPMAALAKANDPWRQIELCKEAA</t>
  </si>
  <si>
    <t>MPSLLLASSSPYRRELLARLRLPFACESPDIDESHRPGETPHDLVQRLAREKAEALASEYPGHLIIGSDQ
VAVLDGQILGKPHTFERAREQLTAASDTRVTFLTGLALLNSSTGECQVDCVPFTVHMRELDQASIERYLR
AETPYDCAGSFKAEGLGVSLFRSTQGADATSLIGLPLIRLVDMLIKEGVSVP</t>
  </si>
  <si>
    <t>MSTRSDLLTSAEILLRTKGYAAFSYADLADDIGIKKASIHHHFPTKEGMAIAIVESYLFRFRKQLEAIND
ENVGIVDRLKAFALMFAHSSENGMLPLCGALAAELLALPESLKAMTKDFFEIHLTWLQENIKKGQDQGVL
KPDLDVITVSRFILNALEGASFVSWAMSDDYEKSSGFDLILAGILRSEA</t>
  </si>
  <si>
    <t>MATANKNLKATWVATVTNLDWPSASSLTITDEAARVSTQKEELTGILDDIVAMKMNAVIFQVVPCADALY
ASDLLPWSKYLTGTLGKNPGFDPLAYAVEQAHARHIELHAWVNPYRISMNASDGTMEELNNSSSDSPASV
FNTHPEWTGTAANRFVLNPGIPEVQAWVGSIVEEIVTKYDVDAIQFDDYFYYETADSLLQDDATYQTYNT
TFTTKADWRRNNTYSLVDACHKKIAAVNTDVLFGISPAGVWRNKSDDPLGSDTQAGAPNYDFAYADTRKW
VIDGIIDYIAPQVYWPFAREVARYDVITQWWADTVRGTGTALYVGMALYKVGAASAAEPDWTVEAGVPEM
TRQLDLNDSLAEVSGCMLFRHMFLRASQTQQVVDYLKLRWADV</t>
  </si>
  <si>
    <t>MYRRRSRAQLVGFTLGSLALGIASGRLQAAEAGPTEHVQVVGQAASIDNALKEQRSADSIKSVVHADGVA
QLPDQNVAEAVQRLPGVSVERDQGEGRFVTVRGLAPDLNSVTINGTLVPAPESGRRAVALDVLPAELVQS
LSVIKTLTPDMDANSLGGTIDVESLSAFDHKGLFYTGSSEASYDKNTRQTSPKFSGAASNRFSLGDGIDN
VGVAAALSWQKRDFGSDNVETGGDWDGTRLQSFEQRDYDISRERAGGGLNFDYKPDDVSKYYLRTLYSRF
KDDEVRTTNAFEFADAQRAGETGDAEGTRKLKARTETQEIQSYVFGGERMMGLWTLSGQAGYSESSEDSP
GHIAGATFVGNDDFAGTGFYDRDKPRPIVGSSFYDTSNFTLDKVDWEKQYTKDTEKNVRLDLARDYDFKG
YASQFKFGGKVSRRDKSNDLEVWKYEDFDDQGFSDQQLNLSQFQKGSIDYRLGNFGSGISPGAVKGLIGG
LDAASAYDPAESRANDFKINEDINAGYFMNTLDVDKWRFIAGLRYEGTEMDAKGTGVRDGAFEPNDTKRR
YHHWLPGLHARYQIDKSTQLRAAWTKTVVRPTFGQLAPGFVIDDDEATFGNPNLKPLESSNLDLGIEHFM
GRAGTVSAFVFYKDIQNFVYNTDLAGTGQWANFSEANTFANGDKAKLYGLELAYSQKLDWLPSPWDGLLL
GANATLSRSDASINGFDQSTGTNRKRDIDLPSQSKTVGNVMLGWENDTLSLRLSANYKSAYLYELAAIGD
KDHDQYVDAQTFVDFSARYSLTKNLKVSFEAQNLTDQPYFVYSGHRAYNGQYEEYGPTYKVGLTFTHF</t>
  </si>
  <si>
    <t>MSTTISPTAYNYRVVRQFAIMTVVWGVIGMSLGVFIASQLVWPGLNLELEWTTFGRLRPLHTNLVIFAFG
GCALFATSYYVVQRTCQTRLISDGLAAFTFWGWQAVIVGAIVTLPMGYTTTKEYAELEWPVAILLAIVWA
AYAAVFFGTIVKRRTRHIYVANWFYGAFIVVTGMLHVVNHVSLPVSLFKSYSAYAGATDAMIQWWYGHNA
VGFFLTTGFLGMMYYFVPKQAERPVYSYRLSIVHFWALITLYIWAGPHHLHYTALPDWAQSLGMVMSIIL
LVPSWGGMINGMMTLSGAWHKLRTDSILRFLVVALAFYGMSTFEGPMMAIKTVNSLSHYTDWTIGHVHAG
ALGWVAMITIGSVYHMIPKLYARPQMHSVGLINAHFWLATVGTVLYITSMWVNGITQGLMWRAVNDDGTL
TYSFIETMQASHMGYIVRVIGGVIFTSGMLLMAYNVWRTVRASDPQAAQAAARIAVAGAH</t>
  </si>
  <si>
    <t>LNEQQSARTSSVTLRPSACPGLLRIVPALDGGICRIKLAGGVITSAQALAVAQAAQTYAQGVIEATNRAN
LQIRGIGADHDGLIETLMAAGLGPANPASDDVRNLMLSPTAGLDPHMLFDARPLAAQILRALENHTRFQE
LSPKFALSLDAGEALVMLEHPHDVWLSALKTGDEVLLAFGLAGCPASDRPLAAVPPAAGEALVVALLELF
LDLARPEHTRMRHLLAELSTDELLRQLSTRLSCPVRVDDAVTGWQRPAVQGNRHIGVYPQAQSGLVAVGA
VVPLGRLTAPMLAAVAQLATDHGDGTLRLTPWQSLLLPNVPAERAAAVMAALQAAGLICSAEQPLAQIVA
CTGSAGCAKGLADTKADALQLASGLAVSQAVHLSGCTRSCAAAHVAPVTLLAVAPGRYDLYFRDATHSGF
GVLRARDLTIEAVGAQLNADSRSSIA</t>
  </si>
  <si>
    <t>MTDQPNNGAVANEENGPQFSLQRIYVRDLSFEAPKSPAIFRQEWTPTVSLDLNTRQKPLEGDFYEVVLTL
SVTVNNGEEVAFIVEVQQAGIFLIKGLDDAAMSHTLGAFCPNILFPYAREAIDNLVVRGSFPALMLAPVN
FDALYAQELQRMQEAGETPMPTVQ</t>
  </si>
  <si>
    <t>MARANTKKKIEDEQASTLSDVRLYARKIWLAGLGAYSRVNEEGTQYVKALIRTGEQTEKEVLKTVDETRV
AANSEIESIKGEVSGVKGRVDAQLGRIEGAFDRRVAKALNRIGIPSKHDVDTLSAKLDELTALLERVVPK
KLERSESK</t>
  </si>
  <si>
    <t>MNATRLAIPDVIVFEPKTFGDDRGFFFESFNQKAFEEVVGRSVKFVQDNHSRSVKGVLRGLHYQIQQPQG
KLVRVTVGEVFDVAVDLRKSSPTFGKWVGLHLTAENKKQLWIPEGFAHGFIVLSESAEFLYKTTDYWAPE
HERSLAWNDATVGIEWPFSETPSLSAKDQKAVAFEDAEVFA</t>
  </si>
  <si>
    <t>MSLIVLLLLPFIGSCLAAILPHNARNAESFLAGLVALIGAIQMALWFPQIADGGVIREEYFWLPSLGMNF
VLRIDGFAWLFSMLVLGIGALVSLYARYYMSPDDPVPRFFAFFLAFMGAMLGLVMSGNLIQIVFFWELTS
LFSFLLIGYWHHRADARRGAYMALMVTGAGGLALLAGMMILGHVAGSYDLDRVLASGDAIRAHALYPVLL
TLILIGALTKSAQFPFHFWLPHAMAAPTPVSAYLHSATMVKAGVFLMARMWPALSGTEQWFWIVSGAGAC
TLILGAYAAIFQNDLKGLLAYSTISHLGLITLLLGLNSPLAAVAAVFHILNHATFKASLFMAAGIIDHES
GTRDIRRLSGLVKLLPYTATLAMVASASMAGVPLLNGFLSKEMFFAETVFISATAWVEIALPVIATIAGI
FSVAYSLRFTVDVFFGPAAKDLPHLPHEPPRWMRAPVELLVLTCLVVGIFPAQSVAPLLAAAARPVVGGT
LPQYSLAIWHGWNLPMVISLVAMAGGIILYLLLRKPLKHERITTPPLVGRLNGKRFFERSLVVVMHWARR
FERKVSTRRLQPQLFLLVLAAVLGGFIPMYFSGLTWGDRPKIPGSGVFVTLWLIAIACAIGAAWQGKYHR
LAALVMVSVCGLMTCITFVWFSAPDLALTQLVVEVVTTVLILLGLRWLPRRNEDVAPLSARLRARTRRIR
DFGLAVLVGLGMAILSYAMLTRQTPNAISSFYLSRALPQGGGTNVVNVMLVDFRGFDTFGEITVLAAVAL
TVFALLRRFRPPKESILLPTQQRLLARDVVTDLVNPRSASDTALGFMMVPAALVRLLLPIAFIISMYLFV
RGHNQPGGGFVAGLVMSVAFILQYMVAGTQWVEAQMSLRPLRWMGTGLLCAVLTGAGSMLLGYPFMTTHT
AHVDLPILGDIHIASALFFDVGVYAVVVGSTLLILTALAHQSVRSHRPTQLPKPVANPQGIL</t>
  </si>
  <si>
    <t>MRKLSRGFGLVEIMVALVLGLVVSLGIIQIFTASRATYQSQNAAARMQEDARFILSKLIQEIRMTGMYGC
LSFSNYTPVSPAIPWPVALDTPILWDNPNKTLTLVTTDVGTTGSPPTWTIVSDCQNTTNLYANSRAPAAG
ETAFPLRQLVYKLTGTNLTIQFGTGGDVQPLLQNVADFSVSFGMAGNPMSYTSAVTKANAGDIRSVRISL
TLQDGQNGLVKSQQYNVVAYLRNRF</t>
  </si>
  <si>
    <t>VKAWILVLLALSLPVMAQEEAKEEGGPPKAAYVSLTPPFVGNYALDGGPKLRVYKADIALRVTGADAEAA
VKRNDALIRNQLVSLFTQQTVDSMSSAEAKENIRQEALKQVQRVMNDEEGKPIVEDLLFNNFIVQ</t>
  </si>
  <si>
    <t>MAEHDFRYSMLNPQHTLTECRTLAPGRYQVTGNGGSIYDNDQLLVTIKGSKSLHMRLTVEKVRHLINPPG
QWIAVAKGPVFDELAIHQWQVHCDSCNAELNFEFMVESKLGVKAQKPAANARIAELGWKTDGEKHLCKKC
QEKAA</t>
  </si>
  <si>
    <t>MMRPDAKVEKVYLYPKTVDFRKSIDGLATLVELDIKVAVFDPVLFVFLNRHHNRLKILYWERNGFCIWLK
RLKSEHFKTAPHTLSFGSASQEI</t>
  </si>
  <si>
    <t>MEAGGLGFVVAGLVVGFIVGMTGVGGGSLMTPILLWFGINPATAVGTDLLYAAITKSGGVLVHRKNDNID
WKVTGLLTLGSVPAVLLTLWFLSTLHTAPDALNAIIKQALGYVLLLTALAVLFKKKLLAFAHGRGDGQSF
FSGTSLTMLTVVTGLILGTMVALTSIGAGALGTVALFILYPLLPTRRLVGTEIAHAVPLTLVAGLGHASM
GNMNWELLGWLLMGSLPGIYLGSHMAGRVSDDLLRPFLAIMLGMIGFKLAF</t>
  </si>
  <si>
    <t>MQNASRWVLAGVLGTSTAVSQAATLEERMAAFEARASAAERRAAAAEQQTQALARELQQIKLANPALQPA
APAVAPTVAASPAPALDERVAKLEARQLSMEKPSGAGHLTDGFSFKGYARSGLLINDGLGGGRGGPYTTP
AGSVGGAVGRLGNEDDTYMRFDLSKEIYAQNGTRSKFTVSIADGVESYNDWTATESNLNVRQVFTELDHI
AAFKGNPVFENATLWAGKRFDRDNFDIHWLDSDVVFLAGTGGGIYDVQMNKGWRSNYSLIGRNYGDFSEG
GVDADVESYILTSNQFFDSGQWQWMFNAIGAKKNDVGTRTNQAGSTPADSGLHSMLANHQKDFFGREGFF
KTALLYGQGLGAQVKDIGSDGELLDDARAVRLALYGETPVAPGWRIGPSLLAEQSKDRYVKGDDYRWLTL
NMRLANEINSNFEMAYELSWQTMDLDPKGYLQRNAVDGNFWKFTVAPTFKPDMGDLLTRPELRVFASLMN
WSSDLDRYSTTGNFGKSDFSAGGVWQFGIQMETWF</t>
  </si>
  <si>
    <t>MQYAFPLITVLIWAVNTAVTKASAGVIFPAEIGFYRWALAGLLFTPFMIKPVWANRAAIKPLLGKIFVLA
VLGTAMYQSLAYFAAGLTTATNMGIIQSLVPMMALGLSIACLGNHLTSGALLGAILSFAGVVVVVSAGNP
AQLIEHGVNRGDAMVLVAAASYAVYSTLLKKWQLRLPPLQLLYVQILLAILVLLPPFILSSKTGLNASNI
PMVLYAAIPTSMLAPWLWMTAIMRLGPSRTTLFFNLMPIATALIAAATLGEQLALYHLFGGALTLCGVVL
AERWATPLRSKAS</t>
  </si>
  <si>
    <t>MTHREQPTRQQPPVVHKTIRERALHATLFEVGGVILVAPLLAWIMNQSLAMIGIMTVMISTVAMLWNMVY
NALFDRLRSRFGFAMTAMTRILHAIGFEAGLILAVVPLAAWWLSISLMQAFWLDIGLLLMFLPYTLLFNW
AYDNLRERLVQRRMARCEVL</t>
  </si>
  <si>
    <t>MSRRSTAFFNMLAALTALLVLAGCSTLSPYSNVTKLNLKLTASDQVNPDLNGRPSPVVVRLFELKHPVAF
ENADFFSLYERAKESLAPDMVASEELELRPGETVELKLSLQEGSRYVGVLAAYRDLPDSRWRYTLQVTPV
GITDADLTLDQNGIRNTHEPLAKADD</t>
  </si>
  <si>
    <t>MALDIHAHRILILDFGSQYTQLIARRVREIGVYCELHPFDMDDEAIREFAPKGVILAGGPESVHEANSPR
CPQAVFDLGVPVFGICYGMQTMAEQLGGKVAGSELREFGYARVDVVGKSRLLDGIEDHIDADGLFGLDVW
MSHGDKVTKLPEDFHILASTPSCPIAGMADDARGYYGVQFHPEVTHTKQGGRILSRFILDICGCEALWTP
SKIAEDAIAQVRAQVGTDSVLLGLSGGVDSSVVAALLHKAIGDQLTCVFVDNGLLRLHEGEQVMAMFAEN
MGVKVIRANAEEQFLNNLEGESDPEKKRKIIGRTFIDVFDAESCKLDNIKYLAQGTIYPDVIESAGAKSG
KAHVIKSHHNVGGLPEEMNLKLVEPLRELFKDEVRRLGLELGLPYDMVYRHPFPGPGLGVRILGEVKKEY
ADILRRADHIFIEELRKADWYHKVSQAFVVFQPVKSVGVVGDGRRYAWVVALRAVETIDFMTARWAHLPY
ELLETVSGRIINEIEGISRVTYDVSSKPPATIEWE</t>
  </si>
  <si>
    <t>MAKRYELSDASWELIKDLVFPEQKMGRPRSDDRLVLHGILWILCSGAAWRDLPERFGPWSTVYQRFRDWR
DDGTFDRILERLHIRLNREGLIDLDTWMIDSTAVRATRASSGAGKKGGPEEPLDHALGRSRGGLTTKIHM
VCDANGVPLRFILSAGQASDIAHAQPLLDQVRISGKPGRPRKRSRWLLADKGYDAEHLRQYCDRYRMQPV
IPLRAMPRKPRPGLPRLFDLPKYRQRNIIERMFGWLKENRRIGTRYDKLARSFAAMVTLACSLRCMRQYF
SYKT</t>
  </si>
  <si>
    <t>MTDSHAERRRFKRIAFDAKTDVKQGDNSWKAQLVDLSLKGLLIEKPELWSADPTQPFEVDIRLSNDVHVK
MDVEMTHDHNQQLGFVCRHIGLESISHLRRLIELNLGDPAELDRELAALIEL</t>
  </si>
  <si>
    <t>MSRSETLFANAQKHIPGGVNSPVRAFKSVGGTPLFFKHAAGAYVTDEDDKRYVDYVGSWGPMILGHSHPD
VLDAVRNQLEHGLSYGAPTAMETEMADLVCELVPSMEMVRMVSSGTEATMSAIRLARGFTGRDSIIKFEG
CYHGHSDSLLVKAGSGALTLGVPSSPGVPAAFAKHTLTVPFNDLNAVRDLLAEVGQEVACIIVEPVAGNM
NCVPPAPGYLQGLRALCDEHGVVLIFDEVMTGFRVALGGAQAYYDVKPDLSTFGKIIGGGMPVGCFGGKR
EIMSHIAPLGPVYQAGTLSGNPLAMAAGLTTLRLISRPGFHDELSDYTRRLLEGLQQRADAAGIAFVTTQ
AGGMFGLYFSDASEIVTFEDVMTSDAERFKRFFHLMLEGGVYLAPSAFEAGFTSIAHGDAELKLTLDAAE
KAFAALK</t>
  </si>
  <si>
    <t>MLLRGLTWLVLFQLLGTALNHLFLSILPGPIIGLVLLMAYLMLRGEVSEPISVAASSLLRYLPLLLVPPA
VGVMVYASAIAQDFWAIFGTLTLSLMISLTFVGWLMQKLVRRQARRQELS</t>
  </si>
  <si>
    <t>MSRYKLDAKTLALLKAQAKLTETFNHTVRSTKSGALPFRLKVEHASAETQFRVEVGNQRHSLTLPNTPKM
HLLLAAFIEEIANGPLDLGTSAAKRIDGKYNLLDEQLSLQVFDLVRRGGMLSLDVGLEQPIHVSIHRNKT
RTAATTLMTIGVRQPRTKCFTLSGPDAEIHEKVVESINHLASIATPAMQAA</t>
  </si>
  <si>
    <t>VIDHLDHIVLTTTDVDACKDFYVRVLGMTPERFRQGRLAFRFGNQKINVHERGKEFEPKAHLPVPGALDL
CFIASIALEEVIAHLQDQEWPIVEGPVERTGATGPIRSVYVRDPDLNLIEISELADPRT</t>
  </si>
  <si>
    <t>MTLGTESAPPEGTPGSTPRRLGAAFLGLLHSHVELFGIELQEQKARTVSLLLFAGLALVFGLLLLTGLSA
LLLIVLWDSYRLAGIIGLCTFYFLAAIFCGLRLKAAIFDESSPFHATLEELANDRERLMP</t>
  </si>
  <si>
    <t>MTRTQKTVFIVAAIVALVLGLVLSRLLPGSGPSNQTALNEAGIVLLPKSRQLPALSMIDQNGAAVALDGL
KDQWTLMFFGYTFCPDICPTTLAQIKQIRSELPTAAVERMRVVLVSVDPNRDTPQQLKEYLSYFDPQYIG
LTAPVADIQKLANSVSIPFIPADTSKPNYFVDHSGNLALIGPDGTQRGFIRAPLNNQKLVKQLPRLLERD</t>
  </si>
  <si>
    <t>VDKILIRGARTHNLKNIDLTLPRNKLIVITGLSGSGKSSLAFDTLYAEGQRRYVESLSAYARQFLSMMEK
PDVDTIEGLSPAISIEQKSTSHNPRSTVGTITEIYDYLRLLYARVGQPRCPDHDIPLEAQTVSQMVDLVL
TQPEGSKLMLLAPVIRERKGEHLSVFEELRAQGFVRARVNGRLCELDELPKLDKQKKHSIDVVVDRFKVR
ADLQQRLAESFETALKLADGIALVAPMDDEPGEEVIFSARFACPICGHAISELEPKLFSFNNPAGACPTC
DGLGVKQFFDIKRLVNAELTLAEGAIRGWDRRNVYYFQMLGSLSKHYGFSLEVPFKEIPADMQKVLLNGS
GSQSVDFRYLNDRGDIVKRAHPFEGIVPNLERRYRETESATVREELAKFLGTQPCPDCRGTRLRREARHV
WVGEKTLPAVTNLPIGDATHYFETLKLTGRRGEIADKILKEIRERLQFLVNVGLDYLTLDRSADTLSGGE
AQRIRLASQIGAGLVGVMYILDEPSIGLHQRDNDRLLGTLKHLRDIGNTVIVVEHDEDAIRLADYVVDIG
PGAGVHGGHIVAEGTPDEVMAHPDSLTGKYLSGRVKIAVPAKRTPRNKKLSLTLKGARGNNLQNVNLDIP
IGLLTCVTGVSGSGKSTLINNTLFPLSATALNGATTLEAAAHDSINGLQHLDKVVDIDQSPIGRTPRSNP
ATYTGLFTPIRELFAGVPESRSRGYGPGRFSFNVKGGRCEACQGDGLIKVEMHFLPDIYVPCDVCKSKRY
NRETLEIKYKGKNVHEVLEMTIEEAREFFDAVPALARKLQTLMDVGLSYIKLGQSATTLSGGEAQRVKLS
RELSKRDTGKTLYILDEPTTGLHFADIQQLLDVLHRLRDHGNTVVVIEHNLDVIKTADWLVDLGPEGGSR
GGQIIATGTPEQVAEMEQSYTGHYLKPLLIRDRA</t>
  </si>
  <si>
    <t>MKLAMKLRTRLFLSISALITVALLGLLLGLVSVMQMARTQESLIQHNFAILDLGLKLRQNLGDQLVLMTG
ATRNPPELEKIQRQFEELLEEASAQDTQEDVRNGLEGTWVDYRRFIDALKQFGTDPRGIRGNPQLSESFD
SLRNGLLNVHRKALENISSAEINSRDRALWIAGLLGLVGLAVLCIGFVTAHGIARRFGAPIEALAKAADR
IGEGDYEVTLPISSAAEMNLLTRRFGIMAEALRQHQATNVDELLAGQQRLQAVLDSIDDGLLMIDRQGHL
EHLNPVAQRQLGWDESRLGQSLGEALSRPELDEQLHLVLRGGTLERAPEDLAIDIDGESRLLTYSMTPVS
HTKGHILGAVMVLHDVTEQRAFERVRSEFVLRASHELRTPVTGMHMAFGLLQERLHFAPESREADLLNTV
TEEMQRLMQLINDLLNFSRYQNGLQKLKLAPCSIETLLEEARARYEGQAQEQEIVLMLDIQEPMPRLHAD
QSQLERVLDNLLDNALRHTPPNGLIRLQARRHGERAIISVEDNGEGIAYGQQGRIFEPFVQVGRKKGGAG
LGLALCKEIVQLHGGRMGVYSRPGQGTQFYMALLL</t>
  </si>
  <si>
    <t>MDDSDYLRLLTIQAEQANAFLSNARKWERERWVCQRLLQGLNIAHRNEDFTPASQEPPDVLFRDGRFEVF
FVLDEGRRLNDEWREELARRRSAFSLSQLVRREAKPKRIPASELLHRLAPTLRKKSTNYRERGIDLSGLD
IIAFASLKREVLDLNSHFPPPTEYLRQGWRSLSLVGPTFARVLFAHPGAPDFLRTNLGRSVVFDVGISL</t>
  </si>
  <si>
    <t>MKSFYEDIRDFLTSSIVVGDLTLPTHYAKPERFNDFQAGFRTHGNTDESLVSDAEGDWKPEWYVIAMTGL
DDPVFLAVNEAGSGYPVYTAVHGAGRWDAIQIAPSLAAFGRLLKALAEVNEDTFEFNRLIMAEVRFPNEY
WREVIDTRQETALLEQSSPDISDYNPVDFERGNLIVSDPGPHKLKVVQIVSKCRGLPLKDALALAGAPEL
KAASGTRGQLHSLRAQLEAAGATVEFRPD</t>
  </si>
  <si>
    <t>MSTGLQPGIGAEQWLQLTRERGWLWTPGHSLATLPPATLLLAHGAGAPMDSEFMNSMAMHLAAQGIGVLR
FEFPYMAQRREGGSKRPPNPQAQLLACWREVYAQVRPLVAGRLAVGGKSMGGRMASLIADELQVDALVCL
GYPFYAVGKPEKPRVAHLAELKTPALIVQGERDALGNRESVAGYTLSSAIELHWLPTANHDLKPLKVAGI
SHDQCLVESAQVIARFLRA</t>
  </si>
  <si>
    <t>MEFSEFTEIVGQWSAQRPAMPLDCWIDDANARLAVVGDGVRCSIELLDPYDAGDPQRLEALLGEGGASLA
CACDGALAIDPQTRCVVLVSWMANPCSLGDLLDRLESLANQRAAMLSLMQTTIRNTTPTLSGRSILNHRQ
PGV</t>
  </si>
  <si>
    <t>MTSENFQYILDRSPLFQSLGLSVVTLSADRVCLAIAESCPTHGGAFGDMTLPGINGAVLCAALEAAIGLG
GHAALGHTPAGVIELSVKLLRQVRHLPCYITTRLDRQAPGLTFVSAVLTNSRGTPCATASGIVVATRGAT
ERGLPLD</t>
  </si>
  <si>
    <t>MATERQYSPIDRLLLQADSAMRTLLPSSAHSRRPSPAIVQPDHKMSDVDTRHVAGLMRINHTGEVCAQAL
YQGQALTAKLPKVRKAMEHAAEEEIDHLVWCEQRIHQLGSHTSVLNPLFYGLSFGIGAVAGVISDRVSLG
FVAATEDQVCKHLGEHLEQLPIEDGKSRAILEQMLSDEEHHAESALEAGGFRFPAPVKFGMGVLAKVMTK
STYRI</t>
  </si>
  <si>
    <t>MYTTEQATATVESASFDSAIPILRMFDERKAREFYLDFLGFSVEFEHRFEADLPLYLGISRNGLHLHLSE
HHGDACPGAAVFIPTRNIEQLRDELIGKQYGYARPDIVQQGWGKVLEVCDPFGNRIRFCES</t>
  </si>
  <si>
    <t>MRLSELKNAGRTPELPMSLTLADAAGPAKLQLLSLLRVLPGQRYVGAGVWRGRTVLAKLLVGDKAARHFQ
RELAGVRLLAEQGLTTPLLLADGLQEGEGGWLLFEFLEQASSLGDAWTEVEELPPLADEQQAVLGEALTA
IAQQHAKGLWQEDLHLDNLLRHKGQLYLIDGAGIRAEQAGKPLSRQKVLENLGVFFAQLPKAFEPFTEEL
LVHYLLSNGEHGLPMEALQRQIDKVRSWRLKDFLGKTVRDCSLFSVEDTASVFRAIRRNEEAAMLPVLEQ
ADALLGKGHLYKTGGAASVGRVEASGRTLVIKRYNIKNFSHWLKRFWRPSRAWHSWREGNRLMFLGIATP
KPLAVQERRFLGLRSKAWLVTEFIDGPDIIERFAPYVESGDAPEAELLALDTLFAQLIQARISHGDFKGH
NLFWHKDRWAMIDLDAMQQHSSQSSFAAAYARDRARFMRNWPVHSALHQKLEQRLPKIEPA</t>
  </si>
  <si>
    <t>MVGKKLVWVTVVTHVLIFAGWAQAQQPAAVAQRPVSVPYEVTEGTFLNLTLERVDPNYVAAMVYENVYDD
YENVAIARGSRLFGRLINKINDSHDVYFTQLQLSTGQTLSLDPPLQATSPLGSAGITDFKPAAIAGTIWR
RDQVMPH</t>
  </si>
  <si>
    <t>MAQQYQPGQRWISDSEAELGLGTVLAQDGRLLTVLYPATGETRQYALRNAPLTRVRFSPGDVITHFENWK
MTVREVDDVDGLLVYHGLNAQNEVVTLPETQLSNFIQFRLATDRLFAGQIDQLSWFSLRYNTLEHTSRQL
QSSLWGLGGVRAQPIAHQLHIAREVADRIAPRVLLADEVGLGKTIEAGLVIHRQLLSGRANRVLILVPEN
LQHQWLVEMRRRFNLQVALFDAERFMESDAGNPFEDTQLALVALEWLVEDEKAQDALFAAGWDLMVVDEA
HHLVWHEEKASREYSLVEQLAEVIAGVLLLTATPEQLGQDSHFARLRLLDPNRFHDLKAFRAESENYRPV
AQAVQELLDKGKLSAAAQKTIHGFLGAEGDTLLAAVNAGDDEAKARLIRELLDRHGTGRVLFRNTRAAVQ
GFPERKLHQYPLPCPVEYLELPVGEHADLYPEVSFQSQSDASEEERWWRFDPRVEWLIDTLKMLKRVKVL
VICAHAETAMDLEDALRVRSGIPATVFHEGMNILERDRAAAYFADEEFGAQVLICSEIGSEGRNFQFSHH
LVLFDLPSHPDLLEQRIGRLDRIGQKHVIELHVPFLETSPQARLFQWYHEALNAFLNTCPTGNALQHQFG
PRLLPLLESGDDDEWQSLIDEARSERERLESELHTGRDRLLELNSGGAGEGEALVEDILEQDDQFSLPIY
METLFDAFGIDSEDHSENALILKPSEKMLDASFPLGDDEGVTITYDRNQALSREDMQFITWEHPMVQGGM
DLVLSGSMGNTAVALIKNKALKPGTVLLELIYVSEVVAPRSLQLGRYLPPAALRCLLDANGNDLSSRVSF
NTLNDQLESVPRASANKFIQAQRDQLTPRINAGEEKITPKHAERVAEAQRRLAADTEEELARLTALQAVN
PTVRDSELVALRTQREQGLAMLEKAALRLEAIRVLVAG</t>
  </si>
  <si>
    <t>MTSAQLATPSRKQRVRTLWISDVHLGTRDCQAEHLSAFLKRYQADKVYLVGDIIDGWKLRGGMYWPQAHT
NVIRRLLTMSKRGTEVIYVTGNHDEFLRRYSKLILGNIQLVDEAEHVTADGRRFLVIHGDQFDVITRYHR
WLAFLGDSAYEFTLTLNRWLNHWRAKYGYGYWSLSAYLKHKVKSAVNFISDFEEAIAHECVKRGLDGVVC
GHIHHAEIRQVGGVEYLNCGDWVESCTALIEHLDGNIELFRLADAHVQAAQQGIREPVSETVT</t>
  </si>
  <si>
    <t>MTLRLGDIAPDFEQESSEGRIRFHEWLGNSWGVLFSHPADFTPVCTTELGFTAKLKDEFAKRGVKAIALS
VDPVDSHIKWIDDINTTQNTQVNFPILADADRKVSDLYDLIHPNANDTLTVRSLFVIDPNKKVRLTITYP
ASTGRNFHEILRVIDSLQLTDNYKVATPANWVDGDDVVIVPSIKDEAEIKERFPKGYKAVTPYLRLTPQP
NR</t>
  </si>
  <si>
    <t>MRVDLGEHADLEGLPRFQMAVQQVRRLGRLMYVTGGLAAFALLLALSIDLFSPGSLWMAVLGNAAAALLL
LSAGLQSARHVALWRARAWGAPARGESPETAATPDETGWYERLLARLSDAGQSMVSYIGSSTLWLGGWAL
LALIIIRAFWNLTLLGTDLSAPGSLVGGIMLLLAFGLLVIERQLSSEPEGQSPEAGPLAQLVRMTLIVLL
IGALCLFFSSADRVWPARLAVLIGLLPLGVALEFVLRAGLSVFSPRTALVEPRLLASSFVADLLRWPPRP
LLALQHELHNRFGIDLRQIWAFTYMRRAFLPVLAVVAALGWALSGVHEVPMQGRGIYERFGKPVEVFGPG
LHAGLPWPFGRVLAVENGVVHELATSVSAADAAEQSLDPAEGPPPNSANRLWDASHINEKSQVIASSAGD
KQSFQIVNMDVRFVYRIGLTDSAAMASTYNSADIPALIRSTASRVLVHDFASRTLDELLGEQRSGLADDI
GKAVQADLQRLDSGVELLATVVEAIHPPAGAANAYHAVQAAQIGAQALIARERGAASDKANQAQLNASVA
RDQASAGAREVLATAQGADLRFSAERQAYAKAGQAFLLEQYLARLTEGLGNAKLLILDHRLGGDNAPTID
LRSFTPPADPTAPRKAVQ</t>
  </si>
  <si>
    <t>MTLLLNGEQIIGHRMKLTANLKIEADELGGQTSGTDKSHKGFKPKTLTVALTIPYKSLENLRTIMRLAEA
TAGGGQLQTYRIVNDTAKAFGIRQVTFSDGVSAREDDTLAQWIVQFTLSEKLSNPEKVENRRAGNGVTSQ
SAPGDGVAGSGSGSGAAEELTGFEAVLKKVDSYLGGTP</t>
  </si>
  <si>
    <t>MSYTFRATFPALFLSLMLPCALPALAADPAPAKDAAAQAPVERAPLLSRSQEDAIALERQLPREDQQQLQ
AGDESFLALWKPANTDAPQGAVIILPGDAESPDWPDTVGPLRRKFPDVGWSSLSITLPDAQDNTLLPREP
DAAAGDANAAKPEETPKDAAAKAPDPAAEAEALAAVATAKAAADEERNKAQAELIFARIESAISFAQQNK
ARNIVLLGHSSGAYWAARFLNERPSPAVQKLVMVAAREPVDAAPSLLAMVPGLKIKTADFIYKNPEDQAA
KARLQASKRAKGPGFTQIGLINIVGNEETEQEQMFRRIRGWVEAKEEK</t>
  </si>
  <si>
    <t>MLKSSLAAVEGAGRMARELFCKGAIAAALLSCSTMASALGLGEMKLHSALNQPLNAEIELLETGGLSNED
VIARLASPEAFAKAGIERVFFLNDLRFTPVLRGNSGVIRVVSNKPVTEPYLSFLVQLARPNGDLLHEYTV
LLDPATSPQGLAATRSRNQQRSLNAAQESRMPVAPPAALQGKHYTVASGDTLNGIASRLQGPGGKVSASQ
MAEAIRALNPQVFAAGAGSALKVGQDLLLPDSAVMPAAATAPAASAVVAPPAELQRTAEQLSAAAIENQQ
LAQSLEALKTQTQELQEQMIGKDKQITALRSDLALAQSAARPAAPATPPAAPAQPAVTVASSSEPLVSLP
ILLAILALVLLLLVYAYSKRRQRRHATAPVVAQDDPLIKPAQAAMLPVFEVPAVAPQPAAQASPSTLVKA
ATPQRPAGAVPDALDGVSIYIAYGRFSEAMGILRSALETQPERGDIRIRLLELLAEQGDGSGFVREERSA
LEHGVDPQTIQDIRDRFPQLKAAEAAPAAFLPAAAVVAASTLSFDKAEPEPAAYLQPDLEPEPPAQLDET
AAASLNPQQTDEFQLNLDDLSMDADWDLVDPFDTPPPRSKPETVTAPAPAEVDPGFSSDLTRLPEVFELS
DEQFLSDFSEPDGIEPIEPIEVVAPAAADDLSDEFLDSFMNDDGDFDLLDLEEPPLSQINQAQVLIEEGD
LESAREILQQVIDESDEEHRRMARELLAGIS</t>
  </si>
  <si>
    <t>MSTIAANISTLEQRIRDAALAAKRDPASVGLLAVSKTKPAGDLREAYTAGLRDFGENYLQEALGKQLELA
DLPLCWHFIGPIQSNKTRAIAENFAWVHSVDRLKIAQRLSEQRPEGLEPLNICIQVNVSGEASKSGCAPQ
DLPALAAAINALPRLKLRGLMAIPEPTDDPAAQAASFAAVRTLQEQLNLSLDTLSMGMSHDLEAAIAQGA
TWVRIGTALFGARDYGQP</t>
  </si>
  <si>
    <t>MKLTLAALLLTALTLQGCAFAPGQHMTPDDVTSSDSDEPKAQLVEVTPKSLQQQQQRATAEARALPQELL
DYKTPEYVIGAGDTLLVTVFEHPELTAPGSQDQLDANTREVLNDGTLYFPYVGRIRAGGRTVGEVREQLR
MGLSPQYTEVKVDVKVLRYNSQRILLSGSFKVPGPQPVTNIPLSLVQAVSVAGVDLTDANLAGLTLRRDG
RDYLIDIDALNRKDSKLSRIFLKDGDYLHLNSNSRNKIYVLGEVRNPQVISFGTTRLTLLEALGNSGGLS
PDSADGNAVYVIRGAENFAAATSTSTVYHLNAKKPTAYLLAGQFELKAQDVVFVGPADITRWSRFISQLL
GSASVVQTGAAFRN</t>
  </si>
  <si>
    <t>MRIVPHLLGAAIAAALISTPVFAAELTGTLKKIKESGTITLGHRDASIPFSYIADASGIPMGYSHDIQLK
IVEAIKKELDMPDLKVKYNLVTSQTRIPLVQNGTVDVECGSTTNNVERQQQVDFSIGIFEVGTRLLSKKD
SSYKDFDDLKGKNVVTTAGTTSERIIKTMNADKQMGMNVISAKDHGESFQMLESGRAVAFMMDDALLAGE
MAKAKKPDDWAVTGTAQSYEIYGCMVRKGDAPFKKAVDDAIVATYKSGDINAIYSKWFMSPVPPKGLNLN
FPMSAELKKLIENPTDKAADDKAEDKKA</t>
  </si>
  <si>
    <t>VAIRKFQDHTPALGERAFIDHSAMVIGDVEIGADSSIWPLTVVRGDMHRIRIGARTSVQDGSVLHITHAG
PFNPDGFPLLIGDEVTIGHKSMLHGCTIGNRILVGMGTTIMDGAVVEDEVIIGAGSLVPPGKVLESGFLY
VGRPVKQARALTEKEIAFFPYSATNYVKLKDQHLAEGFDKP</t>
  </si>
  <si>
    <t>MFERLREDIQSVFHRDPAARNAFEVLTCYPGMHAIWLHRFAHVLWRNGWKWLARVVSSFGRWMTGVEIHP
GARIGRRFFIDHGMGIVIGETAEIGNDVTLYQGVTLGGTSWNAGKRHPTLEDGVVVGAGAKVLGPFTVGA
GAKIGSNAVVTKAVPAGATAVGIPGRIIVKSDDETEARRKVMAEKLGFDAYGVSGDMPDPIARAIGQMLD
HLQAVDGRLEGMCDALGRLGSDYCAKDLPQLRNEVFDCVKDAREDTVD</t>
  </si>
  <si>
    <t>MSVLINKDTKVICQGFTGSQGTFHSEQAIAYGTKMVGGVTPGKGGTTHLNLPVFNTVKEAVDTTGATASV
IYVPAPFCKDSILEAAFGGIKLIVCITEGIPTIDMLEAKVKCDELGVILIGPNCPGVITPGECKIGIMPG
HIHLPGKVGIVSRSGTLTYEAVKQTTDAGFGQSTCVGIGGDPIPGSNFIDILKLFQEDPQTEAIVMIGEI
GGSAEEEAAAYIKAHVTKPVVSYIAGVTAPPGKRMGHAGAIISGGKGTADEKFAALQDAGVKTVRSLADI
GKALAELTGWPTK</t>
  </si>
  <si>
    <t>LPTPVEPLRLLLLAHEPFWQALLNGCAAAPGGNVILLHGANWDVFSARYGSERNTVLLTTPDLLPKTGTC
LLPTVVLLEEEPLVGPSGVSDWLVRDTLTGDVLRRCLRYVHERSRLEDTLRRLAGQDPLTGIANRQGFQA
LLANRLAEGGSLALGHLDLDNFRHANDSLGHQAGDRLILQVVARLKNQLDAGDQIARLGGDEFALLIDTR
TTPTRALQLAERITDVLAEPYWVDGESLLLGCSLGIAHSPTRPEADPLMWHAHIAMRQAKSMQGCTFHLF
DERINRNARSLADLEGELRRALRRDEMELHYQPRLCLNTGRIVGLEALVRWRHQERGLLPPSEFIPLAEQ
SGLIVPLGYWVIFRALKDMQALREQGLAPLHMAINLSFRQFQDSQLLPTLNRLIEEHNVDAHWLEFELTE
TAVMRRSDQVRQTMEALGRLGVRFSLDDFGTGYSSFMHLNSLPIALLKVDMGFVEQMEAREENRKLVNAM
ITLAHNLNLEVVAEGVETTGQLELLRSFGCNQVQGYLISRPLPMEQLLTYLRLEASQADASQSG</t>
  </si>
  <si>
    <t>MAEATADTVPARAGASDKKPLFGLSFLENLSEMTMLRQIGLMVGLAASVAIGFAVVLWSQQPDYRPLYGS
LAGMDSKQIMDTLTAANINYTVEPNSGALLVKSDDVQRARIQLAQAGVVQNDANIGFEILDKDQGLGTSQ
FMEATRYRRGLEGELARTISALNNVKGARVHLAIPKSSVFVRDDRKPSASVLVELYAGRSLEPSQVLAII
NLVATSVPELSKSQITVVDQKGTLLSDQAENSELTMAGKQFDYSRRMEGMLTQRVQNILQPILGNDRYKA
EVSAVVDFSAVESTAESFNPDQPALRSEQSVNEQRSSSSSTGGVPGALSNQPPGPATAPQNAAAGAAGAA
GPIAPGQPLLDANGQQIMDPATGQPALAPYPADKRVQSTKNFELDRSISHTKQQQGRLTRLSVAVVVDDM
VKTNAANGEVSRAPWSAADLARFTRLVQDAVGFDASRGDSVSVINVPFSSERAEVLPEASFYSQPWFWDI
VKQAVGVIFILILVFGVLRPVLNNITSGKSKELAGFGGDAELGGMGGLDGELSNDRVSLGGPQSILLPSP
TEGYDAQLNAIKSLVAEDPGRVAQVVKEWINTDE</t>
  </si>
  <si>
    <t>LNLLQHIAQSRHLLRKSELKVADHVLLDPAAVMHSSMADLAHSVGISEPTIVRFCRAIGCTGFQDLKLKL
AQSLAAGASFGQFAIHEDDSVADYSLKIFDTTLHTLMEVRENLDPHALQQAVTAMAGANRVEFYGFGASG
AVAADAQHKFFRLLLTAAAYSDPHMQAMSAVTLKPTDVAVCISQSGRSKDLLITANLVRESGATLITLCP
SQTPLAELSSVNLAIDVHEDTEIYTPLTSRIAHLVVIDVLAMGVAMARGPSLVNHLKSVKRSLRGLRLSP
KSIKSHED</t>
  </si>
  <si>
    <t>MTDLTLYHNPRCTKSRGALELLQARGLTPDIILYLETPPDAGTLHDLLGKLGISARQLLRTGEDDYKQLN
LADPSLSDEQLVAAMAAHPKLIERPILVAGNKAVIGRPPENILELLP</t>
  </si>
  <si>
    <t>MPITAQQLLQILPSAGQKAGVFAPVLNTAMSKHQILTPLRIAAFIAQVGHESGQLRYVREIWGPTPQQLG
YEGRKDLGNTVAGDGSKYRGRGLIQITGRANYAECGEALGLDLIHHPELLEQPEHATMSAAWYWSSRGLN
SLADKGDFLQITRRINGGTNGLADRQALYDRALKVLA</t>
  </si>
  <si>
    <t>MAICDLELPAGLVARDFDTPQQLADALAGNVAARLKQAISENGLATLVVSGGRSPVAFFQSLAAQPLEWS
NVVISLADERFVPTEHADSNAGLLQRHLLQGPAAKAKFVGLYSVAGNVEDAALAADQALAELPPIDVLIL
GMGDDGHTASLFPDSPNLSEALDLDGERRCLPMLAPSVPHQRLTLTRRLLASARSPILSVSGQAKLDTLR
AALAGDNLAEMPVRAFLNPSLEIYWCP</t>
  </si>
  <si>
    <t>MTSTSFATIELLHDPRGFATLWLNRADKNNAFNAQMIRELILALDQVQGNAGLRFLLIRGRGRHFSAGAD
LAWMQQAADLDYNTNLDDARELAELMYNLARLKIPTLAVVQGAAFGGALGLISCCDMAIAAEDAQFCLSE
VRIGLAPAVISPFVVQAIGERATRRYALTAERFDGRQARHIGLIAECYPVADLEHQTLGWIDNLLLNSPQ
AMRISKELLREVGSGELTPALRRYCESAIARIRTSAEGQEGLRAFLQKRTPGWQQRDDEPAALEDRQKDS
QR</t>
  </si>
  <si>
    <t>MISAQSLTRPQLRRQLRKARRVLTRSQQRAAARGLYQQLAQHPLFRRARHVSLYLPMDGEIDPRLLLREA
QRRGKATYLPVLNAWPRTRMVFQRVRPGEKFIPNRFRIPEPRINRTKQRPVWALDLVLMPLVGFDDEGGR
LGMGGGFYDRSLAYLARRKTWRKPALLGLAHECQKVDRLAQAIWDVPLQGTVSDKQWYLTQRL</t>
  </si>
  <si>
    <t>MTQRRAMLILHGKQSLNEDVRDAVADKRKQGWELDVRLTWEAGDAQRLVNEALAAGHRHIVAGGGDGTLR
DIAEALALAATKASLTILPLGTANDFARAAGVPLDVSKALQLMDVAPRAVDLGEVGGKLFLNMATGGFGS
QVTANTSEDLKKVLGGAAYLFTGLTRFSELHAAHGELTGPDFHWRGDLLALGIGNGRQAGGGHELCPTAL
ADDGLLDISILPAPQEVVGTLRSLLEGGLGIDNMFIRARLPWVELKSAQGLDINLDGEPLSGEDLRFVAR
PGALQVHLPANSPVLGSTPLLNRPD</t>
  </si>
  <si>
    <t>MTYEQIRRAITARMVAFTGIEQERIFYPNAQYPAQNQDGSGVFKPPADGLWCRLHIQHATAFMAGMADQP
YTRKPGIIVVQCFARLRTGMRGLNELADALEAHFAYWTEGDLECIEASQVDAGEYEGFYQINVNIRFPRR
LNLKHPSGPP</t>
  </si>
  <si>
    <t>MSASPETAARQHWMGVLARAHVDEPSREQLNRHEAALRDTEYQMIRAPEIGMTLVRGRMGGTGSAFNLGE
MSVTRCVVRLADGRTGYSYLAGRDKRHAELAALADAHLQGAQQAWWLNELIEPLTRAQAERRARKDAETA
ATKVEFFTLVRGED</t>
  </si>
  <si>
    <t>MALSSAPILITGASQRVGLHCALRLLEHGHQVIISYRTEHASVAQLRQAGAHTLHGDFSSEASIMAFIEQ
LKSHTSSLRAIVHNASEWLAETPGDEAENFTRMFSVHMLAPYLINLHCEALLHASDVADIVHISDDVTRK
GSSKHIAYCATKAGLESLTLSFAARFAPLVKVNGIAPALLMFQPKDDAAYRANALAKSAMGIEPGAEVIY
QSLRYLLDSTYVTGTTLTVNGGRHVK</t>
  </si>
  <si>
    <t>MNASFVIMGLPASGKTTFLAALWHLVESGETECRLVMDHFRGDFTYLNNIADAWRNFKKVPRTSQTGDTD
VTIYLHDRVTGARGTALFPDLAGEIFDLQVEERRCRREFVEQADAEDGILFFINADVKEDGLSIIDLNAR
LPKDAAGNISGLELPQELGEVGTPVKVPEWEPKFLPAQVRVVQLLSDLLRPPFTHRSRKLAFMISAWDLV
RDQGHSPEQWLAKNMPLVDQFLRTNGMSFTYQVYGISAQGVRLDDDVAVDDATKIVPSRRVQIVRHDGEG
HDLTAPLVWLMSAEE</t>
  </si>
  <si>
    <t>MPKPSTRAPTPQIEMIKKGGQWEAHWDYQEGPASLVLFNRAEYLRGYIDGVLDMLRIAPERVCCASGVTG
TVKRLDQNQAEALHSALCELLIPMVEAEFARITRNTDLPHLRSTDAIECNLGNVVDTTAAQGLLSM</t>
  </si>
  <si>
    <t>MIVVTGATGQLGRLVIEQLLARVPAEQIVAAVRSPEKATDLSAKGVQVRHADYSQPATLDSAFAGADKVL
LISSSEIGQRFSQHKAVIDAAKRSGVKLLAYTSVLHAEASTLGLAKEHVETEAYLRASGLPFALLRNGWY
TENYTAGVPGALAHGAVMGCADEGRISSASRLDYAEAAAVLLTSGEDQSGRVYELAGDESYTLAEFAAEL
SKQAGKTLPYVNLTQAEFEAALIQAGLPDFVARLLADSDAAAAKGALFDDSRQLSKLIGRPATPLSATIA
EAVRG</t>
  </si>
  <si>
    <t>MKPSKPITRAFCVELQQELSIAAARREYFSQEPPRKRFEFLCSNEACRALGAKVTGVRYDVKPQDNPTFV
AAHFRANPHHDHHPDCEWVDESADEKPDIPVEETDVQTRLRQAKRKLDDYIDIFDPTLKAPSKEKSGEEK
AGAGNPQPPVSQPLTEPATPRAARYSETRTNNLERLVDSYRQAKAELSLDDFKLLKLRIPGQGEVALRSY
FRHIKFAKSGDNGRVLFGGGLIEQRYGQGFKFKFFDRLDGKLVTLYVSPAQMQAYRSSRYISELLSHADE
VKFFTVYALGTVTQSPSGKSYSVEVDDLRHLAIVLGPAKELVEEGKAAGGE</t>
  </si>
  <si>
    <t>VGSIYLIRHGQASFGADDYDVLSPVGIRQSRVLGAHLAGLGLSFDRCVSGELRRQQDTAQHTLAQYAEAG
IATPPLEIDSAFDEFDAEAVIKALIPAMLQDEPEALDILRNATTNPAGFQRLFSLITERWLSGNHDTPGL
QSWLGFVARVKAGLDRILHAAGPHERIAVFTSGGTITALLHLIMQIPAAKALDLHWHIVNTSLHQLKFKG
NDVALASFNNYTHLQLQKMPELVTYR</t>
  </si>
  <si>
    <t>MPARLLLPGLLLLLAGCTATPVLPVHTTTPSSATLQGDSRRPAQAQWLRTELYFSTGSLDDPQHQVNAAR
WREFLDKEVTPRFPDGFTAFDAYGQWRDKDAAQPERLSTKVIVILHENTATHRADIEAIRLAWKRVTGDL
SVLRLSQPAEISF</t>
  </si>
  <si>
    <t>MALTLAKNQTISLEKTAGTGLKKVSMGLGWDPEKASGFFGKLLGGGGGDIDLDASCIMLDADKKPLDLVW
FRQLQSRDGAILHSGDNRTGEGAGDDETISVDLEKLPATVKYLVFTVNSFTGQNFEKVANAYCRIVDLGT
RNELGRFDLSEKGQHTGVVMSYLSRTPSGWDFTAVGQATNGRTADDLVELAIGAVRA</t>
  </si>
  <si>
    <t>MTFFIFLLACSAAAATGIIFKPGAWYESLQKPAFTPPNWAFPVAWTTIYLLLAWAGYRLTLLPGSQTVLA
LWAAQIALNTLWTPVFFGANRIAAAMVILALLWIVVATMIVMALQLDIITGLILFPYLVWLSVAAALNFS
ILRHNR</t>
  </si>
  <si>
    <t>MSTGRIQFAEQEGTFVLKFVGEVRLTLCSALDATIERIFTALNFSAVVIDLTETRSIDSTTLGLLAKLSI
LSRQKVGLLPTLVTTHEDITRLLQSMGFDQVFNIVDRPLPRPECLTDLPSQDQCEEVVKAKVLEAHKILM
GLNDSNREAFHDLVNALEGQR</t>
  </si>
  <si>
    <t>MTDTPAVITKKRFIAGAVCPACSEPDKLMMWSENDVPHRECVGCGYSDTLNEQGISIPKELGTRVNKAVV
KPADPKVQGVQFFPNPKLKKPVDLG</t>
  </si>
  <si>
    <t>MHNPSRLTPLSNALLLRQMFRSRPSMAAMGLALCMPVATQAQEAAADGSTQTATVNLAPTAIDSQYLGTA
TDGTGSYTTGAVSIGKGAPQSLRETPQSVSVMTRQVMDDNNLNSLSKVLEDTPGISFQYRNFGGHVYTSR
GFSLLAESFLVDGIGGQGYQITGWMQPDMAIYDRVEVLRGASGLLVGAGQPGGAVNLVRKRPTADNKFSI
TTRAGSWDQYRVDLDGSGKLNDSGTVRGRMVAAYDDSGSYLDGRDSRTPLLYGIVEADVSDDTTLTMSLR
RQEQVINGYSIYGLPRYSNGQSLGLSRSTNLAQKWNRLESDMTEVFTEVAHRFNEDWISKTSLTYSQGGF
DQAIAFARGAVNPTTLAGSTFQNTLFRRDEVDSTGLNTQLEGNFNAFGLEHQVTLGADWSKQNANTHQAT
APTRSAINIFDVNQNAFAKPARPAWTTDIDTTEERAGLYANTRIHLSEPLSVVLGTRLSWYDYTYDVKTG
AANSYESKQTQEFTPFAGVIYDINDSWSWYASYADIFTPQANYVTAGGSPLDPAIGSNYETGFKGELFDK
RMNLSMALFYIKQKDVAGVDVNTTQLCPTSSDGSCYLQDGISRSKGVDVEASGEVLPGLQVFGGYTFNML
RNNGDSDVAYETPKHMLRLNTSYNLPGAWNRLTLGTGVSADSGYEVPSNKQLGVAGKAVWDARASWKLDE
NWKVSLNAENLFDRKYYSTSIANDRSNVYGEPRSYVLTLRGDF</t>
  </si>
  <si>
    <t>MNKLFTPFDLAGTSLKNRVVMAPMTRTRTLNNIPNEANALYYAQRASAGLLITEGLPISDESRGYLYTPG
IYEDVHLPGWRNVTDAVHAKGGKIFAQLWHVGRMSHISVHGIVPVSSGTVPAVDTTVYAWIEPGKAGPVQ
PSAPRALETEEVKRVIADFVKSARMAMDAGFDGIEIMAANGFLFDQFLSSSLNTRTDQYGGSIANRQRFL
LETIDAIAAEIGGSKIGVRFSPFGRLYDFGVYEGEEETWMSMASALNERELAFVHLNYQPTILAAQTPPG
FGAAFREAYKGTVMAAGGFTKEIAESELAKGELDLVAFGTAYIANPDLVERMQNNWPLAESDRATYYGVS
GSIEKGYTDYPEYAAAEA</t>
  </si>
  <si>
    <t>MALTWPASLRPSEMSWGIVNNSRAFTSSLSNAQQIVGYPGAYWQCTLTFGLLTRAEERELSSFLGKLDGM
FGTFNLPDFTRYRKVSVGALSVVSGFAQARSMIIAGAPANLPVFSVGDYITIAGEMFEVTDPVSSNAQGQ
ATVLLNKRIRKTLAPGAAVEYMNPYSEMRMTSDTWAMTRRPVVANGSYSFREAF</t>
  </si>
  <si>
    <t>MQDVVIVAATRTAVGSFQGSLAAVPAVDLGAAVIRQLLAQTGVDGALVDEVIMGQVLTAGAGQNPARQAA
IKAGLPFSVPAMTLNKVCGSGLKTLHLATQAIRCGDADIVIAGGQENMSLSNYVLPGARTGLRMGHASMI
DTMITDGLWDAFNDYHMGITAENLAQKYEISREAQDAFAALSQQKAIAAIEAGRFVDEITPILIPQRKGE
PLSFATDEQPRAGTTAETLGKLKPAFKKDGTVTAGNASSLNDGAAAVMLMSATKAEQLGLPVLAHIAGYA
NAGVDPAIMGIGPVSATRRCLDKAGWSLDELDLIEANEAFAAQSLSVGKELGLDPQKLNVNGGAIAIGHP
IGASGCRVLVTLLHEMIRRDAKKGLATLCIGGGQGVALALAR</t>
  </si>
  <si>
    <t>MTAREQKRQPLSTGSEWTFELIRAYDREIGRIAERYALDTYPNQIEVITAEQMMDAYASVGMPLGYHHWS
YGKHFLSTEKSYSRGQMGLAYEIVINSDPCIAYLMEENTICMQALVVAHACYGHNSFFKGNYLFRTWTDA
SSIIDYLVFAKQYIMQCEERHGIDAVEDLLDSCHALMNYGVDRYKRPYPISAEEERRRQKDREEHLQRQI
NDLWRTIPKNADKSSKEDNARFPAEPQENILYFIEKHAPLLEPWQREVVRIVRKIAQYFYPQRQTQVMNE
GWATFWHYTLMNDLYDEGLVTDGFMMEFLQSHTSVIYQPGFDSPYYSGINPYTLGFAMYQDIRRMCEHPT
DEDRQWFPEIAGTDWLTAIKFAMSSFKDESFILQYLSPKVIRDLKLFSIMDDDQKEDLLVPAIHDENGYR
TIREILAAQYNLGNREPNVQIYSIDRRGDRSLTLRHQQHNRKPLGDSTDEVLKHLHRLWGFDIHLETLQG
DQLIKTHHVPPKGEHADGEYPRLDMAVVHL</t>
  </si>
  <si>
    <t>VTALTPLDTLWLTEAVRLREQQAGALDDQEANRRARAAGGDLTARITHRALGLAERDGMLAALHRWKQGA
RLALIVLAVLAVISGAGLAFAAMGDGQAPVNVFWALGSLLGLNLMLLASWALGLIFAGRSNTGLGRLWLW
LSEKLARDAQAAQLAPALVLLLQRKRLNRWVLGLMVNSLWLLALISALVVLLMLMATRRYGFVWETTILS
SDTFVSLTQTLGTLPAWLGFSVPDETMIRASGNGALSIENARQAWAAWLVGVLLVYGILPRLLLAVFCLW
RWKRGRAALRLDLELPEYLELRERLMPSSERLGVNDAEPAALHQVQSNAGAAESDGALLVAIELDDQQVW
PPQLPSGVADAGVLDSRESRQKLLEQLAHYPPARLVIACDPRRSPDRGSLALIAELARCAGATRLWLLPA
PAGQTLDPERLDDWHVALDQLQLSRTNSAPLNWLETGHD</t>
  </si>
  <si>
    <t>MLLLSGFRYFRAVGVALLFLSVSLATVRADVRPETWQVVVDAGSSKTRGILYRLSADAVTPVVEYNSKLP
LARYAGVPDESGNLLIAPLLDTLERLANDQKYALEKKTVLVNVLGTAGMRELSAGQQGVIYEAVKKSILA
KGWALGQVGTIDGRDEGIFAWVHLNFLKGLATSDNTLGIIEMGGASSQITFALRSPPMDKADVSQNARTV
MWDGKTYSVISESLLGLGADAARTAMNKVRPQDQRCYPQGALIMKVPTTGAFDFTACDLVYDEAIAANYQ
SEIKKLDAIVASSNYTQTDFVGLSSLYYTLNFFNNDLPERGTLKSALEQSCQRYADIEERLRQDDSKDKY
QPENKCANGVFVYDLLYDYLQLGDGRLTALKKVENMDIRWTDGFLLLGKQAP</t>
  </si>
  <si>
    <t>VLIRQAGPADNAQLLDFQQRHAMRGSMPLRFDRSPDYFALHHCHAADHRTWIAQSPEGELRGSASLVVRD
GYLQGSAEPIAYLGDLRLMPDRRLSRSWMAEVQTRLADLSLQTGAQHAYCCIIRDNPLAIQSLLGRRRAN
PLKLAHWRGYSNVSVYGQRGLSSAPRTHAGVRVVRAEPRHLDALRAFLDSESSRQSFGCVFSETEFERRI
SHWPDFAIGSFLLAVDERENLLGCVAPWDAGKIKRIVVEQMPVAQQLLRMGYNAVAPLAGRPGIASPGNP
LRDIYLTHLQVRQRDPEVFAALLDVAWAQVRKDYSLMQLCLYDQDPLWLAMRRYRSVSLPMDLYTAPCGS
NTPVFTETCAAGVPGFEIYLV</t>
  </si>
  <si>
    <t>MALTDQSTDIRAGEELDVAVIDPYLKAHIAQLHGTPTISQFPGGASNLTYLIQYANRELVLRRPPFGQKA
RSAHDMGREYRILNQLRDAFPYCPEAYLHCTDESLIGSEFYVMQRLKGIILRSDLPPELALDAQHTESLC
KSFIDKLVDLHQVDYQACGLGDLGKPHGYVQRQIAGWSERYEKAMTPDAPAWQQVKAWLVDKMPADSPAS
SIVHNDYRFDNVILDPADPMRIIGVLDWELTTLGDPLMDLGNTLAYWVQADDPLAVQMTRRQPSNAPGML
TRQAFVDYYAERSGIRIDNFDFYYTYGLFRLAGIVQQIYYRFFHGQTQDKRFARFIDMNRLLEQMSLGVI
AKSSL</t>
  </si>
  <si>
    <t>MNKNGMRPVHPGEVLKEEYLEPMGLTAAALARALKVSTPTVNDIVLQRRGVSADVALRLAVCLETSPEFW
LNLQLAYDLRKAETEKGAQIREQVKCLAHCA</t>
  </si>
  <si>
    <t>LSRKQQLLKRHRRNKRLALLAGLFVLIALGVWVAWWLAPVVAIGVWVAHEAWLADHLFYSPSDDYQYTFP
ADSEVPGVRLDGDTLLLDTPLQLAGDDTLILALTIKSTWLGRFLDPFVELHGLDLHDRQAFERGVSGVRY
LNLTGLGEPLGAGALQLRGRFCRLSATPRLWLFRQADARQQRVMVIAPHADDAELAAFGLYSQAKEAWIV
TLTAGEIEAEHYQQMGMQRAEAARMKGRLRAWDSIAVARWGGVPESQCVQLGYFCLQLPAMQAAPDTPVS
SREADLSDTRLFRQFNTLALPGDDGQPTWNNLLADLRTLILKARPQVIVMPHPAIDPHPDHICAQAAVRE
ALAGLEWQPEVILGYANHLHDNDRWPMGDAYTGISLPPVFDAQLPLVPYSLQLSVATQRDKAMALGMMHD
LQPPMPFKRRVRRTLQSMLAGRRWPAEGENEFFRKAVRRHELFWCSRDI</t>
  </si>
  <si>
    <t>MKLYENVVIGNFLYGLGFALGAQLKSGQLPSMVNLLQQTPDDKRLGDVLMAFPGTVRLIEFKTEANKSMK
EQNRHAFLCQVLSQRLEQLPSLPDVSRRVHWYIETAPVPEAALKARIEPYLDALGEGHRLRPKTPERFQD
FIQELAQGILQGVTAQGSQNERDYLDLVRLAQGPEDIGTAGLVLIAGSGGGLHFAALRDLMELNLPHGQW
IEYNKNFDRSIELQRQMPELERKGPVHKLSKKGMER</t>
  </si>
  <si>
    <t>MPRFSFTFAALCAGLLLSANVFALSLSDLSQSDATGGLKDALTQGAQVAVKQLGVPGGFSKNDEVRIELP
GKLGQVAKKMKMLGMGTQVDQLETSMNQAAEAAVPQAQALLVDAVKKMSVTDAKAILGGGKDSATQYLNS
TSREQIRAKFLPIVKKSTDQVGLAQKYNAFAGKAAALGALDSKSANLESYVTEQALNGLFEMIAKQEESI
RANPAAAATGLAKKVFGAL</t>
  </si>
  <si>
    <t>MTELARLKFYATQPHTCSYLPEEQATTLFLDPSQPMDVQVYADLSDMGFRRSGDHLYRPHCQNCSACVPA
RIPVNLFVPDRQQKRILKRNADIQVSSAKPVFTQEYFDLYQRYIEQRHADGDMFPPSREQFSTFLVRDLP
FSRFYEFRVDQRLLAVAVTDLLPNGLSAVYTFYEPDEERRSLGRYAILWQIGEATRLQLQAVYLGYWIKN
CKKMNYKTQYRPIELLTNQRWVTLY</t>
  </si>
  <si>
    <t>MSNAIEINELHWLLAVTQNIDVGIVVLDLNYRVTVWNTFMENRSGVVPYVAIDKTFFELFPEVNRQWLSK
KIDNVVTLGTPAFTIWEQRPYLVRFKNYQPITGHEEFMYQNTTLFPLRSTTGAISHVCLVIYDVTDVAAN
RNQLQAANDKLQQLSGAEQK</t>
  </si>
  <si>
    <t>MRAWFLSAGLGLLLLSQGAMAGTVLIVGDSISAAFGLDTRVGWVSLLEQRLKAEGYTDKVVNASISGDTS
AGGQARLPALLAEHKPALVILELGGNDGLRGQQPAQLQQNLSSMIDSSRAAGARVLLLGMQIPPNYGPRY
TTAFKEVYSHLAEEKKVPFVPFFLEGVGGVPGLMQADGLHPAAAAQGKLLENVWPSLKPLL</t>
  </si>
  <si>
    <t>MEWMSWTLPTAAFFISIGLLLVGMTVWELRSASIERRGFLPIVTTRGDRLFIGLLGSAYLHLLVIGVTDW
NIWVASGISLVWLVVVMRWG</t>
  </si>
  <si>
    <t>MSIRSWPAAERPRERLLELGAASLSDAELLAIFLRTGVAGKSAVDLARHLLNQFDGLRSLLDADQPAFTA
QLGLGPAKFAQLQAVMEMARRHMAESLRRDSALENPAQVRNYLKAQLRHEPHEVFACLFLDNKHRVMTFE
ILFRGTINASYVHPRQVVKRALAHNAASLILCHNHPSGITTPSRSDIDLTKRLKEALKLVDVHVLDHVIV
GDGEPLSMVEKGLM</t>
  </si>
  <si>
    <t>MIELLRHLKARFGQKRTAPPPASAPIAEPASEGELVSRVQQNLAWLPVYQEPEPLNSPPPTCPPLGRENE
SLLIRYRAYIAQVEQADRSTLDEACCQTGRQLAQELLDTAITMASLKADSSPDMYWLIQSAAIASMFADG
VQSEAFERYREHLQHYRKGRRTAGQVSAFDIYVEWHTPKPVRAFLPHPSSETRSPSEPSPTPEDIDELLS
YLPRLYPDGVAIKTYVVKENTYWPEYFQVVNDFYRASGKGCWTDFDYINHGAGDMLENDAYIAQANLADI
QTLLTYCNRGERFCDGHNGWMIEKGYMLKILRRLNVLSGADL</t>
  </si>
  <si>
    <t>MLEQAQRVLKDIFGYDSFRGRQGAIIERVANGGDALVLMPTGGGKSLCFQVPGLLRDGLCVVVSPLIALM
DDQVATLDELGVSAAALNSTLNAEQQRELANRIRLGEVKMLYLAPERLVQPRMLSFLQNLKIALFAIDEA
HCVSQWGHDFRPEYLQLGQLAELFPDVPRIALTATADKRTREEIVTRLHLQNAERFLSSFDRPNIFYRIV
PKEQPRKQLLAFLSERRSDAGIVYCLSRKKVDEVAVFLSENGYPALPYHAGLPSETRAANQKRFLNEEGL
IMVATIAFGMGIDKPNVRFVAHMDLPKSLEAYYQETGRAGRDGLPADAWMAYGLQDVLMLKQMLQNSEGD
ERHKRLEQHKLDAMLALCEETRCRRQTLLAYFDEDMPNPCGHCDNCVDGVQTWDATEPARQALSAIYRTG
QRYGVGHLVDVLLGKSNDKVQSFGHQHLSVFGVGKARTEAEWRSLFRQLVARGLADIDLEGYGGLRLSDT
CRPLLRGEVSLELRRDLKPQTTSRSSSGSPASQLVRGEEREQWEALRALRRKLAEEHGVPPYVIFPDSTL
LEMLRSKPGSMAEMAKVSGVGARKLERYGEAFLEVLSGKTEAPQVVADIRHELISLARAGMTPTQIAGQL
QCSEKNVYTLLAEAIGKQQLSIEQALDLPEDLLGEVQDAFLDGEGELPPVSAIAEQFAGRVPEGVLYCVR
AALQSEFEV</t>
  </si>
  <si>
    <t>MKQILLIGMGAGDPEQITLQAVTALNRAEVIFIIDKGYVDDELLRLRKALCQRYITHDRYRLVQVQDPVR
GHAGREGESGAYAQGVEDWHHQRAVLFERLLTDELGDDQVGAFLVWGDPALYDGTMRILDQVLARGAQAF
TYQVIPGITSVQSLVAQHRIPLNRIGESILITTGRRLAADPPESHHNVVVMLDAHCTFERYVGQGLDIYW
GAYLGTADELLVAGRLDEVCEQIKQLRTEARSRKGWIMDTYLLRKPVQASG</t>
  </si>
  <si>
    <t>MSLRNMNIAPRAFLGFAIIGTLMLILGVFALSQMNKIRGATEDLANGNVPSIKSLDRFAEVSIRLRVLSY
RLLVNRDPETQQKTIDLLAMRNKQITDAQAIYEKLISDPDERNLYGQYVQLLGQYRQLEERLKTLTRANK
IEELQSLLNNELLSNSDQMNVVLGKLVEINTAQLNQVKKDASREYDSAFNMVIGLLIAATLLTIVFAWML
IKSITTPIATALHAAETIAKGNLTQPIQIDGSDEAGRLLLAMKTMQDKLRDTLQGISGSATQLASAAEEL
NAVTDESARGLVQQNNEIEQAATAVNEMTSAVEEVARNAVSTSQASRNAATSAGDGRDLVQETVSAIERM
SGDVKGTAELIINLATESRDIGKVLDVIRGLADQTNLLALNAAIEAARAGEAGRGFAVVADEVRALAHRT
QQSTSEIERMIGSIQSGTEQAVSSMRNSTERAESTLNIAKGAGMALNTINVAVEEINERNMVIASAAEEQ
AQVAREVDRNLVNIRDLSAQSTSGANQTSAASTELSRLAVDLNSMVSRFAL</t>
  </si>
  <si>
    <t>MLESCQNAQERWGGVNKLIDRWLQSRLELIEAYDALGDTPEALAADREGLQNFCGILVDYVSAGHFEVYE
QLGDEARAFNDERGLELADTIYPRLDVITKFALTFNDRCDKGDCSDAAVVAKEFNQLGQLLHERFELEDC
LIEVLHTSHKEEVAAQV</t>
  </si>
  <si>
    <t>LELVWLEDLSALAEYGSFVRAAQARHVTQPAFSRRVRSLENWMGVALFVRTPQGATLTEAGRQILPSAQE
AARHLYRMRSEAQEVAGVAAKSLNFAATHSLSFTFFPKWLRSSESGALIEAVQLHSDSMAVCEQMLIHGQ
VQFLLCHRHPDVPPLLAPDQFISKKVGEDVLVPLASASTHFGTSPAALPYLAYTHESGLGRIVAHRLRGK
EDYLHLKPLFSSHLAAVLMSMALESKGVAWLPKSLTEQEVQDGRLVRALDESWDIPLEIHLTRPKAVLSQ
SAEEFWGRAGW</t>
  </si>
  <si>
    <t>MNERTGNALDWVAGSDAPEMNSLDVGFMALTDCAPLVVAATQGFAQPYGLSLNLKRQTSWAGLRDRLVSG
QLQAAHSLYGLIYAVELGISGGPATDMAILMGLNQNGQCINLSRELQDAGVITPEALDKRAHQSGSKLTF
AQTFPTGNHAMWLYYWLASQGIHPLDDVTSVVVPPTQMAQHLQAGRIDGFCVGEPWGASAVQQQLGFTMA
TSQAIWPDHPGKVLGCTREFVEQNPNTARALIMAVLEASRFIEQSDHNRRSTAQLLSGVDYLDASLDCIE
PRLLGQYSDGLGNQWQDPHAVSFHDQGQVNYPWLSDGMWFMTQFRRWGLLREDPDYLAVASRVQQLDLYR
QAANALGIDAPSATLRSSQLIDGKVWDGSDPAGYARSFKLHSLADTAPAVASR</t>
  </si>
  <si>
    <t>MTHDSPAQPLFLGESGFSSETPRPALPHLPPLSLYIHIPWCVRKCPYCDFNSHTASPVLPEQEYVDALLA
DLDLDLPHVYGRELQSIFFGGGTPSLFSANALGRLLRGVEQRIRFASDIEITLEANPGTSEQAKFSAYRG
LGINRLSIGIQSFQASKLKALGRIHNGDEAIRAADMARQAGFDNFNLDLMHGLPDQSQDEALDDLRQAIA
LAPTHLSWYQLTLEPNTVFWNQPPVLPEDDILWDIQETGQQLLATQGYAQYEVSAYAQPGKPARHNLNYW
AFGDFIGIGAGAHGKLSHPDGRIIRTWKTRLPKDYLNPDKPFQAGSKLLPLDELPFEFLMNALRLTNGVD
AALFRERTGLSLDSLAEARRQAEQKGLLHEDPARLIATPQGQLFLNDLLQYFLI</t>
  </si>
  <si>
    <t>MDYETFRLFIQGLASSGYLPEALAYGFVVNALLAGLLIGPVLGGLGTLVVVKRFAFFSEAVGHAALTGVA
IGILLGEPYTGPYGALFGYCLLFGIVLNYLRNRTGLAPDTLIGVFLSVSLALGASLLLVLAGKINVHILE
NVLFGSVLTVNGNDLLVLLIVGSLVMGLSLPLYNRIMLASFNPQLAAVRGVAVKTLDYLFVILVTLITVA
AVKVIGAILVGALLVIPAAAARLLSQSLKGFFWISVAIATVSTSCGILLPIVFDLPVPSGAAIILVAGVA
FALAAIARGTLPGLKGNIG</t>
  </si>
  <si>
    <t>MNVNRLLIVGAGAFGREVHAWLLDWVKLNPGWVIAGFINDGPGSIARFDHYPAVVSSVEGYEPGPEDYLV
CAIAKPADKRLVVEKLLGKGARFFTLIHPSVIMGENVVIGQGAVICPSTVLSVDLRIGAFVTLNIGCLVG
HDADIGDFSTLSGHCDITGGVVLEEEVFMGTHASVLPNVKVGKQAVVGAGSVAIRNVAAGITVFGVPAKR
ISG</t>
  </si>
  <si>
    <t>MRDTPIIERIDTPELLQRNPDQNVQGWERIGSLAGGVLMMGKGVRRGGFLGLIQLAIGGAVLARGISGHC
AAKSLVEKGRSDLNSARSTIERAGAELSNLKNDAENAVKKAAVKGVEALTEPKPVV</t>
  </si>
  <si>
    <t>MSKYEGRWTTVKVEIEQGIAWVILNRPEKRNAMSPTLNREMIDVLETLEQDPEAGVLVLTGAGEAWTAGM
DLKEYFREVDAGPEILQEKIRREASQWQWKLLRMYAKPTIAMVNGWCFGGGFSPLVACDLAICADEATFG
LSEINWGIPPGNLVSKAMADTVGHRQSLYYIMTGKTFDGKKAAEMGLVNESVPLAQLRQVTIDLALNLLE
KNPVVLRAAKHGFKRCRELTWEQNEDYLYAKLDQSRLLDKEGGREQGMKQFLDDKSIKPGLEAYKR</t>
  </si>
  <si>
    <t>MSFTRRQILTGIAGLAVVGLGAGGASRYWMGRRESEAGSDFVLIAAPLDIELVSGHKTPAWAFGGSAPGT
ELRVRQGEWLRLRFINQLPVETTIHWHGIRLPLEMDGVPYVSQLPVKPGEYFDYKFRVPDAGSYWYHPHV
SSSEELGRGLVGPLIVEEREPTGFAHERTVSLKSWHVDDVGAFTEFSVLREAAREGTAGRLSTLNGVPQA
VIELPAGQITRVRLLNLDNTVTYRLNLPDAEAQIYALDGNPVTPRPFGDEYWLGPGMRICLAIKAPPAGE
EISLRNGPVRLGTFRSVANSDAPGQWPPELPANPVAEPDMANAEKINFNFEWVGSMSVNTDNGKPPSLWQ
INGEAWDITDKTCADRPIAKLKLGKSYIFELKNMTQYQHPIHLHGMSFKVIASNRRKIIPYFTDTFLLGR
NERARVALVADNPGVWMFHCHVIDHMETGLMAAIEVS</t>
  </si>
  <si>
    <t>MSKMADEVQRNLIKAIDRDALFLPTLPEVALRIRLAAEDTEISILDLSKVIGSDTALSARLIKVANSPLL
RPNFEVSDVNTAIRRLGVNYTCNLAIGLVVEQMFHAKSPVIEQKMRDIWKQSLQVAGISYTLCQNYTNLK
PDQATLAGLIHLIGILPILTYAEDHYELLADPISLNHVIDSIHPVIGERLLRSWDFPEPLACVPGQFQNF
ARVSRNPDYIDLVQIATVHVHKDTDHPFSLIEMVDLPAYSQLRLSRADGMLAAQMDEAKSMLY</t>
  </si>
  <si>
    <t>MRRTGNVVLLLAIVAAVTGSFVYLDLDLFTLGSHDNLTQMGRYALRFISPDLSRDHVQAIGKGALETLAM
SALGTLLAAVAGLLLALPAAGRLGWPLRSLSRLLLNALRAIPELVWAVLMVLAAGLGPNAGTLALALHTT
GVLGRLFAEALENTSPEPAAAIRLQGGSAWQAFGYGTLPNLWPQLLAYTLYRWENNIRMASVLGFVGAGG
LGQMLYVSLSLFQEAQASSVILAMLILVFAVDALSGWSRQRWVRN</t>
  </si>
  <si>
    <t>MPRQTTLVTLTYGDRFDYLHTLISRSLDSPLISRVIIVSNASVAPLQALCDEWPGQVQVIWLPDNTGSAN
GYATGIDAALQAGAEYIWLMDDDNAPAHNAIEVLHQALHKREQIDGEGSTAVLGFRPSHQADIAAGVPLR
YAIQRRSSFFGFHIAQLPYKIWRRLPWGQPQANPPMPEMVQLPFATYGGLLAHCSLYRKIGLPLYALKLY
ADDTEYTWRITDGGAKIFLVTGAPLDDLEDSWNIKARSRNVYESYLLGGSDLRAFYAARNQAWFDKHVWA
RSTLSYRFNRLVFFCLLRLYAWRCDAGPRLRLLNNAIREGEARVLGLHKAYPL</t>
  </si>
  <si>
    <t>MQSAKPLFDYPKYWAECFGPAPFLPMSREEMDLLGWDSCDIIIVTGDAYVDHPSFGMAIIGRLLESQGFR
VGIIAQPNWQSKDDFMKLGEPNLFFGVAAGNMDSMINRYTADKKIRSDDAYTPGGMAGKRPDRASLVYSQ
RCKEAYKHVPIVLGGIEASLRRIAHYDYWQDKVRNSILIDACADILLYGNAERAIVEVAQRLSYGHKIED
ITDVRGTAFIRRDTPQGWYEVDSTRIDRPGKVDKIINPYVNTQDTQACAIEQEKGNVEDPNEAKVVQILA
SPRMTRDKTVIRLPSVEKVRNDAVLYAHANRVLHLETNPGNARALVQKHGEVDVWFNPPPIPMTTDEMDY
VFGMPYARVPHPAYGKEKIPAYDMIRFSVNIMRGCFGGCTFCSITEHEGRIIQNRSEESIIREIEEIRDK
VPGFTGVISDLGGPTANMYRIACKSPEIESACRKPSCVFPGICPNLNTDHSSLIQLYRSARALPGVKKIL
IASGLRYDLAVESPEYVKELVTHHVGGYLKIAPEHTEEGPLNQMMKPGIGSYDKFKRMFEKYTKEAGKEQ
YLIPYFIAAHPGTTDEDMMNLALWLKGNGFRADQVQAFYPSPMATATAMYHSGKNPLRKVTYKSDAVTIV
KSEEQRRLHKAFLRYHDPKGWPMLRAALERMGRADLIGPGKDQLIPLHQPATDTYQSARRKNSTPAGSHK
VGKDPKTTLIQTQHTGLPPRGSDGSKPWDKREEAKAAAMARNKQAAKERMDAAKGGKGKGGKPARKPVVP
R</t>
  </si>
  <si>
    <t>MSVFIASADQPLLMRHDLADFESLWNIRLDAVDEPNTGRGGWSSVFRLDLDGQGFYLKRQSNYLTHTLHH
PFGEPSFSREFRNISRYRKLGIPALQAVFYGERKVDGERRAILMTRALDGWTDLDELLQQWSALASEQRS
GILQACGLLARTLHGAGQVHGCFYPKHIFLQAVGAGYQAQLIDLEKTRPVIFGKRDLARDLEPLLRRAQV
WNDAERRELLAAYLQATPDSLLVDAWSGRLGKRSAHKRDLQHR</t>
  </si>
  <si>
    <t>MNVIAKVAPANTLLQAQSPWRRVIVDFMSSSTAVVGLLLLLVIVLLAAFAPWIVVQNPYDLMQLNVMDAR
MPPGSLNMDSGYTYWLGTDGQGRDLVSAIIYGLRISLWVGIGSALIAAVIGTLLGLVSAYAGGWVDALLM
RLVDLLLSFPVILMALMILAWLGKGVGNVMLTLILLEWAYYARTARGQALTESRREYVDAARGQGVGPLR
IVIGHILPNCLPPLIVIGALQIARAITLEATLSFLGLGVPVTEPSLGLLIANGFQYMLSNEYWISLFPGL
ALLITIVAINLVGDRLRDVLNPRLQR</t>
  </si>
  <si>
    <t>MSQERYGIRRFALLNTAGYSLGLFPLENPLSVYGANNLGKSASINALQFPILARMSDMSFGKYSLEQSRR
FYFASDTSYILVEVSLPHGPHVIGVVGRGPGGGFGHQFFAYAGELDLGHYQKNDTCLRQKELFSNLESQG
LKAYELKPDELRRLLVGGHTSIPLDLTLIPLRSTSEQSLKTFRALFINLLHMREITAAKLKQLFLDAFEH
SLRSGSVDYIAACEEAFRDVRRMEQDYNSLVLAGPLVEALAAGVKQRDLLRGKLHRLSPVLDSLLGTWSD
YSGARKEELVIQAEHYRAQQDEMQNDQRSSTQELMRLEREISGIQRWVGELSVLKNRFALVDNAKVLEQQ
LLAAKDAHDELAGALAQSRQFSAEDLDERLRDLEKRLKSVKQQLDHADNNSYARLREEFSQPDVERLMRL
FNSALFSLPLGEQGIALDDGDAWVKSLETILDGFKGDQFAVPGLTINLSSIEPPALQALADRAALRDQKE
RLEKELKQLKTQQAVAADRSASKVQTEALYQQVLDAQKALEDFRRCQTLSAEESAKLEELAQMEAAQDEL
KRSSDAFTERVQQLSAKLQLIARQIGDMESKQRTLDDALRRRQLLPADLPFGTPFMDPIDDSMDNLLPLL
NDYQDSWQGLLRSDGQIEALYAQVRLKGVAKFDSEDDMERRLQLLINAYAHRTEEALTLGKARRAAVTDI
ARTLRNIRSDYDSLEHQLALFNREINKRQVSNLASFRIVLAPNKEALKHIDQIIHSAGQYEEGETLSVFD
LSQSVEQDNKNEEAKEYLARLVAANHNQLGLKDLFELAFEITKVNGQPVIHTDIDGAASNGTTMTIKALT
NMYLLLHLMDRDQAGRIRLPYYLDEAADIDEKNQAALLETSLQLGFVPILASVKPQVSAHVAIDLEGGSG
PNGIYIDEADWKYIQRRDEVKPAVPEVAS</t>
  </si>
  <si>
    <t>MLINATQPEELRVALVDGQRLYDLDIESGAREQKKANIYKGRITRIEPSLEAAFVDFGSERHGFLPLKEI
SREYFKKAPEGRVNIKDVLSEGQEVIVQVEKEERGNKGAALTTFISLAGRYLVLMPNNPRAGGISRRIEG
EERNELREALNGLIAPADMGLIVRTAGLGRSSEEMQWDLDYLLQLWTAIKEASLDRSAPFLIYQESNVII
RAIRDYLRQDIGEVLIDSVEAQEEALTFIRQVMPQYASKIKLYEDSVPLFNRFQIESQIETAFQRVVELP
SGGSIVIDPTEALVSIDINSARATKGSDIEETALQTNLEAAEEIARQLRLRDIGGLIVIDFIDMTPAKNQ
RAVEEKVRESLEADRARVQVGRISRFGLLEMSRQRLRPSLGESSGIVCPRCNGTGIIRDVESLSLAILRL
IEEEALKDRTAEVRAQVPIPVAAFLLNEKRNSITKIELRTRARIIILPNDQLETPHFEVQRLRDDSPEAH
NSQTSYEIAAAAAEVEEIAPLAAATRTLVRQEAAVKTAPARANAPVPVEVAAPAPTPAPVAHEPSLFKGL
VKSLVSLFATKEEPVVAPAVVEKPAAEQRPARNEERRNGRQQSRGRNNRRDEERKPREERAPREERAERA
PREERAPREERAPREERAVREPREAREESAPREERPARTSRERKPREAREDRPVRELREPLDAVATAAQA
GPAVNLAREERPERAPREERQPRAPREERQPRAEQAAVAVSEEEEVLLNDEQANDDNQDGNDGSEGDRPR
RRSRGQRRRSNRRERQRDANGNVIEGSEENGSEENGAEETVNDEDNSATDLSAGLGFTAAAASGVISATA
EADAHQQAERANSTTQSAPAAEPVQQAAVAHAPVVETPAVEAPVAETSAVETPAPQAPAAEQTAEVPAVE
APVADDAPVAQPAPEVEVQPAAVEAPAIAAQTELFEAPHAERVVPFTPTPAPAPQAPVEAAAHEQVPATE
SSELPTPVEAPAAEPAAFVKDEPAPYIAPQAAVEEQASAPAEQEPVIVETPAVPVSSTGRAPNDPREVRR
RKREEEARRQQETTAASAQAESAQPSQATEEKTDVATTEQPAVQPHHEAEKETEPKPLV</t>
  </si>
  <si>
    <t>MPTLRTLTLALALTGLFSNSLYAADTQADSAQPVRVLASLPITYGLSEMLLKDSGVVLERAAAANLPGSR
QTAYFTGRGADALRGLANNADAVIGLRSIWADDPLYPNARRSNIRIVEIDAARPVDGGLPGIAVQPGSGT
DGLNSQPWLASNNMGRMADVLAADLVRLAPAAKPKIEANLAAFKQRLLKLSASSEAALAGADNLSVVSLS
DRFGYLISGLNLELIDSQVLTDEQWTPEALGKLSATLKDNDVALVLDHRQPPEWVKAAIEAAGSKLLVLG
IDGADPLAELQGDIQGIVKALGESGSVAR</t>
  </si>
  <si>
    <t>MKTSQSGFTLLEMLAALTVMAVCSGVLLVAFGQSARSLQQVSRSDRLSHAARTIMDQESTGPLENGTRQG
TLAGIDWTLDIRQLPGANGQTRMFRLDLMVSEHQRKAQFSTLKLRGAVSGAAGGAGS</t>
  </si>
  <si>
    <t>MTPIQEQLIALGGVFQAAVLVDRIAKTGQVSEAALSCMLGSLLVVDPKDTLDVYGGDDLNLHEGYRAMAS
ALERDPATLQREPLRYALSMLGLERQLAKRDDLLEIIGKRIPVIQSQVEHFGIAHENVIAATGALYEDTL
STLRQRIQVQGDMRNLQQPNNASKIRAILLAGIRSARLWRQVGGHRWQLVFSRRKLLKELYPLLHG</t>
  </si>
  <si>
    <t>MKRTALLVLALVLHPMAQGAGDAEAGKAVFTRLCSGCHKIGPSARSAFGPPLNGIIGRKAGQQEGYVYTD
AMKNSGLIWTREELRMYIKDPSEVVPGTRMKLWWMGNDERMEDLLEYLDANK</t>
  </si>
  <si>
    <t>MPTFEHTYGASEPIAVIGLACRFPGARDSTEYWQNLLAGRECSRHFSREELLAAGLSAELIDNPDFVNVA
AIIDDPDRFDAALFGYSRQEAESIDPQQRLFLQTVWHALEHAGFAPRDVAHKTGVFASGRMSTYPGRDAI
RVTEVAQVKGLQALMGNDKDYLASRAAYKLNLRGPAMSVQTACSSSLVAVHMACESLRSGECEMAVAGGV
AVSFPQHAGYLYQPGMIFSPDGRCRPFDASAQGTFAGNGVGAVTLRRLEDALRDGDPVLAVLRGSAINND
GHHKVGYTAPSVIGQREVIQDALLLADIDCASIGMLEAHGTGTPLGDPIEVQALRDAFAHRTDIGGCALG
SVKGNLGHLDTAAGIASLIKTVLAVSHGRIPPSINVERINPALQLEQSPFYVPIQDRSWPAGPRRAGVSS
FGIGGTNCHVIVEALPDALRSSGPVAQASALLLSAASQHSLRQLAGRYAERLHAADAAADLAHTALQARQ
LDLPFRLAVPLHEETAPALQAFAQGGSDALLYQGQASQGAQLWLCSGQGSQWAGMGKSLYGQSKAFSESL
DRSFAACAAHLQPSLQSVMFGEHEGLIDRMDYAQPAIVAFEVAMAAHWREAGLSPDLLIGHSVGEFAAVV
IAGIYRLEDILPLVIIRGRLMNQCAAQGSMLAVFCDAATLQPLALEHGVEIAVHNAAQHLVASGERHAIR
ALAQTLQQRNLRHNHLSVAGAAHSRLLDPILDEFQKASAALRPAQAKIPLISTLTGQPLSHAELERGDYW
RRHLRQPVRYHQALTHALQTGVTIALELGADAPLTGIGTRLEHAGVHWIASARRHKPATTVLQDSLLRLF
AAGAALPWRTLLPSVGKRIHAPLYVFDEQRYWCDASQQPSTQAQDLLLEAGRKVVLQEGANLDLPRLERL
YHCVTQLHAIYVDQMVRQCVPESIDQGAEPLSILRGGRLLPRHRQLLVRLLNACVEDGYYTLEHGRYRSA
RPIPYEQRPALLTELRSCCEGLDVIADTVERAGEQLFAMMSGAVEPVSVIFPQSTSSGVEVLYQQFSFGR
YFNQIAAGVITGLIQAHQHSGHGPLRILEVGGGTGGTTAWLLPELRNVADVRYCFTDISALFSRRAEDKF
SEYDFVEYAQFDLQKPASEQGFQAGHYDLIVAANVIHATQHVGQTLHNLRPLLKPGGALLMREITRPMRL
FDFVFGPLVLPLHDEQARGGELFLSTAHWQQQCLESGFERLDWLPDDGSATAGISEHILLARTQAANVAP
ALLTAGHDSGSAVLGRQLGEHLYQPDWTDCAGQPQRWKTRLQEACEQLAARHGDARRPPVFSRVVPLPET
LTGLALHWSAEPFGVASVELKQCNDQGQWQRLGSADNRSERLTTLPAANTASGTHYVWQWAPVNAQDTPL
ARLRVEPASVRAALAAVGVAHDPEASACLLIVQGGSLAEVASQVLDAVKTDTGQPLLVVTRNAWSLAADH
TVNPEQRALWGLLRVACAEQPERALAVIDLDSSKLNGSDDWQALLPGLKAAQSGERWIAVRDGVAQVQTL
SVQRHQSASLPAQSFKDTGWHIVTGAFGGLGRLSSHWLADQGASRIALFAPRCPHDGEQWIDTLQQHYGC
EIRWMACDISDQAALAACIDALRAEGGLSGAIHSAGLLDDTPLSNLDAARMQPLLQVKCSAARQLHTALA
DQGRYLLLYSSAAASLGAAGQGAHALASAYLDGLAESQTDTRLHTVSIAWGAWGETGRAAEDQLHARLAL
GGMGTLATGEGLWHLEQAVMRNSPWRLAMRIDPERIDPRRRLLTRHIEQPATRAPVKSTRHSDALPAPTL
TGDPQADQHALSQWLSASICRQLRLSPDAAPAHNQDLMQLGLDSLLFLELSSDIQRQLGVRLDAEQAYRD
LSIRGLSALLLSSTEKAPLAARDNFIVPQPDSRFEPFPLTPIQHAYWLGRTDLIDYGGVACHVLFEWDKA
YADFDLTRFEQAWNALIARHDMLRMVIDSDGRQRILQNTPWYRLPRNDLRELPAEQQQQRLLDIREDMSY
RVLPTDCWPLFEVTVSELDAGHCRLHMNLDLLLFDVQSFKVMMDDLASAYAGQTLKPLELTFRDYVMADL
AQRDSLQWRQAWRYWQDTLEQLPGAPQLPLADNPPKGQPRFRTVQGKLDAAQWNRFKAHCQHVGVTASAA
LLALFAQTLESVSRTPEFTLNLTYFNRRPLHPQVQQLIGDFTSVLLIDFQLGRGDSPGQVMANTQARLWQ
RLAHTAVNGVELMRELGRRQGQTRQPAMPVVFTSMLGMSLDGKAIDQAMTSTLGDPVHVFTQTPQVWLDH
QVMEIDGELVFSWYCMEDVLADGLIDSLFQSYCDLLQTLADQPQGFDSLPELPRHDWSVNLDGERFDPQR
LEAQLRREPGVQSARVSVDREGRTLLGELVSQSPSAVDEALRAPLPLLLPLSELPQLSDMQRQEVDLTWQ
ALESRAREGILSTLQKHGLFSGAGQRHDLAQVMTRLGAQPQFAGLLRQWLAMLCQQGCLQQDGQHYQALP
AQALQAAGQLLPDAEWSQTLGTYLDACIEQHAELLRGDCSPLSLLFGHSDAVVQALYSNNPVLHCLNSAL
AQTAKALAGTRRDLRVLEVGAGTGATTRHLLPMLEEHLSEYRFTDVSNLFLTQAQEHFAAWPQLTCSMLD
VNQPVDFSQHPAQGYDLVVAVNVMHDAAHVTRSLKRLHRLLRSGGHLLLLEATERDSALQLASIGFIEGL
SNFEDERSEDDKAMLDLPRWRTAVQASGFSWVMNWPQQADDSMRQHFMLARAEGVSHLDLAAVAGHLEPH
PARWPLALRQVEQVVTAPAARQNPQQTCDSGPAREVDPALLEAVSQLWQELLDQPIEADSDFFLSGGDSL
IATRMIARLNRMGHSGSSLRNLFDNPRLSDFCATLLDHSVQTDDNPLALARGRNTLSLFVFHASDGEVSA
YLPLAQALDMQVFGLQATNALGSASLKALAAQYEQAIRRQQASGPYVLLGWSYGTFVAEETARLLLRQGE
QVRLILLDPVCRADLRFDDRPGLLRLMAEGAKSIALPDDLEQLPAAEQLNVFMNNATQAGVLKNPPQAQQ
AEQWLQRIEHLMTLLAQHSQPRQLDLPCLWLSAEGRPQHWLPAEQDWQEWAATARRESMPCDHWQLLLDS
DQVQRTAASISAWLAATHKESHP</t>
  </si>
  <si>
    <t>MRFSRILLAGCLSLVSLPGLAETLTNLYQVREPVSGQSPDERTRATQAAVDTLVLRLTGDAKAAQGSAMA
ALRKDPQQIISQYGYEAGPPETLLVDFDPATTDRALRDAGLSIWGSNRPSILGWWLNDSAEGANLVGDGQ
AAAEPLRRAAQHRGLPLRLPLADLSEQGVGDAKTLEGTDPAPLKEASERYGADAILAVHAKEDAGQWQGK
WRLWLGDQREQGTATGATSEALADAVLLSVSQRLAPRFVARPGASTGLLMQVQGMTLERYAQLLQLLDPF
GVRLSSVEGDKVVFDVSGSADQLRSQLSLAKLQEVPASEAMAAAAAPVDAAAPVAPAAGAASVPAAAPAV
APMIVPASAPQLYFRW</t>
  </si>
  <si>
    <t>MASTHPKKDVSSLPVLSRHEGRYQNHTPMKPLGFFRMLGIFWDQAFNKPRDTRPAGEIPVQPLSRQQLLA
APNNTVYRLGHSTVLLKLRNRFWLTDPVFAERASPVQWAGPQRFHQPPISLEELPPITGVILSHNHYDHL
DHMAIKALVDKTEHFLAPLGVGDKLIEWGVPAHKVQQLDWWQSTEVAGITFVATPSQHFSGRTLRDSNRS
LWASWVMIDDDQRIFFSGDSGYFDGFKTIGEQYGPFDLTLMETGAYNVEWPQVHMQPEQTLQAHLDLRGR
WLLPIHNGTFDLAMHAWHEPFDRILALAWEQNVSITTPMMGQPFYLQYPCRAMTWWLGVDEVVAPESTQA
HPASGERSCNCRRQNA</t>
  </si>
  <si>
    <t>MFERLIQFAIEQRIVVMLAVLLMAGLGIASYQKLPIDAVPDITNVQVQINTSAPGFSPLETEQRVTFAIE
TNMAGLPGLQQTRSLSRSGLSQVTVIFEDGTDLFFARQLVGERLQIAKDQLPEGVDAMMGPISTGLGEIF
LWTVEARDGALKEDGTPYTPTDLRVIQDWIIKPQLRNVPGVAEINTIGGFAKQYQIAPDPKKLAAYKLTL
NDLVAALERNNANVGAGYIERGGEQLLIRAPGQLGTVDDIANIVIANVQGTPIRISSVAEVGIGKEMRSG
AATENGREVVLGTVFMLIGENSRTVSQAVAAKLADINRTLPEGVEAVTVYDRTNLVEKAIATVKKNLIEG
AILVIVILFLFLGNIRAALITAMVIPLAMLFTFTGMFTNKVSANLMSLGALDFGIIVDGAVVIVENAIRR
LAHAQKKYGRMLTRSERFHEVFAAAREARRPLIFGQLIIMVVYLPIFALTGVEGKMFHPMAFTVVIALLG
AMILSVTFVPAAIAMFVTGKVKEEEGFVMRTARQRYAPILSWVLSHRAIAFGMAFVLIVLSGFTASRMGS
EFIPSLSEGDFALQALRVPGTSLSQSVDMQQRLEKAIIEKVPEVQRVFARTGTAEIAADPMPPNISDSYV
MLKPQSEWPDPDKSRETLIADLQKAAASVPGSNYELSQPIQLRFNELVSGVRSDVAVKVFGDDMNVLNQT
AAKIAATLQKVPGASEVKVEQTTGLPVLTINIDRDKAARYGLNVADVQDAIAIALGGRQAGTLYEGDRRF
DMVVRLSEQLRTDVDGLSSLLIPVPANASSQQISFIALSQVASLDLVLGPNQISRENGKRVVIVSANVRG
RDLGSFVEEAGTTIDSGVQIPAGYWTNWGGQFEQLQSAAKRLQIVVPVALLLVLALLFMMFNNLKDGLLV
FTGIPFALTGGVMALWLRDIPLSISAGVGFIALSGVAVLNGLVMISFIRSLREEGRSLHDAINEGALTRL
RPVLMTALVASLGFIPMALATGTGAEVQRPLATVVIGGILSSTALTLLVLPALYQWAHRREEEQEEDEVK
ALK</t>
  </si>
  <si>
    <t>MSINSELTVLIVEDDPHVLLGCQQALALEDIASEGVSSAEDALKRIGDNFAGIVISDIRLPGIDGLELLS
RLKARDSSLPVVLITGHGDITMAVNAMRDGAYDFMEKPFSPERLVEVTRRALEQRGLAREVWSLRKQLAE
RDSLEGRIIGRSPVMQNLRALIANVADTSANVLIEGETGTGKELVARCLHDFSRRKDSQFVALNCGGLAE
SLFESEIFGHEANAFTGAGKRRIGKIEHAHEGTLFLDEVESMPINLQIKLLRVLQERTLERLGSNQSVAV
DCRVIAATKSDLNALGKTNQFRSDLYYRLNVVTLELPPLRERREDILQLFEHFLQLSSLRFDREPPALDR
QTSSSLLSHDWPGNVRELRNVAERFALGLPAFKQAGTVSENQSLGFAEAVEAFERSLLSEALQRSGGNLS
QASQELGMAKTTLFDKVKKYGL</t>
  </si>
  <si>
    <t>MSRFNIAIVGGGLVGASLALALQAGAKARGWKIVLIEPFAPGDAWQPSYDARSSALSFGARRIYERLGLW
QQISRRAEPILQIQVSDRGRFGATRLSAIEEGVPALGYVVENAWLGQSLWAGLDRDVVSWRVPAEVRQMQ
PLADGYRLTLSDETELECDLAVLADGGRSSLREQLGIGVRQRPYDQSALIANISPGEAHCGQAFERFTDD
GPMALLPLPDNRCALVWTRPGNDTQRLAELDDRSFLEELQGVFGYRLGTLRQVGARHVYPLALVEAEEQV
RSHLVILGNAAHSLHPIAGQGFNLSLRDADALAQTLLESDAPLGDLPTLQLYRERQRQDQQLTVGFSDKV
TRLFGSTQSAVTTGRNLGLLGLDLLPAAKRWFARQAMGLGTRSDV</t>
  </si>
  <si>
    <t>LLVIVSPCDAPKTPVKRLRSALLASSALVCLFSAGQLWAFSLDDVAAKAKEMAGQKFEAPRSNLPNELRD
MKFADYQKIRFRDDKAEWAGDKTPFKVSFYHQGMHFDTPVKINEVTATSVDEIKYDASRFDFGGLNIDPK
TSEKLGYAGFRVLYPINKDDKQDEIMTMLGASYFRVIGKGQVYGLSARGMAIDTASPSGEEFPRFKEFWI
EKPGPDDNHLVIFALLDSPRATGAYQLTLRPGTNTLVDVKSRMFLRDKVNKLGVAPLTSMFLFGANQPSR
VPNYRRELHDSSGLSIQAANGEWLWRPLNNPKHLSISSFSVENPRGFGLLQRGRDFSQYEDLDDRYDKRP
SAWIEPKGDWGKGTVELVEIPTADETNDNIVAFWKPETLKAPGEEMAFDYRLHWTMQENSIHSPDLGWVK
QTQRSIGDVRQSNLIRQPDGSLAFLVDFVGPVLAALPEDKTIRSQVTTDDNVELVENNLRYNPVTKGYRL
TLRVKVKDAGKATEMRAYLLREIPAEPGKEPALLVADKADEKKAAAKEAAAKEAAKPAVAKESANDQVEI
AKADAPKPEAAKPEAGKADASKADAAKGDVAKADAAKADDVAKGKDGKDIQQPATEAAPTHPEPAKTLQV
MTETWSYQLPSDE</t>
  </si>
  <si>
    <t>MQVNISGHQLEVTKPLREYVELKLKKLEGHFDKITNVQVTMAVEKLKQKIEATLHIHGGEVVANAEHDDM
YAAIDLLTDKLDRQLLKHKEKQQSILKGAAAR</t>
  </si>
  <si>
    <t>VRVDSIALRLSGLFALVALVVFLLIGWALYLQVDKSLDLLPRAEVDARYSVLESAIGRFGNPEHWSKIKA
KLELLSEEDKRLRFWVVSDNPLYEFGNPDPNIRRFAQGAPGMHDLKLADHPFAFKVLVSEFPAKEQRPAL
RFLTAIDTETFWHTQHSLLVALISLATLGVLLASALGYWVARIGLRPLASLSQEVQKLAPPRLSGRLQLS
PLPPELEQFVASFNSTLERVEQAYSRLESFNADVAHELRSPLTNLIGQTQVALTRGRSAEHYFEVLQSNL
EELERLRSIINDMLFLASADQGTKVKALTCASLAEEVATTLDYLDFILEDAQVQVRVQGDASAPIEKPHL
RRALINLLHNAVQHTEAGQVIEVCIESREAHVSIGVTNPGAQIAQEHLPRLFERFYRVDASRSNSGANHG
LGLAIVKAIALMHGGSVFVNSAHGANTFGIQLPR</t>
  </si>
  <si>
    <t>LKPEFLLRLVQKLQWLAGGVLLLIALLWLADRLWPLPLPKDDLARVVLAEDGTPLWRFADANGVWRYPVT
NQQVSPYYLEALLTYEDRWFYSHPGVNPLALVRASWQNLRGARVVSGGSTLSMQVARLLDPHSRTLPGKF
RQLWRTLQLEWHLSKDEILSLYLNRAPFGGTLQGVAAASWAYLGKSPQNLTRAEAALLAVLPQAPSRLRP
DRHPQRAQLARDKVLRRLAEFQVWPQGSVDEALEEPLWLAPRQEPSLAPLLARRLNRPNSPPLIRTTLDA
PLQRRMEDLLMGWRARLPERTSAAILVVEAENMAVRAYVGSVDISDVKRFGHVDMVTALRSPGSTLKPFL
YGMAMDAGLIHSESLMQDVPRRYGDYRPGNFSTGFGGPVAASSALSMSLNLPAVQLLEVYGPKRFAAELR
NGGVPLTLPPLAEPNLALILGGAGSRLEDLVAGYSAFARGGRSADVRLQPQDRLRERRMMSPGAAWIIRR
ILSGQSRPDIDPRAELVQRPQLAWKTGTSYGFRDAWAIGVGPRFLVGVWIGRPDGTPVPGQFGLASAAPL
MLQVHDVLVNRDSQRGIAAPVQAVPLNVGVAAICWPLGQPMSKSDPNCRRQRFAWTLDDTTPPTLQAADQ
PLGLGLQERIWVNDKGLRVSASCSDAQPRDIALWPAPLEPWLPRAERREARLPPADPDCPPQNLSQAPPL
SIVGVREGDNLRLPAGSRQALRLKLSALGGSGRRWWFIDGAPMADTDAGHDFTPTLNKPGRYQLSVLDES
GQTARVEFSVVE</t>
  </si>
  <si>
    <t>MKHAGFTLIELLIVVALVAILANVATPSFKQLIDSNRGLVAAQELASGIRSARVAAITRNQIVTIHAIEE
DWSNGWRIILDLDGKGPDEKDTLLVERANGGTPRVVGNRKVTERLSFNGLGNLRNRTNGTLHVCLDDQPA
SHYRVIVAPTGRVRIEDTKRDVALCR</t>
  </si>
  <si>
    <t>VDRSQLLSSARSNITGLGRGQLGVPLLLLIMLAMMMLPMPPFLLDVLFTFNIALSIVVLLVCVYALRPLD
FSVFPTILLVATLLRLALNVASTRVVMLHGQDGHAAAGKVIQAFGEVVIGGNYVVGIVVFAILMIINFVV
ITKGAGRISEVSARFTLDAMPGKQMAIDADLNAGLIDQPEAKRRRAEVAQEAEFYGSMDGASKFVRGDAI
AGLLILFINLIGGMLVGIFQHNMTFADAGRVYTLLTIGDGLVAQLPSLLLSTAAAIMVTRASGSEEMGKL
INRQMFASPKALAVSAAIMIVMGLVPGMPHFSFISLGLVAAGGAYLLWKKDNQVKVEALAEVQRQQDLLP
SPTRVQDSKELGWDDVTPIDIIGLEVGYRLIPLVDRNQGGQLLARIKGVRKKLSQELGFLMPTVHIRDNL
DLAPSAYRLTLMGVILAEAEIYPDRELAINPGQVFGTLNGITARDPAFGLEAVWIEISQRSQAQSLGYTV
VDASTVVATHLNQILYKHSHELIGHEEVQQLMQLLSKSSPKLAEELVPGVLSLSSLLNVLQALLAEHVPV
RDIRSIAEAIANNAGKSQDTAALVAAVRVGLSRAIVQSIVGVEPELPVITLEPRLEQILLNSLQKAGQGQ
EEGVLLEPSMAEKLQRSLIEAAQRQEMQGLPVILLVAGPVRAMLSRFGRLAVPNMHVLAYQEIPDNKQVT
IVATVGPNG</t>
  </si>
  <si>
    <t>MKLYLSAFILLALTACSSAPKLDTSHPSVNFDNRVQYVVMHYTSTSMERSLQLLTHGEVSSHYLIGDDSK
ATIYKLVDENARAWHAGESEWEGRTWLNSSSIGIEIVNPGFKDTPTGRLWYPYTEAQIQSITVLLKDIVK
RNRIDPKHVIGHSDIAPLRKQDPGPLFPWKRLAAEGLGTWPDERLVAQRQAMLATNLPSVSWFQQQLARL
GYSTPQTGELDTATRQVIAAFQMHYRPARFDGEPDTQSAAILQVLNHLK</t>
  </si>
  <si>
    <t>MQSNTPQPNPAPFLKAGETVVLFDGVCKLCNGWAKFIIRHDRRQRIRLATVQSPEGQALLEWAGLPLDRF
DTMAAVTGDRLYVRSEAFFVALSDFPAPWRWLRVLRFFPAVIRDWLYDRIALNRYRLFGRYDSCLLPTPD
HERRFLKASP</t>
  </si>
  <si>
    <t>MRCLLFACLLLGSLPSFALDRLQVEGYLLPNGLQVLLKPGYEKGHVAIRLVVGIGFDDFPCQDKELPHLL
EHLLFSGIDDGGEGGLEERMQALGGEWNAFTSNADTTFVIEAPARNQRKVLDLLLEIMTRTELSQARLDG
VKRVVEREDGGHFSHLQRLLDRRDSGRSAISQLAVEMGLKCAERPEVGGIKLEHIEDVFANWYAPNNMTL
IVVGDLDKLLPAYLERTYGKLAPTDPIDHPPLAPGSGSAQARQELQRGGLGESAKLHLIYPEPQLDDQHD
ETWDLVKAYLDWALYTELRLKRSLSYGPSAEREVFGDVGFLSLNADVERNDTDEAERDIRALVERLQKDG
MQPATFARLQQLAIDRQSWATQGNSALADYYWSALNDYEKGRFEDPAKRIKAVKLETANQAMRQLLAQPG
YMRIEKPLFSYDGLYWLAGGVLGLIVLLAVWRWRARGKA</t>
  </si>
  <si>
    <t>MTLTASGPATGTLDVQAFINAQPLSGYQWRIVALCFLIVFLDGLDTAAMGFIAPALSQDWGIDRASLGPV
MSAALIGMVFGALGSGPLADRFGRKVVLVVAVFLFGIFSLASAYSSNIDQLLVLRLLTGLGLGAAMPNAT
TLLSEYTPERLKSLLVTSMFCGFNLGMACGGFVSAKLIPSMGWHSLLMLGGILPLVLAVVLMVWLPESAR
FLVVRNRGAEQIRKVLAPIAPKAVAGVTAFTVPEQKTVSSRNVLKVIFSGTYSAGTLLLWLTYFMGLVIV
YLLTSWLPTLMRDSGASMEQSAFIGALFQFGGVLSAVGVGWAMDRYNPHKVIGFAYALAGVFAYLVGQSL
GNVAVLATLVLLAGMCINGAQSAMPSLAARFYPTQGRATGVSWMLGIGRFGAILGAWAGATLLGLGWNFE
QVLTALVIPAALAALAILIKGWVSHSDAT</t>
  </si>
  <si>
    <t>MSDPTNNKPAPVLRESATFDRLTIQEIQRAAETGIYDIRGGGTKRKLPHFDDLLLLGASVSRYPLEGYRE
KCGTDVVLGNRFAKKPLYLKIPVTIAGMSFGALSANAKEALGRGATIAGTSTTTGDGGMTPEERGQSQHL
VYQYLPSRYGMNPDDLRKADAIEIVLGQGAKPGGGGMLLGMKVTERVAGMRTLPVGVDQRSACRHPDWTG
PDDLAIKIAEIREITDWEKPIYVKIGASRPYYDVKLAVKAGADVIVLDGMQGGTAATQEVFIEHVGIPIL
PAIPQAVQALQEMGMHRKVQLIVSGGIRNGADVAKAMALGADAVAIGTAALIALGDNHPRLDEELKKIGS
AAGFYDDWQNGRDPAGITTQDPELSKRLDPVEGGRRLANYLRVLVLEAQTMARACGKSHLHNLDPEDLVA
LTVESAAMARVPLAGTSWIPGSGSGY</t>
  </si>
  <si>
    <t>MTSMARNDLPLELANVGVRPADRLGFTMMIAALIHLAVILGVGFTYVKPEQISQTLEITLATFKSEEKPK
QADFLAQDDQQGSGTLDKAETLKTTELAPYQDTKVNKVTPPPSSKPVVKQEAPKTAVATTAASPQKTVAK
RDEVKPEPTTKAAPTFDSSDLSNEIASLEAELSTEQQLYAKRPKIHRLNAASTMRDKGAWYKDDWRKKVE
RVGNLNYPEEARRKQIYGNLRLLVSINRDGSLYEVLVLESSGQPLLDQAAQRIVRLAAPFAPFTGDLADI
DRLEIIRTWKFARGDKLSSN</t>
  </si>
  <si>
    <t>MNSPLPDVALTEVSSALIALDWVGMQGVEVPLTLGEQGATHPVHAYADLQVDLTDPSVKGIHMSRLYRLL
DGFAEHQVLTPETLSALLEAMVESHVDCHSSGARITLTFNLLCRRPALVTEGLSGWKSYPVKLEAVWRAG
RLCLDVSADITYSSTCPCSAALSRQLLEEAFVARFGRQSFVDPMQVAAWLRENASYATPHSQRSVATVQV
RVAEQATEMGLMALIDTVEQALGTPVQTAVKRADEQAFARLNGQNLMYVEDAARKIQQALEGRYPASSVS
VRHFESLHPHDAAAQTSSYLS</t>
  </si>
  <si>
    <t>LKENGSTASGVSQWLEMWGSWIGYVMAFLKMALIICIPFVLVFGMFDLKVVMTITFAEFALIFVDFWFQL
ARWVDSTILDALYGNGIGSDVPHSNFDPVFGATNAQGDLLLDFVIGAMFIVLPSFWVVALGWTGMKLGSL
MSGLTDGVDSARQASSKGANQIKAAMEKKP</t>
  </si>
  <si>
    <t>MSIFSHFKDRFESTRQEELSLQEYLELCKQDRSAYASAAERLLLAIGEPELVDTSANSRLSRIFSNKVIR
RYPAFADFHGMEECIDQIVSYFRHAAQGLEEKKQILYLLGPVGGGKSSLAEKLKQLIEKVPFYAIKGSPV
FESPLGLFNASEDGAILEEDFGIPRRYLSTIMSPWATKRLAEFGGDISQFKVVKLYPSVLNQIAVAKTEP
GDENNQDISALVGKVDIRKLEEFPQNDADAYSYSGALCRANQGLMEFVEMFKAPIKVLHPLLTATQEGNY
NSTEGLGAIPFTGILLAHSNESEWHSFRNNKKNEAFIDRIYIVKVPYCLRVSDEIKIYDKLLFNSSLAKA
HCAPDTLKMLAQFTTLSRLKEPDNSNIYSKMRVYDGENLKDTDPKAKSIQEYRDSAGVDEGMNGLSTRFA
FKILSKVFNFDPHEIAANPVHLLYVLEQQIEQEQFPAETRERYLRFIKEYLAPRYIEFIGKEIQTAYLES
YSEYGQNIFDRYVLYADFWIQDQEYRDPETGEILNRVALNEELEKIEKPAGISNPKDFRNEIVNFVLRAR
ANNNGKNPIWLSYEKLRVVIEKKMFSNTEDLLPVISFNAKASKEDQQKHNDFVTRMVERGYTDKQVRLLS
EWYLRVRKSQ</t>
  </si>
  <si>
    <t>MNPEHAQKLARRFVELPLEKRRLFLDGMRKENMDFALFPIPSCAGLAERDGLSYAQQRMWFLWQLDPHSA
AYNLPMSVCLNGPLELPLLERAFSALVERHESLRTTFGQEGDRTFQRVAPPAPVNIRLIDLSPLPPQQRW
SNARQAMAEQSAQTFDLQRGPLFTVQVLRLAEQEHLLLLNLHHMITDGWSMNVLIDEWLRGYDALLGGKP
LPFQPLAVQYRDYAVWQRSWLEAGEQERQLDYWRKHLGEEHPVLELPTDRPYPALPSHEGARLELALAPE
LLRNLKILAQRQGVTLFVVLLATFKSLLHRYSGQTDIRVGGLIANRTRSETEGLIGCFINTQVLRSEVTA
QTRFVDLLHTVRDASTGAQAHQELPFDAIIDALQPERSQSHNPLFQVMFNHQPVVADLLDKQLSGGLRVA
NLSAEQQALAQRSHAAASDLMLATSGEGEQLNAAFTYATDIFDQPTIARLAAHWRNLLTSVCADPLQTIA
ELSMLSADERTHLLAVDSAIKADTTTPAHRQFEAQVQRTPDALALILAGESPSPSLTYCELNERSNRLAW
QLREQGVGPDVLVGVALGRSLDMPVALLAVLKAGGAYVPLDLSAPSERLRHVLQDSGLKRLLTHSEQRPT
LPELAGIQCLCIDQMNSEAASAENPVVDIDPAHLAYVIYTSGSTGRPKGVAISHGALAEFVTLGADYSDL
REGDRVLQFATQSFDGFVEQFYPPLCRGAAVVLRDERLWDSATFHHAIVEHGVTLADLPAAYWLTLVQDF
AASPPVHYGALRQIHVGGEAMAVEGLRLWQHAGLGHVRLLNTYGPTEATVVSSIHDCSALTPEQVSWRGV
PIGKGLAGRRLYVLDDQLNLLPQGALGELYIGGPGLARGYHAQPGLSAERFVADPFVAGERLYRTGDRAR
LRADGAIEYIGRVDHQVKIRGFRIELGEIESRLQQCTGVREAVVLAVALAGSAQLVAYVVPSVVANSDTE
QMALRRRIKGQLQASLPDYMVPTHLLLLAQLPLTPSGKLDRKALPAPDSSQLQARYRAPHSEVEICLAAI
WQEVLHAQQVGLDDHFFELGGHSLLAAQVIARIKTRLGVSLPLRVLFEKPLLGELAAEVALLTDNATDND
WSDMDQFMDSLEEFGA</t>
  </si>
  <si>
    <t>MKILMVLTSHDQLGDTGKKTGFWLEEFAAPYYVFKDAGAEVTLVSPAGGQPPLDPKSDEPDAQTAETERF
AKDADAQKVLANTGLLAEVNAADFDAVFYPGGHGPLWDLAEDQHSIALIEAFAKADKPHGLVCHAPGVLR
KVKAQNGEPLVKGRRVTGFTNSEEEAVGLTDVVPFLVEDALKELGGDYSKGDDWSVYVLTDGKLVTGQNP
ASSAQAAKDVLTLLS</t>
  </si>
  <si>
    <t>LSAPIIAIDAMGGDFGPRNIVQASLACLTATPSLHLALVGQASLIEELIASHAAVDRSRLRVVNATESIA
MDERPSQALRGKSDSSMRVALELVSSGQAQACVSAGNTGALMALSRYVLKTLPGIDRPAMIAAIPTRTGH
CQLLDLGANVDCSAEALYQFAVMGSVLAETLGVTKPRVALLNVGTEDIKGNQQVKLAAGLLQAAAGLNYI
GYVEGDGVYRGEADVVVCDGFVGNVLLKSSEGLATMIAARIDALFNRNLLSRAVGALALPLLRRLQIDLA
PARHNGASLLGLQGVVVKSHGSASVSGFQSAIQRAIVESREDLPQRLKGRLEVMFADGRT</t>
  </si>
  <si>
    <t>MLSFSLFAATTGARRPWLVLALIVGLAGCSSMVTPQIKRLPDRVELTSVPFFRGNAYQSGPGALASMLAN
QHVQTTPGLLDKPLQLPAGEDRLEQNMQNVAREYGFMVYPLGGELQDLLAQVSAGYPVMLRFAQGSVLWK
GPRYGVLIGYNRVKETVLLNAGMDRRHSMSFSSFTSAWKDAGSWAVLVQSPRQLPAGVDQQRWLQAADAL
SKAGQEQAAGEAKRTLERSVK</t>
  </si>
  <si>
    <t>MSIVLRLMVICVAALLGACASAPPPPKVPRIVQRPVVTAPPQILSPAAEDVLFRALGLVGTPYRWGGNTP
DSGFDCSGLIGYVYRDAAGISLPRSTREMIVMGVPNIRREQLQSGDLVFFATSGGSQVSHAGIYVGEGRF
VHAPATGGTVKLDSLDKPYWQKAYLNAKRVIQPASLAQIRP</t>
  </si>
  <si>
    <t>MKLFLAEPFKSLWAGRDAFAEVEGLSGEVYRELEGRRTLRTEVDGRGYFVKIHRGIGWGEIAKNLATAKL
PVLGAGKEWDAIERLHEVGVPTMTAVAYGERGSNPAAQHSFIVTEELAPTTSLEDVSLNWRTEPPEPRLK
RAFIAEVARLVGMMHRAGVNHRDCYICHFLLHTDKPVTADDFRLSVIDLHRAQTRRAITPRWRNKDLAAL
YFSALDIGLTRRDKLRFLKDYFQLPLREILLKEAALLTWLDKKADKLYQRKVRYGDAL</t>
  </si>
  <si>
    <t>MAVHPTRQQLLLVDDEEDANEELAELLEGEGFCCFTASSVKMALHQLTAHPDIALVITDLRMPEESGIQL
IRHLREHTSRQHLPVIVTSGHADMDDVSDMLRLHVLDLFRKPIYHVRLIETLNNLFPEPKIFQVQ</t>
  </si>
  <si>
    <t>MQRLYRKRIVLGVGGGIAAYKSAELVRRLRDQGAEVRVVMTKGGAEFITPLTMQALSGHPVHLDLLDPAA
EAAMGHIELAKWADLILIAPATADLIARLAQGIANDLLTTIVLATDATVAIAPAMNQAMWRDASVQANTR
LLEQRDFRVFGPASGSQACGDVGFGRMLEADDLARCAADCFQRLTLTGRHVLITAGPTQENIDPVRYITN
HSSGKMGFALAEAAVEAGARVTLITGPVNLPTPDRVSRIDVVSARDMLAACEAAIPCDLFIASAAVADYR
PEVIAPHKLKKDPSNGDGLLLQMVRNPDILATIATRPDRPFSVGFAAETEHLLDYAARKLKDKNLDLIVA
NDVANPSIGFNSEENACSVIDRALHATLFAQTSKAKIARQLITFIADRMNQV</t>
  </si>
  <si>
    <t>MSITIKLGQLAEFLGATLRGDKDKDITGLATLEEAGPGQISFLAKPQYRKYLVDTQAAAVLLKPADADGY
TGDALLVPDPYLAYARISHFFDPKPKSSAGVHPTAVIAEDAQVDPAASIGAFAVIESGARIAANVTIGAH
CFIGARSEIGEGGWLAPRVTLYHDVRIGKRVVIQSGAVLGGEGFGFVNDKGVWQKFAQIGGVTLGDDVEI
GVNTAIDRGALSDTRIGNGVKLDNQIHIAHNVQIGDHTAMAACVGISGSAKIGKHCMLAGGVGLVGHIDI
CDGVYITGMTMVTHSITEPGSYSSGTAMQPSAEWRKSAARLRKIDDMARRLQKLEKAVETVTCADNRSSD
G</t>
  </si>
  <si>
    <t>MFDTKPHLPDALYSAAQVRDLDARLIAAGTPGLELMQRAAHATWRAIRRRWPEANQLTVLAGRGNNAGDG
YLVAALAHKAGWQVNVLAVSDPAGLTGDAASAHAAASGIDTQAWGGQPLAGVVLDALLGTGLNGEVREPF
LSAINAINASGLPVAAVDIPSGLSADTGHKSGATVRADLTVTFIGLKLGLLTGDAADLVGELVFDDLQAD
PALVAQTPASAKRLDAHNLPYLAPRPRTAHKGLFGRVLVIGGDHGFGGAALLCAESALRSGAGMLTLATR
AEHVPAALTRMPEIMSAAIRSANQLMALIEPASVLVVGPGMGQGSWGRSLLSAAANADRPQVWDADALNM
LAAGQVSLPKNSVITPHPGEAARLLGVGIKDIQADRPAAVRALARKFNTVCVLKGSGSLIADADGRLALC
NHGHPAMATAGLGDVLAGLIGALMAQHLTPFDAACLAVWLHASAGQKVGESGRGLAASDIIPAIRQLLEE
LQPCLI</t>
  </si>
  <si>
    <t>MNAFATGQLEYSLKKLGYDAAALQALREEGYLLWKGKNDQTSLLVPSADLDALFVINTLSYIDPEHDGRL
LALALHLNLSPVHTMSACIALDVEQNTLCLRYTHDLGGSGADTLLLALENAQALAEQVRQVIETFRRDQG
RPSGQTSLSRQSSALMR</t>
  </si>
  <si>
    <t>MFDSLPQALLQQAQTRGDWTALRYKQFGIWQRRSWSELALEVSQLAAALKGRGFDSTHSLVMLSEARVEA
LLLALAAHWLGGTVSLLDPAADNRAWLAKRSLAFAVADGLEALLQLRNASPEVVVLLDKRGLGETQDINV
IDYARLLSDYAADAVDPVQSPAAAFLFPSVDQPLGVQLSHADLLAGARQLVNRHGLSARDQALAARVFAA
SGQARYLLTPWLVAGFCLNFPEALTTRDNDRRELGPTLVLGTRESYARLELWVRERLPLPGSISHRLYQW
AIAPAPGALRRWLGYWLIRRPLLDVLGMSRLSTPLLVGDALTASSQTFFAALGIRPVAPDQDSPAQQSPA
FTPPVAALMSVPS</t>
  </si>
  <si>
    <t>MPHSAQSAHNTVTMTPGLVMLFAFCCGAIVANIYYAQPIIELIAPDIGLSSTAASLIVSLTQIGYALGLF
FLVPLGDLLENRRLMLVTTVVAVLSLLGAAFAEQPNLFLLVSLLVGFSSVSVQMLIPLAAHLAPEESRGR
VVGSIMGGLLLGILLARPIASLVADHFGWRAVFGSAAVVMIGISVVLATTMPKRLPEHRASYGQLLFSLW
TLLRTQPVLRQRAFYQACMFATFSLFWTAVPLELSRNHGLSQTQIALFALIGAIGAIAAPISGRLADAGY
TRITSLGALLFGALSFLPGLIHPVYSVIGLSITGVVLDFCVQTSMVLGQRTVYALDAASRSRLNALYMTS
IFIGGAIGSAVASPLFDHGGWTWVLIAGTLLPLTALLALLRDRSRQNA</t>
  </si>
  <si>
    <t>MTEQSPRRNGTPLTASKLFLLFCIGEDRYALDATEIAEILPRVKLKAIARAPHWVAGIFAHRGEIVPVID
ISALNSGQPARLRTSTRMVLVHYRYDDAHPAQLLGLILEQATETLRCPVAQFKAYGLDNRLSPYLGPVRE
DEQGLLQWIHVQELLSEPVRELLYPVPPIDLDLLEDAS</t>
  </si>
  <si>
    <t>MARKKSGNAAGNGILFGLVLVGGAIASVPKSAWIAIGIVAGVVAIVGGIGWLAAKRKARQASQQAYQAPK
QKITKKVSQTDRRENALSFSLSEVAAPHKTTQVEPEFYSVQVEVASLPEFRIPEPVSRRPNAKWIPAGET
VTVAEFSIPGGLLYVGDVLGSYDAQEPSLINPKLRIAKSHVDVQERLMPYWPSYHSISPEARRGYLQWLA
GGRNDPEADTGYVFLFFYGLERRALLDGQGDSTASAEIPTIITEVHRLLAIYGDNRSFRGYANGFLSHIG
SSASDPNLYLGRPPEAAPIGYEMPLPLRIALGQHAVNKHPMDADWGHAWALGDPNISKRTPVTRCGDVFA
SLFKLRYDSFHPKGLILPHNKTKLKASYRPASAVLRVPATAIDDLPDVMATSATRKIIQLLVEVCTTELE
PYSRYLGRNPEAANTLEGLLQLPVMLWPQSARTELDDLEAKIGDDMIIMSFGELAGRFKSAGPLSRDKVL
ALARALESKQIGMEPDVLAGSRTPKAEDRIALFVTQPEDGALRATPAYNAASVTLDLASAVAAADGDTSH
EEVALLSGHIDSWSHLSVAHRKRLKAHLQIQLQQPPTLASLKKRLDPLPIDAKRTIASFLAHLAQADGTV
SPSEVKLLERVYKTLQLDSQLLYSDLHGAAAGSSMASNKAAGPEAQQPANAVKGATQPANGGFTLDHERI
AQLQRETAAVSALLAQVFTEDQTDDHFSDSPISSAPANTSESAACIEAGRVDEQVTSSDIPGLDLEHSAF
LRLLVSRTEWSRSELEEAASDMELMLDGALEQINDMGFDRFNMPVTEGDDPVEINADILEELTLPSGVWR
GCGCFRENPQRPRLAKLRTKSDRTAR</t>
  </si>
  <si>
    <t>MAFELPPLPYAKDALVPHISAETLEYHHDKHHNTYVVNLNNLVPGTEFEGKTLEEIIKTSSGGIFNNAAQ
VWNHTFYWNCLAPNAGGEPTGALAEAINTAFGSFDKFKEEFSKTSIGTFGSGWGWLVKKADGSLALASTI
GAGNPLTSGDTPLLTCDVWEHAYYIDYRNLRPKYVEAFWNLVNWDFVAKQYAA</t>
  </si>
  <si>
    <t>MFRLINHALGNMNVRFKLSLGFALVLLLTLIITLTGWHGLYTMIDRSESLSDVSQLTSLTKDLRADRITD
RVEKTPETTAQVIKKLDEMKTHLTSLHRQSTEQATITLLNGQLQAVSELEKSFAEIRSNRQSRNQIRQRL
DQRSEQALQAVAQVEAEVLKSVSQEQDSSERMEEFTNISQLRQQIQVARYQVQAYTFTTKDADETAAITA
IDEALKEVEQIAQTQADDPLQGLVPATEALKGYRDSLSEFKQIQTKAEADQESMESLGEKLLESVAALTL
LQTAQRDSEAANSRTMLASVASLALLIGLLAAWVMTRQITVPLQQTLIAAARIAQGDLSRDMSVARRDEM
GQLQRSMQTMTLSLRELIGGISDGVTQIASAAEQLSAVTEQTCSGVNSQKDETDLVATAMNEMAATVQEV
ARSAQEASQAAVQADQQARSGDEVVGRAITQIEQLAREMVNSTQSMNQLKQESGKIVGVLDVIKSVSQQT
NLLALNAAIEAARAGEAGRGFAVVADEVRSLAQRTQKSTEEIEELIAALQSGTQQVATTLDNSRTLTDNT
VELSRRAGSALEDITRTVATIQHMNEQIATASEEQSVVAEQINRNVISVRDISEQTAAASEQTAASSVEL
ARLGTHLQGLVGKFKVS</t>
  </si>
  <si>
    <t>MQRITIDTTSHPAELLNTLESKVALLRRHFPPSVSSLFAIPRAGADGALQWWSELGGQPLPYNSLDPVAQ
QALLARYTQRQQAIVQLADELQARNKADEANSLRTLVGAPALDNLYSLNQEPVVIRWGLAPPAPPVTPVA
ATATPPAATRASPPSRRWWLRIPFLLLLLPLLLILLWLLWAWRGGVWIVFKPAPMGNYSCTAGAPVPDFA
VVLDTSGSMNLNINTSSEDEAWMAQVGGALPDDNPRKARVLTEPTRLTVAKQAFAAMIGQLHPDIDTRLI
TFQGCEGTVDQGVFRRDARQQLLAGVGQLSADRGTPLAASLAKAASLVDGRLKDALVVMFVDGEDGCGQN
ACEVSARIAREQPRLRVNVVNISESKLSNCIADNTGGRVYAAREVGEVQKMLREAMEEVAATPACAGAQA
TGQ</t>
  </si>
  <si>
    <t>VSQSHFNDVFLAQRAVLLRTLQRMVGNPSTAEDLLHETWLRVSRALTEHPVDHLEPFVFQTALNLALDHL
RARRIHARTLVEDVSPGQLERVVAQLGKPEDAAHAKRLLESLSASLSTLSPRQQKIFTLSRLNGCSYLEI
AEQLQVSASTVQKELKLIMAICIGVVSRLDPP</t>
  </si>
  <si>
    <t>MSASLAFVFPGQGSQSLGMLAEQGAQHPLILDTFEQASEALGYDLWALTQSGPAELLNQTDKTQPAILTA
SIALWHVWLAEGGAVPAFVAGHSLGEYSALVAAQSLSLADAVKLVERRGQLMQEAVPAGQGGMAAILGLD
DADVIAACAEAAQGEVVSAVNFNSPGQVVIAGSAEAVKRAMELCKARGAKRALPLPVSVPSHCELMRPAA
ERFVEAVEAIEWQAPSIALVQNVSASAVSDLATLKRDLLEQLYKPVRWVESIQCLASHGATRLVECGPGK
VLAGLNKRCAEGVITYNLDTPDAFAAARAALA</t>
  </si>
  <si>
    <t>MSKKPRQKLRPTMADVAREAGVSLSTVDRVLNLRADVRTDTAQRIAAAAALLGFHAKGVIEQRILNDKPT
VRLGFLLQKSGVAFYKGLAQALSNAAATFTRARVQVVIGYLDDLDPATVAQRLLALGDQVDGVGMVAVDH
PRVRDAVASLQVAGVPVVALISELAGLGSASYVGVDNRLMGRTAGWFVTRLAGSPGSAAVMVSSQRFQCQ
ELCEMSFRSYLSSHSTDWELLASRLTLEDDDFAYGNALDLLSGEPELSALYVAGGGVAGVLRALRELQQQ
QIRLPVVVCHDLTPLTREALKADLVQVVLSHPIVQVAEQTVRALVAASSDLTRVARVTVPIQVDVSESIA</t>
  </si>
  <si>
    <t>MIAFATGLLEHSLKRLGYDAADLQSLRDEGYLLWHGKNGHTSLLVPAAGGDALFVISTLSYIDPEQDGRL
LALALHLNLSPAHTLGASIALDIEQNTLCLRYTHDLTGHGTDNLSRALESTQALAEQIKQVIETFRSEFG
RPPMPAHTARRPDAVAL</t>
  </si>
  <si>
    <t>MSLSLRDQLLKAGLVNQKQAKQVGKEKQKEQRLVHKGQAQADDSQKRAAQEAQAEKIKRDQELNRQQQEK
VEQKARTAQVKQLIEVSRLPKLITEDYYNFVDDKKVKRISVNALVRNKLSSGSLAIVHHGGGYEIIPREA
ALKIQERDPRRVVLLNTPTEAPDADDPYAAYQVPDDLMW</t>
  </si>
  <si>
    <t>MGLCGCTRGRPMTQEIGGFAALELHPNIVAAVVATGYEEPSAIQQQSIPIILAGHDMIGQAQTGTGKTAA
FALPILHRIDPTKREPQALILAPTRELALQVATAFETYAKQMPGVTVVAVYGGAPMGPQLKAIRNGAQIV
VATPGRLCDHLRRDEKVLATVNHLVLDEADEMLKLGFMDDLEVIFKAMPETRQTVLFSATLPQSIRAIAE
RHLRDPKHVKIQTKTQTVTAIEQAHLLVHADQKTSAVLSLLEVEDFDALIMFVRTKQATLDLASALEAKG
YKAAALNGDIAQNQRERVIESLKDGRLDIVVATDVAARGLDVPRITHVFNVDMPYDPESYVHRIGRTGRA
GREGRALLLVTPRERRMLQVIERVTGQKVAEVRLPDAQAVLDARIKKLTNSLAPLVADAESTHGDLLDRL
TADIGCSPRALAAALLRKATNGQALTLAAIERDRPLVPNNAPRGDRPERSGSSDRGDRGDRPERERRAPV
PLAEGRARCRTALGARDGIAAKNLLGAILNEGGLAREAIGRIQVRDSFSLVELPEDGLERLLTKLKDTRV
AGKQLKLRRYRED</t>
  </si>
  <si>
    <t>VPVLRLPLLSAAAGKQHWGNLPGAALSLAIAEAASAAKRFTLLLTADSQSAERLEQELKFFAPTLPVLHF
PDWETLPYDLFSPHQDIISQRIASLYRLPELEHGVLVVPITTALHRLAPTKFLLGSSLVLDVGQKLDVNA
MRTRLEASGYRYVDTVYEHGEFTVRGALIDLFPMGSKLPFRIDLFDDEIETLRTFDPDTQRSIDKVESVR
LLPAREFPLQKEEVTRFKARFRERFDVDFRRSPIFQDLSSGITPAGIEYYIPLFFEETSTLFDYLPQDTQ
VFSLPGIEQAAENFWNDVRNRYEERRVDPARPLLPPAELFLPVEDCFARLKNWPRVVASQQDVDAGAGRE
RFPAQALPDLSIEAKATQPLAALAKFLDDFPGRVLFTAESAGRREVLLELLERLKLRPKTVDGWLDFVEG
EDRLAITIAPLDEGLLLDQPALALVAESPLFGQRVMQRRRREKRTDGGNNDAVIKNLTELREGAPVVHID
HGVGRYLGLATLEVENQVAEFLMLAYAEDAKLYVPVANLHLIARYTGSDDEMAPLHRLGSETWQKAKRKA
AEQVRDVAAELLDIYARRAAREGYAFADPKADYATFSAGFPFEETPDQQTTIEAVRADMLAPRPMDRLVC
GDVGFGKTEVAMRAAFIAVHGGRQVAILVPTTLLAQQHYNSFRDRFADWPVTVEVMSRFKSAKEVSAAVA
NLAEGKIDIVIGTHKLLQDDVKIKNLGLVIIDEEHRFGVRQKEQLKALRSEVDILTLTATPIPRTLNMAV
SGMRDLSIIATPPARRLSVRTFVMEQNKPTIKEALLRELLRGGQVYYLHNDVKTIEKCAADLAELVPEAR
IGIGHGQMRERDLEQVMSDFYHKRFNVLIASTIIETGIDVPSANTIIIERADKFGLAQLHQLRGRVGRSH
HQAYAYLLTPPRKQITSDAEKRLEAIANTQDLGAGFVLATNDLEIRGAGELLGDGQSGQIQAVGFTLYME
MLERAVKSIRKGEQPNLDQPLGGGPEINLRVPALIPEAYLPDVHTRLILYKRIANAADEDALKDLQVEMI
DRFGLLPEPTKNLVRITLLKLQAEQLGIKKVDGGPQGGRIEFATETPVDPLTLIKLIQSQPNRYKFEGAT
LFKFMVPMERPEERFNTIEALFERLTPKTA</t>
  </si>
  <si>
    <t>MMMAVETRCLVDVQKVRHVYGKGSKERLVLEDVTLQLNENEIVGLLGRSGSGKSTLLRSIAGLVVPTEGE
VNFPRRVQGRAMSVGMVFQSFALFPWLTVLENVEVGLEAQRVPAAVRRKRALAAIDLIGLDGFESAYPKE
LSGGMRQRVGMARALVIDPDVLLMDEPFSALDVLTAETLRTDLLDMWSEGRMPIKSILMVTHNIAEAVLM
CDRILLFSSNPGRVISEIKVDLPQPRNRQDPIFRALVEEIYVLMTQDNDAGEIRQGVFPGTGLGMVLPQV
STNALAGLIEAIHAPPYSLKADLPELASALHYNADELFPIAEVLQLLRFAELKGGDIRLLPAANRYALAD
VDERKQLFAQHLLSFVPLVAHIRRVLDDRPTHTAPARRFRDQLEDFMSESDAMQTLNAVTQWGRYAELFA
YDELADQFSLDNPS</t>
  </si>
  <si>
    <t>MSQNITPAHLQQWLFDGQEIALFDVREHGQYGEAHLFHGVTLPYSRLELDIRRLAPNTAVRLVIYDHSGS
DVAPRAALRLAALGYGNVHILQGGAQGWRESGRQLFAGVHVPSKAFGELVEQVSHTPHVTATQLAQWQAR
GEPLVVLDGRPFDEYRKMTIPGSVCCPNGELGYRIRELVGDDSTPIVVNCAGRTRSIIGAQTLIDMGLKN
PVYALENGTQGWYLADLQLEHGSVRRYPDEVSAAALTRQRNAAEALARRAQVQTVTGGQVQRWAEESGRS
LFLCDVRSAEEFAAGSLPCAQHTPGGQLIQATDLYVGVRNARLVLLDADGIRAPIVASWLRQLGHDAYVL
ADGVESGLSLPVAEANVATADVPISIQALEDALKDAAVALIDLRSSTRYRKAHIDGSRWSIRPLLAGVLA
QEIRPVVLVADDPLIAQLAVQELPLAQRQQTRVLEGGVEAWQAAGRPVREGSASLADEHCIDFLFFTHDR
HSGNKDAARQYLAWEIGLLGQMTAQEIASFKPLQLEPASGGPRNPSLRDPLLRTRLVHAARTAKGDGMRG
VNVPVTRLSTVLFDSLSEMRDVRKRRDSERLLSYGARGNPTGFALEDLVTELEGGYRTRLFSSGLAAVAQ
TFLAYLRPGDHVLLTDAVYSPVRRVAQEFLQPFGIEVSYYAADGRGLEAQLQDNTRMVYAEVPGSLLYEL
CDLPALAALCRPRGILLAVDNTWGSGYLYRPLALGADISIMALTKYLCGHSDVVMGSVCTREDVWAPIGR
MGDTLGNATSPDDAWLILRGARTLASRVEVHERQALEVALWLDAHPQVGRVFHPGLPTHPQHWLWKRDFS
GSNGLLSFELRDDDPALAEHFIGALQLFGLGASWGGYESLITVAELTARSSEEDRQLNTVLRLHIGLEDG
SALIEDLQRGFLACMEARTRG</t>
  </si>
  <si>
    <t>MSISQDDILNAVAEMSVIQVVELIKAFEEKFGVTAAAGSAGPAAAAAVVEEQTEFNVMLLEAGEKKVNVI
KAVRELTGLGLKEAKAVVDGAPGIVLEAVAKDAADKAKATLEEAGAKVELK</t>
  </si>
  <si>
    <t>MSLADIRLDDKYRLATGNLYLTGTQALTRLPMLQKQRDEAQGLNTAGFISGYRGSPLGNLDKSLWDAKDY
LQQNAIHFQPGINEELAATAVWGSQQVNLFPHGKYDGVFALWYGKGPGVDRCGDVFKHGNSAGVAPKGGV
LILAGDDHGCKSSTIAHQSEHAFIASMIPVLNPSNVQEILDYGIIGWELSRYSGCWVAMKTIAENVDSSA
VVEVDPLRIKTHIPEDFVLPEGGLHIRWPDPPLAQEARLNTYKIYAARAFARANQLNKVVIDSAQPRLGI
ITTGKSYLDVRQALEELGIDQELCDKVGIRVLKVGMSWPLEPVSVHDFAEGLDEILVVEEKRSVIEDQLT
GQLYNWPVDRRPVVVGEFDEQGRSLLPNLSELTPAMIARVIAKRLAPFYSSPQIEARLQFLSDKERALQA
PLFNTLRTPHFCSGCPHNTSTRVPEGSRALAGIGCHYMTIWMDRETETFTQMGGEGVTWIGQAPFTETPH
VFQNLGDGTYFHSGHLALRAAVASKVNITYKILYNDAVAMTGGQPIDGVLRVDQLSRQVFNEGVQRIALV
SDEPDKYPSRKDFASITTFHHRRDLDSVQRELREFKGVSVIIYDQTCATEKRRRRKRGTLPDLEKRALIN
PAVCEGCGDCGVKSGCLSVLPKETAQGRKREIDQSACNKDFSCIEGFCPSFVTVHGGKLRKPVVPKQVEA
FARLPEPVLPSLERPFNILLPGVGGTGVTTVGAMLGYAANLEGKGCSVLDQAGLAQKFGPVVSHIRIAAR
QEDLFAVRIAAGEAHLLLGCDLLVAAGPDAIAKLDSKISHAVINSQQTPTAEFTRNPDAVFPAEAMKQTI
IDAVGADKTHFVEATSLATRLMGDSIASNLFMLGYAFQLGLIPLTSAAIEKAIELNGVAVNLNQQAFLWG
RRTAHDPAAVEAFVNPQPQVSEPQQMDLDQRIQSNVAALTQYQNSAYAERYLGLVQRVQEAESRVFPGQQ
PTLTEAVAFNYFKLLAYKDEYEVARLYSNGDFTRQLEAQFEGDYRLEFHLAPSWLAKRDPHNGQPRKRSF
GPWMLRAFDVLATFKFLRGTAFDPFGRSLERKQERALIDRYVGDVELILQHLQTQNRHTALSLARLPEKI
RGYGHIKEAAMKAAALQAEILRKSLESGEVLAPKLYEVAA</t>
  </si>
  <si>
    <t>MGLTRREALSSIAAVGGEKALKDALAVLGLGPSSHRRPQPLKLKNGLGQGTRVLVLGAGIAGLVTALELT
RAGFTVQVLEARDRVGGRNWTLRNGDRVDYKDGRTQTVAFDPGLYFNAGPARIPSQHRTLLDYCSELGVP
LEVLVNSSHGAQVRPDLQQPAFTVGQAINDARGHLSGLLATAVQRDALDDVLSGEERQRLLAFLQVYGDL
SQELAYEGSLRSGHQESLSHPGALPTSAQPIALDRLLHPELWGALLHTEFPEFSATMFQPVGGMDRITDA
FYQRLTEQVQLGAQVRRIRQFEDGVAVTYHDSHSGREQVVRADYLVSTLPLPLLARLDTDFSDPIKAALL
STRNDQATKVAWQSPRFWETDYRTYGGLSWIDHPARLLWYPSNDLNTRDGLLVAGYVTGEGADVFGAKPF
DAQYATSREAVELLHPGYSHHLRNPLAVSWEQIPYSEGPWLQREHFPADASALLEAPHGRVYFAGDGLVQ
SGVGIWQESAANSARYVVGQLAERVIQQRQTAALAAS</t>
  </si>
  <si>
    <t>MTSHTSRSRILLGVGGMTLIFPMLSMAEGFVDDTKATLTLRNAYFNRNFTNPAFPNSAAPQNKAEEWTQN
FILDAKSGFTQGVVGFGVDVLGLYSLKLDGGKGTGGTQLLPIHSDGRPADDFGRLGVAGKARVSKTELKV
GEWMPVLPILRSDDGRSLPQTFQGGQVTSREIDGLTLYGGQFRGNSPRNDASMEDMSMNGRGAFTSDRFN
FGGGEYVFNDKRTQVGVWYSELQDIYQQQYFNLLHSQPIGDWTLGANLGFFTGKEDGNKLAGDLDNKTTY
ALLSARYGGSTFYVGLQKLTGDTAWMRVNGTSGGTLANDSYNSSYDNAKEKSWQLRHDYNFAVLGVPGLT
MMNRYISGDNVHTGTITDGKEWGRESELAYTVQSGALKNLNVKWRNASIRRDFSVNEFDENRVFISYPIS
LL</t>
  </si>
  <si>
    <t>MIGTICQQAVAKSALGLGMALAVLSIHIPVAEAALTVNATRVVFASEKRSTSVVISNPSDRPFAVQTWVN
TTVDDTVTAVPFAPSPPLFRLNPGKQQQVQINGLPNDLPADRESLFFFNVQEIPQAESSQGNVLNIALRT
RLKLFYRPAGLTDNPIARLKDLQWSIEQSNGKTRLVGINPTPFHVSFIRLEVTANGKTEKIAQAAMLAPF
ASQAYELGETKAEPGVQVVFSAINDYGGYSVPLTVPVTLAH</t>
  </si>
  <si>
    <t>MKHITRNALCATLALLSPGIWAATAPVTPVTPKVMLIAMFAPEAQNWIDRLHLTKEVQVPGLAADYPAIR
CNEQDVCLLVTGMGQTNAAASTLALALSPQFDLRKTYFIVAGIAGINPHHGSLGTTAWAHYLVEFGTQWE
IDSRDVPKDWPTGYLGINTKGPNEKPPLDYKTEVFELNPKLQAKAFALSQKVVLSESKESAAWRVKYPYA
PANQPPQVTQCDTLAGNTWFSGTRLSERAEVWTKLLTDGKGVYCTTQQEDNSTYEALLRASKAGKVDVNR
LAVVRAGSDFDRPYPGYSEVDNLLKYADQGAFVPALENLYRTGNPLVQAIVGDWKNWEKGVPQ</t>
  </si>
  <si>
    <t>MFDEANAQWGLVHALVLDGKGGARFIARTELQGLELQPQESLWLHWDRSHPQTHTWLRTGSGLSEFACDL
LLEENTRPRLLPLPDQELLLFLRGVNLNPGAEPEDMVSVRIFAAAQRVISLRLRPLRATEELIELLGQGK
GPTSASELILYLAQYLTDKVQDLVGELTESVDEEEEKTDADERYSPEHGKLLHIRRRAAGLRRFLGPQRD
IYGQLSRIKLSWFANDDADYWNELNNSLTRYLEELELTRERVGLLLESEDRRLREHMNRTMYRFGIITGI
FLPMSFLTGLLGINVGGIPGSDSSYGFLVACSLIVALAAGQWWLFRRLRWV</t>
  </si>
  <si>
    <t>MDAQIFDAVGVGAGPFNLSVAALLHPLKDVRHLFLEKQSQFCWHAGMLLDNTTVQNSFLKDLVSFADPTS
AFSFLAFLHQHKRLYQYVNAGFQRTTRREFNQYLQWAARSLPAVQWGQEVRTVKPHACGFEVFTDTGAYI
ARNLIVGTGPRPSVPVMAMPLLGEQVFHSSDYLFKRQALAGRRVAVIGGGQSGAEIVLDLLGQSVPPSEI
VWVSSRTHLAPLDESHFANELYTPAYVEYFWGLERSKKHQLLAQHTLTSDGISPETLEALYQRLYHLRFV
EDGAPCRLMHSRRVEDIRPTADGYLLDIRELDTGGTDVINAERIVLATGYKQDAIPAVLENLLDDIEFAH
DEPVVRLDFSLGYRGPGKIFLLNAARHSHGVSEPNLSLNSWRAATIINAIVGHEHYPSPHAQSMLELGHF
PHRVGVA</t>
  </si>
  <si>
    <t>MQSHSGNETTPLSQRLTLLLLAENQSDFLRRALKYYSSYPCNLIVVDASPAPDAQVAERTGLQYIHNAAL
SEAGLSARIAEGLKQVSTPFVAYAQVDSFLLPDALTEAVNFLEANEHYGACQGYSLGYQAYVDRVDYFRR
DRKVHEDYASDQADERLLSFMGQSVSLLNAVTRTGLARQWFTSVPEGTELHWQDIGQMSFLVAAAALRIL
PIPYALHVNAEKEAEHRYGAAIAGAVKHIDPKAKAERETLARRVVSTLGNVSGFDGEQGAQHILAGLAAM
AECLETQPYQAGEKIISSVWNVALAQADALFEPRQFVELPFYNQPLFDELARIEFLIHLLPAGHAQLEGL
EAVLVKQAELLRVQSNPDAESLLSRLWQAYARYAFSHSVVQSLADELGKSDDEEDIECAERIVAWGQRLQ
SDSAFDNSQLLKSMASGKLLDWLDSRDPAPAQLKKLTAQLARRPAGSQIGILLLDLEADVFKLQATFDSL
INGHYRGFKVVVFTTGDLPATTTLNDTLHFVKVAENNYVDKINQVVKQASSDWLMLAQAGEEFTRSGLLL
ASAELIDAAQCRAVAVDEIHRQANGTLAPLFRPGFNLDLLQSLPTLAARHWLVRRDLLVEAGGYSREFPK
ALEFDLLLRLIEQGGMSGLAHLSEPVLICDAPELEDNQDEQKALTRHLGQRGYQAEVSSALPGTYKIDYR
HAHRPMVSILLHSQDNLPQLQRCLHSILQRTRYQRYEVLIGDNASTSAELSTWLDQQQQLSSRVRVFRAD
QRVSTAALRNLVSQEAKGEYLILLDAESQIVNVGWIESLLNQVQRPEVGVVGARLVDREGTVTQAGLILG
LNGGVGSGFVGEPKTSRGYMQRLVVEQNYSAVSSACLIIAKELFDALGGLDEEVFAESLGDVDLCLKAAQ
AGYLTVWTPHVQVVHSGVVHAPEQTLGALIGKWSAQFAQDEAYNANLDRNDRGFTLAV</t>
  </si>
  <si>
    <t>MLAQQRLDFEFRPMTAADVGNAHELSIALKWPHRLEDWAMLQRVAQGFVAVRNGRLIGSAFACHQGEFST
IGLVIVSDDYQGKGIGRKLMELAVGSIPPRTAILNATLAGAPLYEKMGFVSFGEIQQRQGQAQLPDATLL
TAEESCRVLSEADHDRVLELGNAGSGLDRSVTLGDLLNNLEHAVGIDRDGQLQAFALLRPFGRGLCIGPV
VAQTVEQARHMIEHLLARVPYAFVRIDIPTHCGLADWLEAAGLKRVDSVTCMSMGAVPQAREGVSQFALI
TQAIG</t>
  </si>
  <si>
    <t>MSERPEEPNKASDAESLLPIDEHVEEGHDAEGRQVRHRGIYLLPNLFTTANLFAGFYSIISSMSAQSAMS
AGDSAAASKYFAFAAIAIFVAMVLDGLDGRVARMTNTQSAFGAEYDSLSDMVAFGVAPALLAFGWALGDM
GKVGWMVAFIYVAGAALRLARFNTQVGKADKRYFIGLASPAAAGVVAGTVWAFSDFGIQGSKLSFLVALL
VAAAGMLMVSNIKYNSFKELDLKGRVPFVAILAVVLVFAVVFSDPPRILLLIFLAYALSGPIQYLLRRHK
ASQ</t>
  </si>
  <si>
    <t>MSQSPEKVGVELPAINWLVKLGYTHLSSNQVQVEYRHLAPVLDDVLQARLLILNPWLESVPGGIPTALIE
LRKRLNDELLPANKAFWEQVVHRSDIQVKDVEGRPRSVRFFDASDAANNDFHVVDQYVGRNADGDFFRPD
LLLFVNGLPLAIIECKASHHRLDEALGQLDGYQNCFPTQFVFNQVCVGLNRREGAYGAILTKPAYYARYR
LQAQESAAVAALLGDVPSEQESLLWALFEPSRFLQLITHFALFETRDGKTMKKLPRYQQWRAVRKTLDRL
CAPKPMGGVVWHTQGSGKSLTMALLARMLRADSTGLNNPTVLVLTDRKDLDKQIFDTFHAVGISAIQAVS
VEGLLKMLSNDYGSVFTSTVQKFQENEQPGEQPAVTPDEEDNALQATRHRRIREEKDFFILHERNVRHRQ
VDENGVLVKAKWEEISREKVHFRVLSTKSNFYVLVDEAHRSQYDFLAAFMRASLPNAKFIAFTGTPLLQE
DKHTLGEFGGGEYIDEYRLHEAVADGATLSIKYQDAWVALSANAELDAAFKEQFSGQSEARQHELKRELL
RRWRQAGNRMEQVAEHLVEHFLSNVKAKGLKAMLVCDGRDMAVGYKDLLDAIMAERVQKGLPTFDSKVVI
SLASITASRTGASAMEEASEYEVDLDKIQSIEERVKAEVKAGNTPVAMPSEQIGNFVSKLFPLPYGEESS
GLDGKPQANNVGLIIVSDMLLTGWDAPIVGTMYLDKPLKEHTLLQAIARVNRTLPGKNAGYIVDYHGVVE
HLDHALKIYGGEVKPSQVWEGVETELPKLQATLDRILKLLPKKHDPVAQREGYKTDAERFLDPATRLDMV
EEFLDLVKQFNRSVDIILPDVRGVPFKPYFTLLGEIRLMLRDKLPGNTYKERITKLESVLLQQLLDEYVA
ASPAKSLLGHEVSILDASDMARLKQLASPGSRALVMKNQLKHTIVTGKDKDPAFFDKLAEELQKLLEEEK
AGRITQAKFLEQLELFGQRIQDKDNTGFIKPAHSAVYHYLTALLAEDTARVATTKLFEDGELSRTVATDN
WKKMPDLHPDIRDHLRGLLMPLAGWERSVAREHAKRILMYRNFNNSYTG</t>
  </si>
  <si>
    <t>MSDYQETLYEGYGQRFRMEKMLHEVRTEHQHLVIFQNPRMGRVMALDGVIQTTEADEFIYHEMLTHVPIL
AHGAAKRVLIIGGGDGGMLREVAKHLTVEHITMVEIDATVVEMCKEFLPNHSSGAFDDSRLNLVIDDGMR
FVATTEEKFDVIISDSTDPIGPGEVLFSENFYQACHRCLNEGGILVTQNGTPFMQLSGVQTTAGRMNGLF
ADWHFYQAAIPTYIGGAMTFAWGATDKSYRKLPLETLRQRFSGSGIVTRYYNPEVHIGAFALPQYVLHAV
NKASND</t>
  </si>
  <si>
    <t>MRALAELSFDFVWHLMFTDDEQLDQDLAVRSLENLSEHFSAMTDEEKRAFIAVAHERKARLFAVPDTDGY
SPIRLVTEDQAQFLDHVVSGQFFQQFEEPLAFDTNDCVVPIRSR</t>
  </si>
  <si>
    <t>MTMMTETLVSGTTPVSDNVNLKQHLNTPSEEGQTLRGSVEKALHNYFAHLEGASVTDVYNLVLSEVEAPL
LESVMNYVKGNQTKASELLGLNRGTLRKKLKQYDLL</t>
  </si>
  <si>
    <t>MSPLCSALADTVKVEDSTLTLGTVTVQGATSGPLSTSSVLSSVDILGGDILEKMPVNYSWELFRRAPGVM
LTEFNQGTTSGKISFRGFNGEGEVNAIKLLIDGIPSNSNDGNMPYMDMIFPMELDSIEVVRGTSDARYGL
NNIAGNVNMLTRTGGDYNKARFRYGSFNTQETQLAKGLESSNWTQNYFFAYQKSDGYRDHADADKFSMSG
KWFFTPDDDSYRIGLIARHYETEAQEPGYLTEDDARHHPEMTNSFNATDKGTRRMNQVSLHFDTDLADTL
AWSAKTYVNTLDDRRWTQYWRTSSQQERDTYETQYGALTSLTWRPEVIWLYDFALEGGTDVQQQQNQSER
YRTRDRARLATTRDQQFDFDTYGAYVQAEIKPFESLKIVPAYRVDKIQGDFTNEMTGTDYDINDYGLIKQ
PKISIVYSPWDVASFYANWGRTFQVGTGAAAYKIPPRDTDLAPSINEGWETGIKFTPADWVDGRVAYWQQ
EASGEVSRRLNDPSGESDNVGETRRWGYDVQMNLHPDERTEIWLAYSWQYSKILQPSATLPGSKGREIDH
IPHHLYNAGISYDATPALQLTAWMNGQTNYYLERENTKGTYGGYVLMNLGATYKVTQSVSVDLQLKNLTN
RYYEYVWYDPDGAQGSLHSPGDGRALYTGVTVDF</t>
  </si>
  <si>
    <t>MNKVTVAVAQWQKNNADIRRIRDSVFIAEQSVPPELEWDAEDAGAVHFLAYEGEYAVGTARLLPDGEIGR
LSVLKDWRGLKVGEALLSAVIHEAEQRGLKPLKLSAQVQAVEFYQRFGFTVVSDEFLEAGLPHVEMRRET
PEN</t>
  </si>
  <si>
    <t>MTDSTTLYPVFAEELLPGGGHRSFILKRGELLRLTDLNGNANVSLTLLNAHEKTERLNLPDSLKCQHTAK
LSNGHCLYSDMGRVLAAIVTDTCGWSDSIGGVLNAQEVAEKYGQGRYQELRNGFFRNGVDNLLVELGKWG
LGLSDLLMTLNLFSRVDVSETGTLHFAPNNSKAGDYIELYAPMDTLVVLTALQHPMDPNPDYVPQPLTLS
WMKADASVAEHCRTSRPENERGFINTDRLFA</t>
  </si>
  <si>
    <t>MTAKAQPSPQPTADPTHPALKRPWLLLLGLVLVALNLRPALSSIAPLLNEVSDSLGMSAAEAGLLTTLPV
LCLGLFAPLAPILARRFGSERVVLVILLSLAAGMALRSLFGEVGLFSGSLLAGASIGIIGVLLPGIVKRD
FPRQAGAMTGVYTMALCLGAAIAAGSTVPLSQYFGGSWAIGLGFWLVPALIAALFWFPQAREVHSTHRDV
YRVHGLLRDRLAWQVTLYMGLQSSLSYIVFGWLPSILIGRGMTPTEAGLLLSGSIIVQVISALSAPWLAT
RGKDQRLAIMLVMSLTLTGLFGCLYAPIEGLWGWAILLGLGQGGTFSLALALIVLRSRDSHVASNLSSMA
QGFGYTIASMGPFAVGVVHDVTGSWDAIGWIFAVLGVGAMIAGMGAGRALYVQVSSEKV</t>
  </si>
  <si>
    <t>MIKRNLLVMGLAVLLSACGFQLRGTGTTELAIKELDVSARNAYGETVTQLTRLLTSSGVKVYTGAPYKLI
LTSENETQRTISFSGSGRSAEYQLTNTLTYEIHGDRDRLLLDNKVSADRSYVHDGNNLTGSDQEASQVRQ
EMRNDLIQKLMARLQQLTPSRLDELQAKADAVAKAEADALEAAQRIRDETPQQSPVEVPAR</t>
  </si>
  <si>
    <t>VQQLLDSVKSLSARERKALAILLKRQGVNLYGVTPIARRETPAASALSYAQQRQWIIWQLEPHSAAYNIP
LALRLHGALDVEALRRSVEQLIERHETLRTTFEQQGDEALQVVHPASPFALNVDQLALGETVESYVDLEV
QRPFDLQHGPLLRVRLLELSEQEHVLVLTQHHIVSDGWSMPIMVDELMQCYQAASLGREAELAQLPIQYA
DYAIWQRNWLEMGEQERQLAYWTQQLGDQQPILELPTDRPRPALRSYDGARLNIELDAALLNTLKALARQ
QGITLFMLLLASLQTLLHRYSGQADIRVGVPVANRTRSETQGLIGFFVNTQVLKAEFGAQTTVADLLQQI
KQTAVQAQAHQDLPFEQLVEALQPQRDLSRSPLFQVAYNHQSEGYNEARELAGLRLEYQVSDKHTAQFDL
TLDTCERQNGLAASLTYATDLFDATTIERMAGHWRNLLSGMCRDANQRIADLPLLSVEERQNTLRDWNHK
LAVYPTEQCAHQRIETQAERTPQAIALSLGAEQLSYQQLNSRANQLAHKLREQGVGPDVRVGLAAERSLE
MIVGMLAILKAGGAYVPLDPDYPQDRLSFLMQDSGIELLLTQTQLLGQLPIPAHVQTLDLADALDGYSTE
NPINQTSPDNLAYVIYTSGSTGKPKGTLLAHHNLMRLFAATDDWFKFNEKDVWTLFHSFAFDFSVWEIFG
ALLHGGRLVIVPREVTRSPEEFHALLVDQQVTVLNQTPSAFKQLMRVACDSPVPMSLQKVIFGGEALDVA
SLKPWFARFGDQMPRLINMYGITETTVHVTYRPITLADTHNPASPIGEAIADLSWYVLDADFNPVAQGCS
GELHIGHAGLARGYHHRAALTAERFVPDPFSNDGGRLYRTGDLARYKTAGTIEYAGRIDHQVKIRGFRIE
LGEIEARLQAHSAVREVIVLAVDGQLAAYLLPAQPDQDQQALRETLKAELRANLPDYMVPTHFIFLDKLP
LTANGKLDRKALPAPDASQLQAAYVAPQGELEQQLAAIWADVLKVGQVGRSDNFFELGGHSLLATQVISR
IRQQLDVELSLRDLFEARDLAAFAQAAGAGQGNDAPRFIKADRNQPLGLSYAQQRQWFLWQLDPESTAYT
IPAALRLSGSLDIAALEHSFSALIARHETLRTTFRQQGEQAVQIIHAPRALTLTVESVPAGQTLEACVEQ
EMQRPFDLEQGPLLRVRLLNLAADEHVLILTQHHIVSDGWSMPIMVDELVRLYEGYSQGREVLLAELDMQ
YADYALWQRSWMDAGEQARQLAYWKQQLGDQQPILELPADHPRPVVQSHVGARLAVELAPALIDDLKQVA
RQQGVTLFMLLLASFQTLLHRHSGQLDIRVGVPIANRTRAETEGLIGFFVNTQVLRAEFDLHTTFSELLQ
QVKHTALQAQAHQELPFEQLVEALQPQRSLSHSPLFQVMFNHQSQASAEVRALPGLQVEALVSESYPAQF
DLTLNTAEQNGGLSAALTYATALFERSTIERMAGHWLALLQAICANAGQRIADVPMLDAAEQQQIVREWN
ATAAQFPSELCLHSLIEAQVLATPNAPALIFADEQLSYTQLNARANQLAHRLREAGVGPDVLVGICVERS
LELVIGLLAIIKAGGAYVPLDPDYPEDRLAYMMQDSGIGLLLTQTSLLERLPVQVQSMCLDQDGDWLEGY
STANPVNLSHPQNLAYVIYTSGSTGKPKGAGNSHRALVNRLHWMQKAYALDDSDTVLQKTPFSFDVSVWE
FFWPLLTGARLAVALPGDHRDPERLVQTIRQHEVTTLHFVPSMLQAFMTHPQVESCNSLSRVMCSGEALP
AELVGQVLKRLPQVGLFNLYGPTEAAIDVTHWTCTTDDVLSVPIGRPIDNLKTHILDDGLLPAAQGVAAE
LYLGGVGLARGYHNRAALTAERFVPDPFDGQGGRLYRTGDLARYRDEGVIEYAGRIDHQVKIRGLRIELG
EIEACLLEHDSVQEAVVIDVDGPSGKQLAAYLVVEQRSDHLRELLKAHLKASLPDYMVPTHFIVLDSMPL
TANGKLDRRALPAPDATQLQRQYVAPVSEQEQQMAAIWADVLKVERVGLSDDFFELGGHSLLATQLISRI
HTGLGIDIPLRLIFEKPQLNEFIQAFASSGLSLTEDGLSDIEKMMNEMAGI</t>
  </si>
  <si>
    <t>MRASPILQSFKLLALTGLAVLVASCSSPSRTTSSQSPKGGAVVRTMPGLDINRAHKDGAPWWDVDVSRIP
DATPTLHTGAYKANPYTVLGKTYFPMSDSRRYVASGTASWYGTKFHGQNTANGEVYDLYGMSAAHKTLPL
PSYVKVTNLDNNRTVILRVNDRGPFYSDRIIDLSYAAAKKLGYAESGTARVKVEGIDPQEWWAQRGRPAP
LMLNQPQVMAQATPPALSTSTGTVEQYTPPPQQHAAPVVPLQVDAKKNASGQAAGLFLQVGAFANPDAAE
LLRSKLSGMVRAPVFVSSIARNQQTLYRVRMGPIDTPGEAQQLQNSVRSANLGQPSVVTSDQ</t>
  </si>
  <si>
    <t>MSRPTDFARRWFLARGWKPFAFQKEVWAAVKNGESGLLHASTGSGKTYAVWFAALNRFANANANTNTNTL
TADDKPRKRKPPAAPLSVLWITPMRALAADTARALEAPLAELDIAWSVGLRTGDTSGSERARQSRRLPSA
LITTPESLTLLLTRADAQVALSTLKMVVVDEWHELIGNKRGVQLQLALARLRHWNPQLIVWGISATLGNQ
EHAQQVLIGDGGVTVQGKIVKQLLVDTLLPTAIERFPWAGHMGLRMLPQVVAEVHSSASCLVFTNTRAQS
EIWYQALLEARPDWAGLIALHHGSLAREVRDWVERALKEGVLKAVVCTSSLDLGVDFLPVERVLQIGSPK
GVARLMQRAGRSGHAPGRPSRVTLVPTHSLELVEAAAAHDAVAARMIEPRESPHQPLDVLVQHLVSMALG
GGFLPDELLVEVRSAWAYRDLSDDQWQWALAFVRNGGHSLTAYPDYRRAEPDEHGVWRVPDARLARRHRM
SVGTIVSEATVNLKYWKKGGGGGSLGSVEEGFIARLKPGDGFLFGGRLLELVRVENMTAYVKRATGKKAA
VPRWNGGRMPLSSELANAVVEQFDAAARGEFNSPEMQAIKPLLEVQQQWSGLPQRDTLLAETLKSREGWH
LFLYPFAGRHVHLGLGSLLAWRLSRYQPLTFSIAVNDYGLELLSASEIDWAQALQGDLFSETDLLADIIA
SLNAGELALRRFREIARISGLVFSGYPGAAKSNRQLQASSGLFFEVFKQYDAENMLLTQAEQEVLRQELD
LQRLELTLRQINSRTLDLHAIKRATPLAFPLLVERFRESLSSEKLADRIARMVRDLEKAAGPEPER</t>
  </si>
  <si>
    <t>MFENLTDRLSQTLRHVTGKAKLNEDNIKDTLREVRMALLEADVALPVVKDFVNSVKERAVGTEVSRSLTP
GQAFVKIVQAELESLMGAANEDLVLNVTPPAVILMAGLQGAGKTTTAGKLARFLKERKKKTVMVVSVDVY
RPAAIKQLETLANDIGVTFFASDISQKPVDIALAAIKEARLKFIDVVIVDTAGRLHVDVEMMGEIQALHA
ATKPAETLFVVDAMTGQDAANTAKAFGDALPLTGVILTKVDGDARGGAALSVRAITGKPIKFIGMGEKSE
ALEPFHPDRIASRILGMGDVLSLIEQAEQTLDKDKADKLAKKLKKGKGFDLEDFRDQLQQMKNMGGLGGL
MDKLPSIGGVNLSQMGNAQGAAEKQFKQMEAIINSMTPAERRDPDLISGSRKRRISQGSGTQVQDIGRLI
KQHKQMQKMMKKFSAKGGMAKMMRGMGGMLPGGGMPKM</t>
  </si>
  <si>
    <t>MSENIELRAEVPSELGGQRLDQVAAQLFAEHSRSRLSAWIKDGRLTVDGGVLRPRDIVHGGAVLELIAEQ
EAQGEWVAQDIELDIIYEDDQILVINKPAGLVVHPAAGHADGTLLNALLHHVPDIVNVPRAGIVHRLDKD
TTGLMVVAKTIQAQTQLVTQLQSRSVSRIYECIVIGVVTAGGKIDAPIGRHGQQRQRMAVMEGGKQAVSH
YRVLERFRSHTHVRVKLETGRTHQIRVHMAHVNYPLVGDPAYGGRFRIPPAASLTMVDSLKTFPRQALHA
RFLELDHPITGKRMSWESPLPDDFVWLLSLLKQDREAFIG</t>
  </si>
  <si>
    <t>MNSWFANISVNMKLALGFGLVLVFTAILALTGWTSMTSLINRSNWMSDITSLNSQLTKLRVARLQYMVAD
GDEKVAEAVQVSLDGFKNYQQKLLATFKSPENVKMLEQLSAVIADYQKSLNNMRSGYKASTAARDELTMH
AGKSIDVFELLQDEVKKMDPADANRFEQYRIVTDAKENLRLARYEVRGYTTNATPETEQAAVAKLDLAIK
DLDTLKTTFSSTQADQLRQLETSLMAYRTTLQNFKAATANIALARQEMTVQGQDIVKISEAMYQLQLNRR
DQESAQARTTQITCTLLAIILGMIAAVIITRQITRPLQETLAVVDRIASGDLTQTLAVTRRDELGVLQQG
IQRMGSTLRELIGGIRDSVVQIASAAEELSAVTEQTSAGVNSQKVETDQVATAMHEMSATVAEVARNAEQ
ASQAASNADREARDGDKVVGEAIAQIERLANEVGRSADAMGLLEQESDKIGKVMDVIKAVAEQTNLLALN
AAIEAARAGEAGRGFAVVADEVRGLAQRTQQSTVEIETLVAALQSGTRQVSSIMLSSRELTVSSVQLSRQ
AGTSLGSITQTVSNIQAMNQQIAAAAEEQSAVAEEISRSIVNVRDVSEQTASASEETAASSVELARLGGQ
LQTMVSHFRI</t>
  </si>
  <si>
    <t>VVIDSAFVVLPHDLLWGMPLSALPDDAPQWAVDTLLAGQPVVVRRQAMPAGQVAVGLRGRGREQRYAASM
WLTNVYRRVTPEQLIDCPSEHIQDWPALRALRQVRPVMDALERVWGVGGSAGFELASGIAALNQDSDLDL
ILRTPAPFSRRCAAELVEALAASVCRVDVQLQLDQGAVALREWARPAGRVLLKTASGARLVSDPWHLAEV
CA</t>
  </si>
  <si>
    <t>LHLSIVQRCASRLGLQALWVLVGLASSTLASAAVAPATYGEIDAAGFAGVTRDSYTLQDFSDRYRATLEI
STKDDVFRPGVINVYDKASGKALIRVQSDELVLDTDPKTGEVKTNVHELPYGEQSVLIYQDFNFDGIKDL
ALMDGQNSCYHGPSYQVFLGTADGLRHSDSFTELAQSNCGLFSVDEKTRTVETMTKSGCCWHQMSTYGIH
NGEPVLETQTVIEHNGGSGLPTETVGRNQNGKMTYTTRIVWEEDEQRETLLSFRLAPSGKRIVLFRSEFA
EPVYYAAVDSKNLVGLVYPQAEGEQLKYDDATHALSFVRGDTTYRIVGDAQGAPTGMQVIVRGKTTELKL
LAEPAEGSLNKVAEAIKAAQ</t>
  </si>
  <si>
    <t>MSVPFEYTPIAQSVLDECEHLDTASLSDALDSLGIDGGLPGIASQVPGTRCVGIAFTVQYQPVDASEGFR
GAANYIDQVPSGSVIVSSNSGRHDCTVWGDIMTHFALANGIKGTVIDGVARDIDTVINCNYPLFSRGRFM
QSAKNRTQLKAVQVPLVIDGITIQPGDLMVCDGSGCVVVPQQLAAEVVLRARAVEQTERRIIEAISSGST
LEQARMTYRYDQPWLSEAEHGGTQVPS</t>
  </si>
  <si>
    <t>MADPIRYSFGADEHLFAEVSDSMSLEAFFKGLAVTRAVERLALDGVLDVCLANASFQIRFDPDRIAPHAL
LEAVRGAEAGAVAERTLQTRIIEIPVLYNDPWTHETLMRFRDRHQDPGSTDLEYAARINNLADVDAFIAA
HSGAPWFVSMVGFVAGLPFMFQMVERERQLQVPKYLRPRTDTPKLTLGHGGCFGCIYSVRGAGGYQMFGV
TPAPIYDPQQGLAYLKEHMVFFRPGDIVQFRPVDRETYDLAVTEVEAGRFDLLIRPVEFSLDAFLADPVG
YPRSLQEALA</t>
  </si>
  <si>
    <t>MLVMRPAQMADLAEVQRLAADSPIGVTSLPDDAGRLTDKIGSSEASFAAEVSFNGEETYFFVLEDSESGK
LVGCSGIVASAGYSEPFYSFRNETFVHASRELKIHNKIHVLSQCHDLTGNSLLTSFYVVPELVGTSWSEL
NSRGRLLFVASHPERFADSVVTEIVGYSDEQGDSPFWDAIGRNFFDLNYAAAERLCGLKSRTFLAELMPH
YPIYVPLLPDAAQEAMGQVHPRAQITFDILMREGFETDHYIDIFDGGPTLHAKVSGIRSIAQSRLVPVKV
ETAHSSDVGKGGRLYLVANGLLQDYRAVLLELDWAPGRPVVLSLQAADALGVGEGASVRIVAV</t>
  </si>
  <si>
    <t>VPDEVFNLDSLYEAIEQHIRASIAGLEYVGTMPDMLQQVAVPAVLIELVEFEPGIDQGTGETALIARFEA
RVIVGSEREHCQQQAAFAASQLAVLLRLQTWGLEVEPAEFVRAAQDWSRPELDGYAVWVVEWTQGIYLGE
EEWPWPNEPPGTLVFAFSPDTGRDNEGQYQSPEDM</t>
  </si>
  <si>
    <t>MAWIDMRTLTGQLIMADKLDGKNTYDGRYFQVTPGSHELQVRYDYEYRSGGMGMIGDEYTEITCYVSVRY
KHFAAGQHYMLEVRSLANSVDAWLYDEKRNVVAEEEEEGGVHCI</t>
  </si>
  <si>
    <t>MKPTLPRYARVLTLLAGSVFFQMPVQAKALAADSTDALARLAVVKPVMGCAALASVNLNDIGGQGSRVLS
ASEATREGIAVCMVEGRLAPQIGFRLELPTGTWAQRYLQVGCGGLCGNINTTVRVAEGCKPLNTGAFAVA
STDMGHQASDVTFGDDPQKRADFAHRSVHLTAVASKKLIAAFYGKHAEYAYFSGCSDGGREALVAAQRYP
DDFNGIIAGAPALNFQVQKTLYHGWMARSNIGPDGKPILLASRLPLLHKAVLAKCDVLDGQIDGLIADPR
LCNFDPASVQCTSSVDTTNCLTQQEVAVVKRFYEGPKDPDSGERLTVGGPQPGSELGWAGVFVPITAEQT
VYSEKAASEAIRNMVFENNPVAGFDLSTLRFDKSTFDKLRPLHPLYDATNPDLAPFASRGGKLILWHGWA
DPNVSPLNTLAYHEAVEAKLGKARTEAFESLYMLPGVYHCGAGEGPSVIDLLTPMMAWVESNHAPDAIVA
RQARPGKTTKGRPRTQQSLPDFLVTDNVANRGRTRKVFPYPYMAEYDHKGYSKSASSYQRAEPLTTEKTP
QWMGSGFFQPYAARER</t>
  </si>
  <si>
    <t>MSRAEQVVFGEAPSGWQDVVAVARHGAQVRLSDAAWARIDNAQAIVRQIVASGERAYGVNTGLGALCNVS
LQGDQLSRLSRNTLLSHACGVGAPLADEQTRAIICAAILNYSQGKSGIHRQVVEALLALLNRGITPQVPS
QGSVGYLTHMAHVGVALLGIGQVSYRGQIVAAEQALNEEGLAPVILGAKDGLCLVNGTPCMTGLSCLAIA
DAERLSQWADVIGAMTFEALRGQLDAFDESILALKPHPGMQQVGKNLRSVLAGSEVLASSQGIRTQDALS
IRSIPQVHGATRDQLAHATRQIETELNSVTDNPMLLGTPDAWRVVSQANPHGQSVAMAADLLCMAMAELG
SIAERRLDRLINPMVSGLPAFLVSQPGVNSGMMIVQYVAASLCAENRQLAQPAVVDNYVTSGLQEDHLSL
GTSAALKLHKVLGNATQILAIEYLLAAQAFEFLKAQRFGVGTDLAWRLLRERVPAYEEDRWLAPDIASSA
ALLKDETSLERVFQHCRDHAANL</t>
  </si>
  <si>
    <t>MTIGIIGSGALGSGIARILASKGISAIISNSRGPESLASLVRELGGSIKAGTAEEAARADIVFAAVRWVD
AEKVLSSLPAWEGRIVIDATNPVEFIDPDSPDANDPTNPLAAYGIKAVDLHGKYSSEIFRQFVPGARVVK
AFNHLDANVFSAPEVTGGKRVLFYSGDDAAAKTEVRKIIEDTGFVPVDLGTLDVGGPLASLPFGPLAAQN
FIRV</t>
  </si>
  <si>
    <t>MPDYIIKTPCVGLCSTVYGDLVCRGCKRFHHEVIHWNGYNEDEKRAVWLRLEQLLVQVMTAKLEVFDAGK
LRAQLTQRKIRFVPHQSEYCWAYQLIARGARVISQVEAYGFVLLPEFRNWTLPELRDAIDREFFLLSEAH
YQRYIAPGFLKDAFGA</t>
  </si>
  <si>
    <t>MTDNARLLSQHSFIELGARQRARALLDAGSFRELLGPFDRVMSPWLAMQGVVPQADDGVVVAKGTVDGLP
VVIAAIEGSFQGGSMGEVGGAKMAGALELAAEDNRNGIPTAAIVLLETGGVRLQEANLGLAAIAEIHAAM
VDLRQYQPVIGVVAGSVGCFGGMSIAAGLCSYLLVTQEARLGLNGPQVIEQEAGIEEYDSRDRPFIWSLT
GGEQRFASDLVDGFAADDVADIRQQVSGWLKQGVPATHRSGQYALFLQRLASLDTEPQIDPQSVRTLYQG
ARP</t>
  </si>
  <si>
    <t>MNRTPSVDEQRFRKLLGRNVGLPLGVGVLSAVFFILLISYLLNAIQWVEHTDRVINNTNRSMKLSIDMET
GMRGFLLTGDQHFLDPYEIAKPLLVAELNGLQDLVKDNPTQQDRFRRLFTMQQEWNVFAQDMIDLRRNNG
DFQTPVLAGRGKRITDQIRTEYEQAVEMEQQLRLTRNAEVTRSTVISVTLYLIFVVIVSGILAYIGRRDL
LSLSATYSANLRQQEVNAERLQKVAWLRNGQSELAEQVLGQLTLNMLGRNILQFLTQYLGASVAAMYIRQ
DHGGLTRAASYGFSREQEQQDQTIHSDEGVVGQAASQDRIITLDELPENYFKVASGLGEGSPRSVVVVPI
SNDDQVNGVVELGFLRPLTEQDVEFLELVSDNIGTSIEAARYRQRLQEVLAETQQLNEELQVQQEELRTA
NEELEEQSRILKESQAHLETQQAELEQTNEQLAEQSQALADQRDALDRNNEELNIAQGELQARADELQRA
SKYKSEFLANMSHELRTPLNSSLILAKLLAENPSENLTAEQVKFAESIYSAGNDLLNLINDILDISKVEA
GKLEVRPENSSVSRLVEGLRGLFQPLAAEKKLAFTVDIQAGAPTMLFTDRQRLEQILKNLLSNAIKFTEA
GAVSMVVSRQPGAGIVFSVRDSGIGIAEEHQQGIFEAFRQADGTTNRRYGGTGLGLSISRDLAALLGGSI
SVTSAPGQGSIFTLVLPEQYVEQDPQAPGSEPLVMHTPAVLQLSVPAAPVIQPPLPAPVETPIAVFADDR
DKAPFERRCILVIEDEVRFAQILFDLAHELGYDCLVAHAADDGFNLASRYTPDAILLDMRLPDHSGLTVL
QRLKELAPTRHIPVHVISVEDRQEAALHMGAIGYAVKPTTREELKDVFAKLEAKLTQKVKRILLVEDDDL
QRDSIARLIGDDDIEITAVGFAQQALDLLRDHIYDCMIIDLKLPDMLGNELLKRMSTEDICAFPPVIVYT
GRNMTRDEEAELMKYSRSIIIKGARSPERLLDEVTLFLHKVESQLSSERQKMLKTARSRDKVFEARKILV
VDDDVRNIFALTSALEHKGAVVEIARNGLEAIAKLNEVEDIDLVLMDVMMPEMDGYEATIEIRKDPRWRK
LPIIAVTAKAMKDDQERCLQAGSNDYLAKPIDLDRLFSLIRVWLPKMERI</t>
  </si>
  <si>
    <t>MPTFQRNVLAVLVLMALCGYSLFHYRHLPKTTDPNPSPPPASVVADATVIAPLPVNETQGRPQTLPECMG
PDNLIDEAVATCRFGKNQRVVPGSTAQGMVSARYMSQYKAQQQMHQPRLAAAQFIESAVVSQWDRKRTYA
AEWVVSGNQIDGTSVCRNWRRGSIEYRECRKGAKVHFKEQCKRLAESIIRQRYCSAASGFNPLG</t>
  </si>
  <si>
    <t>MISILRRGLLILLATLPMLANAAATPSAHDLVERTTKELLSDLATNREQYKSNPSAFYDALNRIVGPVVD
ADGISKSIMTVKYSRKATPEQVKRFEENFKRSLMQFYGNALLEFNNQGITVAPAKDEGDDRTSVDMQVKG
SNGAVYPVSYTLVKLNDEWKVRNVVINGINIGKLFRDQFADAMQRNGNNLDTTINNWAGEVAKTKSTVEA
AQKPAQ</t>
  </si>
  <si>
    <t>VRAFRLPHLLACGLLTLLASAAQAAPIDIDDGQHKVHLPDTPKRVVVLEFSFLDGLASVGVTPVGAADDG
DASRVLPKVRKAVGEWQSVGLRSQPNIEVIARLKPDLIIADLGRHQALYNDLASLAPTLMLPSRGEDYQG
SLKSAGLIGMALGKGPEMQARIAENRQHLKTVAEQIPADSNVLFGVAREDSFSVHGPHSYAGSVLQAIGL
QVPEVRNNAAPTEFVSLEQLLALDPNWLLVGHYRRPSIVDTWSKQPLWQVLGAVRNKQVAEVDGDSWARN
RGIMASEQIADDALAVLKGGKAVLNP</t>
  </si>
  <si>
    <t>MTQAPLVLVDGSSYLYRAFHALPPLTTSKGLPTGAVKGVLNMLKSLRRQYPDSPLAVVFDAKGGTFRDAL
YTDYKANRPSMPDDLRVQVDLLHACVKGMGYPFLCVEGVEADDVIGTLARSSAAADRPVVISTGDKDMAQ
LVDGHITLVNTMTGSVLDVAGVKEKFGVGPEHIIDYLALMGDKVDNIPGVPGVGEKTAVGLLVGVGGGIK
ELYDNLEMVATLPIRGAKTLAAKLEEHRAMAFLSYELATIKIDVPLDIELEQLHCSEPDRDKLMELYAEL
EFKSWIEDLQRDAKRAGQELVVEEPTVAAKEAAYEVILEQGQFDAWLKKLQAAPLFAFVTQSNGTDAQRA
QLVGLSFAIQPHEAAYIPLTHSYMGVPQQLDRDTVLKTLKPLLEDPNKIKVGQHAKFAINLLANCAIGGD
QAQGIELQGVRFDTILESYVLDSTATRHDRDSLVAKYLTHTPINFQDIAGKGAKQLTFDQIAIEQAGNYA
AEEADLTLRLHEVFEARLAAIPTLQPVLNEIEMPLVPVLARIERQGALVDANLLGIQSVELGDKMTALER
EAFAIAGEEFNLGSPKQLGVILYEKLGMPILSKTATGQPSTAEAVLAELAEQDFPLPKVLMQYRSMSKLK
STYTDRLPEQINPRTGRIHTSYHQAVAVTGRLSSSDPNLQNIPIRTAEGRRIRQAFVAPKGYKLLAADYS
QIELRIMAHLAKDEGLLHAFRNDLDVHRATASEVFGVELENVTTDMRRSAKAINFGLIYGMSAFGLAKQI
GVDRKQSQAYVDRYFARYPGVLDYMERTRTQAAEQGFVETIFGRRLYLPDINAKNPSLRNGAQRMAINAP
MQGTAADIIKKAMVAVNGWLDESGLDARVILQVHDELVLEVREDLVDQISEQIRPHMSGAAELAVPLLVE
VGVGNNWDEAH</t>
  </si>
  <si>
    <t>MTLPLFPLNAVLFPGCVLDLQLFEARYLDMIGRCMKQGEGFGVVCITQGSEVGIVPDGYSRIGCEALVED
FQQQDNGLLGIRVVGGRRFRVIATEVQRDQLLVAEVEWLQEPEERPLQEEDADLVALLEALAEHPMVASL
NMGVSAEGQYSLSNQLAYLLPFTEKDKVELLEIDDPEERLDAIQELLDGMQGDMQA</t>
  </si>
  <si>
    <t>MSDSIQRTSVGDFPISQTVTVPASASLIFISGTLPDLADPHAPAGTPAAYGNTQVQTVSVFNKLRRILQQ
QDLDLGDIVQLRVFLVGAEETGGKLDFAGLQAGYTQFFGTPEQPLKPARTALQVVALPLPGALIEVEAVA
ARSA</t>
  </si>
  <si>
    <t>MLTIALSKGRILDDTLPLLAEAGIVPTENPDKSRKLIIPTTQADVRLLIVRATDVPTYVEHGAADLGVAG
KDVLMEYTGQGLYEPLDLQIAKCRLMTAGAIGAVEPKGRLRVATKFVNVAKRYYAEQGRQVDIIKLYGSM
ELAPLIGLADKIIDVVDTGNTLRANGLEPQELIATISSRLVVNKASMKMQHARIQALIDTLRKAVESRHR
C</t>
  </si>
  <si>
    <t>MARAIWKGAISFGLVHIPVALVSATTSNSVDFDWLDKRSMDPVGYKRINKVTGKEVTKENIVKGVLHEKD
RYVVLSEEEIRSAHPKSTQTIDIFAFVDSQQIPLQNIDTPYFLTPDKRGEKVYALLRETLVDTQKVALAN
VVLHTREHLAAVMPLESALVMVILRWPADVRELDALELTEAVTDARLTKSERDMARRLVKDMSADWQPDQ
YHDTFQEKIMQLVQTKAGEGKIEDVETDPGEEERKSADVIDLTDLLRRSLAGKSSASKTRKPAAKDKVAD
KQSPKPKRPAVRKKTGKAS</t>
  </si>
  <si>
    <t>MHLTNPRRPLKKLLCAMAAVVGIGSSLLASAADPLKVGFVYIGPIGDHGWTYQHEQGRKAMVAALGDKVS
SSYVENVPEGADAERVIRNMAKGGYDLIFSTSFGYMNPTLKVAKQFPKVKFEHATGYKQDKNMGTYLART
YEGRYVSGYIAAKMTKTKKIGYVASFPIPEVLRDIDAIQLALNKYNPGTEIKVVWVNSWFDPGKEADAAN
ALIDQGVDVVFQHTDSPAPIQTAERRGVYAVGYASDMAHFGPKAVLASIVNNWGPHYIQAAEGVIAGTWK
PQDYWGGLKEGTVELPISDVVPADVKAEAQKLIASIESGEFHPFTGPIKDQNGTIKIADGVVATNAELAS
MNYYVEGIKAELPK</t>
  </si>
  <si>
    <t>MHCPFCGANDTKVIDSRLVAEGEQVRRRRECLACGERFTTFETAELVLPRLIKQDGSRQPFDEEKLRAGM
QRALEKRPVSVERLEAALAHIKHKLRATGEREVKSLVVGELVMGELQKLDEVAYIRFASVYRRFQDLNEF
REEIDRLAREPGKE</t>
  </si>
  <si>
    <t>MSATQNYGTGRRKTATARVFLRPGTGNISINNRSLDNFFGRETARMVVRQPLELTETVEKFDIYVTVIGG
GVSGQAGAIRHGITRALMQYDETLRGALRKAGFVTRDAREVERKKVGLRKARKRPQYSKR</t>
  </si>
  <si>
    <t>MKIGIIGTGSIGASLARKLAASGHEIKLANSRGPDSIGDLARDVGASAVSKEEAVNGVDVVITSIPFANY
PDLANLFSQVPAHVVVIDTSNYYPIRDGVIEGIDDGQPESVWVSKQIGRPVVKAWNALLAETLASKGLPI
GSPLRLALPVAGDNDEAKAVALKLVDATGFDAVDSGSLSDSWRQQPGTPAYCTELLVGELERALAAADKT
QAAQHRETVLKALMSAPEPLSHTQTVALNRAVTGTVLH</t>
  </si>
  <si>
    <t>MKQHRLAAAIALVGLVLAGCDKQASTVELKTPAQKASYGIGLNMGKSLAQEGMDDLDSKAVALGIEDAVG
KKDQKLKDEELVEAFSALQKRSEERLAKMSEEASAAGKKFLEENGKKDGVVTTASGLQYQIIKKADGAQP
KPTDVVTVHYEGKLIDGKVFDSSVERGSPIDLPVGGVIPGWVEGLQLMHVGEKVKLFIPSDLAYGAQSPS
PAIPANSVLVFDLELLGIKDPAAAPAVGADADEEEDAAPAASAPAKK</t>
  </si>
  <si>
    <t>VNVVATQLPEVLILEPKVFGDERGFFYESFNARAFQEATGLTRQFVQDNHSRSQRGVLRGLHYQIENAQG
KLVRVTVGKVLDVAVDIRRSSPNFGRWVGVELSAENARQLWVPEGFAHGFVVLSEHAEFLYKTTDYYTPS
AERCIAWNDPDLAIDWQFDGEPSLSAKDQQGKSLKDADLFS</t>
  </si>
  <si>
    <t>MVLNKRATAVLAAGVLAFSSAAALAADSVNFVSWGGSTQDFQKEAWAAPFSKASGITVVQDGPTDYGKLK
AMVESGNVQWDVVDVEADFALRAASEGLLEPLDFNTIKRDEIDKRFVTDHGAGSFFFSFVLGFNESKVGA
KPPADWSAMFDTKTYPGKRALYKWPSPGVLELALLADGVAADKLYPLDLDRAFKKLDTIKKDIVWWGGGA
QSQQLLASGEVSMGQMWNGRVYALQQDGAPVGVSWKQNLVMADFLVVPKGAKNKDAAMKFIANATSAKGQ
ADFSNLSAYAPVNTQSVARLDSTLAPNLPTAHVADQITLDFAYWAKNGSDIATRWNEWLVK</t>
  </si>
  <si>
    <t>MKTALSTTFGLLLLSAAVMTQAADMKVVKPMRGTVDSVQADTLNFTTRAGEHQSIQLTDKTGIRLVSKAD
LESIKADSFVGSAAIPQADGTLKALEVTVFEASLKGSGEGHYGWENADGSTGTMTNGTVGTLSKANGRTL
TVKYEGGEKKLVVPEDVPIAYVEPGKKEQLTKGAKVVLFPADDGKSARGVAVGKDGFTPPM</t>
  </si>
  <si>
    <t>MTIGVVGRKCGMTRIFTEEGVSIPVTVIEIEPNRVTQFKTEETDGYRAVQVTVGERRASRVTAAQAGHFA
KANVAAGRTVMEFRLEEGEYQAGDQINAEIFAAGQLVDVTGQSKGKGFQGTIKRWNFRGQDNTHGNSVSH
RVPGSIGQCQTPGRVFKGKKMSGHMGAERVTVQSLEVVRVDAERNLLLVKGAVPGATGGNLVVRPAAKAR
G</t>
  </si>
  <si>
    <t>MTKGTNKLSRLFAALVMAGVASHSFAADTIKIGIAGPKTGPVAEYGTMQFNGAKMAIEQINAKGGVDGKK
LEAVEYDDACDPKQAVAVANKVVNDGVKYVVGHLCSSSAQPASDVYEDEGIIMVTPAATSPEITARGYKM
VFRTIGLDSAQGPAAGNYIADVAKPKIVAVIHDKQQYGEGIATAVKQTLEAKGFKVALFEGINAGDKDFS
SLIAKLKQANVDFVYYGGYHPELGQILRQSKEKGLNAKFMGPEGVGNESISQIAGDASEGMLVTLPKSFD
QDPANQALTKAFQDKKQDPSGPFVYPSYSAVQVIADGIAAAKSEDTAKVAAAIHAGTFKTPMGELSYDAK
GDLKNFQFVVYEWHFGKPKTEAAK</t>
  </si>
  <si>
    <t>VSINELLATLKAHDIQLTVKDGQLVVQGNRRALSDNGLLDHLRAHKPALIELIEQGDYRSGKRGALVLPA
NGIVPGCERITPGMLTLVELDQVAIDRLLDLIPGGAANVQDLYPLAPLQQGILYHHVTATQGDPYVMQVQ
FAFSDQPRLEAFAQALQTVINRHDILRTSVHWDGLDTPVQVVWRHAELKVDSVSTGAGVTMDLGQAPLMR
LVCHESAPADGHGVKATLLFHHIAMDHSALEVVRHEIQACLLGQANALGVPVPFRNYVGQALLGVSEEEH
ETFFREMLADLDEPTLAYGLQDLSGDGDDLEEHSITLDLLLCQRLRAQARTLGVSVASLFHLGWAQVLAG
LTGQPRVVFGTVLMGRLLGAEATERALGIFINTLPLRLDLDDQDVRGAVRTTHQRLTALMRHEHAPLALA
QRCSGVQAPTPLFNALLNYRHSAPAQASGETWQGIEVLQAQERSNYPLVLSVDDLGEAFGFTAQTSAGIE
PQRICAYLQRAMESVIDALEQTPQMPVAQLDIVPASERTQLLQGFNDHHAEYQRALTLQQRIEQQAQARP
DAIAAQVGEHCLSYGELNQRANALAHHLISLGVRPDDRVAVVARRGLETLVSLLAVLKSGAGYVPIDPAH
PDERVAYLLTDSAPLAVLTQPALLPRLEGLSLPGPKALLIDLERSDWPAKTGNPQLADLTSSHLAYVIYT
SGSTGQPKGVMVEHRTLNNLIDWHCEAFDLRAGSHTASVAGFGFDAMAWEVWPALCAGATLHLPPADIGN
EQLDALLDWWLAQPLQVAFLPTPVAEYAFSRDLRHPTLRTLLIGGDRLRQFHRDPGFAVINNYGPTETTV
VATSGRLLPNGSLDIGKPIANTSVYLLDSLHKLVPFGVAGELYIGGESVARGYLNQPQLTAERFLRDPFA
EPPQARMYRTGDLARWNPDGTLEYLGRNDDQVKLRGVRIELGEIESQFSQLPGIEEALVLAREDEPGQPR
LVGYFTERADATPSRLEDLRTALAARLPAYMVPGALVRLDSWPLTANGKVDRRALPVPDRSALSSGEYQA
PQGDLENALAAIWSELLQVERVGRQDRFFELGGHSLLAMRMVSQVRQRLSLELTLGDLFADSALSAVAQC
LAAAARSQLPAIDVQPRNGPVPLSSAQQRIWFMAQMEDANSAYNISLGLKLTGPLDSRALKRALERIVAR
HDSLRSRFSQEDDIAWVQAAPITSVPDICWQDLRGHGADALRAVAQEEAAQPFDLRHDLPVRGRLLCLAE
ERHVLLLTVHHIVADGWSLGVLTRELTALYQAFSQGLADPLPPLTLQYGDYAVWQRTWLDAERLSHQADY
WQQALTGAPVLLTLPTDRPRPAHQDYSGASVALTLDARLSTDIRTFCQAQSVTPFMLFMGAWAVLLSRLS
GQEEVVVGMPVANRRRAEIEGLIGLFVNTLAVRVDTSGEPDAVTLLARIKARVVAAQDHQDLPFEQVVER
LRPPRSLAHSPLFQASLTWDGSQGLDLQLGDLQLEPLDEQAAFAKFDLALSVGDSAEHFRCIVEYATALF
DRSTVERYLGYLEAILRGMVADGQTVVNHIALLSEAERRQLTEGFNAPDVVYPQGQTLHSQFEAQVQRTP
DAIAVSFADQSWSYATLNAQANKIAHRLIGLGIGEDDRVAICTHRGLEMIAGLLGILKAGAAYVPLDPAY
PLERIAYTLGDSAPVALLSQRSVQAALPVSQVPVISLDEAGLQDESERNPQVSVKPTSLAYVIYTSGSTG
LPKGVMIEHRNVARLFSATEDWFGFNEQDVWSLFHSFAFDFSVWEIWGALLHGGRLLIVPQLVSRSPEDF
YALLCSAGVTVLNQTPSAFRQLIAAQGENPQAHSLRQVIFGGEALETAMLKPWYARNVNAATQLVNMYGI
TETTVHVTYYPVQPEDAQRVGASPIGKRIADLQLYVLDTCGEPVPLGVVGELYVGGAGVARGYLNREALT
AERFLDNPFSHAADARIYRTGDLARWMADGSLEYLGRNDEQVKIRGFRIELGEIASRLNDHPQVLDAVVV
AREDVPGDKRLVGYYTCAEDQTGLDIEQLRAWLSGLLPDYMVPAAFVRLAGLPITANGKLDRKSLPAPDR
DSLASRAYEAPHGAVEIALASLWGELLQVEQVGRQDNFFELGGHSLLAVTLIARMRRLDMRADIRVLFVQ
PTLAALAEAVGRDSEIQVPANLIDAHCQHITPELLPLVALDQAAIDRIVAQVPGGAANVQDIYPLGPLQT
GILYHHLTAGDRDPYLLQPQFAFADTSRLDAFCQALQRVIERNDILRTALCWEGLQAPVQVVWRQAPLRI
QETPLPELFNAPRMELTQAPLLHLVYAHDPDNQRITAVLRYHHVIMDHIALDVLSHELQAILLGNEAGLA
APVPYRNYIAHVLQGPGDDAHETFFREQLGDVDEPTLPYGLAMTSAEQIPGEARLKLDSALCSQVRDQAR
QLSVSAATLMHLAWAQVLGQLSGRDSVVFGTVLLGRLRGGEGGERALGVFINTLPLRMDLAGHSARSAVL
DLHGRLVGMLAHEHAQLALVQRCSALPAGAPLFNTLLNYRHSAVSQVDDPASSAAWQGIAVIHAEERSNY
PLTVCIDDFGDDFGLTVQAAPGIDPQRICAYLQQALVHLVQALQQPPKTALIESSVLPEAEHEQLLTTFN
DTHREYPRELPVHRLFERRAALQPQAIAAVHGRRSLTYGELNERANHLAHYLLGQGVRPDEHVAILLPRS
LELLISQLAIGKCAATYVPLDVNAPAERQQYMLGDCQAKCVLTQSAMSIATSVQRIDLDQLNLDDQPAHD
PGLPQGADTAAYVMYTSGSTGAPKGVRVGHRGIVRLVLNNGYAEFNEQDSIAFASNPAFDASTMEVWGAL
LNGGQLVVIEHTTLIDPARFSAALRHGNVSVLFLTTALFNQYVQMIPEALGGLRVLISGGERADPVSFRA
MLAQAPGLHLLNGYGPTETTTFATAYDVRALASSAESVPIGRPIGNTRVYVLNAQQRLAPLGVIGELYIG
GDGVALGYLNRPELTVEKFIADPFSDQPGAMMYRTGDLGRWLEDGQLECLGRNDDQVKIRGFRIELGEIV
NCLHQLPGIREAVVLAREDEPGNVRLVAYFTSQQDVEAPAPGQMRAHMQANLPDYMVPVAFIELTALPLT
ANGKLDSRALPEPDHSSLLGLAYEPPQGDIEIALAQIWAEVLQVERVGRHDHFFDMGGHSLLAMRMVSQV
RQQLGMELPLGELFALGELAAVAAALAGAGRSELSLILPAPRDQSLPLSFAQQRLWFLAQLEGGSEAYNI
SLALSLRGPLDVNALTAALARIVERHETLRSRFIACEEGAEVFFAELPGSSLLHVEDLRLCPETLAERVV
SEAATPFDLTRGPLIRGSLLQLEDERHVLLLTVHHIVADGWSMGVLTRELLALYTALRHGKADPLPALAI
QYADYAVWQQSWMSGERLQHQAAYWRQTLDGAPTLLTLPTDRPRPAQQDFAGASLAVRLNSQLTAGLRAL
AQRQGVTLYMTLMTAWGALLACLSGQAEVVIGSPIAGRGRAELEGLIGLFVNTLAVRIDTSSAATGEALL
AQVRTRVLEAQDHQDLPFEQVVEIVRPARSLAHAPLFQTTLNWLAGDSSLPQMDGLSLALVEQSAQTSKF
DLSLNLGEHGDALVGTLDYATALFDDTTVQRYCGYFEQLLQALVNDQQTVLAQVPLVGRQERQYLVETLN
PTGLSFSQNQTVHGLIEAQATRLPTAIAAQVGEQSLSYAELNRQANSLAHYLISLGVRPDERIAVVARRG
LDTLVGLLAVLKAGACYVPVDPAHPGERIAYLLSDSAPVAVLAQQTFIERLPALGVPVIALDRPHWPEQA
HNPIVAGLTAKDLAYVIYTSGSTGQPKGVMVEHRTLENLVHWHCQAFDLHAGSHTASVAGFGFDAMAWEV
WPALCAGATLHVPPAEIGNEQLDALLDWWLAQPLQVAFLPTPVAEYAFSRQLRHPTLRTLLIGGDRLRQF
HREPGFAVINNYGPTEATVVATSGRLLPDGSLDIGKPIANTRVYLLDEQQQLVPLGVAGELYIGGEGVAR
GYLNQPQLTAERFLLDPFAGQPHARMYRTGDLARWNADGTLDYLGRNDDQVKIRGVRIELGEIEAQLAQL
PGIEEALVMAREDEPDQSRLVAYFIERADSATVAAAQLRSDMLARLPGYMVPSAFVRLDAWPLTANGKVD
RRALPAPDREALPGRDYEPPQGELETALAEIWSDLLQVGQVGRHDHFFELGGHSLLAVTLIARMRRRGMD
ADVRVLFAQPTLAALASAIGSGSQVKIPANLIGADCTSITPDLLPLVKLDQAGIDRVVASVTGGAANIQD
IYPLGPLQAGIFYHYLSAGDDDPYRLQARFAFADRSRLDAFCQALQQVIARNDVLRTSLCWEGLETPVQV
VWRHALLPVIELPLAALHDPEPLNLLDAPLLRLVHAEDPDNQRIVAVLLFHHLIMDHVALDLLSHELQAV
LLDQQAQLPAPVPYRNYIAHTLLGPGNDAHETFFREQLGDLEEPTLPYAQATLPGPEVPGEARLRLDAAL
SQRIRNQVRQLGVSPASLMHLAWAQVLGRLSGRDTVVFGTVLIGRLGGAEGAERTLGVFINTLPLRIDLA
EQTARDAVLQTHRRLTGLLAHEHASLALAQRCSALPAGAPLFSALLNYRHSAAPGSHDKAASTAWQGIEL
LQTAERSSYPLTLSVDDLGEVFDLTALTSAGIDARRVCAYLACAVESLLVALEHAPLTPIQALNTLPVSE
RSELLHGFNTESNRPESALTIHQRIEQHALHQPDTVAVQVGDQRLTYGELNHRANALAHYLIGLGVRPDD
RVAVLARRGLETLCAMLAVLKAGASYVPVDPAHPDERIGYLLEDSAPVVVLAQFDLLARVPDLHVPRVAL
DRPDWLQRDDTPHVPGLTAENLAYVIYTSGSTGQPKGVMVEHRTLNNLVDWHCQAFDLRAGSQTASVAGF
GFDAMAWEVWPALCAGAVLHLPPADIGNEQLDLLLDWWLAQQLHVAFLPTPVAEYAFSRELHHPTLHTLL
IGGDRLRHFKRDPGFAVVNNYGPTETTVVASSGLMLPQGVLHIGKPVAHARLYVLDAHSQPVPLGVPGEL
YIGGTGVARGYLNRPDLTAERFLDDPFSNVTAARMYRTGDLVRWLADGTLEYLGRNDDQVKIRGVRVELG
EIEQQLAQCPGVAEAVVTTQRLEDGTLRLVAYFTRRDAALDSATLRSQLLGRLPEYMVPATYVGLDALPL
TQNGKVDRKALPAPDMDALATAIYQAPSSVLEERLAQLWAEVLEVGRIGRHDSFFELGGHSLSAIRLVSL
LQKAGLPLTLAELFQHPSITALAGLLDQRPLPTTDAQEVITVRAGGSEPALFLIHDFTGLDAYFPVLGQH
LQGDFPIYGLPGIGLGQQQLRTLECLAARLVERIRQVQPRGPYRLAGWSFGGVLAYEVATQLLGMDEAVT
FLGLIDSYVPRLTDQGKARWQGPDLLERQLLSHCIAHWQVQDETGSTALARLHSLGEQAALPDFETLLQL
CRDEQLLYEELAQADDRQLRHYLEREVAHGHALAHYQVEPLSLPIHLFCADQRPMAPPGASATLGWAEIL
PKGALQCVSVPGDHMSMMQAPHVNTLGQRIGQALQDAPATAHSAPAYQSLLAIQSGRDGHAPLFCVPGAG
DSVTSFIGLAEALGPDWPIYGLQPRGLDGRSVPHSRVEAAAQSHVLAIEAMYPQGPLHLVGHSFGGWAAH
AMAVKLQARGREVASLTLIDSEAPGGDGLSSKPYTATAALERLIEALQLSSGKSLELDPLTFADCDGDTQ
LHLLQSAMVRIGLLPQRLAPQALQGIVRTFASAVRTVYRPDPGSYNGKASLVLVDDPQLDALDNQLEQAS
SAAGWQQLLPQLALWQGPGNHFSVLKAPDVYSLAAWWYDGLTIGVEETQ</t>
  </si>
  <si>
    <t>LKKSVAIVFGGQSSEHEVSLQSARNVINAIDRESYALTLIGVDKLGRWLRFDEADYLLNANDPARIKLSG
SGKQLSLLPGSVGGQFVEVESGKPLAAIDVVFPLIHGAFGEDGALQGLLRMLAVPFVGADVLASAACMDK
DVTKRLLRDAGIAVAPFMVLNRGESLSFAQAAAQLSLPMFVKPANQGSSVGVSKVSDEAGFAAALALGFE
FDHKLLIEQGIVGREVECAVLGNDEAQVSVCGEVVANDEFYAYDTKYLNGDQARIAIPAELPADLSDQVR
DVALQAYKVLGCAGLSRVDFFVTEAREIIINEVNTLPGFTSISMYPKLWQATGLSYAELIHRLIVLALER
ADEARLLKRDIFA</t>
  </si>
  <si>
    <t>MNSSRKHQLAVLFLGCVAVSAAAQAEQLKVMTSGGFTAAYKLLGPQYAASSGDSLDTILGPSMGKAPEAI
PNRLARGEHADVVIMVGYALDDLIKQGKVDPASRVELADSRIGMVVKQGAAKPAIGTDSELKDTLLRARS
VAYSDSASGVYVEKELFKKLGIQQELAPKSKMIERIPVASVVAKGDYEVGFQQVAELLPVPGVTFVAKIP
EDVQSLTRYAAGIPVNAEHPKQAKALLDYLASPKAQATVQETGLDSVPR</t>
  </si>
  <si>
    <t>MGQKITITYCQPRKIFMPARREQVLFLDYDGVLHPDAVYLSRQGPVLRAEGELFMWAPVLVKILEDFQEV
SLVLSTSWVRNLSFKRAMGFLPFDLGNRVTGATWHSSMARDWADENKWDGRMRYDQISRYAARAQLANWV
SLEDDPEGWGTTAQHRLVACNPDLGLGDPQTQRLLIEALRRMTSR</t>
  </si>
  <si>
    <t>MAGDIELIRTPSAAAPGGHYSQAVLHLGILHVSGQLPVRADGSHSVDEPFEVQAAIALDNLVAILGAAGC
GTDDLLKVTVYVAGIRHWPDFDRIYARYLGEHRPARAVVPVPELHHGYLIEIEALARAVR</t>
  </si>
  <si>
    <t>LNHLMSRMRRIFRRAYVGMPRLLQDRTSKPSYLSVLVSILVGAKAIHERQRYNFWIFLVVGMICVLGMLI
PNTRVSSFFSSIYGEQLAFKTILMTFTACFLLVLLTFFTKGPQHYRGRRRHVWAYRLVERPALFGEDLSC
VAAAVSLPLCIAVAIESELKWEHVMYPITLGLIALLFRGIPWMVYSPLYRSGNMTFDRVIFGLGATAGLA
LLWFSAGGIT</t>
  </si>
  <si>
    <t>LSSMVTPQHAQELSTGARELGIDLSEAQHEQLLAYLALLIKWNKAYNLTAVRNPDEMVSRHLLDSLSVVP
FIEGTRWMDVGSGGGMPGIPMAILFPERNISLLDSNGKKTRFQTQVKLELKLDNLEVIHSRAENYQPDVP
FDGIISRAFSSLEDFAGWTRHMGDVNTRWLAMKGLHPADELVALPSDFHLDSAQALTVPGCQGQRHLLIL
RRTA</t>
  </si>
  <si>
    <t>MPATGSEFQVHRSGDLTMIALQYRRFLPGLCLLLCAGQAHATDAMIIWPAGWEVESLPTESDTPVQPSVQ
VRQRAVKNDQRGNPLMVMELTQTRLSPGHEVNVQGVLLEMRKSVQVNFARSGLQSVCTHVRESQLSVVPA
LETTCTITQNGVHVLTQTLVAAANKEMAWSLSYAGSAEGYAANKDEALRIRESLRLEAEQ</t>
  </si>
  <si>
    <t>MSVESFTPTALEFTPNAAHKVKTLVDEEGNDRLKLRVFVTGGGCSGFQYGFTFDEDVADDDTIVEREGVS
LVVDPMSFQYLAGAEVDYQEGLEGSRFVIKNPNASTTCGCGSSFSI</t>
  </si>
  <si>
    <t>MRLRNINLAPRATLFFSAIILLVVVLGVIAILQMGKLRDTEKDVELNWLPSIRQTAMMNSTVLRVRLETQ
RAVADPQTVQQTIVKFPAYRKAMKDAVYNYETLIASDQERQLFLAVKKSYDDYASQLDLLEPLLKAGDTA
SIVKLVATGIRPLTNQMETQVEELTQFNNKGAALAGVQATQVYDSGLYIVIGLIIFVALLTLCLATLLTK
TITSPIGSALSVAERIASSDLTKEVEVSGTDEAGRLLSALATMQQNLRSTIMQIADSSSQLAAASEEMTA
VTEQSSLGLVSQNDEVNQAATAVTEMSAAVDEVARNAESASEESRKGQGYTEVGLERVSQTLKSIEKLSS
NVRDTSEQITGLSNRAQNISKVVEVIRAIAEQTNLLALNAAIEAARAGEQGRGFAVVADEVRALAHRTQV
STQEIEQMIQAIQNDSDQAVKAMATSRELAAESLSVAGDASSSLDQIATAITGINERNILIATASEEQAH
VAREVDRNLVSIRELASQSSAGASQTASACNEMSKLAVGLNQLVNRFKV</t>
  </si>
  <si>
    <t>MALKLKNKEVVDTAAKWFDFDADTKVLIAPVDSPEYQVAIERMQRRIWRNDAVFAEGSVGVLEGEVSEKR
NHCMVLAKYIVKDWQGAQDHDGNALPYDEAIGVSMLESDLEFFLFVIRSAESFAKQVQEERKETLEKPSP
ASSGKASGQGRKPQSAS</t>
  </si>
  <si>
    <t>MRKSLMRMTLRQLRIFNEVCDLRSYSRAAEEMSLTQPAVSLQVRQLEELIGQPLFEYVGKKLYMTEAAEA
LQLASRDIFGRLESLDMQLSDMQGSLQGQLKLAVESSCKYFIPHLFAAFKRQHPEVSLSLMVVNRAQIIR
RLSDNRDDLVVMSAVPLDMGLEFLPFLNNPIVAVAPPDHPLSSRETLSLKDLEPWPLLTRETGSGTRRAC
EEYFKEKRVHFTQTLEVSSSEAQRECVVAGLGLAMLTRHAVCQELATGTLVELPVAELPLYRSWCVVQAR
DKRLSPVAHAFLAFIRTERAQISQLVERFDGRPQAV</t>
  </si>
  <si>
    <t>LKTREYYVAAAAGLIGGNVSSFVKWGTEIPFPPRTPDRPIPPLEMLDSLGINANQLTYVYSEHMVNYGSA
LIHQSFSIFFAIFYCLTALRYPRVAVWQGFGFGMLVTLAFHGVLLPMFHWAPPLWELPPAEWASETFGHL
LWIWVIEVIRRDLQQRWSPGPG</t>
  </si>
  <si>
    <t>MTDTRSHSVTRDACAMAEAFAQGLSDPLQVLEDALQQATQVDHVFISMSVERARREAEASAARWKHGQPL
SPFDGVPVAWKDLFDVAGCVTTAGATVRNNLSPALLDAPSVGLLARAGMVSLGKTNLSEFAYSGLGLNPH
FGTPINPMSDGSPRIPGGSSSGSAVAVAAGIVPIAMGTDTAGSIRIPAAFNSLVGFRSTSRRYSRDGVFP
LALTLDSVGPLTRSVRDALVIDDLLCARSKPTSLLPRSLAGQRFLVDRAVLEDERVAPAVRDNLLRAVEA
LRAGGALIEMGHCQAFQATLQVIQQHGWLGAAEAFALHQSLLDSDAASQLDPRVRKRLEAARHMPASLLV
NLYAARERLQEQLTLELDGALLITPSVAHVAPPLAPLLNDEELFIQTNLATLRLTMPGSLLNMPGVSLPS
GCDASGLPTGLLLSAPAGEDARLLRAALTVESLLNQP</t>
  </si>
  <si>
    <t>MDWLMARKKNKFSTGRMANVSMEAKGLLILGFPIAATMIAQTLMSLTDLMLVSRLGEKQVAGVSLGIAVY
SFGMLFGLGVITAVTPMIAKAYGRKDFNAVSNYTRQGLWVAALVAMPGVIALILTRSILLFLNVEAETAN
IASDYCVGALMGLPAFLIYVNLRCFLSAIGRPKTTTWIMFLAVPVNYIIGHVLIFGVMDAEGLGITGAGL
ASSVTRLAILSTVIATLKYGADFKCFSLFENVMNVKPVVVKKIVLLGLPVGVRILLAEGMLPIIALLIST
LGTIDLVAHMVAVRLSGVSAVIALGFSSAASTRVAWQVAANNQNGVRVTGYVASALAFGVSALLAMLLIF
FPTELVMLLFDIDDAEVLALTSHLLKVVAAYQILNAIQTAVVGSLLGVSDTKIPTCLVLIGNWLVGLASA
YGLVVLFEATVTAVWGGLVLGQVFVVVTCLCRFHMKTKALHE</t>
  </si>
  <si>
    <t>MLNYLWFFLAALFEIAGCYAFWLWLRQGKSALWVIPALISLTLFALLLTRVEAAYAGRAYAAYGGIYIVA
SIAWLGLVERVRPLGTDWLGLAFCVIGATIILLGPRWSAP</t>
  </si>
  <si>
    <t>MSCHITHQTFGHGQARAFVLSPVMPVWDQGAFAGPLIEHFIRSGHQVTVFDSLSLPAVPDECFSGFAERW
ADALEPWGVPDVLVGVALGGALAQALAGISFLSVTPALLLLSSPSKADALLDARLGRMADLAEQGHVRQA
KRLLDELVLPEGQAHAEQDRFDTETDALLAPQGRRLVRGFRLLDGVNVSERLCDYEGRVLSVFGGKSQLV
GADHVLRTKGSNQHSLCVIDGGMRPLTDDLRRVLEGIDRFLIRAPELAK</t>
  </si>
  <si>
    <t>MDLVVARPEGLYCPPGDFYIDPWRPVERAVITHAHGDHARTGNQHYLSAASGEGILRSRLGQDINLQTLE
YGETITHHGVKLSLHPAGHVLGSAQVRLEYEGEVWVASGDYKVEPDGTCAAFEPVRCQTFITESTFGLPI
YRWAPQSQIFEGINEWWRGNAAQGKASVLFAYSFGKAQRILHGIDSQIGPILVHGAVEPLNRVYRDGGIR
IPETHYAGDFKKTDPALRQALILAPPSAGGSSWMKRFGEYSDAFASGWMMLRGTRRRRGVDRGFVLSDHA
DWPGLLWAIEQTGAERVMVTHGSVGILVRYLRERGLDAQGFSTEYGDEEDSNPAAAEPDAATAGEAQP</t>
  </si>
  <si>
    <t>MNPKAEASDSRFDLLKWLLVVILVVVGVVGNQYYSAEPILYRVLALLVIAAAAAFVALQTGKGKAFFVLA
KEARAEIRKVVWPTRQETTQTTLIVVAVVLVMALLLWGLDSLLGWLVSSIVG</t>
  </si>
  <si>
    <t>MDFTHSIKKRIVIVFALMTAFVAIVFAAGIVATFHVVERRLTDTSLAGSLHRILAMDTVDDWRHEPEKDE
FFYVQDGPGDLLMPRNLLSLPSGFQEIELQGAPFYAMVREVDGKKYVLLRNHKALQRRENLLFMTVGGGV
LLSVLLALGLGWLLARRVMSPVIRLARQVRHRDQLLSFAPPLGPDYAADEVGDLARSFDDTLLKLRPALA
REQLFTSDVSNELRSPLIVLASASETLLQTASLDIRCQKQVTRIARATDTMLHLVDTFLLLARDEDRHPT
EANPVSLRQVADEQADIWGKQIRSKGLEFIYDPTEHSQARYSDTLLSSVMGNLLRNAWHYTDKGRITLAL
TEYGFVVEDTGIGIPEEKQRAMFEPFVRGDEKRGEGLGLGLSLVQRICTNQKWEVQLYSQEPNGCRFSVN
LMDNNKAQ</t>
  </si>
  <si>
    <t>MESRMPDRLPFYCLAVFPLLLAQLIVLLIAALVLWQWQGVVAGYSGLCGGLIAWLPNLYFAHKAFRFSGA
RAAQAIVRSFYAGEAGKLIFTAVLFALTFAGVKPLAPLAVFGVFMLIQVVNWFAPLLTRTRLSRP</t>
  </si>
  <si>
    <t>LSAASTLVLLDTNAYLRLAKRVRPMLGVGFGQKNYVLTILKDVEEEVHRSGALKFKFPWFDGEDLAAERV
AKQVRLSADEKGQLEAAQSVLRGWVLTNPTVYTTAGRSPPSSTDCRVLAFGQIRDAIVVTDDLGMHKLAQ
DFGIAVWHGHELLKKMLTAKLITNEQVKSIFEALELNGDLTETWRQAKHIAFLKLFGRG</t>
  </si>
  <si>
    <t>MAKHERGLRFQPTGGVKSVQIPAGKKQRLSIERLSDDGRGIAFLEGKTWFVAGSLAGEEVEARVLNARGK
VVEARTERVFVASDLRRAPACDYFGRCGGCSVQHVPHEEQLALKQRMLAEQLLRVANVVPDEWAAPLSGA
ELAYRRRARVAVRWDAKAKRLDVGFRAAASQDIVSIEECPVLVQALQPIMSQLPAMLKSFSKPQVLGHVE
LFSGSSTAVLLRHTAPLAEADLATLQAFCKTHGAQLWLHGEGEPQPASPGDTLGYRLEPWNLQLAWRPGD
FIQVNAAVNTAMIEQALHWLAPAADERVMDLFCGLGNFALPLASLAKDVVAVEGVATMVERAAVNAMSND
LHNVRFFQADLSQPLTHADWAAEGFSAVLLDPPRDGAFEVVRQIRKTGAQRLLYVSCNPATLARDTVELV
KQGYRLKRAGILDMFPQTAHVEAMALFEVSK</t>
  </si>
  <si>
    <t>MNYKKALGALALLLVPTLALAHPGHGDNGLIAGISHPLGGLDHLLAMLAVGLWAAQQQGTARWALPCTFV
GTMLIGGLLGFEGLNLPALESGIAASVLALGLAVALAVRPPLALAMAATAVFALFHGVAHGLELPDMSSP
WAYAVGFVAATAALHAAGYAVVRVLPKAAAPLVRIAGAASAATGVWLLAG</t>
  </si>
  <si>
    <t>MDFQVIEQIVNGARRKLLVQDCIPVYYPNLYITMERSGRALETTKKYLEHLIVLEQFLSFSSIDLISRLE
QRPHSQYLTDSELSRFVSDAGFRKETLAMKYAGMRLHPTAYKTVGKVHAQQRIEAVRDYVAFLYDKLGDH
LTRYEAGDDLKKRINRKIKAASPAWKNTRVDEMKGLTSQERTRLLKIMHPDSAENPFPDKAIRLRNYIIL
LLGLDMGLRRSEMLLIKTSDIHWHSRQLAVVNLEDESLDPRTMAPQFKTHERMLVMTDDLYDAITDYESN
YRHRKPRIGTSQARKHPFLLVAHKRNEGGPLTIKAIDAVLSRVREIAPELAHVHPHILRHDAVYTMLESM
CEELAALTPEDRTTQVQKTLTWMFGWSPGSDMPGRYGAKFWKEEADEAIQKRAERFKAIRQKAGTTLGGS
E</t>
  </si>
  <si>
    <t>MNAKMTISRHLALETRWLLCAIALLCLSGTVSLARAENFTLPEQLIGVTQGFLEFTVEDYLATNQIDGRH
DIQVKQLDPRLRMGACDKDLTATLESPRPVGRVTVRVRCEGSSPWTVFVPAQVQLFRNVVTVMRPLKRDA
IVTEEDIAMRERDVSSLGQGFLASLDQAVGQKVVRQMVIDQVITPVALEQPQMIHKGDQVVIIARSGSLA
VRMPGEAMSDGGFNEQIRVKNLNSQRVIKANVTGPGQVEVAM</t>
  </si>
  <si>
    <t>MKVYAAPFEKFVNLADARLGTKILSVTDDWFADANRLFQPTPAVWKEGVFDDNGKWMDGWESRRKRFEGY
DSAVIKLGVAGTLKGVDIDTSFFTGNFPPSASLEACFLASGEPDENTAWTEVLSSVELKGNSHHYHEISH
DQAFSHLRFNIYPDGGVARLRVYGVPHRDWSKVTESEQIDLVAALNGGRSIACSDEHYGSMSNILNPGRG
VNMGDGWETARRRTPGNDWVIVALGHKGEVEKVIVDTLHFKGNYPDSCSIQGAFVKGGTDSQIETQSLFW
RELLPSQKLTMHAEHEFAEQVKAIGPITHIRLNVFPDGGVSRLRVLGKVSR</t>
  </si>
  <si>
    <t>MSALLDNAILISLLIFALAMVITLIRLIKGPSAQDRVLALDYLYIIAMLMMLVLGIRYASDTYFEAAMLI
ALFGFVGSFALAKFLLRGEVIE</t>
  </si>
  <si>
    <t>MSKGHSLQDPYLNTLRKEKVGVSIYLVNGIKLQGTIESFDQFVILLKNTVSQMVYKHAISTVVPVRPIRL
PSATDADGADAEPGNA</t>
  </si>
  <si>
    <t>MKLPIYLDYSATTPVDPRVAQKMIECLTVEGNFGNPASRSHVFGWKAEEAVENARRQVADLVSADPREIV
WTSGATESNNLAIKGVAHFYASKGKHLITSKVEHKAVLDTTRQLEREGFEVTYIEPGEDGLITPSMIEAA
LRDDTILVSIMHVNNEIGTINDIAAIGELTRSRGVLFHVDGAQSTGKVEIDLASLKVDLMSFSAHKTYGP
KGIGALYVSRKPRVRLEAAMHGGGHERGMRSGTLATHQIVGMGEAFRIAKEEMAAESVRIKALSDRFYKQ
VENLEELYVNGSLTARVPHNLNLSFNYVEGESLIMALKDLAVSSGSACTSASLEPSYVLRALGRNDELAH
SSIRFTFGRFSTEEEIDYAAQKVCEAVTRLRALSPLWDMFKDGVDISKIEWAAH</t>
  </si>
  <si>
    <t>MLIPYDQLEPDTLTRLIEDFVTREGTDNGDETPLQTRVLRVRHALTKGQAVIFFDLESQQCQLMLKHDVP
KEFFD</t>
  </si>
  <si>
    <t>MVKHIEPDNTLLKMPSLKAVKSFVAAAKYQSFTRAAEALCVTQAAISRQIRELEAYMGVELFKRVGRAVE
LTEAGSAFFDAAQLSFVNISQAAKRVGAYKAGKSEVTLCCSAAFAALWLSPKLPGFFNDNQDIDLNLIST
QNFLSMEPGVTPDIFITKFSSVHSGYRSYPLFHDVIFPVCTPRYRDEHPELATLEGLRDSALLNLSPYGR
AQVAEHIDWGVWLAFHDTDIEKRTHNRPHVFSANDYNVVINMTLANQGVALGWSHLVAESLEKGALVRPI
QKEVVHKDSQHYLAFKVDRESDRGCCRLRDWLLSHFA</t>
  </si>
  <si>
    <t>MSCRIIVADDHPLFREGMLRTIERLLPEAVIEQAGNLNEVLMLARSGDEVDTLILDLRFPGLNSMQTIAE
LRNEFRRTSIIVVSMVDDPETIAQVMSNGADGFIGKNIDPQEITESIVAIRQGEVVVKYKSEGSIFNESA
VNALSPLTTRQKQVLGLVAAGKTNKEIAKELGISPFTVRIHVSSLLKVLGVSTRSAAAAQFSSLAIR</t>
  </si>
  <si>
    <t>MLKKIPVADLALGMHIHKICRRWTDDPFWISLVEVMLEDADVLKRIQQSGTREVWIETGKSRVLALPPAA
ATTQGQNDTAPASLDKEVLRARLICGRARNAVMAMFTEARMGQAMDVDNVQLLVEEISNSILRHPHALIS
LSRLKTSDEYTYMHSVAVCALMVALARRMGMPDEQVREAGVAGLMHDVGKMMIAPDVLNKPGRLTHEEFE
TMKAHPELGLKILKENQPVAAMVMDVCLHHHEKIDGSGYPHGLQGEQISIFARMGAVCDVYDAITSDRPY
KKGWGVAHSIREMASWKGHFDERVFQSFVKTVGIYPIGTLVRLESGRLGVVVEQSEESLLKPRVKVFMSA
RTGKTFAAQIIDLGCSADPDAIVKIELPGDWGLAEVDTLWAGTPA</t>
  </si>
  <si>
    <t>MSADAENVVLIVEDEPLILMLLADYLSGEGYRVLQAENGEQAFEILATKPHLDLMITDYRLPGGISGVQI
AEPAVMLRPELKVIFISGYPAEILDSGSPIALKAPILAKPFTMETLQSQIQRLLA</t>
  </si>
  <si>
    <t>MSYTPELVAELEILALFNLGNTQEGLKVHHVAAPAAVSAAKRLFEKGLTTQVDGGYLTSLGLESAQHAQS
LLTILSVSRQAA</t>
  </si>
  <si>
    <t>MDIIRIIFAILLPPVGVFMQVGFAGAFWLNILLTLLGYIPGIIHAIYIIVSRK</t>
  </si>
  <si>
    <t>MSRNSYIQQNSDIQAAGGLVPMVIEQSARGERAYDIYSRLLKERVIFMVGPVEDYMANLIAAQLLFLEAE
NPDKDIHLYINSPGGSVTAGMSIYDTMQFIKPDVSTICIGQACSMGAFLLAGGAEGKRHCLPNSRMMIHQ
PLGGFQGQASDIDIHAKEILHIRHRLNSLLAHHTGQSLETIERDTERDNFMSAERAAEYGLIDSVINKRQ
MPA</t>
  </si>
  <si>
    <t>MKLMPALFAAVALTAAAGAAQADIGPDEVVRLHKAGTVGDFEQFNKQALAAHPGFTIHDTELDKTVTGQL
VYQIELKGPNRVEWNYDVDAKTGKVVRDAQDH</t>
  </si>
  <si>
    <t>MGQKVHPIGIRLGIVKEHTSVWYADGRTYADYLFADLKVREYLQDKLKSASVSRIDIHRPAQTARITIHT
ARPGIVIGKKGEDVEKLRQDLTKQMGVPVHINIEEIRKPELDGMLVAQSVAQQLERRVMFRRAMKRAVQN
AMRIGAKGIKIQVSGRLGGAEIARTEWYREGRVPLHTLRADIDYANYEAHTTYGVIGVKVWIFKGEVIGG
RQEELKPQAPAPRKKAAK</t>
  </si>
  <si>
    <t>MDMQSRIRRLFQASIDTKQQAMEVLAPFIEQASQVMVNALLNEGKMLACGNGGSAGDAQHFSSEMLNRFE
RERPSLPAIALTTDSSTITSIANDYSYNEIFSKQIRALGQPGDVLLAISTSGNSANIIQAIQAAHDREMI
VVALTGRDGGGMASLLLPEDVEIRVPANVTARIQEVHLLTIHCLCDLIDSQLFGSEE</t>
  </si>
  <si>
    <t>MAAAQNIDRLLRLDEVLHTTGLGRNTVYRRIREGTFPKQVRIGPNSVAWRQSEIARWITDLSPSND</t>
  </si>
  <si>
    <t>MTSLHADEAFLGHYQLSHDPFAARVPGFKFFPAQRKPVLGQLHHLARYSQLLLAVTGPQGSGKTLLRQAL
VASTNKQSVQSVVVSARGAGDAAGVLQQVAQALSVAQAEMQAILSQVVQLGLTGQEVYLLVDDAEQLGDS
ALEALLGLAAGTPEGRPHVFLFGEPSLLDRLDQMCADLQGDVEGERFHVIELQPYTQEETREYLAQRLEG
AGQGIALFTADQITDIHEQSDGWPGAINQVARDSMIEAMIASRSAVKRPSVGFNMPKKHVLALGAVVIVA
VAAAVLIPGRGDKTGAPANAPASAQAQLPLGEGKPTAQQSNNGSPAIEFAGNSQPMPLPMNGNSQPVMRG
PLAEAAGSSDVDEDAVPTGSPAQPPTVTTTAPPAGVPAGQAAAQTPRSSIPAPTPAAKPTPAPAPTQVAV
AKPAPAPAPAAKPAEKPAAAAAKPATGGNWYSSQAPGHYVVQILGTSSEATAQAYIAEQGGEYRYFKKTL
QGKPLYVITYGNFPDRAAALAAIKVLPAKVQAGKPWPRTVASVQQELGATR</t>
  </si>
  <si>
    <t>VSKLDRYDLSILAELQRDARISNQELAERIGLSPSPCSRRVKQLEDDGYIVRQVALLDRKKLGLNLTAYV
LIGMDRHTPERFENFEQHIRNLPQVLECSLVTGMDADYQLKVVVPDMDHYQKLLLGHLTRIEGVTSVKSS
FVLNQVLASTEMPLTHLRS</t>
  </si>
  <si>
    <t>MSTSPVTLMVARRVAQGRYHEMMAWLHEGELLATDFTGYLGSGVLAPPPGDDEFQIIFRFADEYTMHAWE
HSASRRSWLVRGSGLFAQPSEHRVSGIDGWFGAIDQRPPRWKQAVAIWLAFFPVSLIFNFLLGPLLNPLD
LLPRIMISTAVLTPLMVYLFIPLSTRLLATWLQSTPATPPARPTQSTSPR</t>
  </si>
  <si>
    <t>MAQQYLTPALIGLFSLLFLGIGFWINSRVAASKLAQQLAELKAAHQAEHQQLLNDAALAHQREQQMLHEQ
EEHQRELALLSEDIGRHRDVERQLSIQLGELKASLDAEKQRMSDKVEQLTEVNTLAENRSLESNKLRMQL
GELRVQVGQGQEQTRQLEELKQILAQHQMRLEAAQLQLQKQGEQLGQSTEQANQLLELKAAHANSQTRIE
KAEEEFKKQREQLGQAAEQKEQLDVLRGTLVQRDKELGVVRDELSLAKQSLAEVNMRHARDQHSAAEKLQ
LLEDNKVQLKQEFQNLANQIFDSKQQSFSEQSRQGLDTLLKPFKDQLDSFRQRVDQVHSDTVQGQSSMKN
ELVKLMELNAQITTEASNLTKALKGDKKLQGTWGEQKVEMLLEQAGLRKGFEYHREANFKNDEAGNNRPD
FVVNLPEGKHIIIDSKMSLVAYTEYVSAETDEERTRALSAHVLALKNHINGLSDKKYTDLNGINSSDFVF
LFMPVEPAYLVAAEHSPGVFQAAYEKRIAIITATTLLPVLRVVSNLWSIQRQNSSTLQLATMATKVYDKL
RVFVEKMDKLGNQIATVQKSYNESITTLKGDHGSLTKTVDKFVALGVTVSKRLPASAIGEDEELESELAI
LPVEGAANT</t>
  </si>
  <si>
    <t>MDCVIRNAVSTDATAISALVMTTLRESNAQDYSPDIIRQVQQSFSPSAVLHFLTCRQVYVASIDDHIVAT
ASLDQDTVRSVFVDPAHQGRGMGRQLMATLETVAARNGVELLRVPSSITAEGFYLSLGFQKVTDEFYGAE
RTIIMEKALRG</t>
  </si>
  <si>
    <t>MIQTQSMLDVADNSGARRVMCIKVLGGSHRRYAGIGDIIKVTVKEAIPRGKVKKGQVMTAVVVRTRHGVR
RADGSIIRFDGNAAVLLNNKQEPIGTRIFGPVTRELRTEKFMKIVSLAPEVL</t>
  </si>
  <si>
    <t>MTDTLSRLAEVLESRKDAAADSSYVASLYHKGLNKILEKLGEESIETIIAAKDAAVSGDCSDVIYETADL
WFHSMVMLAALGQHPQAVLDELDRRFGLSGHTEKAARTAE</t>
  </si>
  <si>
    <t>MTTVRTRIAPSPTGDPHVGTAYIALFNYCFAKQHGGEFILRIEDTDQLRSTRESEQQIFDALRWLGIEWS
EGPDVGGPHGPYRQSERGDIYQKYAQQLVELGHAFPCFCTAEELDEMRAEQQAKGETPRYDGRALLLSKE
EVQRRLDAGEPHVIRMKVPTEGVCVVPDMLRGEVEIPWDRMDMQVLMKTDGLPTYFLANVVDDHLMGITH
VLRGEEWLPSAPKLILLYEYFGWDKPQLCYMPLLRNPDKSKLSKRKNPTSVTFYERMGFMPEAMLNYLGR
MGWSMPDEREKFSLQEMVDHFDLSRVSLGGPIFDIEKLSWLNGQWLRELPVEEFASRLQTWALNPEYMMK
IAPHVQGRVETFSQVAPLAGFFFAGGVTPDVKLFEHKKLSPDQVRQVMQLILWKLESLRQWEKERIMGSI
QAVVEHLELKLRDAMPLMFAAITGQANSVSVTDAMEILGPDLTRFRLRQALDLLGGVSKKENKEWEKLLG
AIA</t>
  </si>
  <si>
    <t>MHGALLRTGKSDEFIAVGETGQPVYKAALQLIAALTRKSPSLVNFLAVPKSNEQGSVIDWYSPIQGDVVP
WSSATEAERDVARTQLNHFKTAIAEMSASLVQAGSKGGQSDQIIFGKLLGLVPHAPADSYVYLVEATRTN
AEGAVERYSQPILTFWGFVQNEGDRHRDPLYFLTPRAATPAPSPLPTTPVPEAPAVLPFVAEPARPWWRR
FWWLLPLLLILALLLFGLLRGCLPTATLPVVDVTLPTVPVTTENIQLKDPAIESSVVSAAPLPSTANVST
GEPSSGAPVEAPAAAPMPEPEPQVSEPAPAEQPEKQVPPQPPAPSAEPAQASAPGAPLSIPPGAAEGPAE
FLNGNYRAGAGIMDAKTSRPLRLEYAFEKGQGKVTIRRPDGVSCSGAINAAMNGGNLALNSQAQADCTDG
SGYDMPQVSCKPGAQSIADCNGNYGNTQFPMSMRRE</t>
  </si>
  <si>
    <t>MTKTVITSDKAPAAIGPYSQAIKAGNTVYMSGQIPLDPSTMELVEGIEAQITQVFENLKSVAQAAGGSFK
DIVKLNIFLTDLGHFAKVNEIMGSYFSQPYPARAAIGVAALPRGAQVEMDAILVIE</t>
  </si>
  <si>
    <t>MKRSAFFISDGTGITAETLGQSLLAQFENITFNKFTRPYIDSVEKARAMVQQINNAADKDDVRPIIFDTI
VNQDIREILATSNGFMIDIFSTFLAPLEQELSSHSSYSVGKSHSIGHNSNYMERIEAVNFALDNDDGART
HYYDKADIILVGVSRCGKTPTCLYMAMQFGIRAANYPLTEDDMERLQLPPALKQHREKLFGLTIDPDRLT
AIRHERKPNSRYSSYAQCEFEVREVESLFRRENIPNINSTHFSVEEISAKVLVEKGVERRFK</t>
  </si>
  <si>
    <t>MVENSELRKAGLKVTLPRVKILQMLDSAEQRHMSAEDVYKALMEASEDVGLATVYRVLTQFEAAGLVVRH
NFDGGHAVFELADGGHHDHMVNVESGEVIEFFDEEIEKLQKAIVERHGFDLVDHNLVLYVRNKKA</t>
  </si>
  <si>
    <t>MICLDCDDLFDTWRLQARWLLSHEIDPSQVSWKSPDAADLFGSEEQYPEQSGPFQARVPLELLQLLQSTS
RYRGEQRWSLLYEVLWRVTHGDRTAMMAGDKLGSELHRRLKAVRREAHHLHAFLRFVALPPADNDAAIMR
PQYVAWHEPAHDILHSASEHFIGRMGQHRWMIATPQDGVYYDGKQLIHERRCPEAWQTMARQVEDPHGEL
WLTYYSHIFNPARLNPKVMEGHFPSRFWKNLPEGSLIPALITQARTGKQRDGQASDIAARRGKKIALRD</t>
  </si>
  <si>
    <t>MTKVTFPNACQLMRWHFHPVGFEATMDAPGSMIARLFDRASGETVVAIAGLPCSTVMNAADVERIIEAIE
DELELFGAHTPQQVAGFS</t>
  </si>
  <si>
    <t>MTRPLDDNIHDLAGEYVLGTLSAQQRLDVQRRLPREPDLQAAIDAWEQRLLPLTELADPVTPSPGLWERI
ERNLQDMTAPAKPAHRPRVRWWNNLSVWRGLAGAGLAASLVLGMTLLTRAPAQPSYLVVLVGPQDKAPGW
VVQASNSQQIQLIPLGVVEVPADKALEFWTRGDDWQGPVSLGLVKPGQSLSIALDKLPPLQANQLFELTL
ETSTGSPIGKPTGPIQFIGRAVKVI</t>
  </si>
  <si>
    <t>MNLSAKTVLITGGTSGIGLELARRFLAMGNVVIITGRDEARLQAAQRELPGVKAIRSDVGRPEDIVKLHE
QLMREFPTLDILVNNAGIMRNIELSALRSLDDVAVEIDVDLNGPIRMVQQFLPHLLSRPQAMIVNITSGL
AFVPFTASPIYSAAKAGLHAYMRALRVQFKNTSLNVIEIAPPSTDTALFNNLVSEHAAKGPAPMPLAKLV
DQAMAGIAAGKTEIRPGLSQMLYLLSRISPQFGLRQLAKASGY</t>
  </si>
  <si>
    <t>MLQNIRDNSQGWIAKTIIGIIIALMAFTGIEAMFTATSNKQNAAEVNGEDITQNELSQAVDMQRRQLAQQ
LAQQLGKDFDPAMLDEKLLRESALKGLIDRKLLLQGAGDARFSFSDAALDQQLLQTPEFQVDGKFSADRF
DQVIRQLGYSRMQFRQMLGQEMLIGQVRAGVAGSAFVTDAQVDAFARLEKQTRDFASLTLPADPSAVKVT
DDEVKAHYDQHAKEFMSPEQVVLDYIELKKSSFFDKVTVKDEDLQAAYQKEIANLSEQRRAAHILIEVND
KLNDDQAKAKVEEIQQRLAKGEDFAALAKEFSQDPGSSSKGGDLGFAGKGVYDPAFEEALYALNKDQVSQ
PVRTDFGWHLIKLLGVEAPSVPTFASLKEKLSNDLKSQLVEQKFVEVTKQLEDSAFESSDLTQPAQDLGL
KVQTTAPFGREGGEGLTANRAVIQAAFSPEVLEEGSNSNTLELDPETVLVVRSKEHLQPQQLPLESVASS
IRAQLVKEHATAAAKTKGEALLAGLRDGKIPLAAKQDGRDWKSMEAVSRSQEGVDPQVLQALFRMPKPVA
KEKPEFASITAADGSFVIVRLNGVNQAAAPTDAEKAQYRRFLASRAGQQDFAAYRAQLESKAKIEKF</t>
  </si>
  <si>
    <t>MAKIIGIIVVIASVLGGYVLSHGKIMALFQPYEVLIIGGAALGAFLQANPGYMFMHVFKKSLKMFGTRFT
HAYYLEVLGLVYEILNKSRREGMMAIEGDIEDAASSPIFAKYPGVLKDERMTAYICDYLRIMSSGNMAPH
ELEGLFDMELLSMKEDLEHPSHAITGIADGMPGFGIVAAVLGIVVTMASLGSGDKAAIGMHVGAALVGTF
FGILAAYGFFGPLATSLAHDAKEEMNVYESIKASLVASASGMPPSLAVEFGRKVLYPLHRPSFSELEQAV
RGR</t>
  </si>
  <si>
    <t>VISDDTDQFNPRDAKSPEIAKGKSAKRREARQMATQALYQRHMAGHALNEIEAQFRVDNDFSNVDGTYFR
ELLHGVAINQTEIDTALTPCLDLTIEELDPIELAILRLSTFELLKRIDVPYRVVINEGIELAKVYGSTDG
HKFVNGVLDKLAPRLREVEVKAHKR</t>
  </si>
  <si>
    <t>MSHGDEILSVNNIFKVFGAQPKVAMDMLKRGAGKDEIFSKTGRVVGVFDATFSVKRGEIFVIMGLSGSGK
STMVRLFNRLIEPTSGTIHLNGKEITGLSDEALLDVRRKEMSMVFQSFALMPHLTVIDNAAFGLEVSGVA
EQERHARAREALEQVGLAGHEHSYPHQLSGGMQQRVGLARALANDPAILLMDEAFSALDPLIRHEMQGEL
IRLQAEQHRTIIFISHDIEEAIRIGHRIAIMEGGRIVQIGSPQELLCNPVNDYVKAFFQGFDRSKILRAG
DVATVCAEHPYDAHASRPTLQSDTPLQDIFHIVADAVHPVAVVDRHGVFKGTISKSLLLQTMSRH</t>
  </si>
  <si>
    <t>MDAAPRTSKFYAILAKISISVTGMIGAMWSIFTYFFPDPAVLGLRVDFINWKTLIIIVSTAMMLCGLYIA
FLARKLPSALKLGVWLALALFLCAVFFKLGGEYAKPSIDFARSQTLFTENDNANIFGKRSENVDNLDIEL
LGCDQNGQSPTCTLELTNRSADRDFRFVNPISLFEETGGALGLSQMRVGDAKSDRWDNFQLIRNVPTRVT
LTFEAAKGKVKQSPALKLSFRDRENKDNVLKFNEVKVN</t>
  </si>
  <si>
    <t>MRSFGFKAIAVCVALAASQVAINVQAATKVEAAAPVTAPVPAAQKVSLLGGKLAFTVPAGYVQGEMPEVD
AKAKAQGVYGKMYTNATEKRVLIVTETTLPMSVEASDNDSAMLDGIAAGIVDHQSAGYKDFKKLSERKIV
KKNGLGVRQVDSSATMSDAKVLTTSIIAASGTRAAVLNVVSNAKNPKEQAALVKTVIGE</t>
  </si>
  <si>
    <t>MEVAAKLSGARISAQKARLVADQIRGKKVGEALNLLAFSSKKAAEILKKVLESAVANAEHNEGADVDDLK
VSTVFVNEGRSLKRIMPRAKGRADRIVKRSCHITVKVADK</t>
  </si>
  <si>
    <t>MRIPSRLIGGVLVATLLTQISACGSIFYPDRRGQIDGKVDPAIAALDAFALLFYIVPGVIAFAVDFATGA
IYYGPGEHAQIDPQKLQKALKADGSVDNIKLQAIIETELGRSLPLNDPRLIQHKGSVEQLATLGLIPAA</t>
  </si>
  <si>
    <t>MIDQDILSDDERNALHEVMLSPDRGAPQRVLIVDDDSDARELLAEILSLNDISCMTAPGGDSALKMIQTR
QSIGLLITDLRMAPFDGLDLIRKVRESDRAELPIIIVSGDANVRDAIDAMHLSVVDFLLKPLNTKQLVKL
VKRELGMS</t>
  </si>
  <si>
    <t>MKTPDSNPDATNAPVSLQRRRVLMGLGAAGAALAGSSLSGNVLAAAPAQVTEAPNSEKTQDHNDFHGLHQ
TGIVNPRPAAGMLVAFDVLAADRDDLERLFRTLNERIAFLMTGGPVPEIDPKLPPPDSGILGPIVTPDNL
TITVSVGESLFDERFGLAALKPLRLSRMTGFPNDALDPASCHGDLSIQFCANTADSNIHALRDIVKNLPD
LLLVRWKQEGTVPPQAPKKPGQPAESARNFLGFRDGSANPDSNNQKTMNELVWVQPGSDEPAWAANGSYQ
AVRIIRNFVERWDRTPLQEQESIFGRSKTTGAPMDGKVESDVPNYAADPEGKKTRLDSHIRLANPRTAES
QRNLILRRPFNYSNGVNKNGQLDMGLLFICYQADLEKGFITVQSRLNGEPLEEYLKPVGGGYFFTLPGVT
GEQDFIGRSLLAAASSTQTA</t>
  </si>
  <si>
    <t>MINEIKKDAQTRMQKSLESLTHAFTRIRTGKAHPSILGGVMVPYYGADTPLSQVANVTVKDSRTLQVVAF
ERNMLAAVDKAIQSSGLGFNPTNLGELLLISMPALTEETRKGFTKQARDAAEDARVAVRNIRRDALSQLK
DLVKDKEISEDEERRAADDVQKLTDKFVADIEVAVKQKEADLMAV</t>
  </si>
  <si>
    <t>MAMTVHCDIVSAEGEIFSGLVEMVIAHGNLGDIGIAPGHAPLITDLKPGPIRLIKQGGEAEVFYISGGFL
EVQPNMVKVLADTVQRAADLDEASAQAAVKAAEKALNEKGADFDYGSATARLAEAAAQLRTVQQIRKKFG
G</t>
  </si>
  <si>
    <t>MRLFRSLILLLTLVAPTAFADGSYQVEILLFRQNGEPASTRQLAPENWDKGAQRIDSGNERSPALNDLAN
KLQGSGNYQVLMQRAWQQTISTEPGKMAISSGEEKLGHFPIEGTVSLAMARFTDIDAQFWVNQLDPHGVV
ISSERLKQTARVKNGALTYLDNGNLALLIKVSPL</t>
  </si>
  <si>
    <t>MSTRFRLSLALLTTLVLSACDDAPRFTHAEPGEALSGGSATVRKSDQNAFSMPSANLSPVRRLDFSVGNS
FFRSPWVIAPSTTTARDGLGPLFNTNACQNCHIKDGRGHPPEAGDSNAVSMLVRLSIPDDPAYADLIRRN
GVLPEPTYGGQLQDMSNPGVAPEGKVRVEYDALTVNFRDGTAVELRQPTLRITQLGYGPMHPETHISARI
APPMIGLGLLEAIADDAILANADPDDKNADGISGRPNWVWDDVQQKVVMGRFGWKAGQPNLNQQNVHAFS
GDMGLTTSLRRVDDCTPAQTDCLVAPNGNGPDGEPEVSDNILRLVEFYTRNLGVPARRKVADPQVLAGKN
LFFEAGCQQCHTPSFKTRSDAAQPELANQDIRPYSDLLLHDMGEGLADNRTEFQATGREWRTPPLWGLGL
TETVSGHTQLLHDGRARNMLEAILWHGGEAQAAQRRVLAFDAEQREALLAFLNSL</t>
  </si>
  <si>
    <t>MTVKKVTRLRRARKARLKMHELEVVRLCVHRSSQHIYAQVISADGSKVLASASTLDKELRDGATGNIDAA
TKVGKLVAERAKAAGVSQVAFDRSGFKYHGRVKALADAAREGGLEF</t>
  </si>
  <si>
    <t>MLAPVQMLSATRQNLWRLTFIRILVLAAQAGSVGIAWLFDFLPLPWLQLSITLACSLVLCGLTVIRLRTS
LPLTELEYALQLALDLLIHSALLYYSGGSANPFVSYYLVPLTIAAATLPWRYSLILSGFALTMYTLLMVR
SYPLETDSIARENMQVYGMWLSFALAASVITFFAAKMAEELRRQEQLRAERREEGLRDQQLLAVATQAAG
AAHELGTPLATMSVLLKEMRQDHSDPALQEDLSVLQEQVKQCKQTLQQLVRAAEANRRMAVEQQPATRWL
DESLNRWHLMRPEVSYRFYQLGKGDVPMLAPPPDLTQALLNLLNNAADACPDGLQVNLNWDSAEVCISIR
DHGAGVPLAIAEQIGKPFFTTKGKGFGLGLFLSKASVTRAGGSVKLYSHEEGGTLTELRLPRETRGEEA</t>
  </si>
  <si>
    <t>MRWLLALFYVSFIPLSQAAFTQTIVPKGSEQKIINNKVINTESIASKKIDKVLVLKSARQLQLISGGEAL
KTYRVSLGKNPTGTKLQEGDQRTPEGFYWLDWRKPSNNYNLSMHISYPNISDSARARREGVKPGSMIMIH
GTPVDEEYPEWYFHTLDWTNGCIALKNNDMREIWDLVKDGTMIEIRP</t>
  </si>
  <si>
    <t>MKFDQCLFGYDDGHRLLASSLPLGTETSFLTELSDLAPGTIFNQSEGYWTGLPVPGISRYVLMRTWPAPE
MSRPGCVWTHALLLEPALFESIEDLSVLQAFAIRPKGLVDKERYREPLTHDVSQLVQSPKSVDIAILKRL
LLSLYTGGSPSIEVESPGQLDAPLFAVWSQQWPRLRRNLRFQTAASRAPRSTGSMRFDITVELALTITTP
SRDGVKDLPWLESAALDVQEGTAGTLRPFLWRYGRDVRRQRGSFLPLAEIKAIDTEGTHDSGERLIEIVT
TSFSTLDDAQHLKQDLVDGNLAPVAQPQLLQLVLSGAGRAVFPMPTCSGISKLIDLWPERRKEMLSLIEI
TVDAVDPIGQSVFDLLTRGTQESLTWLLTQASSQTRKRIMRENPGLLLADWFLDLESPAVIELLPLIPEK
LPGVDALLAKLLMRNDRTLAEVAFEHFPILMAGQIVLAAGGASTHVADVWWQKLRQNPAVLLQPEVLRFV
SRMSQLYAMAEILGWLTPSVVAAGPALWAPILSKASNDLPTEQADTLYSFLVGIAISSGDSSGILLVEKL
FDVIHEQLLASRLSDSARDLLEDLLPDVGWIRRWDVALRFRVAIANAYVRFRWPPQSYAKLGNTRRIRRM
LVDAASDVPGGKHYAEAADD</t>
  </si>
  <si>
    <t>MAEFLHRFAQGFAALNKDNLDQVAELYSEDVSFSDPMHDIHGLAAMQRYFAELYANVRDLHFDFHAFDEV
RPGEGYLVWTMSYSHPRLAGGRTIRVEGCSHLKWRDKVYRHRDYFDAGALLYEHLPIMGRAIHWLKKRLG</t>
  </si>
  <si>
    <t>VNIAVDALQAPTKTTLDAWLNTPRLAKCGKVFTPAEPMWKPDKSANRSVNWEAAIGCVSPDWQPWLHATL
AYRMADMAASTVAHAASGLSRAAQAGIDPLNEDHLIALRERLNEGEFSTIAALMAFWHDCESLEQRPSQP
LIGAYQALPRKKRSRNDVILSLDPEQGPFTQVEQDALHQWIHQQFCHAQLDPEQYLYLRLLMIYGQRGAQ
VRMMVFGDFTKSDQGCKVRFHRAKQKGDEAGWRAKSETFTLDEDFFNTVQAYKAMVLAQLWQAYPDGADW
NVAIENVPLFRRKLEDKAEFWERLTPPVLLDSPHQKSLEDAPQPTFHVGPGTLRSWLARIERMEGFPISP
RTHQPLKMTRGHRFRHTLGTDLSNAGLDEWTMARAFMHIDTQTVRKYRQVSAELMALVDAKMSDHLALVV
NAFTGIIVTDRASAKNGDRADRQIEDVAVCGATAACHLDAPFTCYACAKFQPLLYANHREVLERLERRRA
QTIDTDKTTGVLWDRAILACRKVILDCEAMRRSSDSRRTEE</t>
  </si>
  <si>
    <t>MSRSLDTLLRPSLLAMAIALCTPLVSPLLMAAQQTSVVAYDLPAGALPTTLNQIASQSGLALSLDPALVA
GKTSSPVKGSFDAPGALREALRGSGLQLVQSSVGTYTLMVMEQNALNLSDVNINASSAPLEGSEAAGYRS
ENISSVGALGGMKLQDAPYSISVTPRALLKNIQATSLDDVIKHNPFTQMYSPTSAGYASAVNIRGFSSSG
SLNIANDGLRFTNGADGSNYIEEMEQLEVITGLTGFLYGPASPGGLVNYVIKRPTYERYNSVTLGNAGGE
NYYLHGDFGGPIDSEGKFAYRLNVLTQDGETAVDMNKRRREMISLALDWNVSDDLLVQFDASHKKTQIRG
LTSYWYFNDQSLRPSAASLDNDKLYSQKWSFSDYESDKAGVRAKWRLNDTFTLRAAFAAQQYTSENTYTG
PTVSSAGVHSQPLYAFAPIETEEKTGSLFLDAAFDTGFLGHKVTFGYQGNTSRQKQYEDHVPYTPAQPGP
QYTSPVGTIPLDQTPQVGKPSYSIGHGNQRLANSTQSNNFLIGDVITFNEQWSAILGVTNTQIKTYANEF
VYAKAFGSAETETKYDESKTSPNISLVYKPLPWLTTYATYIEGLQAGGIAPSGTANAGQAFAPEVSEQYE
IGAKATLGETLFTLALFNIEKPNGYTTGGNIYVVDGRQENNGLEFSVTGKVIPELTLVGGFTLLDPKIKK
TGVSEDEGNVPTNVAKQLAKVYAEYDINQMPGLAMTGGAFFTGKQYTDQSNENDLPSFTTFDAGARYRMR
VSENDLTLRVNVSNLANKEYWLNSSYLGDPRTVAFSAQLEF</t>
  </si>
  <si>
    <t>MAWNEPGGNSNNQDPWGGKRRGGDRKGPPDLDEAFRKLQESLKGLFGGGNKRGSDGGSGNGGGSGKGGGF
GLLGIGLVVLVAFWLYSAIYVVDEQEQAVVLRFGQYHETVGPGLNIYFPPFDRKYMENVTRERAYSKQGQ
MLTEDENIVEVPLTVQYKISNLEAFVLNVDQPEISLQHATESALRHVVGSTAMDQVLTEGRELMASEIKE
RLQRFLDTYGTGITVTQVNVQSAAAPREVQEAFDDVIRAREDEQRSRNQAESYANGVIPEARGQAQRILE
DANGYRDEVVSRAKGEADRFTKLVAEYRKAPEVTRQRLYLDTMQEVFSNTSKVLVTGDKGQNNLLYLPLD
KMIESSRSTTGNGSATGTPSQSNTDTAARAADTQQRGEVRTRETR</t>
  </si>
  <si>
    <t>MTVISKSDFAARRGWAKSYVSKLAKQERLVLTPDGKIDLEATEALLAESADPSKAAVAARHEEGRVDRDV
YSQVLPSAETPAVQPPNKGPDFQKSRAHREFYLGQLAEAEFHKVQGNLVVREAVSKAAFTAGRTVRDLMF
GLSPQLAPELAAMTDPWQIEKHLTGAFRRIFEDAARMTTADLEHAMTEK</t>
  </si>
  <si>
    <t>MNPDIPLQFLGGISARVFLRDYWQKKPLLIRQALPDFQSPIDADELAGLALEEEVESRLVIENGERPWEL
RRGPFAEDEFSKLPERDWTLLVQAVDQFVPEVSELLENFRFLPSWRIDDVMISYAAPGGGVGPHFDNYDV
FLLQGHGKRHWQIGQMCDAESPLLQHADLRILAEFEKTEEWTLEPGDMLYLPPRLAHCGVAVDDCLTYSV
GFRAPGAAEVLTHFTDFLSQFIPDEERYTDADAQPVSDPHQIQHDALDRLKALLAEHMSDERLLLTWFGQ
FMTEPRYPELVTGPELEEADLLDSLEQGAVLIRNPSARLAWSEVDDDLLLFASGQSRLLPGSLRELLKLI
CAADALHSENLGQWLADDDGRNLLCELVKQGSLGFADE</t>
  </si>
  <si>
    <t>MELHNLNDIAAFVSSVNAGSFTAAAKQLGLTRSAVGKSIVRLEARLQVRLLNRTTRSLSMTDDGQVLYER
CVGVLQDLDDVEDALAFRRSTPSGRLRMSLPVALGRLHVLQHIERCLKDWPSLSVDITFSDRLVDLIDEG
FDLAMRIGPPKEDSRLLTRTVAYQQMITCASPKYLAEHPQPQTPDDLSEHQCLHFVSGGRLLPWNFRVND
RSLSVTHGGRLQMDSAESLHQSAVAGLGIATLPSYVINDDLRSGKLVQLLAEYAEAAEPIRVIYPSKRHL
SPKIRLFIDKLVEAWSPCPPWEQHSDR</t>
  </si>
  <si>
    <t>MTNGVLWRSSLLSDYWFSHLPAALQDSVLHAARQVRKTPGKMLFEKGAAPCGLYALLEGDVRIGGAHFQR
LGPRLEPIRRPYWFGEVSLFDEMPRRFDVCSLEQTIFLQVPHSFLVSLLDRHPEYWRHFAALLSQKLGLP
LQNPEKLQLLPPRSRVASRLLLLSEGYGPLSHARRLITLDEVTSLQDLSHSALLEVLEDLHERKVVRLGI
GQLEVFDVDKLRKIANFSRARAVC</t>
  </si>
  <si>
    <t>MKPTLIAAAELDRIDTWAKYSSHMCGGCISSCCTLPVEVKIKDLIRIGIVDEFERGDPAKNIAKRLQKEG
IVERYNQKSEIFTLQRMSNNDCLYLDRKSRLCTIYEKRPDTCRNHPKIGPRPGFCAYKPKEVVRQESGSL
RNATSAPVPKF</t>
  </si>
  <si>
    <t>MTRSPFRRLVFGTLRRLLYLWVRSETINQSSFTLNLDRSRPVFYALQSPSISDLAVIDTECRKAGLPRPV
LSVAVGNLIEPSAYFYLTPAPDWLGRQDKRGAPPTLERLVAAVSQNPGEDAQIIPVSVFWGQSPDHESSA
WKLLFADSWAVTGRLRRLVSILILGRKTRVQFSAPIHMRELVDQNKGHELTLRMSQRLLRTHFRNLKSAV
IGPDVSHRRTVVKGLLDEPLVKQAIIEEAERENITQEKARERALSYGNEIASDYTYSVIRFMEVVLSWFW
NKIYDGIKVSHIEGVQEIAPGHEVIYVPCHRSHIDYLLLSYLLFRNGLTPPHIAAGINLNMPVVGSLLRR
GGAFFMRRTFKGSPLYTAVFTEYLHTLFTKGFPVEYFVEGGRSRTGRMLQPKTGMLAITLRSFLRNSRMP
IVFIPVYIGYERVLEGRTYLGELRGATKKKESIFDIFKVIGALKQRFGQVSVNFGEPIRLAEFLDGEQPD
WREQELAPQFRPDWLSETTHRLGERVAQHLNEAAAVNPMNLVAITLLSTQKLALDDQAMERVLDLYLTLL
RAVPYSPHTTLPEGNGRSLIEHVKGMDLLAEQKDALGKILYLNEQNAVLMTYYRNNVLHIFALPSLLASF
FQSSSRMSREQILRYTHALYPYLQSELFIRWPLSELDEVVDQWLAAFVEQGLLRFRNDAYVRPEPSSREF
VLLTLLSRAIAQTLQRFYMAIALLLNSGPNTLNPEELEDLCTVMAQRLSILHGLNAPEFFDKSLFRHFIQ
TLLDLRVLRKDRAGKLSYHPMLGELAEGAAKRVLPAEIRLSIRQVALHSNEEEQNAGNESGAA</t>
  </si>
  <si>
    <t>MNASLSSMIVPAVLWALIVFSVLSWALLLIKSAQYVRQKSQNKQFTKAFWSAPDLLTAAEHSAQYPGALA
RIANSGFEAMAVDESPRTTQQLAHTINRSDRLERNLRQQIQKERRALESGQAILASIGSTAPFIGLFGTV
WGIMEALQSIGLTGSASLEAVAGPIGHALVATGVGIAVAVPAVLIYNFFLRRLKLAVADMDDFAHDFDAL
AQRSAFAVTRQPIASKNGHAVREAS</t>
  </si>
  <si>
    <t>MGLIDYRALLIDCDEVLVDRDSGVWAALQPLLENGLNTPDKESILTEFNGVVRTLYARFDELGFSGLLCF
AHRQLAERLAIKTSWEEGMTFARSVPDWTLFEDAPGAMLYLRKFYRLLVYADRDLQDRGILCERLGLEPD
SLLSRATHPLDDTRWLAEMDLDTRDTLLVSRPPASAPGLGGLCLIRRRREQHRQPCTADICISSMADLVA
QHQLSLRR</t>
  </si>
  <si>
    <t>MLCLTRRFGESIIIGNDIKITVISGRDGQIRLGIDAPAGLAVDRSEIRTAKLANPRNGSERHVG</t>
  </si>
  <si>
    <t>MTEVLIKVDLNQPVTENEQIHNRWHPDIPMACWVKPGEDFILETYDWTAGAIKNNDDASDVRDVDLSTVH
YLSGPVGVHGAEPGDLLVVDLLDIGARADSQWGFNGFFSRQNGGGFLTDHFPMAQKAIWDFKGMMTSSRH
IPGVEFAGLIHPGLIGCLPDHKMLAEWNRREQELIDTDPGRVPPLANPPHAKTAHLGKMKGGPERDLAAA
TGARTVPPREHGGNCDIKDLSRGSKVFFPVYVDGAGLSVGDLHFSQGDGEITFCGAIEMAGWVHMRVELI
KGGMAKYGIKNPVFKPSPIVPTYNKYLIFEGISVDESGQQHYLDVNVAYRQACLNAINYMTKFGYSPAQG
YALLGSAPVQGHISGIVDIPNACATLWLPTEIFKFDINPNADGPTRFIDGSIDLPIAPDK</t>
  </si>
  <si>
    <t>MTQTNFRSGPDANGLFGSFGGRYVAETLMPLVLDLNREYEAAKADPEFIKEMAYFQRDYIGRPNPLYFAE
RLTEFCGGAKIYFKREELNHTGAHKINNCIGQVLLAKRMGKKRLIAETGAGMHGVATATVAARFGLPCVI
YMGATDIERQQANVFRMKLLGAEIVPVTSGTGTLKDAMNEALRDWVTNVDDTFYLIGTVAGPHPYPAMVR
DFQSVIGKETKEQMQEKEGRLPDSLIACVGGGSNAMGLFHPFLDDASVEIIGVEAGGHGVDTDKHAASLN
GGVPGVLHGNRTYLLQDNDGQITDAHSISAGLDYPGIGPEHAYLHEVKRVEYVSITDEEALDAFHQCCLL
EGIIPALETAHALAEAMKRATNLRDDHLMVVCLSGRGDKDMQTVMNHMAAADNTQEKLV</t>
  </si>
  <si>
    <t>MARKKILLNAFNMNCIGHINHGLWTHPRDTSTQFNSLEYWTDLAKLLERGLFDGLFIADIVGVYDVYQNS
VDVTLKEAIQLPVNDPLLLVSAMAGVTKHLGFGLTANLTYDAPYLFARRMSTLDHLSRGRVGWNIVTGYL
DSAARAMGLSEQNEHDRRYDQADEYLEVLYKLWEGSWEDDAVINDRDQRVYAQPGKVHKVRHQGEFYQVE
GYHLCEPSPQRTPVLFQAGSSERGLQFAGQNAECVFISGQNKAATREQVDKVRASAVQAGRKPDDVKVFM
GLNVIVAATEAQAREKHAEYRLHASAEAGVAHFAASTGIDFADYELDEPIQYVKSNAIQSATRNLKNNDW
TRQKLLDQHALGGRYITLIGSPEQVADELESWIEETGLDGFNLTRIVTPESYEDFIDLVIPELQRRGSYK
TAYEDGSLRKKLFPEGTDRLPQRHAGAAHRHI</t>
  </si>
  <si>
    <t>MNELQDLIDNNARWADAINQEDPEFFAKLARQQTPEFLWIGCSDARVPANEIVGMLPGDLFVHRNVANVV
LHTDLNCLSVIQYAVDVLKVKHILVTGHYGCGGVRASMQDRQFGLIDGWLRTIRDLYYENRDVLAKLPTE
EERVDRLCELNVIQQVANVGHTSIVQNAWHRGQSLSVHGCIYGIKDGRWKSLDVTISGFEQLPPQYRLRP
QD</t>
  </si>
  <si>
    <t>MLTWLNRNNLDFPPLEKALREPDGLLAAGGDLSADRLIKAYRHGCFPWFQEGQPILWWSPDPRTVLLPEE
LHISRSLGKVLRQSRYRVTFDTDFARVIKACAAPRSYANETWITGSMQDAYLELHRRGHAHSVEVWDQDE
LVGGLYGLAMGQLFFGESMFSRADNASKVGFATLVEHLTDWGFVLIDCQMPTQHLHSFGARSIPRQTFAD
YLARHLDQPTDADWLSRRV</t>
  </si>
  <si>
    <t>MKSETLTVRQIFQDRRQYCVPFYQRAYVWTQRNQWTGLWQDIQEKANARVSGMNITPHFLGAVVLEPQVK
HGLMGVDTLHIIDGQQRLTTLQYILASLLLALRETGMQVFEPSVIACMQNTNEETMRNPQMERFKLWPTF
RDRPHFEKSLAIQQLEDFRKEFSAHFTQHGTLRKHYDHPPSLAALWFFTAEFIEWIRSGVDQELSYAEAL
IMAVLQDLKLVSISLEAEDDAQVIFETLNGRGAELHATDLIRNYIFMRADHDGVDAAALYNSQWLPFESD
YWSTKQRRGRINKPRLEWLIHSTLQAEMGSEIDLSRLYNEYRRYAAASPLPKTAGRQLLTLNQYAGHYRD
LISMSGSSPVARLGRRIAAYDVTTLHPLTLLISVAEVGDAEKTQMFNDLVSYIVRRAICGLTPKNYNNVF
LSALRHLTKSGISSEELRSYLGTLKGDASRWPENSEFRNACICAPLYPGRLDAAKMRSLLTELEGALRLS
VKSEECGLPDLTNLDIDHIMPRSWHTNWPLNDGSSAANIDEADIEIILRSGGSLTPKQQLIRERHDTVPT
LGNLTLLNLSVNRSAQHCDFLLKRDKLIANTSLRLNIPLIAKLKWNELEIAARGELFAGVALRVWPKGE</t>
  </si>
  <si>
    <t>MKTPRPNARLKTLTNLRNLKMARSAHAFVRGNTAQFYEWLHSQSGRRLPSGPPVWICGDCHAGNLGPTGD
SKGRIDMHIRDLDQAVIGNPAHDLVRLGLSLATAARGSDLPGVTTARMLEEMMQGYEEAFMGDGDEEPER
PLQVKIGMRSAVQRTWKHLAKERFEDTQPSIPLGKHFWALSRAEREAIKALCTTPEIHALVTSIKGRSHD
DHVQLLDSAYWVKGCSSLGLLRYAVLMGVGDEDDQEFCLLDIKEAVAAAAPRTARARMPRDNGKRVMEGA
RHLSPGLGSRMVAVRMLDHSFFIRELLPQDMKLELDELTQQEAMQAAAYLAKVVGIAHARQMDLATRAAW
IRDLQTNRSQTLDAPSWLWSSVVQLVGSHEQGYLEHCRRYAL</t>
  </si>
  <si>
    <t>MRGLFDSFFLGGFECASHRRQDGVRLDLLHSTGHDRWPQEDFAAMAACGIRTVRDGLRWHLIETRPNRYD
WSSFLPMLRAAQHQGTQVIWDLCHYGYPDDLDIWTPQFVERFARFAAAAAQVVKDEGQSVPFYAPINEIS
FWSWAGGEVAYFNPGSQQRGMELKQQLVRASIAAIDAIRAIEPNARFIQAEPLIHVVSATKRSAETAAAE
RYRQAQFEAWDLLSGRQWPGLGGRPEYLDVLGVNFYPHNQWQLNGRKLTQNDPQYRPFQGMLSELHARYA
RPLLISETGAENDQRLPWFDYICAQVSKAVMAGVPVQGICWYPILDYPGWDDARYCPAGLLGYADGQGQR
AAFHPLHKALCDRASEFDTLIRQSDGNVRI</t>
  </si>
  <si>
    <t>MAFVLNGQDLDALATGGCFFGSGGGGTLSSAKGLLRHFNKGAYYPADQVTVVTVDEAVSAAEGDAVMVAY
MGSPQAINGSSYPEGPVGAAENIQGKLATQGRKLAYIVPPESGALGFVVACLVAVRLGLKVIDADGAGRA
VPSLPMLTYAAAAISPRPAVLVSQEGLQVELDVTPRDGENGSVTHQQDVAAIIENMMRPIVAAAQFKEFG
GLAMWVMAPEQFSAALPIHGTLSRAVKTGHALAAGELDTAARMQDFLKRESGLLARPIFTGQFKAVEVST
GAGFDVGKMHIVSAEATCTVVYQNESMLAWDSRAAAPLVTAPDSLAYFVSGPGQSVYSNGDAVLADGTLS
PSLKDRTVTLFAWQADAALRTPDGQILASFMGLLADMGYLGPYISVEAMQLATAGESRP</t>
  </si>
  <si>
    <t>MGNFKRNVLATAIFSANLLSVAGISANAYAAETTDEQNNQGASTLGTVIVTGTRAQERTASASLSPIDVI
SGDSLRSSGSSELGTVLARLIPSINFPRPSLVDGAELTRPAQLRGLSPDQVLVLVNGKRRHTSAFVNLGG
AVGRGSAPADLNAIPLSAIDHIEVLRDGASARYGSDAIAGVINIILKSADHGGSISSKYGQYKKGDGIQR
QVSGNTGFALGDNGTLNLSGEGANNDYTNRAGDDLRASSIGSTTYGQQVFRQGEPETHEGKLQYNAEYSF
NDAAEFYSFGGYSKRRGETAAFYRPSNASNNIAAIYPNGYLPLIHGTLEDTTFVTGLRGELADDWHYDLS
ANYGKNSYELRTKTINTSLGLNTPRSFDNGTLTNDQKQLSLDLSREFNATWLPYPVSVAFGAEYLRQGYQ
IEAGQAESYFQTGSSGLGGFRAADAGSYSRHNFAQYLDVETNLTEKLGVSAAVRHEDYSDFGSNVSGSLS
ARYDFTPQVALRGSVSTGFRAPSLAQQNFTFTSSQLIGSTIQEAGTFPAGSNVAQLLGAEDLKPEKSRNY
SLGLVLQPLDSLTVTADVYRIDIQDRISLSSNLVLNNTAINYLRANGVGDINYTSARYFTNATDTSTDGV
DLVANYRYQFDNGVRWNSTVGYNYNHTKVTDVKDNPAILNQLGVNLVRVDRRERIGLLGDTTPQHKLTLG
NDLTFGNWALHSNLVRYGEFTSYQADKVNDQTFSAAWLLDLAADYKLKNWVFTLGGDNVTDKYPEKLNDF
SSSGGNLAYSTFSPYGYSGAFYYGKVTYNW</t>
  </si>
  <si>
    <t>MDIGMIRGLGTLVVMIAFIGLMLWVFSPARKARFDDATLLPFADDPEAIDTVERAKAERENRS</t>
  </si>
  <si>
    <t>IVCLECGVHEALTLKRQKAGEEELRFRVRPGTKQELAELMEWAVIEEQAEAMTLMIHHFHALGPVEALRF
LQVPRHEITVSNIVALEFHRKSMLMIQQDPGDEILSPLD</t>
  </si>
  <si>
    <t>MDAFMQAAIDEAQLGLDEGGIPIGSVIVHAGKIIGRGHNRRVQEGSATRHGEMDALENAGRQPASVYREA
VLYTTLSPCAMCSGAILLYGIRKVIVGENHSFMGEEELLRSRGVQIEVLDNERCKHMMQGFIADKPELWN
EDIGE</t>
  </si>
  <si>
    <t>MIEHTLDANPDAALEAALAECAREPIRIPGAIQPHGVLLSVAGDPLCIEQVSANCAKSLGLESAELLGQP
LSILLSAAHSMLINQAYSQPAMPNSDPIRLTVRAVDYNASLSRAGDVLIIELEPFVEAAHEQSRIITRVL
RNLQAATTLETLFDIGVHEIQALTGYDRVMIYRFEPEGHGKVVAQALTGPLPSYSGLNFPGSDIPAQARE
LYRLNWIRLIPDATYVPVALIPTLRPATGQPLDLSLSTLRSVSPVHCEYLKNMGVRSSMSISLLDGGELW
GLITCSHPEPLLVSRELRDACAMIGQLLSVKISAIVATHIQREREEKVVLLGQLADAMNRADHEILHGLV
SRPQLLQALTQADGAAVLIDDQVHLFGQCPTSEEVRALYQWIRDTGLTRQRSKERATGLQGLGVFHTDSM
QRERPESAAYRETASGVIAFTLPKPVDNAVMWFRSQLASTMNWSGNPAHHVSTRAAGSASHGLRPRQSFD
VWKQEVTGIARPWSRADLYGAEDIRRSALESDLERQVQREQEAVRLRDELVAVVSHDLRNPMSIIIMQCG
MMQRWAVDDTNFENRNIRRALGTIEKATTRMNSLLEDLLDTAQIEAGRYQLSRLALSVTSLLEEACSLLV
MLTTEKNIELNCTSAQGLVIDADPERIFQVLSNLVGNAIKFTPKGGRINIDAVADGDDVLFRVSDDGIGI
PAQHLPYIFQRYWSVKEGNPRGNGLGLYICQGIITAHGGRLWADSSLDSGSVFSFTLPMHQGQDTIGEST
FLKQSGTTHRLAQSISSKLERQQLEDRLTRAGLLNELNHRVKNTLATVQAIASLTVNSSTSLDSFRKSFD
ARLFALSQARAEWMSTELADLLAQLQDVNGGQHRITFTGDPVRLEPRISLTLSMVLHKLMANALQHGALS
SPAGQVTVASTLNSHHNPPTLSIDWLETEGPPVVASNVKGFGLRLIRRSIERELKGKVDIKFASTGVSWS
MLIPWPEKPESSL</t>
  </si>
  <si>
    <t>MKLRPLHDRVVIRRSEEETKTAGGIVLPGSAAEKPNRGEIVAVGTGRVLDNGEVRALAVKVGDKVVFGPY
SGSNTVKVDGEDLLVMSENEILAVVEG</t>
  </si>
  <si>
    <t>MAKKPDAATFIKDPLWYKDAVIYQVHVKSFFDANNDGIGDFAGLIEKLDYIAALGVNTIWLLPFYPSPRR
DDGYDISEYRDVHSDYGTMADAKRFIAQAHKRGLRVISELVINHTSDQHPWFQKARNAKPGSKARDFYVW
SDTDQKYDGTRIIFLDTETSNWTWDPVAGQYFWHRFYSHQPDLNFDNPHVLDAVLEVMRFWLDLGIDGLR
LDAIPYLIERDGTNNENLPETHQVLKRIRAEIDANYPDRMLLAEANQWPEDTQLYFGDSKGPDGDECHMA
FHFPLMPRMYMALAQEDRFPITDILRQTPEIPENCQWAIFLRNHDELTLEMVTDRERDYLWNYYAADRRA
RINLGIRRRLAPLVERDRRRVELLNSMLLSMPGTPTLYYGDEIGMGDNIYLGDRDGVRTPMQWSIDRNGG
FSRADPASLVLPPIMDPMYGFQSVNVESQERDPHSLLNWNRRMLAVRKQQKAFGRGTLKMLSPSNRRILA
YTREYTAPDGHSEVVLCVANVSSAAQAAELDLSGYAGTVPVEMLGGSAFPPIGQLNYLLTLPPYGFYWFL
LATENQMPSWHVEPAQSMPDFPTLVLKKRLEELLEEPLRSTMEDTSLTVYLPKRRWFAGKDKAIEKVNIA
YAVRFGDEAHPVLLSEIEVTAGGQTDRYQLPFGLLGEDDISSALPQQLALARVRRSRDVGLITDAFTLET
FIRAVIQGMQSDTVIPCADGQLRFEQSSQLAPLGLTHESEVRYLSAEQSNSSVVVGSSLVLKLIRKVSAG
THPELEMGAFLTHAGFKNISPLLGSLVRVGNDGQPNLLMIAQGYLSNQGDAWEWTQNNLERAVRDELAHG
VSGQEQHYNALLELADFSRSLGQRLGEMHQILASPTDNADFAVEITSAQDSKASATSVNAQLERALQLLE
QRKGDLDKDDQQLVSDLLAHRKQIRQRVEGLAKRSAGGLRIRVHGDLHLGQVLVVKGDAYLIDFEGEPAR
ALEERRAKHSPFKDVSGVLRSFDYAAAMAVRSAQSVDTSPQAAAARKQVAETYLAQAREAFIEGYRLATS
GIAHAWKDAKGEDSALELFTLEKAAYEVIYEAENRPAWLAVPLQGLRGLLQPSDGEPI</t>
  </si>
  <si>
    <t>MSDLKTMFQLSGRVHAPANLSNATLIIIDAQKEYLSGPLALTGVDEALANIGQLVAKARAVKCPIVHVRH
LGTVGGLFDPQGERGQLVPELLPQGDEHLVEKRLPNAFNGTGLHELLQSLGHLDLVVCGFMSHSSISTTV
RATKDYGYRCTLVDDACATRDLPSPHGVVSAQVVHRTEMAIMADNFATLALTKDLI</t>
  </si>
  <si>
    <t>MSAIDSIQVFQALSSSPHARLEQSAPLGDGLMAAQWNNRHDSQEYHAPTHHTLSCYIADGTGTFRRGQPD
QKGSPGKLCVLPAGHESAWVVNGEIRLAHLYFSQEHFALGCVTLLDREPREMQLREHTFLDDEVQARRFQ
QLIHMNWAEPGERLLTSSLAHEMVSHAMLSQVGLREGLRLKGGLAPHLRRHLVDFIEMHLADPLSLGQLA
GLCALSEYHFARMFRESFGLPPHQYLLARRIDQARRLLRQTTTPLGEIALACGFASASHFSNRFRQAVGA
TPGEYRLALGQ</t>
  </si>
  <si>
    <t>MSQLAVTPQLSVSVEEAARLVGHSRSGIYEVIASGDLKAFKLGKRRLILMTELRAWIERAAKAGAR</t>
  </si>
  <si>
    <t>MSNWLVDKLIPSIMRSEVKKSSVPEGLWHKCPSCDAVLYRPELEKTLDVCPKCNHHMRIGARARLNIFLD
VDGREELGVDLEPVDRLKFRDGKKYKDRLTAAQKQTGEKDALISMSGTLLGMPVVASAFEFSFMGGSMGA
IVGERFVRAANYALENRCPMICFAASGGARMQEALISLMQMAKTSAVLARLREEGLPFISVLTDPVYGGV
SASLAMLGDVIVAEPKALIGFAGPRVIEQTVREKLPEGFQRSEFLLDHGAIDMIIARSELRPRLGNLLAQ
MMNLPTPRFVAPVIEPIIVPPAPATI</t>
  </si>
  <si>
    <t>MKRAIEQETLLALVETGAAREFRVLREGEAWRLELRVGVKWLPVRSRREQVGHWRSLTAV</t>
  </si>
  <si>
    <t>MSIEVRNVSKNFNAFKALNNISLDIQSGELVALLGPSGCGKTTLLRIIAGLETPDDGSIVFHGEDVSGHD
VRDRNVGFVFQHYALFRHMTVFDNVAFGLRMKPKSERPNETRIAEKVHELLNMVQLDWLADRYPEQLSGG
QRQRIALARALAVEPKVLLLDEPFGALDAKVRKELRRWLARLHEDINLTSVFVTHDQEEAMEVADRIVVM
NKGVIEQIGSPGEVYENPSNDFVYHFLGDSNRLSLGDEGHVLFRPHEVSLSRQEIEDHHAAEVRDIRPLG
ATTRVTLKVEGQNELIEAEVVKDHDSLVGLAKGETLFFKPKVWQKL</t>
  </si>
  <si>
    <t>VRWLRIAIASTVGLLTLLFMLSAQAEHGAGWSTLLDEKARLSLDEIRSARYQNQFSPIELERVAAAERDS
AVWLHYRLHPNQHEQLVRIFAPDLASADMYVMDGDQQIDHLRTGNAVPTEDQRLPSNDFLLPIPQSAASL
DIYLRLVSSQKMRPSITLEPAIQSAADETEPFLFGLLFGALAMLIVQNLTRYAHTRSRSNLWLAACESML
GLSALLLLNLLRPIDPWHIAQTPSAHVALLLAAVAGLIYTYCFFVHRNARTLDRLLLGNAVLMGIGALLV
VFDATLPINALTFVLVSLTTLSILAVSMWHWQKGYRSARLFVLGMITFNIGYMVVLPGLLWLSLVPPQWL
ILALLCVFCISGLLMSLALSERYRSITEDRFSVSRDQAASTAEINAKAEFLAKISHEIRTPMNGVLGMTE
LLLGTPLSVKQRDYVQTIHSAGNELLTLINEILDITKLESGQIELDDVQFDISALVEDCLNIFRAKAEQQ
QVELISQIQPQVPRVISGDPTRLRQTLLSLLENALKKTDEGEILLGVALESSKSGQPRLRISVQDSGESL
SDEERDELLHAELHSRNFLASSRLGGHLGLVIARQLIILMDGEFGIQNSGTPGNTLWLNLPLDAKLLEQP
TIDLDSPLKDARVLVVDDNDTCRKVLVQQCSAWGLNVSAVASGKEALALLRTKAHLRDYFDVVLLDQNMP
GMTGMQLAAKIKEDPSLNHDILLIMLTGISNAPTKIIARNCGIKRILAKPVAGYTLKTTLADELTQLNKG
VVLAKPGPAMPPPVSVPGDFRILVAEDNSISTKVIRGMLGKLNLNPDTASNGEEALRAMKAQRYDLVLMD
CEMPILDGFSATEQLRAWEVGNQRVRTPVVALTAHILTEHKDRARQAGMDGHMAKPIELSQLRELVEHWV
AHRDKARGLTADGEHYRQN</t>
  </si>
  <si>
    <t>MTDRIELTTANEFIARHIGPRAADELAMLHTLGFDSIEALSDSVIPESIKGTSVLNLPAGQSEADALASI
KAIASKNQLFKTYIGQGYYNTHTPAPILRNLLENPAWYTAYTPYQPEISQGRLESLLNFQTLISDLTGLP
IANASLLDEATAAAEAMTFCKRLSKNKGSQQFFASSHCHPQTLDVLRTRAEPLGITVVVADETELGDVSD
YFGALLQYPASNGDVFDYRELAERFHGANALVAVAADLLALTLLTPPGEFGADVAIGSAQRFGVPLGFGG
PHAAYFSTRDAFKRDMPGRLVGVSVDRHGKQALRLAMQTREQHIRREKATSNICTAQVLLANIASMYAVY
HGPRGLTQIANRVHHLTAILAEGLSQLGLNAEQAYFFDSLTLHTGGRTAALHAAARARHINLREIDDQRL
GLSLDETTSQSAVEVLWDIFASTGQTLPDFTALAASVKSRLPAALLRQSAILSHPVFNRYHSETELMRYL
RKLADKDLALDRTMIPLGSCTMKLNAASEMIPVTWAEFGNLHPFAPAEQSAGYQQLTDELEAMLCAATGY
DAISLQPNAGSQGEYAGLLAIRAYHQSRGDEHRDICLIPSSAHGTNPATANMAGMRVVVTACDARGNVDI
EDLRAKALQHREQLAAIMITYPSTHGVFEEGIREICGIVHDNGGQVYIDGANMNAMVGLCAPGKFGGDVS
HLNLHKTFCIPHGGGGPGVGPIGVKSHLAPFMPGHARMQRKEGAVCAAPFGSASILPITWMYIRMMGGEG
LKRASQLAILNANYISRRLEEHYPVLYTGTNGLVAHECILDLRPIKDSSGISVDDVAKRLIDFGFHAPTM
SFPVAGTLMIEPTESESREELDRFCDAMIKIREEIRAVEDGTLDKDDNPLKNAPHTAAEIVGQWSHPYSR
EQAVYPVDSLIENKYWPPVGRVDNVFGDRNLVCACPSIESYQEA</t>
  </si>
  <si>
    <t>MAIDIGISEEDRKSIVDGLSHLLSDTYVLYLKTHNFHWNVSGPMFRTLHLMFEEQYNELALAVDSIAERI
RALGFPAPGTYSTYARLSSIKEEEGVPSAEDMIKSLVQGQEAVVRTARSIFPLLDKVSDEPTADLLTQRM
QVHEKTAWMLRSMLESK</t>
  </si>
  <si>
    <t>MLVLTRDIGETFSIGDDITVQILGVNGNQVRLGISAPKDIKVHRAEVYKRIANKLSQQAAQTQP</t>
  </si>
  <si>
    <t>MQLDPASGWCDGVQHCPSPNFNARPAGEISLLVIHNISLPPAQFKTGKVQAFFQNQLDTTEHPYFLGIAD
LRVSAHFLIERDGDVIQFVSCLDRAWHAGVSSFDEREGCNDFSVGIELEGTDEQPFTDAQYNALIDLTRQ
LRQAYIAITPERICGHSDIAPGRKTDPGPCFDWGRFQAALQD</t>
  </si>
  <si>
    <t>MPRQIRLNAFDMNCVGHQSPGLWAHPRDRSWQYKDLEYWTDLAKILERGKFDGLFIADVLGIYDVYRGNG
EAAIRQATQVPVNDPLQLIPPMALVTEHLGFGLTASLSFEHPYPFARRLSTLDHLTKGRAGWNIVTSYLE
SGAKNLGQKTLTEHDARYDYAEEYLEVCYKLWEGSWEDGAILRDRERRVFSDPSKIHEIGHVGKHFQVPG
IHLCEPSPQRTPVLYQAGASSRGKQFAAEHAECVFVAAPSKVLLKKTVADIRRRTAEAGRDPSKVLILNL
QTVILGETDAKAKAKFEEYKSWVSYEGAMALISGWTGIDFSQFKPDEPLRHVHTNAIQSAVETFSTADPN
TVWTPQALADWVGIGGFGPLFVGSPETVADLLQEWVEDTDVDGFNLAYALTHETFIDAVDLLVPELQKRG
VYKTEYAQGTLREKLFGDGPRLETGHPGAAFRDLAALNRNRQTESA</t>
  </si>
  <si>
    <t>MKLDKDLVRQILLTIESNDQPPLGWMTLKIDGHSPEFVSYQVMQLHDAGFIVGEKLGGLNHFEWQPKRLT
YKGHEFLDTVRDGEIWRRTKAGAEKAGVAGLGVLLELGKAYGKEVLKEKLGIELP</t>
  </si>
  <si>
    <t>MSHQQQFEALVAVLKAAISPTEHFTLAYDAEASDFIRFNHGQVRQAGRVQQVIATFKLINDGRHANLEVT
LSGDSETDTQRLTDALQQLRETLPALAKDPYLLPNTEAWQSSNVQDLPLPDSAQVVEQICELSGELDLVG
FYAAGPLYRGFASSWGALGWHQANSFNFDWSLFHENGQAVKANYAGHHWNNEAFVRRFEQAREQLEFLGR
PLHTLEPGQYRAYLAPAAVDEIIGMLTWGGFSAQALASKRSPLQRLYDGDTRFSPLFNVEEHVSGSLSPA
FSREGYPRKDLTLIVDGQARERLVDSSSAAEYDLPANGADYGEGPSALDIAGGSLELDQVLEKLGTGLYI
SNLWYLNFSDRAAARLTGMTRFATFWVEEGRIVAPVSTMRFDDSAYSLLGSALEDLTRERELILQSSTYT
QRQTGSIQLPGALVSHITFTL</t>
  </si>
  <si>
    <t>MPLTDEHRFGMQLGHLTRGWRAELDRRLADLGLSQARWLVLLHLARFTESPTQRELAQSVGVEGPTLARL
LDSLEKQGLVQRQAVVEDRRAKKILLSDTALPLIEKIETIANVLRIELLEGVSEDDLRVSMRVHSQILAN
LERS</t>
  </si>
  <si>
    <t>MYTSTRKASTARGTPPQAFDPALLGEDIARQLRLSPEQLADDANLLKLGMDSMHLMAWLNRFRRLGFKVT
LSDLYDQPTLQGWQQLLSSAPVQVNSAEVASNDEPLALMSDGQPFALTSVQHAYLVGRSSEQPLGGVGCH
LYQEFDGRGLTPQVLEAAIYQLIERHPMLKTRFLADGRQQWQAHSTWPGLKVHDLRDSDDTLRQQRLGDL
REQLGHRRLDVENGETFDFQLCLLPDGGNRLLVNIDLLVADAASFNQLFEELIALIEDRPLPPSPVDYDF
CSYLTQVRRNDQARVEKAKAWWLARLDDLPLAPILPLAQDPERIAQVRISRRRGQLDAAQWQAFKDHAGT
AGVTPTMALATLFSAVLGRWSGQQSLLLNLTLFDRQPLNPAVASMIADFTNILALPVSCCGQAFAELAQA
NQQSFAEVHEHSAWSGVEVLRELKKRQRHPHGAPLVFTSNLGRPLFGEAAENTLGAPGWGISQTPQVWID
HLAFEHQGQVYLQWDSNNQLFPEGLTDTLFDVYFEHVLALVADPAHWSHPLPDLMPSAQRAVREQVNATA
RAIPDGLLHDAVFLQAERTPQATALIQDQRRLSFAQLADQASRLAGCLQALGVTAGDTVAVSMTKDIGQI
VSVLGILKAGAIYVPVPPDQPLARRIGIYQGAQVKCVLTSADEPEEHDIGTVLTWQQAILSEPLQHQVPV
SAQQPAYIIYTSGSTGEPKGVVISHQSALNTCVDISQRHAVSPEDRVLALSALHFDLSVYDIFGVLGAGA
SLVLVNDRQRRDPALWCRLIDEHGITLWNSVPALLDMLLTYSEGFDLHSPASLRLVMLSGDWIGLDLPGR
YHQYRSDGRFVAMGGATEAAIWSNTCTVSRVEPHWRSIPYGTPLTNQRYRVVDETGRDCPDWVAGELWIG
GAGVAHGYFNDAERSARQFVEVAGERWYRTGDMGCYWPDGTLEFLGRRDKQVKVGGYRIELGEIDAALNR
LEGVKAAISMAPGEREKSLVAFVVPHGSSLCSRVEADPCTPASYADWLTPVTVATDTTDGLLADFLLEHL
AFNGIPFSPSLTTDQVLQTYGSEARWHPLLTRWLEWLATQDRLCCDVEGAWHLNHSSTKATSHDVACDAL
THALQAHHDALRDILSGKRSPQTLLEHPYWAPEQLLMHAPGSRETLSALATSLADLSKRLQRPVRLIEAG
ARSAVTGAFLLGRLDAEQLHYTALDTSQAMVLKARERLAGFIHGSARRDTDSERQALVHSADVLLINNQL
HRLDMPQAALQQWTPLCAPGAAVYVLELAQASALALVSAELLNEGRSAAEQLRNSEHWTALLMQAGLGAP
ETDRSGALQRLILRAPDVLQRPDSARLAKALANELPGYMIPQRLYFLDALPLTANGKIDHQALMQRCKPA
ATQADQCQPPENVREQVLAQLWQELLQSGAVHRHSQFFQLGGDSLLATRLIGELAGRGYHARLDDLFNFP
SLHAFAATLVEHNAPATVRLEHDPAGRYQPFALSEVQQAYLVGRQPGFVLSGVGAHFFVEFSVERLNVQL
FQNAWQRLIERHDILRAVVRDGMLQVLKQVQAFIPRRHRVATLEGSEAHALRERLSHQVLDAGQWPLFDA
QIVEDGSPHSRIFVSLDNLLLDGMSMQILLAELETLYLHPEQTLEPIAIGFRDYQCLRASQPPSPGARAY
WQRRIDNLPPAPRLPLRCAPADVGIPRFVRLAERLPADRWERLKAQANQRQLTPSGLLLSAFSAVLSAWS
SAPELTLNLTLFDRQPLHTHIDRVMGDFTSLLLLAWHPTADWLGSAQNLQQRLWRDLAQRDHSAIRVMRE
LASRHGLAAAQMPVVFTSALGFDKGRFMAQSSWLKPVWGISQTPQVWLDHQVYESEGDLCLNWDAVEALF
DPDVLRAMFDQYVSLLERLAEDPQAWGLSLAQLVPHGHPGADVAPLPRPQPLPLPLPHEPEQQADEQLVD
QIRHAFHEVVGLKLQDCRQNFFDAGASSLKLVQLHVKLTQQGHRQLQATDLFGYPNARALARHLSQTQPA
NDTRDQPRQAQLTQRNARRLRRNGGGS</t>
  </si>
  <si>
    <t>MAKILTLTMNPALDLTLQLGQLELGQVNRSNAMLTHAAGKGLNVAQVLADLGHELTVAGFLGIDNQQAFE
ALFERRHFVDEFVRVPGETRSNIKMAESSGRITDLNGPGPQVSEAAQQALFARVEQIAPGFDVVVVAGSL
PRGVTPEWLQKLLLMLKGLGLKVALDSSGLALRAGLAAGPWLIKPNTEELADALDAPIISIAAQAEAAAR
LHAQGIEHVVISQGSEGVHWFSPSVALHSLPPKVTVASTVGAGDSLLAGMVHGLIGGHEPQKILRTATAI
AAMAVTQIGFGITDAAQLKRLEGGVTVRSLTEQ</t>
  </si>
  <si>
    <t>MSGIGALSKSTGCHIETIRYYEKIGLLPPALRSTGRHRIYTEKHRSRLVFIRQNRELGFPLEDIRELIAL
AADADRPCADALSVVKKHLAEVESKVAKLQQIRVELLSMAGMCESTCLGSNTPDCTIVESLFEPAAGVRS
GCCS</t>
  </si>
  <si>
    <t>MDAFELPDTLAQALQRRASQTPDRLALRFLTDEKTQGLVLTYRDLDLRARTIAAALQSQAAPGDRAILLF
HSGPDYVAAFFGCLYAGVIAVPAYPPESNRRHHQERLLSIIADAEPRLVLTASDVQPALLQMEELAAAGA
PPLLCVDTLDSALADGWQGPQLQADHIAFLQYTSGSTALPKGVQVSHGNLVANELLIRHGFGIDVNPDDV
IVSWLPLYHDMGLIGGLLQPIFSGVPCILMAPAYFLTRPLRWLEAISEYGGTISGGPDFAYQLCSARVSD
SALERLDLSRWRVAYSGSEPIREDSLNAFAEKFASCGFTPDSFMASYGLAEATLYVAGGKRGKGIPSLRL
DTQALARNVAEPGDGQPVMSCGTGQPGHGVLIADPVTLHVLAENSIGEVWASGPSIAHGYWRNPEASAKT
FVQHDGQTWLRTGDLGFQRHGELYITGRLKDMLIVRGHNLYPQDIEKVIEREVDVVRKGRIAAFAVNQDG
SEGIGIAAEISRSVQKILPPEALIKLIRQTVAEAFQEAPSVVVLLNPGALPKTSSGKLQRSACRIRLADG
SLDSYAVFPASGTTIQNHTSSTGSELQAQIASVWCEQLQCEQVSADDHFFLLGGNSIVATQVVARLRETL
GIDLNLRLLFEAPTLSAFAAQIEALQIAASQGNSQAQNAIVRLPGNEHLPQSLAQNRLWFLWQLDPQSSA
YNIPGGLHLRGELDINALRSSFQRLIERHESLRTRFYEQDGVALQRIDAAGEFQLHSIDISELPGEERQA
RARAIREEQARLPFDLQNGPLLRVTLLQLDEEEHQLLVTLHHIIADGWSLNVLIDEFSRLYASAVQGQTL
ELTPLPLRYADYGQWQREWLAQGEAERQLDYWKQQLGDEQPTLTLSTDHSRSLRKQHSASRYSLRLSAEL
SAALSNTAQAWQSTPFMLLLAGFQTLLHRYSGQTDIRIGVPGANRPRHETQGLIGFFINTLVLRAQLDPR
LPFSTLLSQTRQAALDAQAHQDVPFEQLVEAFPQAREHGLFQVMFNHQQRDLSALRRLPGLLAEELPWHS
REAKFDLQLHSEEDRNGRLNLSFDYADELFERDTIVRLARHYVQLLTQVSQQAQVALGDLQLLNADELAE
QAQWSAAACTPAQNWLPELLERQALQTPERIALVWEGGSLDFASLHAQANRLAHYLRDKGVGPDIKVAIA
AERSPQLLIGLLAILKAGGAYVPLDPDYPTDRLAYMLQDSGVELLLTQSHLLGDLPSAEGVCTLAMDMLH
LDNWPVSAPGLHLHGDNLAYVIYTSGSTGQPKGVGNTHAALAERLQWMQATYALDETDVLMQKAPISFDV
SVWECFWPLITGSRLLLAGPGEHRDPHRIAQLVNEYGVTTLHFVPPLLQLFIDEPLTQQCSSLRRLFSGG
EALPSELRNRVLEQLPNVQLHNRYGPTETAINVTHWQCLRADGLRSPIGRPLGNVLCRVLDSELNPLPRG
VAGELCIGGIGLARGYLNRPGLTAERFIADPLGQPGERLYRTGDLVRWATDGALEYLGRLDQQVKLRGFR
VEPQEIEARLLAQPGVGHAAVLVRETAAGPQLIGYYTAEAGQEVQAEHIKSALALELPDYMVPAQLVRLD
SMPLSPSGKLDRRALPEPQWQTREHVEPHTDLQKQIAAVWRQVLGVPRVGLRDDFFELGGHSLLATQIIS
RVRQACDIDLPLRALFEASELGAFAEQVQTLQQSGARNSLQPIARVDRSQPVPLSYSQQRMWFLWQMEPD
SPAYNVGGMARLNGVFDIECFEAALQALILRHETLRTTFPSVNGVACQKVSGQTGLSVQWQDYYALPTEV
RQQCIQALADSEAHQPFDLETGPLLRACLVRAAELEHYFVLTLHHIVTEGWAMDIFARELGLLYEAFLDG
KPSPLEPLAVQYLDYSVWQRQWMEAGERQRQLDYWTAQLGNEHPLLELPCDRPRPPVQSHQGELYRFDLD
PELAAKVRAFNARNGLTLFMTMTATLAVLLYRYSGQNDLRIGAPVANRIRPESEGLIGAFLNTQVLRVQL
DGQMSVAQLFEQVRHTVIEGQSHQDLPFDHLVEALQPPRSAAYNPLFQVMCNVQRWEFQQSRDLAGMTVD
YLVNDARATKFDLNLEVTELDHRLGCCLTYSTDLFDEPRIAQMAEHWLNLLQALLVNPQQRLSELPLLQN
AERQQLLDSLGVEAGEQRLDQCIHSLFAEQARLRPQAAALTFAGETLSYAELNARANQLAGMLRQRGVGP
QVRVGLALPRSLDMVVGLLAILKAGGAYVPLDPEYPLERLHYMIEDSGVGLLLSDRALFAALGELPAGVA
HWCLEDDQPLLEAFSSDELPFISLPQHQAYLIYTSGSTGKPKGVVVSHGEIAMHCQAVMRRFDMQPDDCE
LHFYSINFDAATERLLVPLLSGARVVLRAQGQWDAEEICTLIREQQVNILGFTPSYGSQLAQWLAIQGQT
LPVRMCITGGEALTGEHLQRIRAVFQPELFFNAYGPTETVVMPLASLAPQQLEEGEASVPIGRIVGARVA
YILDADLALVPQGASGELYIGGAGLAQGYHQRPGMTAERFVADPFASNGGRLYRTGDLVRQRTDGLVEYL
GRIDHQVKIRGFRIELGEIESRLLEHESIREAVVLALDTPSGKQLAGYLVSEMAGQGDEQQAQLRESLKA
HLKAQLPDYMVPTHLMLLASMPLTANGKLDRRALPAPGPELNRQHYIAPASELEQQLAAIWCAVLNVEKV
GLNDNFFELGGDSILSIQVVSRARQAGIHFSPRDLFQHQTVQTLAAVATTRELIQAEQGLLEGASALTPI
QHWFFDTPIPQRQHWNQSLVLEPVSALDPRILEQALRAVLEQHDALRLSFTEQNGKWQAEHRAVTAETLL
IQARVADMAECAALYADTQRSLDLQNGPLLRALLVDGAQGQQRLLMVIHHLVVDGVSWRVLLDDLQTAYR
QLSDVTPVRFAAKTSAFRDWAARLQAYAGNESLREELHVWQRQLGGPATNLPCHNSQGGQQNRHAQTVSV
RLDAERTRQLLQQAPSAYRTQVNDLLLTALAQVVCRWSGQPSALIQLEGHGRETLFDDIDLTRTVGWFTS
AYPLRLTPALAADAAPGDSIKAIKEQLRQVPHKGLGYGMLRYLADAASKAAMQALPVAPITFNYLGQFDQ
SFADDALFRPLEESAGAAHDPHAPLPNELSIDSQVYGGELLLRWTFSAERYQPAAIEALAQAYLNQLQAL
IAHCLSDGSGGLTPSDFPLADLDQTQLDALPVPATHIEDVYPLTPMQEGMLLHTLLEPGTGLYYMQDRYR
INSALDPERFAQAWQAVIARHEALRASFCWDIGETMLQVIHKPGSTPIDYLDWRDVLADEQEPRLQALLK
SEREAGFDLLNQPPFHLRLIRVDEARYWFMMSNHHILIDAWCRSLLMNDFFDIYTALGEGREAQLTPAPR
YRDYIGWLQRRGLVQARDWWQHNLRGFERPTPIPSDRPFLREHAGDSGGMVVGDCYTRLDERDGAQLREL
AQQHQLTVNTFAQAAWALTLRRMSGDRDVVFGVTVAGRPVELPQMQRTVGLFINTIALRVGMPGDEQRCT
VRDWLSQLLDSNMQLREYEYLPLVTIQENSELPKGQPLFDSLFVFENAPVEVSVLDRAQSLNATSDSGRT
HTNYPLTAVCYPGDDLGLHLSYDQRYFDESTVQSMLDEFKRLLLALIEGFHGDMAGLALVSEQERTFLIE
GCNQSDHAYPLDKSYVELFEAQVEAHPERIAVSCLDRQLGYAELNIASNRLGHALIEAGVGFDQPVALLA
ERGPELLGMIIGSFKAGAGYLPLDPALPNVRLSGIIAQSRTPVLVCSAQCLDQGRALLEVLPESHRPQLR
VWEDVQQSESAQHNPGRYSAADNLAYVIFTSGSTGLPKGVMVEQRGMLNNQLSKVPYLNLRDSDVIAQTA
SQSFDISVWQFLAAPLFGARVDIVPNDIARDPQALLAHVQAQRISVLESVPSLITGLLAEQHATLDSLRW
LLPTGEAMPPELASQWLQRYPAIGLVNAYGPAECSDDVAFFRVDADSTRSAYLPIGSPTDNNRLYLLDDA
LDLVPLGAVGELCVAGAGVGRGYVADPSRTVPVFVPHPFGAPGERLYRTGDLARRRKDGVLEYVGRVDHQ
VKIRGYRIELGEIETRLLEHPAIRESVVLDIDGPLGKVLAAYLVPSAATQDHDALRDALKSHLKASLPDY
MVPAHLVILDAMPLTPNGKLDRKALPAPDVSQAQQEYLAPQTEMEQQLATIWADVLKVERVGITDNFFEL
GGHSLLATQVVTRAQKLLQRNVPLRAMFEFNTVQALAEHLESLGGAQVDEQKFDRLADLMAELEGF</t>
  </si>
  <si>
    <t>MAHAGARFTQGSVAQHIVVTASTSALSLFAIFLVDILTLVYVSMLHDPVLLAAVGIAKVLLFFNSALTTG
LIIAAAAVLSERIGHRAARSVPRLTASLMLMVVMVSGLGAALQLALVVPITHWLGAEAATYDAARSFIWL
TLPFTVLQAVMQMSAQMLRTTGDNRRALAVVLSAAATLAVADPLFIFVLDLGLKGAGIAFAVSAGVSASI
GVYWVRRRIGLVFTRNLKLLRLHAGRTFRLALPAMAANLATPVGLAYLVASLSTFGTSALAAMTVLDRVL
QFSYCAFFALPGALAPVLGQNIGANRDDRVRSAIVFSRRMVVFYGLAVWLVLILCGGMIADLYQLGVEAR
AVFIAFCWWGGGLWVVIGLDFVAIAVFITMKKSWWVAVFAWLRATAGTVPFVLAGTHWFGSSGALPGMFA
GNAVIALISIATASLTAKRFYTGRARGMNAQAH</t>
  </si>
  <si>
    <t>MAFFTAASKSDFQHQLQAALAQHISEQALPQVALFAEQFFGIISLDELTQRRLSDLAGCTLSAWRLLERF
EHAHPQVRVYNPDYERHGWQSTHTAVEVLHHDLPFLVDSVRTELNRRGYSIHTLQTTVLSVRRGANGELL
ELLPKGATGEDVLQESLMYLEIDRCASASELNVLARELEQVLGEVRVAVEDFAPMKARLHDLLASIDANE
SNTDAEEKAEIKVFLQWLVDNHFTFLGYEEFEVRTDANGGQLVYDESSFLGLTRLLRPGLSHEDLHIEDY
AVKYLQEPVLLSFAKAAHPSRVHRPAYPDYVSIRQIDASGKVIKECRFMGLYTSSVYGESVRQIPYIRRK
VAEVERRSGFDAKAHLGKELAQVVEVLPRDDLFQTPVDELFATVMSIVQIQERNKIRVFLRKDPYGRFCY
CLAYVPRDVYSTEVRQKIQQVLMDRLKASDCEFWTFFSESVLARVQLILRVDPKINLDIDVAQLENEVIQ
ACRSWKDDYASLVVESFGEAQGTNVLADFPKGFPAGYRERFAAHSAVVDMQHMLSLSETNPLVMSFYQPL
AGDRQQLHCKLYHADTPLALSDVLPILENLGLRVLGEFPYRLHHANGREFWIHDFAFTYGEGLSLDIQQL
NDTLQDAFVHIVRGDAENDAFNRLVLTAGLPWRDVALLRAYARYLKQIRLGFDLGYIATTLNNHTDIARE
LTRMFKTRFYLARKLGSDDLDDKQLRLEQAILTALDDVQVLNEDRILRRYLDLIKATLRTNFYQADANGQ
SKSYFSFKFNPRLIPELPKPVPKFEIFVYSPRVEGVHLRFGNVARGGLRWSDREEDFRTEVLGLVKAQQV
KNSVIVPVGAKGGFVPRRLPTTGNRDEVQAEAIACYRIFISGLLDITDNLKEGVLVPPVNVVRHDDDDPY
LVVAADKGTATFSDIANGIAIDYGFWLGDAFASGGSAGYDHKKMGITAKGAWVGVQRHFRERDINVQQDS
ISVIGIGDMAGDVFGNGLLMSDKLQLVAAFNHLHIFIDPNPEPASSFAERERLFNLPRSSWTDYDTSIMS
AGGGIFPRSLKSIAITEQMKARFDIKADKLTPTELLHALLKAPVDLLWNGGIGTYVKSSEESHADVGDKA
NDALRVDGNELRCKVVGEGGNLGMTQLGRVEFGLNGGATNTDFIDNAGGVDCSDHEVNIKILLNEVVQAG
DMTEKQRNQLLESMTDEVGHLVLGNNYKQTQALSLAARRAYERIAEYKRLMSDLEARGKLDRAIEFLPAE
DQIAERVAAKQGLSRAELSVLISYSKIDLKEALLESRVPDDDYLTRDMETAFPPSLGARFSTAMRSHRLK
REIVSTQIANDLVNHMGITFVQRLKESTGMSAAAVAGAYVIVRDIFHLPHWFRQIESLDYKVSAEIQLAL
MDELMRLGRRATRWFLRSRRNELDAGRDVAHFGPHLAALGLKLDELLEGPTREIWQTRYQAYVEAGVPEL
LARMVAGTTHLYTLLPIIEASDVTGQNAADVAKAYFAVGSALDITWYLQQISSLPVENNWQALAREAFRD
DIDWQQRAITVSVLQMADGPSDIEARLALWLEQHSLMVERWRAMLVELRAASGTDYAMYAVANRELLDLA
MSGQSLTV</t>
  </si>
  <si>
    <t>MTSKAMQQGTVSEFQHGILDQIIAETRLSPDDDAYEIAKRGVAAFIEELLKPHNSNEPVKKALVDRMITE
IDAKLSQQMDEIIHHAEFQALEASWRGLQLLIDRTDFRENIKIELLSISRQDLLEDFEDSPEVVQSGLYK
HVYTAEYGQFGGNPVGAIIANYFFSPSAPDVKTMQYVSSVACMAHAPFIAAAGPNFFGLEQFTGLPDLKD
LRDHFEGPQFAKWQSFRQQEDARYLALTVPRFLLRSPYEPEENPVKTFAYKENVANSHEHYLWGNTAYAF
ATKLTDSFAKFRWCPNIIGPLSGGAVEDLPLHHFHSMGEIETKIPTEVLVSDRREYELAEEGFIALTMRK
GSDNAAFFSASSVQKPKFFGNSPEGKTAELNYRLGTQLPYMMVVNRLAHYLKVLQREQIGSWKERADLEA
QLNKWIRQYIADQENPSSEVRGRRPLRSAQIIVSDVEGDPGWYRVSLNVRPHFKYMGADFTLSLVGKMDK
E</t>
  </si>
  <si>
    <t>MINLFWQLLAKVLARPAIAAWLITRAQRTPYLHIRSADGREVYMGRWWLFNPYDNETRERRFKWSPWSIR
IHHIMRPDADRDLHDHPWNARTVILRGWYAEERLEPHQFADFLNKDVDLRWVPGNEIKALVNRYRIAGDT
AQLNHGEYHRIDEVSPGGVYTLFITSRWKGDWGFLVNGVKVAWREYIGEKS</t>
  </si>
  <si>
    <t>MAVTVDQPVPDFQAPATSGQTVELSAFKGQQVVIYFYPKDNTPGCTTQGQDFRDHIAQFQAANTVVLGVS
RDSLKTHENFKAKQSFPFELISDKEEALCQLFDVIKLKKLYGKEYLGVDRSTFLIDKEGVLREEWRGVKV
PGHVADVLAKAQALNKG</t>
  </si>
  <si>
    <t>MRLIRMLLATALTFSVIPAHADGKDVARLTQLLEKSQTLTARFSQLTLDGGGTQLQETTGEMALQRPGLF
NWHTDAPQEQLMVSDGKKVSLWDPDLEQVTIKKLDQRLTQTPALLLSGDVSKISESFDITAKEAGGVIDF
MLKPKTKDTLFDSLRLSFRNGIINDMQLIDSVGQRTNILFTGVKANESIAASKFQFQIPKGADVIQE</t>
  </si>
  <si>
    <t>MTTSIWKKLVTAVRGGASEVGESIADANAIRILDQEIRDADNALVKARDGLITIKAKHKLSAQRLEEHAT
SIANWEGRAMQALNKGEEALAVECASKIAEIEALRDQEQELADQFGKQVSLLQEQVIKAESRIKSLKQQV
EMAKARETVQRARVATATATGGASGSVETAVGSLARLKQRQDEQDAKLEAAEELASQSSGSDLERRLQDA
GIGAKSGGAQDVLARLKAKNQTPAQ</t>
  </si>
  <si>
    <t>MIQEGVAGKRPFAGARFHDEIERTAALIACRVFNAEHANLQPHSCSQANQSVYHALLEPGDNVLALNFKA
GGHLTHGHKVNFSGMFFNFRHYGVDEATDLIDYDLAEQDAIRFKPKLIVCGSSSYPRLFDARRLREISDK
VGALLMFDLSHEAGLIACGAIPNPVPLADVATMSMDKTMRGAHGAIILCTAKIAQKIDKGVHPGTQSSFP
ISRLTQTAQALLHSQTAEFREYANRVLDNALLLEQHFLCIPNLLVTGGTDKHYLVLNTKAAFGIDGVLAE
QRLEAISVLSSRQTLPGDRTSRIDDAGGIRLGTAWITSRGYELDEVSALATIIIEALSPSFDDAKKHHLL
SRVNTLIATDKPKDVWRNS</t>
  </si>
  <si>
    <t>MSKTTKITDPSYELMDDHNGLSIIYREHGFPCPLVRWHFHKEYELHLIVASSGKVFVGDYIGNFNPASLF
LTGPNLPHNWISQVDEGEVVARRDMLVNFTDELLESGNQVFAELKTLTPLLERARYGIEFRCKRTIRQAM
KQMQKIADSRGITRLGHFFILLELLAASDDYQLLSGTAVAHTADEHSVDRTNRAVDYIFAHYSRELPLEE
VAEYLGMKPTYFSRVFKQATGRCFVEFVNRLRISKSCELLADGDKTVTDVCFESGFNNISNFNRRFQQLK
GMTPSHYRRLAVQRLTEQNLY</t>
  </si>
  <si>
    <t>MPYSCSIEQAVDHVLAQLPEHVHLGMPLGLGKPNRFVNALYQRISQLPERRLTIYTALTLGRPTPGEGLQ
ARFLEPFLERTFGDYPELEFLAALRRDKLPPNIRVQQFFMQPGSLLDSAPAQQDYVSSNYSHAARDINAH
GLNLVAQLVARDDQRPGTLSLSCNPDVTLDLLPMIAKRRAAGETILMLGQVHADLPYMPGDSELDVEAFD
LLLNEDEHSTLFSTPNMPVGYQDHLIGLHASTLVRDGGTLQIGIGSMGDALTGALLARQADNETWRSLLA
DLNMSNWQTLIDREGGTQPFASGLYGCSEMFVNGLLVLADAGIVRRKVYADAELQRLANMGTLDEDAHPE
GVVVHGGFFLGPSSFYERLRELPAERLAQFNMTAISYINELYGQEDLKRLQRRDARFINSAFTVTLMGAA
VADQLEDGRVLSGVGGQYNFVAQAHALEGARSILMLRSWRESGGEVSSNIVWQYGHTTIPRHLRDIVVTE
YGIADLRGQTDATVIERILNISDSRFQPGLIEQAQKAGKLPKDFILDPRFTQNTPERLRGIAAHYPSLFT
EYPLGCDFTPEERDLLRALNWLKSKLKLTEILELGKATLDAPDPETFPQHLQRMQLDQPQGLREELYQRL
LLAGLHNTTGLTG</t>
  </si>
  <si>
    <t>MNGTGNTILVTGGTSGIGLGLALRLHKAGNKVIIAGRRKALLDKIVSEHPGIESVVLDVTDPHSIQHSSE
ALAISHPNLNVLINNAGIMHWEDLTDAKYLSTAENIVTTNLLGTIRMVYAFTPNLLKQPSATIVNVSSAL
AFVPLPATPTYSATKAAVHSFTQSLRVQLADSPVEVIELAPPGVRTTLLGQENDEHAMPLEAFLDEIFKL
LDISPTPQELVVERAKPLRFAEANGSHGEVLKMLAGYKPPAE</t>
  </si>
  <si>
    <t>MTQFRKVLSIQAGQPASDGAGVKLTRVFGGRGIELFDPFLMLDEFGSDKPGDYIAGFPPHPHRGFETVTY
MLEGRMRHEDHMGNVGLLQGGGVQWMTAARGIIHSEMPEQEEGTMRGFQLWLNLPGKNKLNEASYQDIQP
ENVPRLTTEGGVQVVVIAGHFDDGTVRQAGAVQRPDTEPLYLDFHMPAGSRISPQVPEGHLALLYVYEGS
IEIEGSPQAVATRQMARLSGEGQLQISSTHGARVLLIAGKPLREPIVQYGPFVMNTREEIEQALRDFRED
RLTA</t>
  </si>
  <si>
    <t>MPLTPEQKKQYKSIGHHLKPVLTVADNGLTEGVLAELERALSDHELIKIKLNILDRESRLGAVAELCKAG
SADLVQVIGKMALIYRKNPKVNKQLSNVHRAHG</t>
  </si>
  <si>
    <t>MKTQIQAIHAREILDSRGNPTVEVDVTLECGAMGRASVPSGASTGAHEAVELRDKDTQRYSGKGVLKAVS
NVNTEILESVRGMNAIDQEQIDHLMIKLDGTSDKSRLGGNAILGVSLAVARAAASALNLPLFQYLGGEQA
ARMPVPMFNILNGGVHANWQGPDFQEFMIAPTGAGSFKEALRWGSEVYHELKAVLKDAGYSTAVGDEGGF
APALKKNSDAIELIIKAIERAGYTPGSQIEIAIDPASSGFYENGLYHLRSEGRKVDAQELINLYSSWVDK
YPIAVLEDGLAEDDWSGWKLLNAALGDRIELVGDDLFVTNVERIQRGITENVANAVLIKPNQIGTLTETK
AAIEMAYGANWGAMVSHRSGETVDSSIADLTVAMGTGHLKTGAPCRGERVEKYNQFLRIEEDLGSRAFYA
GHDAFVR</t>
  </si>
  <si>
    <t>MSLPRIALIGECMIELQQHADGSLHQSFGGDTLNTAVYLSRLLGERAKVDYVTALGDDSFSDAMCRAWAD
EGIGLGKVQRMPGRLPGLYCIQTDASGERRFLYWRNEAAVRDCFMTPAAEPILAALASYDVLYFSGITLA
VLGEQGRARLLEALGRARLRGVRVAFDNNYRPRLWASVEQAREAYQACLPHVDLALLTEDDEQALYGYAD
SEELLAAYRDRGIGEIVVKRGAQSCLIEAGGERFEVAPLKVEQVVDTTAAGDSFSAAYLAARLMGERPQQ
AAEAGHRLAAVVIQHPGALIAKSVMPV</t>
  </si>
  <si>
    <t>MTVQNLDNRSIVLDTETTGMPVTDGHRIVEIGCVELIGRRLTGRHFHVYLQPDRESDEGAIGVHGITNEF
LVGKPRFAEVADEFFEFIKGAQLIIHNAAFDVGFINNEFALMGAQDKADITRHCKILDTLMMARERHPGQ
RNSLDALCKRYGVDNSGRELHGALLDSEILADVYLAMTGGQTSLSLAGNASDGNGSAEGSGNRGSEIRRL
PADRKPCRVIRASESELAEHEVRMTTIAKATGAPALWVQMLEAGAQASS</t>
  </si>
  <si>
    <t>MNLTALGSKLSRYRKQLAMSEEEVCAVTHIPLERLQSVEAGSQAPTGDEVLILADLYHCNFKFFISNEPL
APFEQTEILYRRHGAEFIKEDRRAVQEFLYLCETEDFLMSELKAMKLEFPLPQASGNFKNDGIRAAEAFR
LFNQHPTNAVPRDVYQEIRQTGVHVFRRKLGNSNISGLFLAHPTAGKCILVNYSEDVYRQRFSAAHEFAH
ALFDAQGGPSITYSRTTKADLVEVRANTFASRYLMPSEILRQLPNPEQWTQENTQYWAHELRVSCVALGI
GLKSEGLISEQAFQRIKSYRVPRELKIDPELPAQLTTQQRERKAKLLEKGLSDSYVALCLDAQSRGIITQ
GRLAEALLSDLGGLQELLSLYGRSRNGH</t>
  </si>
  <si>
    <t>MKILFISSLYAPDIGGGAEIILQRTVEGLQQRGYSIAVLATTDRPGLQLAEVNRVKVYRAGLLNQYWHFM
PQRPERLARFAWHWRDRYNGGMRDYVRQVIELEQPELVVCHNLTGWSVSAWDEITRANRPVVQVLHDLYL
LCPSSTMFKKGQSCQRQCSLCTQFRKHHAQQSEQVSTVVGVSRFMLDTLQAQGYFKGARGYVVHNASPFT
PPHAGQTKAADDTAPLRFGYLGTLSENKGVGWLINQFQHLPFKATLQIAGRGQSNDEKRFRAMATSPDIS
FVGFQKPEDFYQHIDVAIVPSMWNEPFGLVAVEACAHSRPVIASRMGGLPEIIQDQLNGLLCSPDDPDSL
GLAMLKLHQQPELLARLGSQARNSVASLLNLDLMLDQYESIFAQTLQDRSTWHGERVQLDPG</t>
  </si>
  <si>
    <t>MSKADAFTQAGKTAVLQNIHGTMQFLQKFPPFNQMENAHLAYLVEQCQLRFYAADESIIKPGDGPVEHFY
IVKQGRIVGERPHSAKRGTETTFEITTGECFPLAALLGERATRTEHLAAEDTFCLQLNKQAFIKLFALST
TFRDFALRGVSSLLDQVNQQVQQRAAETLGTQYSLNTRLGELAMRHPVMCSPDMPMRDAVKLMHEQQVGS
IVIVDEQQAPLGIFTLRDLREAVADVNADFSAPVKNTMSPSPFHLSPDASAFDAAIAMTGRHIAHVCLVR
DGRLCGVVSERDLFSLQRVDLVHLARTIRNAPRIEALAGLRGDIVQLVDRMLAHGASSTQITQIITLLND
HTVCRVIELTLAEKGDPGVPFSWLCFGSEGRREQTLHTDQDNGILFEASDATEAEQIRTLLLPIAERINQ
SLAQCGFTLCKGNIMAGNPDLCLSRLEWSRRFSAFIREATPENLLASSIYFDLRVVWGDESGGGQLRRGI
LDQVADNRLFQRMMAENALRQRPPVGRFKDFVLARKGSEKDTLDLKTEGLTPFVDGARLLALANGIGVNN
TQERLRQLVEREVIDPLDGAAYEEAYHFIQQTRMQQHQLQSRQNLAYSNRIDPDTLNHLDRRILRESFRQ
AQRLQMSLTMRYQL</t>
  </si>
  <si>
    <t>VSRLFLKPLPGGSFIMLLLFIAVLVSAIGVSYSAHWNRQLLNSLYSEMSVRDKAQAEWGRLILEQSTWTA
HSRIETLATEQLKMRIPSAAEVRMVAP</t>
  </si>
  <si>
    <t>MTDEEKNQGDYLVVANAEEQYSIWAADLPLPGGWQFMGKRASKSECLEYIKEVWTDMRPLSLRQRQQA</t>
  </si>
  <si>
    <t>MSSRSHAIENATEQFDNGTFFALLGDSVAYPTQSQEAASLPELYRYLNEFITPHVERLGFSVKVHDNPVA
GRGPLMIATRIEDPALPTLLSYGHGDVVRGYDAQWQAGLSPWKVVERGDRWYGRGTADNKGQHLINLTAL
EQTLKARDGTLGFNVKLLLEMGEEDGSPGLSAFCQAHAEELAADIFIASDGPRLAAARPTLFLGSRGVFN
FELTVNLREGAHHSGNWGGLLANPGIILANAIASMVNEHGRVKVAGLMPAAIPEAVKTALADIEVGGGPG
DPDIDPGWGDPALSLSEKVFGWNTLDILAFKTGNPDAPVHAIPGKAHALCHIRFVVDSDCNAFIPAVRAH
LDANGFTQVEVRQTRMDVMHATRLSPDSPWVGWALESLATTTGKKPALLPNLGGSLPNDVFAEVLGLPTV
WVPHSYPACSQHAPDEHLLAPVVKESLQIMAGLFWDLGKDGARLTREHRAQELSK</t>
  </si>
  <si>
    <t>MENLDALVSQALEAVQSAEDINALEQIRVHYLGKKGELTQVMKTLGNLPAEERPHVGALINVAKERVTEV
LNARKASFEQAELTAKLAAECIDVTLPGRGQTSGGLHPITRTLERIEQFFTHIGYGIAEGPEVEDDYHNF
EALNIPGHHPARSMHDTFYFNANMLLRTHTSPVQVRTMESQQPPIRIVCPGRVYRSDSDITHSPMFHQIE
GLLVDRDINFADLKGTIEEFLRVFFEKELAVRFRPSYFPFTEPSAEVDMECVMCSGKGCRVCKQTGWLEV
MGCGMVHPNVLRMSGIDPEEFQGFAFGMGVERLAMLRYGVNDLRLFFDNDLRFLAQFR</t>
  </si>
  <si>
    <t>MTEQFQHRARKRFGQNFLHDAGVIDKILRAIRAKPEDRLLEIGPGQGALTEGLLNSGAQLDVVELDKDLI
PILNSQFASQPNFNLHQGDALKFDFNTLGAEPRSLRVVGNLPYNISTPLIFHLLQNASLIRDMHFMLQKE
VVERMAAGPGGGDWGRLSIMVQYHCRVEHLFNVGPGAFNPPPKVDSAIVRLVPYETLPHPAKDHRVLERV
VREAFNQRRKTLRNTLKLLLSSDEITASGVDGSLRPEQLDLAAFVRLADTLSEKVLTE</t>
  </si>
  <si>
    <t>MHLLRTQPGGFVPDDSIADMGQTPAELVILCSGDSSLALLAEAARQLPEDYPSLRLANPMQVQNHASVDL
YVDEVLRHAKVILISLHGGIGYWRYGVERLMELAARGVQVILVPGDDRPDPELSDLSTVPAAQRDQLWQF
LRQGGMQNALDLFHCMASQWLGRDYPWTEPQPLPRTAVYHPRLASAQLVDWQAEWTAGQPVVALLFYRSH
LQAANTGFIDEFCEHLQAQGINPLPIAVASLKEPGCFVQVENWLDEADVELILNTTGFAQSSPEAPHLRP
FRRNVPVIQAICAQDNQPAWQASEQGLGARDLAMHIALPELDGRIISRPISFKDLAWRSERSQSDVVCHR
AHPERMDFVAQLARRWIELARLPNADKRVALILANYPTRDGRIGNGVGLDTPAATLNILRAMQAEGYPLA
QLPDTGTELIQQLLGGVTNDLDSIDLRPCQQSMALDEYLSAFNELPAENRDAVTARWGAPDADPMFRSGR
MMIAGLRLGLNFVGIQPARGYQVDPSAVYHDPDLVPPHGYLAFYFWLRKAYGAHAVVHVGKHGNLEWLPG
KGVGLSQTCWPDAVLGAMPNIYPFIVNDPGEGAQAKRRTQAVIIDHLMPPLTRAETYGPLRNLELLADEF
YEAQLLDPRRARELQRDILELVRETRIDRELALDDATDSDADAAVWLPRLDTYLCDLKESQIRDGLHIFG
QSPEGRLRTDTLLALLRIPRGDGRGAQSSLLRALSKAFALGFDPLDCELAEPWAGERPATLLAVSTDPWR
TAGDARERLELYAAALIERVMAGEELYDVPVHDDLALILDNLREVVAPRLDACGPGEMQGMLDALSGRFV
PAGPSGAPSRGRLDVLPTGRNFFSVDVRNLPTTTAWRIGFQSANLLLERHLQDHGDHLRQLGLSVWGTAT
MRTGGDDIAQAMALMGVRPVWATGSQRVDDFEILPISLLDRPRVDVTLRVSGFFRDAFANLIKLFDAAVQ
AVAALDEPDDMNPLAARVREERQGFVAEGLSEDEAVRQAGWRIFGAKPGAYGAGVQGAIDGRLWQSREDL
AEVYLNWGGYAYGAADEGTPARQRFAQRLSQVQAVLQNQDNREHDLLDSNDYYQFQGGMLAASESLSGQK
TASYHGDHSQPDLPKIRTLKEELNRVIRSRAANPKWIEGVKRHGYKGAFEMAATVDFLFAFDATTELIDD
HQYALLADAYLLDPATRDFIAQHNPDALRDMTERMLEAQQRGLWQEPGEYQQALEDLLLDIEES</t>
  </si>
  <si>
    <t>MKRLVVLSSIAALALSAFASLAQAKPLEAVASFTVIADMVSTVGGDRVHVKSLIGPNGDPHVYEPTPGDA
QALKNADLAFVSGLHLEGWMDRLIKASGYKGQPVVLSDGIKTRSMDEDGKRIVDPHAWNSAANGVVYVRN
IIAALKKADPQGASEYQANGERYILELQQLDLYARDQIHSIPAANRKILTSHDAFGYFGDAYGVTFLSPL
GLSTESEASAADVSKLIRQIKAEHVSAYFFENSSDPRLVKQIAQASGAQPGGELYVESLSPADGPAATYA
KMFRYNVDTLTAAMKRNQ</t>
  </si>
  <si>
    <t>MHKALGYQSLGDIVHDQTFLEVTGVGPDFFLKMESLNPAGSIKLKTAVGLVNDVQARGLLGPQTTLIESS
SGNLGVALAMICAERGIPFTCVVDPNSSSHNIRMMRSYGAQVIQVEIPDANGGFLGTRIALIREKVASDP
RYVWLNQYENAANPRAHARTTAHSISRHFGHVDYLFVGAGTTGTLMGCLQHFQRHHPTTKIIAVDSVGSV
TFGTPASRRFIPGLGTSQRPPIFNGDGIHALEMVPEANAVAMCRILARSKGMLVGGSTATVIAAVHAWRE
RIEPGSVVVALSPDWGERYLDTLYDDQWVEQRFGREVLSMTLTDLSNSKNTPLCGREIARESGGSLVTPS
RASSRPQGVCSTCEVAAGRLAQAAFHVVDGEVTARLLAADPLACIDDVQAAYLAHEAGRTVNPDSYFLRF
PEVPANRIIALPASLSGDQPVSGIKWISSFPGNVDTGLQRASAVLILNDPVTGYAFACLEASRISAMRTA
ASAVLGARWMNRQQRYVRRMAFIGAGFIARTILDMFVSDGWAMDSVSVFDQHEDSALALISHAAGRHRLN
GEQTDLHACLQADVVVFATTAPRPYVLEPVFRPGQVVLNISLRDLGPEVIAQADNILDDVEHCLKAQTSP
DLAVRHYQHRSFITGTLAQLMTGQVELSPDRASIFSPFGLGVLDLAVGQRVYRQALAEGSALPVPRFFFE
SNRW</t>
  </si>
  <si>
    <t>MTDLLLDGSEADNAQTVLNAARIELLSPRLANQIAAGEVVERPASVIKELLENSLDSGARRIDIDVEQAG
IKLLKVRDDGGGISSDDLPLALARHATSKIRDLEDLERVMSLGFRGEALASISSVARLTLTSRTRDADQA
WQVETEGRDMDARVQPAAHPVGTSVEVRDLFFNTPARRKFLKAEKTEFDHLHEVIKRMALARFDVAFHLR
HNGKTVLSLHEAHDDTARARRVSAICGPGFLEQALPIEIERNGLHLWGWVGLPTFSRSQADLQYFFVNGR
AVRDKLVAHAVRQAYRDVLFNGRHPTFVLFFEVDPAAVDVNVHPTKHEVRFRDGRMVHDFLYGTLHRALG
DVRPENQLGGSVPAAAEPRPTGPDAGEFGPQGEMRLANNVLEQPQGEPFARPAGGGSGSGYQYSPRPTTG
VPVAEAQSAYREFFAPLPGTTPSALPESPSDIPPLGYALAQLKGIYILAENAHGLVLVDMHAAHERIMYE
RLKIAMANEGLSGQPLLVPESIAVSQREADCAEEHITTFQRLGFELQRLGPETLAIRQIPALLKQAEANR
LVSDVLADLMEYGTSDRVQAHMNELLGTMACHGAIRANRRLAIPEMNGLLRDMENTERSGQCNHGRPTWT
QMGLSDLDKLFLRGQ</t>
  </si>
  <si>
    <t>MALTKDQLIADIAEAIDAPKTTARNALEQLGQIVADQLENGVEITLPGIGKLKVAERPARTGRNPSTGAA
IEIAAKKVIKFVPAKVLTDSINK</t>
  </si>
  <si>
    <t>MKHRMLHSHNLREALPDYARKMAVPLDELEAAYQWMLDNEVCFETRIKERTLSFICYLNIEPRIENPLAR
RFYKLLASETLGELIPLYGINWPTLRDRMLRTWEQAYNILICKIPSHTLRLLWLRIGGAKIGKGSTVWRN
TEVLGVDSLRIGNDTTVGWHCQLDARGGLVIGDHVTIASHVLIIAGGHDLNEPEFWAVGGPVFIGDYAWI
CSRALLSFGADIGEGAVVGGNSVVSKPVAPYAIVSGPNAEVKGERARNLNYKVGGKGLFTLFH</t>
  </si>
  <si>
    <t>MQLFTVQGMTCGHCVRAVTEAIKNADPAAELQVELASKQVKVQSSLSPEQIIGLIGEEGYQAQLA</t>
  </si>
  <si>
    <t>VITRQLGNHGPQVSAIGLGCMGMSDFYTTGIDEQESIATLHRALELGVTFFDTADMYGPHTNEALLGRAL
QGRREGIYLASKFGIVRGDDPHARGVNGSPEYIRQSIDGSLKRLSTDYLDLYYQHRVDPNVPIEDTIGAM
AELVKAGKVRHIGICEASAATIERAHKVHPLAAVQSEYSLWSRDPEHDDVLATCRRLGIAFVAYSPLGRG
FLTGALRTVDDFAEDDYRRFSPRFQGENFNRNLALVEKVKGLATAKGISASQLALAWVLAQGDDIIPIPG
TKQRKYLESNVAAATLTLSHDELAQLDAIFPASGAVSGERYNAESMKSLNG</t>
  </si>
  <si>
    <t>MLNLPPDSVPQAPAQPTSSGRSTTDTERILEETRARLELALDLAQMGTWDLNITHSRLQASARASFLHGM
DAQPFDDDSRLFFDRLPVEERDRVRAAYTAALESRQDCLQMTYRFQMKDGTSRLIESRGRIYRDEIGNPV
KLAGTLLDITQQCAQAALEASEEKFAKAFHSSPDSITITEIESGRYVEVNDGFCRLTGFSAREVLGRTAH
EIGIWTDTVQREFMIDELRQKGRMHHREMNGRDKKGAPLVLDVSVEFITLNNTACLLMNARDIGQLKSAQ
AQIQHLAYHDPLTGLPNRALLMDRLSQQVSLLQHQNLRGALLFLDLDHFKHINDSLGHPVGDSVLSVIAA
RLEASVRQEDTVARLGGDEFVVLICGLDGSLEHVTHQVRVLADNLRVLLAEPMFLDGHRLQVTPSVGIVL
IPDDGLTPADLLKRADIALYRAKDSGRNASQFFHVSMQQAVSQRLRLENDLRLALTRNEFHLHFQAQVDC
RTNQITGAEALLRWQHPEYGLLAPDQFVQILEESGMILEVGSRILDDACKIGGLLLSQGLVSKDRFLMGV
NVSPRQFRQSDFVERVEHSLKQHHLPATMLKLEITEGIVIQNLDDTILKMRSLRDLGVGFAMDDFGTGYS
SLTYLKRLPVDTLKIDQSFVQDATSDPNDAEIIRAIVAMAQSLNLHVIAEGVETPEQLAFLERVGCYNYQ
GYLFSEPLPGPEFETLLQLRRQLQRSASIE</t>
  </si>
  <si>
    <t>VDNHIRPVELEKAYRLLNHGPTVLVSSSHEGTHNVMAAAWACALDFSPPKVTLVIDKITKTRGLVEKSGY
FALQVPNLDQLQMTFDVGTQSKVFTPDKLDKANVDLFRIEDHHTPLVAGCSAWLICKVIPEPHNEQTYDL
FIGEVVGAWADNRVFNEGHWQFEKADPKWRSLHYIAGGHFYTIGEPAVVETGEE</t>
  </si>
  <si>
    <t>MLTDAHCRAAKAKDKLYRINDARGLYLEVKPNGVRAWRYRFKLCGKASWFALGDYPDLSLANAREKCDEA
RKLVRQGINPVQNRQLTKIKREMDASNTFETIAQEWLALKSWEPVTKSRRLGMLKRVVFPSIGKLPVRTI
TSAHVLDILNKTVKRGAPTVAAEAKRTMSGVFELAVATLRADTDPVWPVRKALPPNKTQHKAALTSGQVG
NLLNAFDSHGGHFQTQMAFRLMWLTLTRANESVQARWDEFDLANGLWKIPKERMKARREHLLPLPRQAVS
ILTTMQPITGQSTYVFPNRDDRHKPMSDAAFRQALKKLGWATIYSPHGTRTTGSTRLNEMGYRSDAIEAQ
LAHAEPNSVRRAYNHAIYMVERAEMMQHWADKLDLWKKEASDAAI</t>
  </si>
  <si>
    <t>MSFNPQARDHAALITSDAQALQVAGELASQFKTGSAQRDSERRLPHAELDIYSQSGLWGISVPKAFGGAG
VSNVTLAKVIQLISEADGSLGQIPQNHFYALEVLRVNGSPQQQARLYAEALAGVRFGNALAELGTKTAHD
RTTRLTRDGDGYRINGRKFYATGALYAQRIPTSVVDDDGVQQLVFVPHDSEGLTVIDDWSGFGQRTTGSG
SVVFDNVYVSAAEVVPFQSAFERPTTVGPLAQILHAAIDTGIARAAFEDALTFVRTRTRPWIDSGIEKAV
DDPLTLHSFGRLGIRLHAAEALLERAGEFLDIAQADSTAEHVAAASIAVAEARAISTEISLAAGSTLFEL
AGSQSTLAEHGLDRHWRNARVHTLHDPVRWKFHAIGNYYLNDANPPLRGTI</t>
  </si>
  <si>
    <t>MSLHELNTLPGVTANPEAPTRQFVFNHTMLRVKDITQSLDFYTRVLGFSLVEKRDFPEAEFSLYFLALVD
KAQIPDDDAARNEWMKSIPGILELTHNHGTESDANASYHNGNSDPRGFGHICVSVPDVKVACERFEALGV
DFQKRLSDGRMNSLAFIKDPDGYWVEIIQPTPL</t>
  </si>
  <si>
    <t>MAGLDKRVATYEEALAGLTDNMTVLCGGFGLCGIPENLIAQIKRMGIKGLTVVSNNCGVDGFGLGILLED
RQIRKMISSYVGENALFEKQLLSGELQVELTPQGTLAEKLRAGGAGIPAFYTATGYGTPVAEGKETRQFN
GRNVILEEAITGDFALIKGWKADHFGNVIYRHTAQNFNPVVATAGRITVVEVEEIVEPGVLLPTEIHTPG
IYVDRVIQGTFEKRIEQRTVRKS</t>
  </si>
  <si>
    <t>MHIRLSDFNSRLQSASTLDQQMDCALLLASDMGFDAVIYDYSPVPVSHDGALITPSLLSLRNTPADWHAL
WCSQGYYQIDPVQHLAVASVSPFVWSYQPRAETVLQTFLTDMHKPVVRYLHDSHMTCGLTVPIHMPKGGF
ATLTGLCSDSSDVALEDARQSLAEFGLLAHAFQEVAYPLFDQKMRSCNAIKLTRRERECLSWSAEGLTAR
EIADQLNRSVATVTLHLNSAMQKLGAKNRVQAVVRAVHYRLLDH</t>
  </si>
  <si>
    <t>MAYTQKHLDAVEAAIGRGEKIVRYADRTVEYRSVDELIQARDLIRTSLTNAAGPRSRVVRLYHGGKGL</t>
  </si>
  <si>
    <t>MGRKVDTTWYGIYLEAIAFENLSGDKSVGTPELADHLGVKPKTLARIRSAGRFIHEVLPGVKPEQIQCGY
ASLELLSKLWGADPSGAQSRLESVLANRTKLPELEEAIRRLKLGENKSSTESNLVGPSQLGFMARMDVWI
ASSDLVHFDSYRGTAFRLKPCLGSCPGYLINTENGQPSALVLCKQGSGWRDPAGVARELYEHAIARRHTA
PAIWYVFEKDSAVLQHLAELSIWWGGSPTSDDPWLLLAYLTESGKLEVLFEEYFYNLIGSMTKGEGALRP
NDLIATGEAMDGSKACITIPLRNIQPISAATKHRPYSEVLRERLLAIAGQGHATSDQIDRLAAIDLGL</t>
  </si>
  <si>
    <t>MKAGLYQPDEFKDNCGFGLIAHMQGEPSHHLLQTAVQALTCMTHRGGINADGKTGDGCGLLIQKPDGFLR
AMASEHFGVELPRQYAVGMVFLNQDDTKAKAARENMNREILAEGLELVGWRQVPIDTSVLGQLALERLPK
IEQVYIGGEGLSDQEFAIKLFSARRRSSVANAADSDHYICSFSHKTIIYKGLMMPADLTAFFPDLSDERL
QTAICVFHQRFSTNTLPKWPLAQPFRFLAHNGEINTITGNRNWAQARRTKFTNDLMDLDELGPLVNRVGS
DSSSMDNMLELMVTGGIDLFRGVRMIIPPAWQNVETMDPDLRAFYEYNSMHMEPWDGPAGIVMTEGRHAV
CLLDRNGLRPARWVTTKNGYITLASEIGVWDYKPEDVIAKGRVGPGQIFAVDTETGQILDTDAIDNRLKS
RHPYKQWLRKNALRIQATMEDNDHGSAFYDSEQLKQYMKMYQVTFEERDQVLRPLGEQGQEAVGSMGDDT
PMAVLSRRVRSPYDYFRQQFAQVTNPPIDPLREAIVMSLEICLGAERNIFQESPEHASRVILSSPVISPA
KWRSLMNLERPGFERHIIDLNYDESLGLEAAVRNVADQAEEAVRSGHTLIVLSDRHIAPGKLPVHASLAV
GAVHHRLTEQGLRCDSNILVETATARDPHHFAVLIGFGASAVYPFLAYEVLGDLIRTGEVLGDLYEVFKN
YRKGITKGLLKILSKMGISTVASYRGAQLFEAIGLSEEVCNTSFRGVPSRLKGARFVDIEAEQKALAAEA
WSPRKPIQQGGLLKFVYGGEYHAYNPDVVSTLQAAVQQGDYSKFKEYTALVDQRPVSMIRDLLQVKTLDQ
PLNIDEIEPLSEILKRFDSAGISLGALSPEAHEALAEAMNRLGARSNSGEGGEDPARYGTIRSSKIKQIA
TGRFGVTPEYLVNADVLQIKVAQGAKPGEGGQLPGGKVNGLIAKLRYAVPGVTLISPPPHHDIYSIEDLS
QLIFDLKQVNPAALVSVKLVAEAGVGTIAAGVAKAYADLITISGYDGGTGASPLTSIKYAGAPWELGLAE
THQTLRGNDLRGKVRVQTDGGLKTGLDVIKAAILGAESFGFGTAPMIALGCKYLRICHLNNCATGVATQN
EKLRKDHYIGTVDMVINFFTYVAEETREWLARLGVRTLEELIGRTDLLDILPGETEKQRHLDLTPLLGSD
HIPADKPQFSLVDRNPPFDKGLLAEKMVELAKPAIEALSGGEFELDICNCDRSIGARISGEIARLHGNQG
MNKAPITFRFKGTAGQSFGVWNAGGLNMYLEGDANDYVGKGMTAGKLVIVPPKGSPFKTNESAIIGNTCL
YGATGGKLFAAGTAGERFAVRNSGAHTVVEGTGDHCCEYMTGGFVCVLGKTGYNFGSGMTGGFAYVLDQD
NTFVDLVNHELVEIQRISGESMEAYRTHLQSVLNEYVAETDSEWGRNLAENLDDYLRRFWLVKPKAANLK
SLLSSTRANPQ</t>
  </si>
  <si>
    <t>MSAILLQPAFTDPVLDAQRSFRMALKALAGPGIAHTLPAGHLPPALQGLDSATHALCLALLDLDTPVWLA
PAFDTPAIRANIAFHCASPIVSDRQAARFALLDLATAHHLDGFDTGNDRYPDQSCTLLIQLPNLEGGPAL
SWSGPGIERQKTVSLPLEAGFWIERDSRNSFPCGLDVFFLAGKQMLGLPRSTRVQECA</t>
  </si>
  <si>
    <t>MAERKAYVERNTLETQIKASINLDGTGKARFDIGVPFLEHMLDQIARHGLIDLDIECKGDLAIDDHHTVE
DVGITVGQAFSQAIGDKKGIRRYGHAYVPLDEALSRVVIDFSGRPGLQMHVPYTRATVGGFDVDLFQEFF
QGFVNHANVTLHIDNLRGTNTHHQIETVFKAFGRALRMAVELDERMAGQMPSTKGVL</t>
  </si>
  <si>
    <t>MNETLGIMQPYFFPYIGYFQLIAAVERGIVFDIVKYKRKSWMNRNRVLDSKGDWQYINVPVCAREGALIK
DATLIDLARAHQRIRSQLEHYRSKAPYFRETLQLVDQTLGTPSTHLSELNTRGLRVVCDYLGMSFDWQSC
AAMNLDLPPIEHAGQWALEISTVLEARQYVNATGGRDIFTPADWQARGIELRFLEPASFSYSTAPMNYVE
NLSIIDVLMWNAPQTVLAYLRDETRTVI</t>
  </si>
  <si>
    <t>MLQVEKLHQYYGGSHILRGLSFDVKVGEVTCLLGRNGVGKTTLLRVLMGLLPSKEGAVHWEGKAITGFKP
HQRVHAGIAYVPQGREIFGRLTVEENLLMGLSRFPGSEAKEVPAFIYELFPVLLQMKHRRGGDLSGGQQQ
QLAIGRALASRPRLLILDEPTEGIQPSVIKEIGAVIKKLAERGDMAILLVEQFYDFAAELADQYLVMSRG
EIVQQGRGENMEAEGVRGLVTI</t>
  </si>
  <si>
    <t>MPEHDESLLSGNNLVSFAQNVCPALRQDILDCLHHARLVADDLHSPRQAWRSWLDVYQRTISATGGQPDA
RVEEALLKIHRFRDIGTLRLPVVSNSVELRQLYQRSLDSLLASGHAQTFFSNWFVSGRFESFQVIPCAMQ
SEEEATIMLCSMQMKTLALRPALYFWQILGGEMLVHTVGTAFRFNRQRFEPFRQMVQDTVSDRATAEIIG
L</t>
  </si>
  <si>
    <t>MSTAYQEDISSNVLRRMKEGGFDFARIYPIEFYAIFPDEERARQAAEQFRGESLNTQINVRDDGAWHLQL
SKVMYATYDGIGDFEQDFQMVISPMDGEVEGWGVTQEIRRLHA</t>
  </si>
  <si>
    <t>MTQQIALITGASRGLGRNMALHLAKRGVHIIGTYRSGVAQAHSLKQEIEAQGGKIALLPLYITETASYPA
FSSAVTDTLKTEFARERFDFLVNNAGNGLFANFVDATEEQFASLVATHLRGPVFLTQKLLPLMEDGGRVL
NVSSGFVRFTLPGYSLYAAVKAALEVLTRYMAVELGSRQIRVNAIAPGAIATDFGGGAVRDNKDVNAYVA
QGIALGRVGLPADIGAAVAAILSDDMAWANGTTFDVSGGQLL</t>
  </si>
  <si>
    <t>MKSHKVIWQEGMLLRPQHFQHNDRYYDHQMKTRTQLLGSYTWGFLSLDIDLQFLNMGKLVISHASGILPD
GSLFELGGNTEPLALDVPPNTGNTPIYLALPLVTGNHIESRRPEQSDVLARYTAYEAEVSDSNAGDDSSS
QVSCGRPDFKLLLGQQQSDQAYVKLKVCEVLDTTPDGVISLDPDFVPTYIQAHASSYLLSCLKEVISMLS
HRGDTIADRIRSNGKVGGAEVGDFMMLQLINRTELLLRHYLDLEQVHPEELYRTLLTMLGDLATFSSDSK
RPRLDSRYQHSDQGASFRKLMEAIRQVLSMVLEQHAIELVLQARQYGIIVSPLHDHKLLGSASFVLAASA
NCDSEELRHRLPAHLKVGPVERIRQLVNLHLPGIKVKPLPVAPRQIAFHTNKTYFILELSSEDLAQLERS
GGFAFHVSGEFAELELKFWAIRN</t>
  </si>
  <si>
    <t>MRLTTKGRYAVTAMLDLALHAQNGPVSLADISERQGISLSYLEQLFAKLRRGNLVSSVRGPGGGYQLSRD
MKGIQVAQVVDAVNESVDATRCQGLGDCHAGDTCLTHHLWCDLSQQIHEFLSGISLADLVTRREVQEVAQ
RQDMRRGHNHTSQLGKIETSAVE</t>
  </si>
  <si>
    <t>MPSLNQIFFGPPGTGKTYATVEATLQILDQPFLAKNAGSRSALKARFDELLAAGDVRFVTFHQSFSYEDF
VEGLRATTDEQGQIRYEVVSGVFRSLCESVATELSGKYRAFKVGDRYGTGYKVTRATPDVVEIEKPQGKH
LPIGMSLLNTLASYVDAGTFTIEELGNGRWDKKVPGSVLDPFLVNGYKNFLPSMVEHMLGKNEEGLFEPA
PVQHSDAKVLIIDEINRGNVSRIFGELITLIEPSKRAGADEALEVTLPYSKERFSIPGNIHLIGTMNTAD
RSLAALDIALRRRFTFIEVPPNPELLDEVEVDGIAIDELLSLMNQRIAALLDRDHCLGHAYFMPLKDEPT
LERLEGIFREQILPLLQEYFFEDWQRIQWVLNDQRKAPENSFLIQLSQDLIALFGDTVTVGQSNERWELN
LPAFQKIESYLGVIDHNLKVGAPLEAKNVRTDGIDIRQSADGCIDVYRGGQHIKPTKPLLRELASKHGIS
STSASGSELNTRSLGRKIIKFLSEQQG</t>
  </si>
  <si>
    <t>MMANEVIKVIRSEGFFHGRMLRSYQRAFQVIEASLAGERQILPMFGPSRIGKGEVAQALMADFPTQEVNG
KICKPLIRVTAPTEPNQRALTLSIIRGLGGRVLSKCSTPDLYDQALRQLEIAKVRAIIVDEVQHLAELHS
PQKVRALADFFKVLSDELNISLILLGLPAAERLLGLNEQLRGRSLATELIYPYSWISAADRQDFAAGISL
VAAAYSEQGWIFELSGDVAIKSLYASSLGRFGMLVDLFSHAETNNANKIIDVRCLAKAYRNAVNDQPFSG
NPFTPGTVISDHDLNAAYVKVLREAHLPIPRL</t>
  </si>
  <si>
    <t>MKVCLVQSGGFAGAIKRCEVDTDTLDQPDAEQLQRLVTDSGLNKSSTAFNDQARDLNQYEITIEDEAKAI
CLTFDEHNVPTSARQLLGFLKQRAKPGKL</t>
  </si>
  <si>
    <t>MALLQIAEPGLSPQPHQRRLAVGIDLGTTNSLVAAVRSGLSEPLADAEGQVILPSAVRYHADRVEVGQAA
KAAASQDPFNTVLSVKRLMGRGLSDVKQLGEQLPYRFVGGESHMPFIDTVQGAKSPVEVSADILKVLRQR
AEAALGGELVGAVITVPAYFDDSQRQATKDAAKLAGLNVLRLLNEPTAAAVAYGLDQKAEGVIAIYDLGG
GTFDISILRLTGGVFEVLATGGDTALGGDDFDHAIASWIVADAGLSADLDPSAQRSLLQAACSAKEALTD
AEFVEVTHGEWRGTLTRDALNALIEPMIARSLKACRRAVRDTGIELEEVEAVVMVGGSTRVPRVREAVAE
LFGRQPLTQIDPDQVVAIGAAIQADTLAGNKRDGGELLLLDVIPLSLGLETMGGLMEKVIPRNTTIPVAR
GQEFTTYKDGQTAMKIHVLQGERELVSDCRSLARFELRGIPPMVAGAAKIRVTFQVDADGLLSVSAREMG
SGIESSIQVKPSYGLTDDEVTRMLKDSFEYAGDDKVARVLREHQVDAERLLEAVQGALDADGERLLDEEE
RLVINLQMDELRELMQGTDGYAIEQQTKRLSQVTDAFAARRLDSTVKAALAGRNLNEIEE</t>
  </si>
  <si>
    <t>MALIVQKFGGTSVGSVERIEQVADKVKKFREAGDDLVVVLSAMSGETNRLIELARQISDQPVPRELDVIV
STGEQVTIALLAMALMKRGVPAVSYTGNQVRILTDSAHNKARILQIDDQKIRSDLKAGRVVVVAGFQGVD
EHGNITTLGRGGSDTTGVALAAALKADECQIYTDVDGVYTTDPRVVSQAQRLDKITFEEMLEMASLGSKV
LQIRAVEFAGKYNVPLRVLHSFKEGPGTLITIDEEESMEQPIISGIAFNRDEAKLTIRGVPDTPGVAFKI
LGPISAANIEVDMIVQNVSHDNTTDFTFTIHRNDYQAALQVLETTAREISAREVSGDTKIAKVSIVGVGM
RSHAGVASRMFEALAKESINIQMISTSEIKVSVVIEEKYLELAVRALHTAFELDAPRQGE</t>
  </si>
  <si>
    <t>MTHITGTLYIISAPSGAGKTSLVKALMDAQQEPQHGAQAKIRVSVSHTTRAMRPGEVDGVNYNFVDRAEF
VRMIEHGDFLEQAEVFGNLYGTSQSHLQQTLDEGHDLILEIDWQGARQVRTQMPQARSIFILPPSQQALR
QRLTNRGQDSDEIIEARMREAVSEMSHYNEYEYVVVNDDFAGALEDLKSIFRANRLTQQHQQEQYSELFQ
ELLA</t>
  </si>
  <si>
    <t>MTHAEHTSVLAGLIGSGIQASRTPAMHEHEGDAQGLRYLYRLIDIDALQLDINALPRLVESAQNCGFTGL
NITFPCKQAVIPLLDELSDEARGIGAVNTVVFKDGKRIGHNTDCLGFAEGFQRGLDKAPRQHVVQMGAGG
AGAAVAHALLSAGVERLTVFEVEPQRAQGLVDNLNEHFGAGRAQVGLDLPAAMAEADGLVNTTPVGMAKL
PGTPLPVELLRPALWVAEIIYFPLETELLKHARTLGCRTLDGSTMAVFQAVKAFELFSGRSADAQRMMAH
FHTL</t>
  </si>
  <si>
    <t>MPNPIPLKDHEKETRLVNQRLIACAVLVAVLAACLIARMYFLQVTEFDYHSTISENNRVHVLPIPPERGL
IFDRNGEVLADNRPSFNLTLTRERAGDWHKVIDELMTLLELPDEDRILFDKELKQVRHPFEPATLLYELT
EQQIAILAVNQYLLPGVDVAAQFVRHYPLGDHFAHSIGYVGRINEKEASHLDNEYRGTQSIGKTGIERFY
ESELHGHVGYEEVETNAQGRVLRVLKHTDPIPGKNITLSLDAHLQAAAENALGDRRGSVVALDPETGEVL
AMVSKPSFDPNLFVTGISFKQYAALRDSIDRPLFNRVLRGLYAPGSTVKPEVAIAGLDSGVVNASTKVFD
PGYFQLPDFDHKYRNWNHSGDGWVDMDTAIMRSNDTYFYTVAHKLGIDRLHDYMTMFGIGQKVSLDMFEE
SAGLMPSREWKRATRRQAWFPGETVILGIGQGYMQVTPLQLAQATSLIASKGVWHRPHLAMEVGHEVPVD
EHPMPNIVLRDPNEWNQVNTGMQMVMHDPRGIARDAAKGAQYRIAGKSGTAQVVAIKQGERYNRLKTLER
NRDNALFVGFAPADHPKIVVSVTIENGEAGGRVAGPVVREILDAWLLDSEGKLKPQYAVPAKATGNPHA</t>
  </si>
  <si>
    <t>MRRIAVVGAAGRMGKTLIEAVQQAPGAGLTAAVDRPDSTLVGADAGELAALGRIGVPLSDDLAKVMDEFD
VLIDFTHPSVTLKNLAFCRKAGKAMIIGTTGFSAEEKQRLVEAGKDIPIVFAANFSIGVNLCLKLLDTAA
RVLGDEVDIEITEAHHRHKVDAPSGTALRMGEVVANALGRDLEKVAVYGREGQTGARDRQTIGFATIRAG
DVVGDHTVLFAADGERVEITHKASSRMTFAKGAVRAAMWLDGKAPGLYDMQDVLGLH</t>
  </si>
  <si>
    <t>MNAAKRQEIFRRLHEDNPDPKTELAYTTPFELLIAVILSAQATDVSVNKATARLYPVANTPQAIYELGVE
GLSEYIKTIGLYNSKAKNVIETCRMLVELHNGEVPDTREALEALPGVGRKTANVVLNTAFRQIAMAVDTH
IFRVSNRTGIAPGKNVVEVEKQLMKFVPKNYLLDAHHWLILHGRYVCQARKPRCGSCRIEDLCDFKDKTS
DD</t>
  </si>
  <si>
    <t>MQQLKQKRAVITGAGSGIGAAIARAYAVEGAYLVLGDRDPVNLANIAEHCRQLGAQVHECVADVGSVEGA
QASVDACVEHFGGIDILVNNAGMLTQARCVDLSIEMWNDMLRVDLTSVFVASQRALPHMIAQRWGRIINV
ASQLGIKGGAELTHYAAAKAGVIGFSKSLALEVAKDNVLVNAIAPGPIETPLVAGISSAWKTAKAAELPL
GRFGLAEEVAPVAVLLASEPGGNLFVGQTLGPNSGDVMP</t>
  </si>
  <si>
    <t>MKRAIEQETLAALVETGAAREFRVLREGETWRLELRLGAKWLPIRSRREPVRYWRSLTAVGRFCEGVGIK
VLTVQF</t>
  </si>
  <si>
    <t>MPDTARTILVVEDDAIVRMLIVDVLEELEYTVLEAEDATTALAIVTDNANHIDLLMTDQGLPDMKGTALA
KKVIELRPELPVLFASGYSENIDVPPGMYAIGKPFSIDQLRDKVKSILV</t>
  </si>
  <si>
    <t>MSFSVNAMSNPMSPALERAHHALEEGLSQVIHDYRPGYHLAPPAGWMNDPNGVVYFRGEYHVFYQHHPFD
AKWGPMYWGHAKSADLVHWQHLPIALAPGDDFDRDGCFSGSAVVCGDTLALIYTGHTWLGEVGDERFIRQ
VQCLATSLDGINFVKHGAVIDSPPQDTIIHFRDPKVWQQDEHWYLIAGARLGDKPLLPLYRSADLHAWEL
VSYVSSGNEGDGYMWECPDLFRLDGRDVLLYSPQGMPAQGYERLNKFHTGYRVGQIDSQWQFSGGPFIEL
DNGHDFYAAQTLVAADGRRLVWAWLDMWESPTPTTAHHWRGMLGLPRELEVRDERLCVHPARELTGLRHA
SVPGTPWWSEPGTRWVTEVRGDLLEIHVHLDLLDCLEGHLGVALRCSADGKEQTLLYYDASLKRLILDRD
PSGSHVSGQRSVAIDPKQGQLELRVFLDRSSIEVFDKNGSFSLSSRLYPQADSLGVKLIANGTGGRVCIA
NAWTLASGYR</t>
  </si>
  <si>
    <t>MRTLTIEPLTKDAFAPFGDVIETDGSDHFMINNGSTMRFHRLAEVDTAQPDDKAIISIFRAESLPMPLTI
GMLERHPQGSQAFIPLLGNPFLIVVAPVGDAPESALTRAFVSNGRQGVNYHRGVWHHPVLTIEKQDDFLV
VDRSGSGNNCDEHYFEENQRLVLDPNPQEG</t>
  </si>
  <si>
    <t>MDSGKRRSQRDYTLAFKLSVVDQVEKGELSYKEAQRRYGIQGRSTVLVWLRKHGRQDWSQGASIREQRSR
SMTEPTLPPTPEQRIKELEEQLELSNQKAQFFEAVVNVLKNDYGVSVVKKPHPASPLARANPRPEHYQGL
PVHGYFAPSVLQAYYKRNRAFDARVCQDQEVVDFVLEKRRRQPKLGTRKLHYLMSVEAPASSCVGRDRMF
TILRGARELVPRKRAYHKTTHSHHRFRRHPNLLKAGPEQVVANGPEQVWVADITYLPTQESVAYVSLVTD
AYSRKIVGHHVHESLHAQSVMKALEKAVGERKTDQMLIHHSDRGAQYCSDLYQQLHTRHGIRCSMTDGYD
CYQNAMAERVNGILKTEFLLHRPKDLADAVKMVDESVQIYNGERPHLSLKYKTPDAVHRAF</t>
  </si>
  <si>
    <t>MKADIHPVYEAIDATCSCGNVIKTRSTLTGPLSLDVCNECHPFYTGKQKTLDIGGRVDKFKSRFGAFGAT
KAKQD</t>
  </si>
  <si>
    <t>MPAPQSADLRRITLANGLSVALCHDSRLKRSAASLRVAAGSHDAPLAWPGLAHFLEHLFFLGTERFQAGE
NLMTFVQRHGGQVNASTRERTTDFFFELPQTAFAQGLERLCDMLARPRMTVADQLREREVLHAEFIAWRG
DANARDQLRLLAAVNPQHPLRGFHAGNRYSLSVPNPAFQQALQNFYQRFYQAAQMTLCLSGPQSLAELET
LANTHGALFASGTKVRQHAPAPLMKHPTSLEHIDEQKHLLFACEHLPAKADEAVAFLCHWLNAAQPGGLI
ATLIERGLIESLNATPLYQFDGQLLLDIELNANRPSASTIKSLLLSWLRFFKTQWPALIEEYQRLEQRRL
QMSGALTLAHHHCRELPAQLSDQGADALRELLEQLTSNALIGSAPVDNLDSTLAEWRLPAPNPFLESIAE
DSPEAALYLRWELPSAQPTLWQMLNTRLTPLIEDARQAGVNLTFSAYGNYWQIQLNGLRAPMVAVIEHAL
QRLRHAAPGPLTHAGQASEPLIPVRQLLKHLADHYLISKQAQTTGDLHTVWKHSRWISFASGFCAASQLQ
LNTALNATPGTRQTDVPTLPAIRLGKRWSSEASSSSENAVLVFCPAPTASVEDEAAWRLLAHLLQAPFYQ
RLRVELQLGYAVFSGIRQIAGRTGLLFGVQSPTCSADQLFQHIEAFIGRLPALIRTADLPEQIRVLSAQF
DPANMPDQQQADIHWQAYLAGHRAHHSQALQRALSNLDTHSLLATANQLIDAAGGWLIVASRPASAAVPL
SLPER</t>
  </si>
  <si>
    <t>MATLHIVSHSPFADTRLDSCLRLLGTHDGLLLCGDAAYALMPASAQTQNLQPLIDSVKLFVLDEDLKARD
LQLPAGVNSIDYPAFVDLSLRFDKVNTWL</t>
  </si>
  <si>
    <t>MSINWICKHHTELSIQQLYAVLQLRAEVFVVEQQCVYLDVDGQDLTGDTCHLMAWQEDKLVAYLRLLDPI
QQGGDVTIGRVVTAPSIRSRGIGHELMVQALENAERKWPDQPIYLSAQAHLQGYYSRYGFNPVGEVYLED
DIPHIGMRRDLE</t>
  </si>
  <si>
    <t>MLKRSTLSLGSAVLCGTFLVGGCANQLSQRSEHEERVERKLLEHTLQVDIGEPKTLELPQRRVRIHEHKS
FEVTDFEVTRHYDRYTPYQPWREIYEIPLGAVAVVAGVGANVVNVFALGNLPESMTKDWIHYGVAGLNPF
MNAPSHGRAQQNLASIDEVQKDKRIENSTLPWNERPVMVKAGNQTHEMSTDRNGVLRLNLLDSPFAEQDL
SRITRIYINVEDDQDSAHANASLPISHSLRGKLLEAHALIYDDLEDDEVSQWVHRVKRLSDMGLEEEASE
LEQSLIELTRNDPQLQGEFLKSLARDAGRLVAVPAQSE</t>
  </si>
  <si>
    <t>VTAIQLIVGLGNPGAEYEQTRHNAGAFFVERIAAAQRVNLVPERKFFGLTGRFTHQGQDVRLLIPTTYMN
RSGQAVAALAGFYRIPIESILVAHDELDLPPGVAKLKVGGGHGGHNGLRDIIAQLGNQNTFHRLRLGIGH
PGDASKVSGFVLGRAPRAEQEKLDASIDFALGVLPDIFAGEWNRAMKNLHSQKA</t>
  </si>
  <si>
    <t>MPAPEHRFSLTIEDSPYAFQVLAFDGTEGISRPYAFTIDLVSECADPDLEQLLHKQAFLAFDGMESGIHG
QIYQVSQRDSGRRLTHYSVTLAPHFSYLAHRTNQRIFQSLTVPQIISLVLKDHGIFESAHQFQLNTCYLP
REYCVQYQETDLHFIQRLCEEEGMHFHFQHSRKSHVLVFGDNQSIFRKLARATAYHQDSGMAADEPVVRS
FGTRLETRTSHTARRDYNFENAGWQPQADYHPDKDKVQPDLEDYTYPGSFHTRDRGQLLSQHALERHRCD
YQKAEGKSDQPALVSGHFLQLSDHPRKEWNTLWLLTRVHHQGKQPQVLEEALVGNILDRENFTQGYRNSF
VATPWNVFFRPALKHRKPRIFGSQTARVTGPESEQVHCDSHGRIKVQFHWDRESTFNARSSTWLRVASQW
AGNMHGSVTIPRVGMEVLVTFIDGDPDQPVVSGCLPNSLNPAPYELPAHQTRSVFRSRSTPDGGGFNELY
LEDRSEQELIYVRAQRDMEQKINHDSRIEVGNDRLETVKGNSISVVETEERRTVGADRKVRVKADDYLHV
DNNSYWHAGQILVAEAGQQVHIKAGTNLILDAGASLTLKAGGQHIVIGAGGIFSSSPINPGGVPFIGARS
VSGLPTPVAALLSASLASQKQAFQDAAAKAAPVCAICLKLKGEQP</t>
  </si>
  <si>
    <t>MTLKSDWYEADSRFIPGHYQPAKLIDLALSRGIDSHRLLKGTGLFYEDIVAGKTRLSPQQCFSLIANAQR
QMDADDTSFLFGQRLFPGHYGAASHALRHAQNLHQALEILLRQQALLSPLLTPRLELDEHFAYLYWLDSC
GAGEQQRFLLEASMTALVAMSQLLGNTRLPWECSFCHEEPRYVEQYWVHLGENTVFGRPLDMMRLPRHCL
TQAWPGASPIAVQVAQKEAAGQLAALGMQASLLDRLHQHLRDNVREAASLEQVAQAFAMSPATLKRKLHK
HGTSFQAQHDLARKHVALSLYQIKGMSNEAVADYLNFNDPANFRRSFKRWTGSTPTLIQRLFNFD</t>
  </si>
  <si>
    <t>LRYFLTFAAVKSLSGAAKKSGVEHATVSRRIASLEKSLNVKLVDRRKRLYELTDDGRKLAVIGRRIEEQA
EAIGRLAVAAQDAPATEVTISAPSSVAIEKLVPQLGAFRAMHPGIVLRLLGDHQYSSLSSCQSDLCIRFS
RPVENGIVARRIGTASFSFYCSNFYLEQRLAEHYEFIGYDSEVMTASQNVLLRTIVGARPFVLEAKTVEL
QIRAAEAGVGIALLPDFAVEQNPRLCRLELSRPLEVDVWLGVHEDLRSVASIQAAMNYVESCYR</t>
  </si>
  <si>
    <t>MSNANTAGTFLLGDHHVNRMGYGAMQLAGPGVFGPPKDPEAAVAVLREAVALGVNHIDTADFYGPHVTNK
LIREALHPYADDLLIVTKVGAVRGADASWNPACSPAELTQAVHDNLKNLGVDALDVVNFRAWGDHQAPAE
GSIEESFSALVRLQEQGLIRHLGLSNVTANQVRQAQQMAEIVCVQNHYNLSHRADELLIAQLGEQGIAYV
PFFPMGGFSPLQSVTLTRVAAQLDASPLCVALAWLLQRAPNILLIPGTSSVAHLRENLTASELIIAPDLL
AELDSAV</t>
  </si>
  <si>
    <t>MFQKIVILDSTQPRQPSSSAGIRQMTADQIQMLRAFIQKRVMNPDDVDDILQCVFLEALRNEHKFQHASK
PQTWLCGIALNLIRNHFRKMYRQPYQESWEDEVHSELEGHGDVSHQVEGHRQLARVIQAIDCLPSNMQKV
LEVSLEMDGNYQETANSLGVPIGTVRSRLSRARVQLKQQIDPFA</t>
  </si>
  <si>
    <t>MPLLRISALHKYYGDHHVLKGIDLSVEEGQVVAIIGRSGSGKSTLLRTLNGLESINDGVIEVDGEYLDAA
RADLRTLRQKVGMVFQQFNLFPHLSVGENVMLAPQVVQKVPKAEAAKLARTMLERVGLGEKFDAYPDRLS
GGQQQRVAIARALAMSPKVLLCDEITSALDPELVNEVLSVVRQLAADGMTLIMVTHEMRFAREVGDKLVF
MHQGKVHEVGDPKVLFANPKTPELANFIGTTEQA</t>
  </si>
  <si>
    <t>LNTSKAETGIEGLDDILSGGLSRSHVFLLEGEPGTGKTTVALQFLQAGAAAGEISLYITLSETERELRAG
AASHGWELDPQIHIYELTPPESLLDAEHHQSLLYSSDLELGEATRQIFEVVERIKPSRVVIDSLSEIRLL
AQSSLRYRRQILAIKHYFTRYNATVLLLDDLTTEALDKTVHSVAHGVIRLEALTPTYGAERRRLKIVKYR
GQKYRGGFHDFTIAEDGIHVFPRLVAAEHRSNYSRAQLSSGIRELDNLLGGGIESGSSTLILGPAGTGKS
LISLVFAVQAVARGERVGLFIFDEEMGLLFERMLKLGIDLRALQETGNLVVEQIDAAELSPGEFAHRVRS
AVDRKQIKTVIIDSINGYQAAMPEESALVLHMHELLLYLNRQGAATFMTVAQHGLVGDMRSPVDITYLAD
SVILLRYFEALGQVRRAISIIKKRTGTHESTIREYRINSSGLKIGEPLEAFQGVLRGVPSYLGDMKPLLA
DDDQ</t>
  </si>
  <si>
    <t>MRHYEIIFLVHPDQSEQVGGMVERYTKLIEEDGGKIHRLEDWGRRQLAYAINNVHKAHYVMLNVECTGKA
LAELEDNFRYNDAVIRNLVIRRDEAVTGQSEMLKAEENRSERRERRDRPEHSDSADGDDGDNSDVSDNAD
E</t>
  </si>
  <si>
    <t>MNQNRHPERLGAFIDALAELIGSEPHEGDLLRRGGKLLAQLVSHDDWLADEFAQPDPARYQQFLLHADPQ
QRFSVVSFVWGPGQRTPIHDHRVWGLIGMLRGAEHSQGYVRNTQGRFETSGPSIRLQPGQVEALSPHSND
VHQVSNAFDDQVSISIHVYGADIGTVKRAVYDLDGSEKLFISGYSNAAAITRAHQDLPTGSYTR</t>
  </si>
  <si>
    <t>MWKVPVTQKPDQCLGEWIDREALAEAMIPLIGQLYRNNNVVSSIYGRSLINRSVIAILKAHRFARHRQSD
AVELSVHETFPLIKAMSELKLGAASVDLGKLAVKFKTEGNGRTPEQFVREELASVVGQQSTSRRKGTDVV
LYGFGRIGRLLARILIEKTGGGEGLRLRAIVVRKGAENDLVKRASLLRRDSVHGPFDGTITIDEANSTIT
ANGNLIQVIYAKNPTEVDYTQYGIKDALLVDNTGVWRDAEGLGQHLACPGIDRVVLTAPGKGKLKNIVHG
INHGEITADDKIVSAASCTTNAIVPVLKAVNDKFGITNGHVETVHSYTNDQNLIDNFHKGDRRGRSAALN
MVITETGAATAAAKALPELAGKLTGNAIRVPTPNVSMAILNLNLEKPTTREEMNEYLRYMALHSDLHKQI
DFVNSQEVVSTDFVGSRHAGVVDAEATIVNDNRVVLYVWYDNEFGYSHQVVRVMEDMADVNPPAFPQ</t>
  </si>
  <si>
    <t>MRTFRLVIACPDRVGIVAKVSNFLASHNGWITEASHHSDNLSGWFFMRHEIRADTLPFDLDGFREAFTPI
AEEFSMDWRITDSAQKKRVVLMASRESHCLADLLHRWHSDELDCDIACVISNHQDLRSMVEWHDIPYYHV
PVDPKDKEPAFAEVSRLVGHHQADVVVLARYMQILPPQLCREYAHQVINIHHSFLPSFVGAKPYHQASLR
GVKLIGATCHYVTEELDAGPIIEQDVVRVSHRDSIENMVRFGRDVEKMVLARGLRAHLEDRVLVHDNKTV
VFD</t>
  </si>
  <si>
    <t>MTATAQRQLPLDTTGAGQLAQQAELHPELNRAHVRFINLGKTYHGKQGAVEALGSIDLAIQRGEIFGIIG
RSGAGKSSLIRTINRLEQPSSGRVLIDQVDIGEFNEDKLVELRRRIGMIFQHFNLMSAKTVWQNVELPLK
VAGVPKEQRARKVTQLLELVGLQDKHKAYPAQLSGGQKQRVGIARALVHDPAILLCDEATSALDPETTQS
ILGLLREINQRLGLTIVLITHEMAVIRDICHRVVVLEQGRIVEQGPVWQVFGDPQHEVSKTLLAPLQLGL
PKEWAERLSEYPQRPDAAILLDVHFTGVSDEGPDLAALFATLGGKVQLLQGGVERIQDRAIGHLILLIAG
SPHPREELLLRARQLAPRVEVLGYVG</t>
  </si>
  <si>
    <t>MRRPMVAGNWKMHGTRASVAELIEGLVKQALPGSVDIAVMPASLFTSRVIEGLQGTSIIVGAQDAAIQAE
QGALTGEIASSQLADAGCKLVLVGHSERRQLIGEQDEVLNKKFAAIQASGLTPVLCIGETLEERKAGQTL
EVVGRQLDSVIAEFGIGALVNAVIAYEPVWAIGTGLTASPQEAQEVHAAIRAQLAKENAEVAQGVRLLYG
GSVKAANAVELFSMPDIDGGLIGGASLNADEFGAICRAAGN</t>
  </si>
  <si>
    <t>MHSDALSWGHGPRLFEVFLEPTCPFSVKAFFKLDDLLAQAGEDNVTVRIRLQSQPWHMFSGVIVRCILAA
ATLEGGKESAKAVMTAVASHREEFEFEHHAGGPNLDATPNDIIARIERYSGLALAEAFANPELEHAVKWH
TKYARQNGIHVSPTFMINGLVQPGMSSGDPVSKWVSDIG</t>
  </si>
  <si>
    <t>MRVLVLTGPESSGKSWLSAEIQRRFGGVLVGEYVRHFIDQQDRDTTYVDIPAIAQGQLAWEDAARTALPR
LLILDTHLLSNLLWSRALFGDCPAWIEQQLLSRTYDLHLLLSPEGVEWISDGQRCQPHLRERQAFFDAGR
EWLARHHQTFQVIGGDWQQRREQAMAAVSLLLEPSAEL</t>
  </si>
  <si>
    <t>MKQRTLPAAFLLALSIASLAGCASPTVITLNDGREIQAVDTPKYDEDSGFYEFKQLDGKQTRINKDQVRT
VKDL</t>
  </si>
  <si>
    <t>MNVDLHCHSTASDGALSPTALVARAHEYGVRVLSLTDHDTLEGLEEARTAAHSLGMQLVNGVELSCTWGG
ATIHVLGYGFDTQAPALTEAIARLHEGRWLRAEEISRKLAIKGMPGALEGARAIQQALGDSGNAPARPHF
ADFMVRAGFVKDRAEAFRKWLGAGKLGDVKQHWPTLEDTVATLRASGAWVSLAHPSHYDFTRSKRRKLVG
DFVQAGGHAIEVVNGMQPADQVGTLAILAREFGLLVSAGSDFHGPGNWGEIGTYRPVPEDLPPLWCRFKH
EQPTAAV</t>
  </si>
  <si>
    <t>MKRLLLTAVLSALMIAEVHAESFTISDIRVNGLQRVSAGSVFGALPLNVGEQADDGRLVDATRSLFKTGF
FQDIQLGRDGNVLVINVVERPSVASIEIEGNKAISTEDLMKGLKQSGLAEGEIFQRATLEGVRNELQRQY
VAQGRYSAEVDAEVVPQPRNRVGLKININEGTVASIQHINVVGNTVFSDEDLTDLFELKTSNWLSFFKND
DKYAREKLSGDLERLRSYYLDRGYINMDIASTQVSITPDKKNVYITVNVNEGEKYSVKSVKLSGDLKVPE
DQVKSLLLVQPGQVFSRKVMTTTSELITRRLGNEGYTFANVNGVPTPNNEDHTVDITFVVDPGKRAYVNR
INYRGNTKSEDEVLRREMRQMEGGWASTYLIDQSKTRLDRLGFFKEVNVETPPVPGTDDQVDVNYAVEEQ
ASGSITASVGFAQSAGLILGGSISQNNFLGTGNKVSIGLTRSEYQSRYNFSYVDPYYTPDGVSLGYSAFY
RTTNYDDLDVDVASYAVDSLGAGINLGYPISETSRLTYGLTVQQDEIKTGRYTVDEIFDFVQKEGDKYLN
FKGSIGWSESTLNKGVLATRGHSQSLVFESTLPGSDLSFFKLDYRAQYFHPITDNYTLRLHTELGYGDGY
GSTSGLPFYENYYAGGFNSVRGFKDSTLGPRSTPSRGVAVTGNQGTDPDPDQDPLPFGGNALVQGGVEVM
FPLPFIKDQRSLRTSVFWDVGNVFDTNCDSTRTTASGKKVECNNIDLSGMASSVGIGVTWITALGPLSFA
LAMPIKKPDDEAETQVFQFSLGQTF</t>
  </si>
  <si>
    <t>MSNEVILSVEHLMMHFGGIKALSDVSLKVRRNSIFALIGPNGAGKTTVFNCLTGFYKATGGRIELHTRGK
TTNVIRLLGEPFKATDFVSPKSFFSRVYYKMFGGTHLVNRAGLARTFQNIRLFKEMSVVENLLVAQHMWV
NRSLISGILNTKGYRKAEEDALNTAFYWLEVVDLVDCANRLAGELSYGQQRRLEIARAMCTRPQVICLDE
PAAGLNPQETEALSGMIRLLRDEHDMTIVLIEHDMGMVMGISDDIVVLDHGNVIAMGGPEQIRNDPKVIA
AYLGADEEELV</t>
  </si>
  <si>
    <t>MKSSSSSFSANLGTNGLTANILRKGVLRQLASLRNGQLVVIEGDERHVFGKASAQIHAEVQILDSAAWGM
IASTGSIGAGEAFIHGYWTTPDLTAVVRVFVSNLEVLDAMEGGMARLTRPLIHSLHWLNRNTRKGSQKNI
AAHYDLGNTLFEQFLDPTMMYSAAQFLSNDDTLEQAQLNKLERICQKLALKPTDHLLEIGTGWGSMAIYA
AQQYGCRVTTTTLSREQFAYTEQRLIKLGLQDRVTLLLTDYRDLTGEYDKLVSIEMIEAVGHRFLPTYFK
QCASLLKSNGMMLLQAITIREQRYAQAKRNVDFIQRYIFPGGALPSVAKMLDIVGSDTDMNLLHMEDFGL
HYARTLRLWHDNFKHAHGTLTELGYDDYFLRLWEFYLCYCEGGFLERTIGTAQLLLAKPDALREPLLGRF
NA</t>
  </si>
  <si>
    <t>MSLNPRDVVIVDFGRTPMGRSKGGMHRNTRAEDMSAHLISKLLERNNKVDPAEVEDVIWGCVNQTLEQGW
NIARMASLLTQIPHTSAAQTVSRLCGSSMSALHTAAQAIMTNNGDVFVIGGVEHMGHVSMMHGVDPNPHM
SLHAAKASGMMGLTAEMLGKMHGITREQQDAFGLRSHQLAHKATLEGKFKDEIIPMQGYDENGFLRVFDY
DETIRPDTTLESLAALKPAFNPKGGTVTAGTSSQITDGASCMIVMSAQRAQDLGIQPLAVIRSMAVAGVD
PAIMGYGPVPATQKALKRAGLSISDIDFFELNEAFAAQALPVLKDLKVLDKMNEKVNLHGGAIALGHPFG
CSGARISGTLLNVMKQNGGTFGVSTMCIGLGQGIATVFERV</t>
  </si>
  <si>
    <t>MSEHSSPLTQADMLALFQQDLSTGVGRSVKHDSADKHVSGEAVYIDDRLEFPNQLHVYARLSDRAHARIV
SIDTAPCHAFEGVRIAITHQDIPGLKDIGPLLPGDPLLAIDKVEFVGQPVLAVAARDLDVARQAAMAAII
EYEDLEPVLDVVQALRQKHFVLDSHTHKRGDSATALQGATHRLQGNLHIGGQEHFYLETQISSVMPTEDG
GMIVYCSTQNPTEIQKLVAEVLNVPMNRIVVDMRRMGGGFGGKETQAASPACLCAVIARLTGQPTKMRLQ
RFEDMQMTGKRHPFYIEYDVGFDDNGRLQGIQLDLAANCGYSPDLSASIVDRAMFHADNAYYLGEATING
HRCKTHTASNTAYRGFGGPQGMVAIEEVMDCIARFLGKDPLAVRKANYYGKTERNVTHYYQTVEHNLLEE
MTADLEQSSQYAERREAIRGFNASSPILKKGLALTPVKFGISFTASFLNQAGALIHIYTDGSIHLNHGGT
EMGQGLNTKVAQVVAEVFQVDIDRIQITATNTDKVPNTSPTAASSGTDLNGKAAQNAAEILKQRLVEFAA
RHYNVAETEVEFRNGHIRIGEIVLPFAELAQQAWMGQVSLSSTGYYKTPKIFYDRSQAHGRPFYYFAFGA
ACVEVIVDTLTGEYKTLRTDILHDVGASLNPAIDIGQVEGGYIQGAGWLTTEELVWNDKGKLMTSGPASY
KIPAVADMPLDLRVKLVENRKNPEDTVFHSKAVGEPPFMLGIAAWCAIKDAVASLGDYRHQPNIDAPATP
EKVLWGCEQMRQLHTAETHEYE</t>
  </si>
  <si>
    <t>VTVIDLRSDTVTLPTAGMLDAMAHAPVGDDVYGEDPTVNLLEATLAERLGFDAALFVPSGTMSNLLALMA
HCERGDEYIVGQQAHTYKYEGGGAAVLGSIQPQPLDVQADGSLSLQQVLDTIKPDDFHFARTRLLALENT
MQGKVLPLEYLAAARKLTLEKGLALHLDGARLYNAAVKLGVDAREITRHFDSVSICLSKGLGAPIGSVLC
GSQPLMVKARRLRKMLGGGMRQAGGLAAAGLYALDHQVQRLADDHANAAFLAESLSGLGYSVEPVQTNMV
YVQIGDRAAALKAFCAERGIVLTAASRLRMVTHLNVSRAQAEQVIAAFAAFEHP</t>
  </si>
  <si>
    <t>MNMNNSSLRSAAMLLVAGVCVTGCAPQPKTLYQWGSYQPEVYEYFKGEPKEVQVAKLEEDLQKIRSANAT
PPPGYHAQLGMLYGGLGKDDQMVQELRTEKALFPESATYMDFLLKNAHAGVAK</t>
  </si>
  <si>
    <t>MLYLWIKALHVISMVCWFAALFYLPRLFVYHSMSEDSVSRERFMVMERKLYRGIMTPAMIATLVFGGWLI
SFDASGYFSQGWMHAKLTLVFLLIGYHHVCGAQVKRFARGENGRSHVFYRWFNEIPVLILIAIVILVIVK
PF</t>
  </si>
  <si>
    <t>MAAEGFSRIALGVEYKGSRYCGWQRQASGVLTVQETLENALSKVAASPVSLMCAGRTDAGVHACGQVVHF
DTQAERSLKAWVMGANINLPHDVSVSWARVMPATFHARFKAIARRYRYVIYNDQIRPAHLNQEITWNHRP
LDVERMAQAAEYLVGTHDFSAFRAGQCQAKSPIKQLHHLRVTRHGKMIVIDVRANAFLHHMVRNIAGVLM
TIGAGERPVEWARDVLESRVRRTGGVTAHPYGLYLVQVEYRDEFPLPERYIGPHFLTGFTELDG</t>
  </si>
  <si>
    <t>LAYQEQITLKNTLSNISVRSKLALGFALVIVLTVLIALTGWTGITSLSERSERIADIGKMSTLTRDVRIA
RLAYWINYDAERASDWLKALERLEAHVKYAQEVFDSPLNIPLVNAAAEALVEYRVHYDNLMRATAAREAT
RGAFGQYADAGAEDLQKLNAFARSDEGSASQRDAIVQAMTLFQKMRFDLRGYTYSLKAENRAPAEASMSA
VINFVKGLQGFDSQSATIKHLVDSMVSYQNTMNQFTAAQASIDQAQAGITKVIGVLFKSADQLSANQVSL
RIEDVDQARTLLSVWLVAALIMSFLAAWVITRLIVGPLLETLKLAERVADGDLTHNQAVTRKDELGRLQG
SMLRMTTNLRELIGGLRDGVTQIASAAEQLSAVTEQTSAGVNSQKSETDQVATAMHEMSATVQEVARNAE
QASHAAVNASKEAREGDGVVSKAVTQIEKLATEVQNSKSAMDELKSESNKIGGVLDVIKAVAEQTNLLAL
NAAIEAARAGEAGRGFAVVADEVRSLAQRTQTSTEEIAALISGLHSRTSHVATILDNSQALTANSVELTR
NAGVSIGNITQAISTIETMNHQIAAAAEEQSAVAEEINRSVLNVRDISEQTASASEQTAASSVELARLGV
HLQSMVSRFKV</t>
  </si>
  <si>
    <t>MLWKKGRRSDNVVDARDGGSSGGGGGMRIGGKGLGLGGIVIIVAIGLLTGQDPMQILGQLTGQGTEQSAP
PSAQTRQAPPANDQQAEFVRSILGDTEDTWRAVFAQNGREYKDPTLVLFSGQVNSACGRATSATGPFYCP
ADQQVYLDLDFFREMSQRFSAAGDFAQAYVIAHEVGHHVQTLLGISAKVDKARQAGQKMEGSNGLLVRQE
LQADCFAGVWAYNAQNRLNWLEPGDIEEALNAANAIGDDRLQQQGSGRVVPDSFTHGTSAQRVRWFKTGF
AQGQINQCDTFAAKSL</t>
  </si>
  <si>
    <t>MADEQNLDAQAQDQAAEAGAGDELTTRVQVLEEQLAAAQDQSLRVAADLQNVRRRAEQDVEKAHKFALEK
FAGDLLPIIDSLERGLDLSNPDDESIRPMREGIELTLKMFQDTLKRYQLEAIDPHGQPFSADQHQAMAMQ
ESADVEPNTVLKVFQKGYQLNGRLLRPAMVVVSKAPSPATPSINEQA</t>
  </si>
  <si>
    <t>MNSHKVIWQEGMLLRPQHFQHNDRYYDHQLKVRTRLAGAFNWGFTALEIDRQFLSSGQIVLNQASGIFPD
GSVFDIGDRERPLALDIAPNTSNLSVYVALPIVAGNCIEARSQEQSDVFARFTAYAASVADSNAGEGSST
PVVCARPEFRLLLGEPQGEHTYVMLKLCHILICSPDKAITLDAEYSATFVNAGGSRYLMSCLKEVTSLLQ
HRGDVIAARISSRGQASDAEVGDFMMLQLINRSALVLRHYLETRHLHPEELYRLLLTLLGELATFGTETR
RPRLESSYQHTDQAATFRSVMLAIRQLLSMVVEQHALELELQPRQYGVLVSPRIDGELLGTASFVLAARA
QCDAEELRVRLPSHLKVGSVESIRELVALHLPGIRLRPLPVAPRQIPFHANKTYFVLDINDQEQIGIDKS
GGFAFHVSGEFSGLELQFWAIRN</t>
  </si>
  <si>
    <t>MTLSTLRPTPRQQYESPESAEDFTQRLADLTRTLAETAEQYDISAQFPHANFRLLHSHGLLGLTVPAELG
GGAADLSRAQQVISAVARGEPSTALILVMQYLQHSRLQDNRNWPSHLREQVAKDAVHEGALINALRVEPD
LGTPARGGLPGTIARRSAEGWRISGSKIYSTGSHGLTWFAVWARSDDEDPLVGSWLVHKDTPGISIVEDW
DHLGMRATCSHEVRFDNVRVPLEHAVSVSPWSAPQSELDGAGMLWMSVLLSSVYDGIAQSARDWLVHWLE
QRTPSNLGAALSTLPRFQETVGQIDTLLFANRSLLESAAQGHTPAQHAAQIKYLVTGNAIRAVELAIEAS
GNPGLSRTNPLQRHYRNVLCGRVHTPQNDAVLMGVGKAVFAARKQSQ</t>
  </si>
  <si>
    <t>MSTANVYQQRPTTDVKAESPLFHASLDSLIGKGRASPGVFLREKKLLGHLTLRGDAHDQAFAAGVHKALG
MELPAALMLVINGESSLQWLGPDEWLLIVPSGEEFAAEQKLREALAGLHIAIVNVSGGQSILELTGPKVR
QVLMKSTSYDVHPDNFPVGKAVGTVFAKSQLVIRRTGEETWELLIRRSFSDYWWLWLQDASAEYGLSIQA</t>
  </si>
  <si>
    <t>MSAAYFITGTDTDAGKTTVAAGLLHAARLKGLSTAAGKPVASGCVMTAEGLRNSDALALQTECSIELDYD
EVNPLAFAPAIAPHLAALEAGVTLTVDSLLQPMRHILNKQADFTLIEGAGGWRVPLAGEHNLSDLAIALG
LPVILVVGVRLGCINHAVLTAEAIARDGLHLAGWVANVIDAQTSRLEENLATLRERLPAPCLGRVPRLSE
ASAENVAHYLDVQLLN</t>
  </si>
  <si>
    <t>MPLVTIKGIEGVFSDEQKAEVIRKVTDAMVSVEGENMRALTWVIFEEVKSGDWGIAGNPVTAQEVLKLQS
GQ</t>
  </si>
  <si>
    <t>LSTKIITQGGHEALKKELDYLWREHRPDITQKVAWAASLGDRSENADYQYNKKLLREIDRRVRYLRKRLE
DMRVVQYSPEQEGRVFFGAWVEIENEAGDLKKFRVVGYDEIYGRNDYISIDSPMARALLKKEVGDEVLVN
TPEGEKLWFVNSIVYER</t>
  </si>
  <si>
    <t>VRFLGSLLLALSITGAAHAAPVDHAEKTSKAYFTLIIDDLGQNPVRDSRTLALPGPVTLAIMPDTPHATE
FAREAHRAGKTVILHMPMDPATGPYAWHPELPLPELESRLNAALLKVPYAAGINNHMGSRMTAEPVAMTW
LMAELQRRHLFFVDSRTSAKTVAAAEAQRIGLASVSRDVFLDDERTAEAITRQLQTAIKLAQKHGSAVVI
GHPYPVTLDVLERELPKLKAQGVEWIDLRSMISERGNQASAAHGKNGLYR</t>
  </si>
  <si>
    <t>MPNTPLASRPHDHSHCVHSALAEAETLCTQQGLRLTTLRRRVLELVWQSHKPLGAYDILAVLSEEDGRRA
APPTVYRALDFLLENGLVHRIASLNAFTGCNHPTHAHQGQFLICRLCHAAIELQHPAISNAVVDAAAGVG
FAVEGQTVEIVGVCAGCKAA</t>
  </si>
  <si>
    <t>MQIDFNSDMGESFGAWTIGDGVDTELMAFISSANIATGFHAGDPSTMRRTIEQAKRLGVAIGAHPGFRDL
VGFGRRHINAPAQELVDDMLYQLGALRELARVQGVPLQHFKPHGALYMHLARDEEAARLLVENLQRLEPD
LLLYCMPGSVICNVAQELGQPVVREFYADRAYDLSGSIVFTRNVRAHDPAEVAARVIRACQQGLVRTVEG
DDLAIQFDSICLHSDTPGALALAQATRQALDGAGIEVRTPR</t>
  </si>
  <si>
    <t>MSNQLSSLLHLPARLPDAQPTPESIELGQQLGKLSRRTRQIFLLSRLDGLPYADIARFMDVDVTRVERAM
LRALGKTHRQTTDDARAIQDQANRWYVHLQSPTATASERIEFRHWLDADAAHLSAFQNSERVWRLLQAPA
ALLGASGWHRRKRRVYLAWCLLTAFICSLMVTAEAIS</t>
  </si>
  <si>
    <t>MTDSFVTQCPHCQTSFRVSHAQLSVARGVVRCGACLQVFNAARQLLEQRAIDDSEKVALAAVPVIIEQPR
AEPRLESEPGPTLTPKPTSEPISETGEAPDDDDPWQVSEMDLDNLNLDEELARLEQRETRRPDTFASPAS
DIGNGNGNGNGNVSLTAKRDTRQADEAAWIDTVHNDDVEHLPELHAEVIDHTDTSEEPAPLSDNDRTEPS
LSLDKNLDDDEPRVPVVIQHKALPVEKAERWSAVDDDDEDHDDHEPEPEQRGKRSRSEPAVRDQTLLDLT
DDPLQLDWQRPKPRWGRRFAWGLLILLALAGLAVQYVWYHFDQLARQDQYRPWFQQICPQIGCKVPSKVD
ISQLKSSNLVVRSHPEFQGALVVDAIIYNRAPFSQPFPLLELRFSDTGGQLIASRRFKPSEYLSGEMAGK
EEMPPQTPIHIALDILDPGAKAVNYSLNFRSPE</t>
  </si>
  <si>
    <t>MQATTEAHTTLSADVIPVSQLAFRDAMSSLAAAVNVITTDGQSGRAGFTATAVCSVTDQPPTLLVCINRS
ASVYETFIGNGTLCVNTLCNSQQALSNLFGGKTSQEERFAAGHWESGVTGAPLLEGAKLALDCKVTQSVS
VGTHDILFCQVVDIRHQDASDALLYFGRQYHHLPGAAAAV</t>
  </si>
  <si>
    <t>MNAIPLEHGLAVAGVLFCLGLVGLMVRRNILFVLMSLEIMMNAAALAFVVAGSRWAQPDGQVMFILVISL
AAAEASIGLAILMQLYRRFHTLDIDAASEMRG</t>
  </si>
  <si>
    <t>MNMRSLSISRRLWLILVVSVLMLLVLAAALLRQTHEDLYRAKSEKTMHVVQTASGILTFYQGLEAAGSMT
REAAQQQALKEIKGLRYSQNDYFWINDLRPVMIMHPTNPKLKGQDISTIRDPDGFAVFNEMVALVKSKGA
GMVNYRWPKPGASEPVKKTSYVQLFQPWGWILGSGVYVDDVAAEFKTQLWNAGLFIVGIVLVMVLLLVLI
VRSIVRPLRAAVAAMANIASGESDLTRTLETHGKDEITELGGHFNAFIAKLRNVVSQLQSSSVALGQAST
DLGSNAEQAQNRSQQQSQQMDLVATAVNEVTYGVQDVAKNAEHAASEMRDAESQAQQGQVNIDNSLRQIE
HLSGTIGQAVDVMKSLASESTQIGSVLEVISSIAEQTNLLALNAAIEAARAGEQGRGFAVVADEVRLLAQ
RTQKSTAEIQAMIERLQKHSDAAVKVIGDSSRSSQLTIEQANQAGQSLSSISQALRNLNSLNASIASATL
QQTHVVDDINQNVTQAAQLSQSTALAAEQSTSASLHLRGLSEELNTLLRQFRV</t>
  </si>
  <si>
    <t>MSTSSKKTAIVTGASSGIGRATAEALVRAGYTVFGTTRKVGDSSTQVSMLTCDVTNDESVATLVSTVLAR
TGRIDLLVNNAGIGLVGGAEEFSIPQVQALFDVNLFGVIRMTNAVLPSMRQRGEGRIINIGSILGLIPAP
YSSHYSAVKHAVEGYSESLDHEVRAFNIRVSVVEPGFVRTVFDQNGIEPDSPLKEYDQARAGFKALLADV
MPKADLPEVVAAVVLKAANDTRPKHRYTAGKSARQISLLRRFVPTAAFDKSLRKQLRLPV</t>
  </si>
  <si>
    <t>MQPDIAPNPHSTRPGLSRRFSVAPMMDWTDHHCRYFMRLLSSQALLYTEMVTTGALLHGDRERFLRHDET
EHPLALQLGGSTAAGLAACARLAEAAGYDEVNLNVGCPSDRVQNNMIGACLMAHPQLVADCVKAMRDAVG
IPVTVKHRIGINGRDSYAELCDFVGTVHDAGCQSFTVHARIAILEGLSPKENRDIPPLRYDVVAQLKTDF
PELEIVLNGGIKTLEQCSEHLQTFDGVMLGREAYHNPYLLAQVDQQLFGSVAPVISRHAALESMRPYIAA
HIASGGNMHHVTRHMLGLGLGFPGARRFRQLLSVDIHKAENPLLLLDQAAKFLEGH</t>
  </si>
  <si>
    <t>MNEQPYGPDSLATDVPHPTQPLSLTQALQLPRIVIEDTLPVIDGGLFAAKAIIGQPVTVTSKVYADGHDK
MAVNIRWRAADEENWHSAPMHELGNDSWIGEFTPTAVSRYVFRLEAWIDQFGSYRYELEKKFGAGVPIDL
ELEEGRIHLVHAAERSQGDQRKQLEGLAAQLAKGDNDEKVALLLHSDTANLMKQADNQAFLSRSVEFPLD
VERELAQFASWYELFPRSITDDKARHGTFNDVHSRLPMIRDMGFDVLYFPPIHPIGRAHRKGPNNSLTAG
PDDPGSPYAIGSEDGGHEAIHPQLGSREDFRNLVKAAAEHGLEIALDFAIQCSQDHPWLKQHPGWFSWRP
DGTIRYAENPPKKYQDIVNVDFYAPDAIPGLWLELRDIVLGWVKEGVKIFRVDNPHTKPLPFWQWMIGEV
RSQHPEVMFLAEAFTKPAMMARLGKVGYTQSYTYFTWRNSKAELSEYFTELNEVPWRDCYRPNFFVNTPD
INPRFLHESGRPGFLIRAALATMGSGLWGMYSGFELCEAAPIPGKEEYLDSEKYEVRVRDYAAPGNIIAE
IAQLNRIRRQNPALQTHLGLKLYSAWNDNILYFGKRSADGSNFILVAINLDPFNAQEADFELPLWEMGLA
DDAATSGEDLMTGHRWTWYGKYQHTRLDPSQPFGIWRIQAAH</t>
  </si>
  <si>
    <t>MHKENSPRAPVLQHVSHNVRRLRNAADLSQTALAEKSGVSRRMLVAIEAGEKNVSLATLDRVAEALEVAF
SDLIQAPENRDHSRINELAWAGTIPGSKAVLLARAIARREVELWEFCLAPGDAYVSEADPEGWSEQVYVV
EGRLTLRFAEPAAAQQVGPGEFFMFPSNQPHRYCNEADTTLRFVRNVVL</t>
  </si>
  <si>
    <t>VGLHLNEGGDDLAENHEINVTPFIDVMLVLLIIFMVAAPLATVDIKVDLPASTATPQPRPEKPIFLSVKT
DKSLYLGEEKVAREQIGQVLDARTKGKKDTTIFFQADKGVDYGDLMDVMNTLRGAGYLKVGLVGLETVGK
K</t>
  </si>
  <si>
    <t>MSAFHDIRLKALGGQELPLADFKNKVVLVVNVASKCGLTPQYAALENLYQQYRDKGLVILGLPCNQFAGQ
EPGTEQEIAEFCQLNYGVTFPLGEKLDVNGPNRHSLYRLLAGEGAEFPGDITWNFEKFLVGKNGGVSARF
SPRTAPDDPAVIQAIEKALAHN</t>
  </si>
  <si>
    <t>MPNITVTSLLAMKHKGEKITMLTCYDATFAHTACQAGVEVLLIGDSLGMVLQGHDSTLPVTTAETAYHVA
CVKRGNQGALILADLPFMANATLEQTFINSTTLMQAGAHMIKVEGAAWLGESIRLLAERGIPVCAHMGLT
PQSVNVLGGYKVQGRLEAQARQMRADAIALEQAGAAMILLECVPSELAEEITHAVKIPVIGIGAGSATDG
QVLVLHDMLGLSITGRVPKFVKNFMIGQPDIQSAIQAYVSAVKDVSFPAIEHGFSA</t>
  </si>
  <si>
    <t>VIDADRLITAVGGRDRDEQLDRAIRPLSLADYIGQPTVREQMELFIQAARGRSEALDHTLIFGPPGLGKT
TLANIIAQEMGVSIKSTSGPVLERPGDLAAILTNLEPNDVLFIDEIHRLSPIVEEVLYPAMEDFQLDIMI
GEGPAARSIKLDLPPFTLVGATTRAGMLTNPLRDRFGIVQRLEFYNIADLSTIVARSAGILGLVIEPAGA
FEIARRARGTPRIANRLLRRVRDFAQVRGNGQITRQTADKALNLLDVDEHGFDHQDRRLLLTMIEKFDGG
PVGVDSLAAAISEERHTIEDVLEPYLIQQGYIMRTPRGRVVTRHAYLHFGLNIPTRMGEMPVAGEFVDDA
ADL</t>
  </si>
  <si>
    <t>MTDPIRLSKRLIELVGCSRREAELFIEGGWVTVDGVVIDEPHFKVSTQKIELSPDAKADSPESVTIILHK
PASASAESALQMITPGTLSAEHSYSKRPLKGHFMRLEAISSLQANASGLMVFSQDWKILRKLTDDRSKIE
QEYVVEISGEMVAHGLNRLNHGLTYKGKELPAVKASWQNENRLRFAMKNPQPGIIALLCEAVGLKIVAIR
RIRIGGVSMGKLPEGQWRYMTTKEKF</t>
  </si>
  <si>
    <t>MSSETAIDSQIQVVLIDDDSHLRQALRQTLDLAGLNVLSLPQASGLAERIGRDWPGVVVSDIRMQGMDGL
ELLDQLHEQDPDLPVLLITGHGDVPLAVKAMRAGAYDFLEKPFASDAMLDSVRRALALRRLVLDNRSLRL
ALSDRQQLSTRLIGQSPSILRLREQIGALAGTRADVLILGETGAGKEVVARALHDLSNRRSGPFVAINAG
ALAESVVESELFGHEPGAFTGAQKRRIGKFEFANGGTLFLDEIESMSMDVQVKLLRLLQERVVERMGSNQ
QIPLDIRIIAATKEDLRQAADQGRFRADLYYRLNVASLRIPPLRERGEDALMLFEHYADAASMRHGIPQH
ELKPGQRALLLRHNWPGNVRELQNAAERFALGLELELEGGDAEQAPPPGGGLSDQVESFERALIAAELAR
PHSSVRSLAEALGVPRKTLHDKLRKHGLTFGDSGGASDDND</t>
  </si>
  <si>
    <t>MLRALIALALICLLNPAFAEDERVQTQKQIDAARQDVTELQKVLSKLQEERTGVQKDLRTTETEMGKLEK
QVEVLQKELKKTEAELQKLDSEKKKLNSARVEQQRLIAIQARAAYQSGRQEYLKLLLNQQHPEKFARTLT
YYDYLSQARLEQLRNFNETLRQLANVGKEIDLQQAQLLVQKSNLDSQSEELAKVRQERQQALAKLNQDYK
ARDQKLQARQQDQADLAKVLKTIEETLARQAREAEEARQKALVAAREAEEKRQREAEAIARNNSTSRSKS
ADEPAPHRPVKAPGAVVSSAGVSYGGPFAEARGKLPWPIDGRLLARFGEARGDDERTKWDGVMISATAGS
QVHAVHGGRVVFADWLRGAGLLVILDHGNGYLTLYGHNQSLLKSAGDIVKAGEAISTVGNSGGQDTAALY
FAIRQQGRPSDPAQWCRTQG</t>
  </si>
  <si>
    <t>MQIKTAALIVNACDDEYDNMALLCCHGEGGDLFSLTRFPDENEVEITVGDDTSHTVSSLEVTLDGQRLLV
QIGPADAAQLKGHEQFEIIHGTDADELAEVNRTLRIITANVGEYVSSVD</t>
  </si>
  <si>
    <t>MDIRKVKKLIELLEESGIDELEIREGEESVRISRHSKTPAQPYYAPAPVAAPVAAPAPAAAPAAAEAPSA
PKLNGFVVKSPMVGTFYRTPAPTSPAFVEVGQTVKKGDTICIVEAMKMMNHIQAEASGVIESILVENGQP
VEFDQPLFTIV</t>
  </si>
  <si>
    <t>MSNNVRADSLSLLLFTLRSGKLMAINLLKVSEIIPCPALTHLPESHPHVKGIATLRGSSLAVIDLSRAIG
ERPLADPDGGCLIVTDVSRSKQGLHVQAVSKIVHCLTTDIRPPPYGSSSKSFITGVTQVDGVLVQVLDIE
KVIHGIAPAQIVVQSTELAKEDAEVLSKARILVVDDSQVALQQSIITLRNLGIECHTARSAREAIDVLLD
LQGTARQINVVVSDIEMSEMDGYALTRTLRDTPDFSDLYILLHTSLDSAMNSEKSQIAGANAVLTKFSSP
ELTKCLIEAARTVVAQGL</t>
  </si>
  <si>
    <t>MTLCLATLLRSCCRVPGNIRSQRFNSFQPGLVLGFISLLSLGACSAGKPAEKALVRVAVQPVASLDVASS
VMLTGDIQARKVTEQSFRVSGKLVKRYVDVGDRVRAGQVLARLDPREQKTDLASANAEVAVRESRLHLAE
QNYQRQQLLLPKGYTNLSEYQKARSGLDSARGDLAALRAQQANARDQVGYTELFAVADGVITARHAEEGQ
VVQAATPVFNLAHDGQREAVFSAYESLLGADQTEGTVTISPLGQPSIQLSGSIREITSIVSAASGTLRVR
VALPDAAIAPALGSVVSARLQTRSQRAFALPWSALSRTQGQPAVWRLDDQSKVRLTRVKVLRYEQGQVIV
SEGLNEGDRVVSRGLQFLYPGQQVEVAEQASVKPAVSLATSEPAQ</t>
  </si>
  <si>
    <t>MNNEQLERLATEAGLSVHWVDANARPQVVSPDVLRKVLEALGYPAESGEAIDASLQKLQLARHGASAPPL
LTVDQDSNLDLSEWFAAQTPFTLHLEDGSSIDATLTASGELPALAPVGYQQLEIAGQHLTLAVAPKTCFS
MAMAVDAPVPRGWGLTAQLYSLRREGDGGFGDTEALEMLVRSAGERGADALGISPIHAMFANDPRRYSPY
SPSSRLFLNSLYAAPGAVLGERAWLQAIEDAGVSEEMARLETLSLIDWPSAANAKWKAFHALYDVFSTGA
HPLHEDFNSFRHSGGEALENHCRFEALRAESATLGISENWHEWPDTFKDPRSQAVAQFAETHGEQISFHA
FAQWLIARGLERAQVAARSSGMRIGLIADLAVGADGAGSQAWSRQDELLSALTVGAPPDILNRAGQSWGI
SAFSPDGLKRNGFRAFIEMLRANFAHAGGLRIDHVMGLQRLWVIPQGSPPSEGAYLNFPLDDMLRLLSLE
SWRHKAIVLGEDLGTVPEGLSEKLSARAILGMRVLLFEQNNGQFKPILDWSDQALATTSTHDLPTLAGWL
SELDIEWNARLGHIDEQHEAQWRDERVREYHSLRRALSQNIEEMPADSEDPEQIIDASVRYLGHTRAPLV
LLPMEDALGVEEQANLPGTIDSHPNWRRRLPGTAASLLDHPHAARRLELLSQSRLQAAERDR</t>
  </si>
  <si>
    <t>MTTPNPDPLHGVTLEQILRALIEHYEWSGLAERIDIRCFKSDPSIKSSLTFLRKTPWAREKVEALYVKLH
RGKGW</t>
  </si>
  <si>
    <t>MTQDPHQTADILIIGGGLSGSMLAAQLLRRPGQRRILIIETRSELGRGEAYSATEPGHTLNGNAARMSVD
PDNAHDLTEWLTGYLAEGGWPEAAEQKIPVAELFPPRGVFGLYVQQRLREAQVVGEGFGSTVGHVRAEAV
DVQVSEQGVSVTLADGRELRGSQAVLATGMYAASRTPQRESNALNAASLDPWDVSVMQQLDPQTRVLIIG
SGLTMVDALVSLEKAGHRGPIQVFSRHGLLPHVRRQPPEWSDFLAQDPSIRSTRQLVRKVREQCELAIES
GIDWQAPLDTVRANVGRLWNQATDTQRRQFVRHVRPWWESHHHRSPPPSAALLARLVKQGRLSIEAASLQ
GVASLPSGQVQISVRRRGEHEPTHILGDALINSTGIEYDWRRVDRPLPRQLLARGLIQPGPLALGIAAAH
DGAVLDAQGQRSAHLFAMGPPLRGMWWESTAVTDVAIQAKALAMRLA</t>
  </si>
  <si>
    <t>VFESNHTDHLSGWSITRYQRVLAATYFLLLAVWSAGIAFNGAPDESTHFFFLEYLKTFHSLPGATEPAQA
FTGTISGYTWHRGEFWYHGLPFPHVIGALATSYGLGWMLPGELGYLAARCFNWILGAVFICALFRIAHRA
GMPKKAAALAALVIALIPQVSFVFSYFNSDAFGLMSVALLISALLGFLKAPSKLAALCLGGAIGLMLLAK
LYLLPALVFVVVMLVAHHLWGGKSLRRHLPTMVIVAAIVSVPMLLVTFMKYGEISGISGQIDFVALHKNN
PAAGFGTCYIGCSGHLFNMENVLPWLSLTLTSYFSTTGWMSIFLPSTYYMGAALLFILLVTAAMIQTARV
YSRDNRRIFLLNYLLPLVMILGLFPSIILLSLIASQNSLPQPQGRYLFVTIPFLTLLIAFATMSHARAKN
SASSARDVRSSRFHLKWLVVVVAWMAWTNMVAWNENTLSSKNIQKSAIGKTVTDAVLASGAGSSSSTGAL
SAAQLTERLSITNGEFFIKTPFGQSAAAGTIDEVRKTSDGWLLRGWSVPPATDGSPEYVIAVEAGKVVGA
IRIEIKRPDVASALSDKTVLRSGYEGIIPAVSPPDKCALKLYTVTSTFKIFTMPDVCEFISRLSH</t>
  </si>
  <si>
    <t>LAVSNLDTHALFVLGDLRAQLVKQFQSRFVYISEQSAEGIYIAEIDTESALVVDDKPRLELKVGDHFRAS
VLASREGGKLELKFREIKMTVYGLGEYAFVDIPEGHGIVFKEGQTVVMVFAAKEQLQMGMSKTLKGAVGK
AAKWRKGELSFKASE</t>
  </si>
  <si>
    <t>MRQSISNDVATISRISAVPAILQVITESTGLGFAAVARVTEDSWTACAVLDNLGFGLKPGGELELISTIC
HEIRASHKPVVIDHVAEDELFCAHHTPRRYNFQSYISIPIFLTDGSFFGTICALDPKPAKLTGTPIEAMM
VSFARLLALQIEAEENMQRVQADLLAEREVAELRDQFIAVLGHDLRNPLFAINASAELLLRRPLDDKTLQ
VAQHILTSGQRASQLVDDVLDFARGRMGHGIPLSIHDAHGLDKTLEHVVSEIQRVHPSRLIRSNIGALEL
IRCDHERIAQLLSNLVSNAITHGASDSSVEVAAGVLGDRFVLSVANQGEPIPESMRSQLFLPYSRPITNE
PQAGLGLGLYIASEIAQAHGGTLDVCSTQEGGTVFTFSMPLKPSSTCPHAEDL</t>
  </si>
  <si>
    <t>VSGLVLTGSVSADVPVLVSQAGERAGMRFLEFFTANIRNPNTRRAYARATQEFLTWCQVVGVPSLTEVSP
LHVATWIELQMQTLAAPSVKQRLAAIRHLFDWLVVGQVVPHNPAASVRGPSHTSRTGKTPVLEPLEARQL
LDSIDICTPAGLRDRALIALMVFSFARIGAALAMKVEDVYIQNQRLWVRLKEKGGKQHVMPCQHSLEAYL
HAYLVETGIDNDPKGPLFRTIGRGTEQLSVNALPQANAHAMVRRRALAAGIKTSIGNHTFRATGITAYLK
NGGTLENAAAMANHASTRTTQLYDRRRDEISLDEVERIRLDR</t>
  </si>
  <si>
    <t>MSNDRPLIFVDLDDTLFQTARKTPADIEKHVATLDISGNANGYMTNVQKSFAHWLLAHADVVPVTARSVE
AYSRVKLPFTAGAICSHGGVMLDVMGRLDPDWNEQMKQTLASYQSRLHELSAATLAIGQEMGFSLRGWVV
EEAQLFHYVVTKHNESDDSILTKVLAEMQARGLLDGMHIHGNGNNLAFLPEGLAKRYAVQEWLRRDLAIN
GERPVLGFGDSITDLGFMDECHWWATPARSQLAKMFVGAAHE</t>
  </si>
  <si>
    <t>MKKCIALLLTLVVCEGALAGTARDEQNITSYIDSHGTEQIALLEKLVNINSGTDNVEGVVKVGNLIKPEL
EALGFETAWHDLPSAMNHAGSLVAVHDGSKSAKRILLIGHLDTVFPQTSRFQTFAYLDGGKKAKGPGVID
DKGGVVTMLYALQALKHSGALEKMNISVVLIGDEELAAKPTEISREWLIAEAKRSDIALGFEFALSPNQL
ITERRGLSEWFLTSTGIDKHSATIFQPETGFGAMYESARVLDEIRQKLSNEQGLTINPGLILGGSTAVED
SASGQGTASGRKTTVARITSVHGDLRFSSEDQRASAETRMKDIASHPLPQTNSDLKIKAIMPVMADRESN
RQLLAAYSQVSQDLDGPALESAPSAERGGADISYVNKYVTASLDGLGAWGAGAHSENETIELGSLPVVTK
RAAIFLSRYGNQ</t>
  </si>
  <si>
    <t>MDQVVPWTGLLGLIEPFYPKAGGGRKPYPLETMLRIHLLQNWFSLSDPAMEEALYETTPMRQFARLTLSA
PIPEDTTIMNFQHLLEKHQLAPAILAVINGYLQEKGLSLRQGTIVDATIIHAPSSTKNEEGKRDPEMHQT
KKGNQYFFGMKAHIGADAESGLVHHVHGTAANVADVTQVAELLRGEENAVYADAGYISVEKREEHENREV
IWQIAARRSTYSRFNKRSVLYKAKRKIEYCKAQTRAKVEHPFRVIKRHVSVVQLSVVSLISKGVELNIPS
LGL</t>
  </si>
  <si>
    <t>MIERSLSVLIVEDNLALAANMFDYLEACGHTLDAAPDGKSAMRLISENHYDVIVLDWMMPRMDGISLLRH
LRTQLRNPVPVMLLTAKDQLDDKLLGFESGADDYIVKPLALPELEIRLRVLAARRHQRSDVRQVLEVADL
CFDLGTQTIMRGGVQLPFSPIRRTLLEVLMRNSPHVVTRTQLELLIWGDSVPDGDLLRSHMHLLRKTIDG
ERIAEQKLLHTVTGIGFRLCMCA</t>
  </si>
  <si>
    <t>MPAASLVSSSTRAASQSFDVRPFAGKMGAEIVGLDLSRPLNDADFARVHRAHLDHHVVVFRDQQITPQQQ
IDFSRRFGVLQIHVLKQFLLANHPEILIVSNIVENEKPVGLGDAGKYWHSDLSYKELPSLGSMLYAQELP
SEGGDTLFADMHQAWDTLPQHLRDAVEGRSAVHSYTARYSEGHNAVNWRPTLTAEQLAQVVEVSHPIVRT
HPENGRKALFVSEGFTTHILGLPEDESREILGELYAHSVRPEHIYRHQWQANDMVFWDNRSLIHLAAGCP
AHLRRKLHRTTIQGTAPF</t>
  </si>
  <si>
    <t>MDCRSDCGACCIAPSITSPIPGMPHGKPAGERCLHLSVGLLCALFGKAERPAVCSQFKAAEDVCGVDQAD
AIRLIGWWEKATAVA</t>
  </si>
  <si>
    <t>MRVLIIEDEEKTADYLRRGLTEQGYTVDVARDGIEGLHLALENDHAIVILDVMLPGLDGFGVLRALRARK
QTPVIMLTAREQVDDRIRGLREGADDYLGKPFSFLELVARLQALTRRSGGHEPLQITIADLWIDLISRKA
TRAGARLDLTAKEFSLLSVLARRQGDILSKTSIAEMVWDINFDSDTNVVEVAIKRLRAKLDGPHEHKLLH
TIRGMGYVLENRSAG</t>
  </si>
  <si>
    <t>MSLLRITSLACLALLLGACQSLFTPNMRTPLQVQRDASELIKPGCTTADCPLVNIDTVHFADEPRLDAIV
QKTLLQLTVADTSASPPASIKAYQEQFLSQAQGRNSSYLQAKVREQHDGIVVVELSSYLDNGGAHGNPGR
AFINYSRPQQKVLTLADMIVPGKESEFWQKAQLAHQSWLVSGKLNEDSEFMKTWPFKRTPHIALTYGAVI
LKYSVDTIAPYSMGHIELKVPYPQLNGILKPELFPGRG</t>
  </si>
  <si>
    <t>MDELISPGVYNLIIFVLAIYVGYHVVWNVTPALHTPLMAVTNAISAIVIVGAMLAAALTVTPLGKTMGTL
AVALAAVNVFGGFLVTRRMLEMFRKKAPKAKDEAPKS</t>
  </si>
  <si>
    <t>MRVTLQPSGAVLETLPGERILDAAQRLGHECPQSCRNGNCHVCSALLVEGRVMQSGQVLDHGEIHTCVAE
PLEACVVLWDGVLAKGELPVRSFACQLSECVEIGGDVWRVGLRAPAGKPPRYHAGQYLMIERENGEKSAF
SIASAPHSGRELELHVLAREDSARSLIEQLQRNKMARVELPFGDTHLAELPNGPLVLIAAGTGMAQMNSL
LEHCRSTGFSHPVHLYWGVRRPEDFYQVSHWDEWATLPNLFLHKVVSDLCGWEGRCGLLHEAVCEDIKDL
SAVHVYASGSPAMIYGTLDALVSAGMDAHQMRADVFAYAPRP</t>
  </si>
  <si>
    <t>MKLIVKVFPEITIKSPPVRKKFIRQLGKNIRTVLRELDADIVVGGVWDNLEVETRLTDPKVLQGIRDRLS
CMPGIANFLQVAEYPLGDMDDVVAKCKLHYADLLPGTMFSVRCKRAGRHDFSSMDVEKYVGSQLRMQCGA
AGIELKKPDLVVRMEIRDQRLFVVHDQHKGMGGYPLGALEQTLVLMSGGFDSTVAAYQIMRRGLMAHFCF
FNLGGRAHELGVMEVAHFIWKKYGSSQRVLFVSVPFEEVLGEILQKVDNSHMGVVLKRMMLRAASAVADR
LEIDVLVTGEAISQVASQTLPNLSLIDAATDKLVLRPLVATHKQDIVDLATEIGTADFARHMPEYCGVIS
VNPKTNAKRNRVEYEEQQFDMAILEQALERAKLVSIDRVIDDLSRNIDIEEVSQALAGQVIIDIRHPDAQ
EDQPLQVPGVEIQTLPFYALNSRFKALDDTRQYLLYCDKGVMSRLHAHHLLSEGHANVRVYRPS</t>
  </si>
  <si>
    <t>METQEISQEEMAERMGVTPGAVGHWLNGKREPKIEVINRLLGELGLPILATSIPSSEPGMQNVAPTVQPS
RFYRYPVISWVEAGGWSEAVEPYPAGYSDTFEISDYKAKGRAFWLVVRGDSMTAPAGQSIPEGMLILVDT
GIEPTAGKLVIAKLPESNEATFKKLVEDAGRYFLKPLNPAYPTLPVTEDCKLIGVIRQMTMRL</t>
  </si>
  <si>
    <t>MGELAKEILPVNIEDELKQSYLDYAMSVIVGRALPDARDGLKPVHRRVLFAMSELGNDWNKPYKKSARVV
GDVIGKYHPHGDTAVYDTIVRMAQPFSLRYLLVDGQGNFGSVDGDNAAAMRYTEVRMTKLAHELLADLHK
ETVDWVPNYDGTEMIPAVMPTRIPNLLVNGSSGIAVGMATNIPPHNLGEVIDGCLALIDNPELTIDELMQ
YIPGPDFPTAAIINGRAGIIEAYRTGRGRIYMRARSIVEDIDKVGGRQQIVITELPYQLNKARLIEKIAE
LVKEKKLEGITELRDESDKDGMRVVIELRRGEVPEVVLNNLYAQTQLQSVFGINIVALIDGRPRILNLKD
LLEAFVRHRREVVTRRTVFELRKARERGHILEGQAVALSNIDPVIALIKASPTPAEAKEALIKTPWESSA
VVEMVERAGADSCRPENLDPQYGLREGKYFLSPEQAQAILELRLHRLTGLEHEKLLGEYQEILAQIGELI
RILNSATRLMEVIREELELIRAEYGDARRTEILDARLDLTLGDLITEEERVVTISHGGYAKTQPLAVYQA
QRRGGKGKSATGIKDEDYIAHLLVANSHTTLLMFSSKGKVYWLKTYEIPEASRAARGRPLVNLLPLSEGE
YITTMLPVDLEAMRKRADEEGEALEGELDDAENSSETEEERKARIKAADKKKAPFIFMSTANGTVKKTPL
VAFSRQRSVGLIALELDEGDILISAAITDGEQEIMLFSDGGKVTRFKESDVRAMGRTARGVRGMRLPEGQ
KLISMLIPEEGSQILTASERGFGKRTAISEFPEYKRGGQGVIAMVSNERNGRLVGAVQVLDGEEIMLISD
QGTLVRTRVGEVSSLGRNTQGVTLIKLASDEKLVGLERVQEPSEVEGEELEGDEVVDGVIVDVDGADADE
AGEDLQADAAPDDDEPQN</t>
  </si>
  <si>
    <t>MIEHLKLAGKVALVQGGSRGIGAAIVNRLAKEGAAVAFTYINSEVNALEIQDSINANGGRALAIRADSAD
EKAIRQAVQTTAETLGRLDILVNNAGVLAIAPLNEFSMQDFDKTLAINVRSVFIASQEAARHMEEGGRII
NIGSTNAERMPFAGGATYAMSKSALIGLTKGMARDLGPQGITVNNVQPGPVDTDMNPAQGEFAESLKALM
ALPRYGKSEEIASFVAYLAGPEAGYITGASLTIDGGFSA</t>
  </si>
  <si>
    <t>MKSMMLIASLLLLSACNTPSRVGLPDDRAQIEAGQAAGRALAGKPLPPERIRPGDTLRIVRNSGEAPSIS
AFTANSIYELTLFQVLNDGTFSYPYIGTVKAAGLTLQQLNDLLESKLQNVYRETALTINISQSPGNTVFV
GGAVRNSVTLPINVATNLNQAILGAGGVALDADAGQVALLRQEENGLYKTYFFDYSKFLWADAGGMSAPV
LLKRGDIVFVPKSTVGNKVDGVSLYFNQLIPFAKSIGLGLNYELRSTN</t>
  </si>
  <si>
    <t>LTKPAILALADGSIFRGEAIGADGQTVGEVVFNTAMTGYQEILTDPSYAQQIVTLTYPHIGNTGTTPEDA
ESDRVWSAGLVIRDLPLVASNWRNKMSLGDYLKANNVVAIAGIDTRRLTRILREKGAQNGCIMAGDNISE
EAAIAAARGFPGLKGMDLAKEVSTKDTYEWRHSVWNLQTDSHPEIAASELPYHVVAYDYGVKVNILRMLV
ERGCRVTVVPAQTPASEVLAYKPDGVFLSNGPGDPEPCDYAIKAIKQVLETEVPVFGICLGHQLLALAAG
AKTVKMGHGHHGANHPVQDLDTGVVMITSQNHGFAVDESTLPGNVRAIHKSLFDGTLQGIELTDKSAFSF
QGHPEASPGPNDVAPLFDRFIDAMAKRR</t>
  </si>
  <si>
    <t>MSQIEEQRLMSKIASLYYEEGLKQSEISTRLDLSQSFISRALRRALQEGVVKITVMRPQGLHLELETRLQ
KMYGIRQVIVVEATEPDDEESIKQAIGSAAAHYLETSLSAQDHIGISSWSSTIRAMVSHMHPQPGKQSAQ
EVVQLLGGVGNKGAFEATLLTQRLATLLNCPAFLLPSQSIEQSVESKQRIVEMEEVKEVLHRFDSITLAI
VGIGELEPSQLLRNSGNYYTEDMLRVLAERGAVGDICLRYFDAQGKPVLEEDEEFVVSMGLGKLRSINRV
LGLAGGVRKVQAIKGALLGGYLDVLITDVGTARGLGG</t>
  </si>
  <si>
    <t>MNLRSLNISRRASLCFGIITVLLIGLGGFSYVQIDQLRTAEQNIEENSLPSIQVVDDIQIALLHARLESI
RMLASTDPAVHSTAEAKAREAIEALRSSSEFYRKNLISGATDLAQFEDANSKMGAYIDGVKQIIAMDSSD
HEKALSFANAEQVERANAYQEKLTTLREQNAEEAVSSGKDATAVYNHSVNVLLTVVIAASLLTVVLAIAL
TRSIVDPISVSLKLAEDIAAGDLTRQLSVVGSDEASRLMNALNTMSGNLRSTIHEISGASAQLSTAAVEM
TSITESADRTLQQQNSEIEQAATAVNEMSAAVEEVARNATSTSEAARQSSLSADLGNQRVTETLSAMQKL
TGLVEGSSEQVTALAGQAQDISKVLSVIRGIAEQTNLLALNAAIEAARAGEQGRGFAVVADEVRALAHRT
QTSTQEIEQMISAIQAGSSATVESMQKSTQEVHSTRKTAEGAGESLRQITDSVLEINNRNLQIATASEQQ
AHVARDVDRSLVSIRDLAVQSSEGTRQTLVASNELSQLAVNLNDLVLRFKT</t>
  </si>
  <si>
    <t>MRRTLVSLCVIQAISQAAWADQVTAGQPSSDSIELQNIDIQGAASAENAQGPVDGYRATRSASATRTDTS
LHETPQSVSVVTREAVEDIGATRLQDALDYAGGVGRANNFGGQGLTTFTVRGFTTGEFYRNGFPINRGYP
NMPDANTIERLEVLRGPATTLYGRGDPGGTFNVVSKQPLAERKVTLGSQLNDQGMKRGTLDASGPLDDEG
RFAYRLNVVGEGGDTFRDHVETERYGVAPVLSWQVNDATRITFEGDFMRNNAPLDRGLTRYPAQTRTASR
DTFFGEKSVGKLHNDNNMAQLRFDHDLNADWKLGGGVQMLDGSLQGDAIEANGLAADGSTLGRNFNYRKL
EWTDRDVQLNLTGHFSAGGFEHTLLTGVEYEDYDYKSIIQRSSGAVSAYPIDIFNPVYGQARPALTRTTT
HDKENLKTWAAFVQDQVTLTERLKLVGGVRLERFEHDYDSFLPGTSSWTASDNAVTPRVGLSCDLTDTVA
VYANTARSFKPNSGASRLGGGFKPEEGKSYEIGTKWETLEGQLSVDAAIYQIEKRNVLTTDPVDSTFSVA
AGEVRSRGLDLNVVGNLTPEWRMMGSYAYVDAEVTKDNTLRSGTRLMNIPEQTFSLLNVYEFQDGALRGL
GLGAGGRYVDQRAGRTANVAFSMDSYTVFDLLAFYKVNPNVKLNLDLKNVFNTEYEEGAFGNVYAYPGAP
RTVQVGIAYTL</t>
  </si>
  <si>
    <t>MVDKLTHLKQLEAESIHIIREVAAEFDNPVMLYSIGKDSAVMLHLARKAFFPGKLPFPVMHVDTRWKFQE
MYRFRDQMVEEMGLDLITHINPDGVAQGINPFTHGSAKHTDIMKTEGLKQALDKHGFDAAFGGARRDEEK
SRAKERVYSFRDSKHRWDPKNQRPELWNVYNGNVNKGESIRVFPLSNWTELDIWQYIYLEGIPIVPLYFA
AERDVIEKNGTLIMIDDERILEHLTDEEKSRIVKKKVRFRTLGCYPLTGAVESEATSLTDIIQEMLLTRT
SERQGRVIDHDGAGSMEEKKRQGYF</t>
  </si>
  <si>
    <t>MKKRPVLLSWPGFPNLPVETMTYKPPGSRLSRLLYGILAYVALGIGIIAIFIPGLPTTEFILLAAWAATR
SSPRLNAWLENHRVFGPILYNWRNGRLVARKAKISATISMLVCAVVMLSLIGHAWWLYLALTGMAMGNLW
IWSRPEPAKKAD</t>
  </si>
  <si>
    <t>MPHSKDPRAHTALSQRGRSASSGPGLAVNPPVVRLSTVVFDSLESLREAEVRTAGPERSLTYGANGNPTA
FALQDLISELEGAHGTCLYPTGLAAVAQMFQSFLRPGDHVLLTESVYGPVRRLANTMLKAFDIQFDFYAA
DGSDVESMIKTNTRMIYAEVPGSLTFEMCDLPALAQLCKAKSMLLAVDNSWGSGVLYKPLELGADISLMA
LTKYMAGHSDVMMGSVSTTQTHWQTLKTMNTAVGNTVSPDDAYLVLRGARSLAARMAMHERHAMQVAQWL
QDQPEVARVLYPALPSDPGHALWKRDFHGCNGLLSFEFKTADRQVLDRFTGALTLFGIGYSWGGFESLVT
EIEQHGPDRGMGPMLRLQVGLESPDDLIADLQNGFAAG</t>
  </si>
  <si>
    <t>MSLISEFRSVVAQQPDTTAVVEDQRAVSFTELAQLADKVSAGLLQAGLQPGDRVAIHLGNRLELVALYYA
CLEIGAVTVPINRRLVTGEIEHLLHHSGARYYIGDQETYSRYAAVIAGSATVERAWIVAGEEALKEEQYL
PWSDLLVSSPSKRPPSHADSLAAIFYTSGTTGLTKGIVHSQATLAQAVDLMKAMMPPRTAQGALDTGAVH
SMMDAIVPWSILMILAAHRLGRAVVLLPVLTAETTLALLQRLPLSFLKGAPSHFNNLLAAGEASAATPLP
SLTSTYSVSGGDPCPPKLGRRWHNLWGGTLRGSYGTTESGPIFCQPDVAATEQSSIGWPLPGVALQQTEN
GELLIRSPANTPGLWNGQDADRLPAARWIATGDLVQRQDDGGYLIIGREKDMLKCDAYSISPVEVEQELL
KLPDIAEAVVFGVPDATIGERPVALLRTTSGRELPTQQLKQHLKALIAEYKHPRQYLFVERIPLSSAGKV
SRKQLASDYREILGAAPST</t>
  </si>
  <si>
    <t>MKAIAYYQSLPISDAQALQDIELPEPVAGARDLLVEVKAISVNPVDTKIRQNVQPEDGAAKVLGWDVAGV
VKAVGSQVTLFKPGDKVFYAGSLTRPGGNSELHVVDERIVGHMPKTLSFAHAAALPLTAITAWELLFERL
QVAQRKGEGSQSLLIVGAAGGVGSILTQLARQLTSLKVIGTASRAETESWVRELGAHEVLDHSKPLSEEL
KRVGLDQVTHVASLTQTEQHLDQLVEALRPQGKLGLIDDPKALDVSKLKRKSLSLHWEFMYTRSMFETED
MIEQHNLLNRVAELIDAGTLKTTFGEHFGTINAENLRRAHAMLESGKAKGKVVLEGF</t>
  </si>
  <si>
    <t>MKNTLLRINDTLYRACIGIAGLSVLIMTLIIPWGIFARYILGSGSSWPEPTAILLMVVFTFFGAAASYRA
GAHMAVSMAVDRMPQQVRRIASVLVQILMATVALFMIFKGFKLCATTWNQFVGELPFLRVGISYLPIPIG
GIVTLVFVLERLFLGDQSHRAVMRFDVIEESEGAA</t>
  </si>
  <si>
    <t>MLAPKAFLDALSGHASRLFNGETPVPRSEFETQFKALLQSGFSKLDLVSREEFDSQMAVLARTRARLEAL
EAKMAELEGKVGGAEKAGSEKAE</t>
  </si>
  <si>
    <t>MSAQRGLVLLARGGYAARGVVYLIIGLFAVLAAQGSSQPADSHSSLEALLSQPFGNVLVGLVVIGLLAFA
AWRVLQATRDVDHHGRELKGLVIRGGLLVGGFTYGALAFFALGLLVSGLKSSGGSGGGQTKDLLASILSW
DHSNLLVYVVALVPLALGILHIIKGYKASFEKYFEADEDVMKYVRPVSRFGLIARGVAFIEIAVLLVVSG
SSYQAMHPPGMKDALNGLQDLPAGGLVLLIVALGLIAFSVYSFAQAAWRRINMDVPDAPEAVTRHFR</t>
  </si>
  <si>
    <t>MNAHSSLLPICKKATAHIAFSKAPSGISYVSRQEVGYPFHLGRTLKLPQDPPGMAAIYLQSCSGGLFAGE
TLHLQLHAGPHTQVHVSTGAATVAHSMLEQPARQTVTLIAETGALLEYLPMATILFPQARLHSVVNVTLH
PNARVMLCDAFCLHVPPGSAGLPGFYRADLHIRCPAGTLLAGDRLALTGADLQRRLPGVSAELQALATFM
LVGQDLPVDELKRALRDALRVVPESYLGVSALPNDCGVSVRIMTADAVALRSALHLAWACARQQLTGIAP
RVRRK</t>
  </si>
  <si>
    <t>MDISLLLIYMFSVFMLIITPGPVVALIVNTSLACGPKRAMLTALGTNWASLVLVMVAALILTGTLSVSVS
MLNWISLVGCFFIAYLSVQALEQALRYAPSQPEAAPAPLPARSRHSGLVTGFLVGISNPKDIIFFVSFFP
QFIHVTESFKGSIALLSVLWIIIDLSILFAYIFLMRQKLALKYKRKIEIVSSVTLLLIALGGIFYSGSTL
LNQ</t>
  </si>
  <si>
    <t>MSRSLSHQASCGPEPETVTARSHLGFLAFTTLCFFAASSTPTPLYHLYQEAWGFSASVLTLIFAVYAFSL
LAALLMGGSLSDYLGRRPVIFGALLLQIVSMLLFIFARDVTWLVAGRLLQGFATGLAASALGAALLDSDQ
AKGPLINSISPMLGMAVGALGTALLVQWAPLPLMLAYCFLLAAFVVQAIYLGWVAETVSRQPGVWQSLKP
SLHVPQQARRMLWLVLPVDIAAWALGGFFLSLSPSLLAAATGSTSPLNGGLAVAALTLSGALAILTLRQR
EPVLGLWVGASFLPLGVAVILLAVNLGALWLFFVGAVVAGIGFGSSFLGALRMLMPLAHAHERAGLMSAF
LVLSYLAFCIPALIAGYFAHSVGLVMTSNVYGAVVITLALIALAGLIVRRAAGAKKNAHLPPAR</t>
  </si>
  <si>
    <t>MNIKQKLTWAFAVIACLPIVVVAAIVIVNLRDKATSDFVDSSGREIRQVDNAMQLFFDGITQNVNYIAAH
PLIAGASDDFRNYMGAAATAQSENDRQATELFASIAKAHPAYAYVSYGLINGSYIMTPDDPKMSNYDPRV
RPWYKTAMANAGKTVRSDAYYWANDDAVLVSTIRAIPNKLGNPGGVVNIDVSLKQLTNIVKQIKLGESGY
LMLMEKNGTVLVAPKQPEHNFKKLGELGDGFAELAKTGSGLVELTLNGERYMANVYPSEQLGWNFIGLIK
QDEVMASATRLTWLIGIIAAVLALVFAIVGASFASVIVRPIHSVSTGLEGIAGGEGDLTQNLAVRGTDET
AQLAGWFNKFLTAIRNLIQHIGQAAGKILEASHSSTRVSNDMAEAAGRQREAVDMVSTAFHEMVATSNEV
ARSCSQAADSADSGQQQAREGQRQIDDAVRSVDQLSEELARSAKDMTQLEKDSTGIQSILNTIRSIAEQT
NLLALNAAIEAARAGEQGRGFAVVADEVRALAKRTADSTAEIDSLLGNLARRTASVAQQMHSSLEVSQQS
VTKIGQARSSFGQIRESVDVIRDMNTQIATAAEEQHQVAEDINRHISQIHGDAQLIADLSDSARADSRSL
ETLSSELDGLVRKFKT</t>
  </si>
  <si>
    <t>MINRADAIAAVSITAAPIARVSLTWLLLAQALVVLPFVQHVPISITLLWLGCTFWRVQVFRMRARLPGTW
IKSGLLVGTAGGVYLARGSLVGLDAGAALLVAAFVLKMLEMNNRRDARVLIFLGFFCVAVGYLFEDNLLW
ALFSLLPVGALLAALIGLQQSDLAGKSADTLKMAFKLMAQAVPLMLLLFVFFPRLDPLWSLPQPSNKGVT
GLSDNMAPGDMAELSKSPALVFRASFEGPMPARNQLYWRGLTLEQFDGRRWSQSARAQTVQVPQWEKRGP
ALAYSIVMEASGRPWMPSLDVAQTTLPDVRQMSDFRLQRRRPIEQSLLYAVSSWPQSLRDPQSSEQIQRQ
NLQLPAKGDEQARQWAADLRRRYARPDALVEAMLGYFSDQPFHYTLKPTPLGNDSIDEFLFASRRGFCAH
YAGAMTFVLRAAGIPARVVAGYQGGELNPDGQYLTVRQFDAHAWVEYWQPGVGWRSVDPTAAVAPQRIEQ
GLEQALAADEAFLQDSPLSALRYRNVPWLNTLRLSWDNLNYGWQRWVLGYQGQQQLQILGRWFSGFQAPV
FVAGIVLSLGLIALWLFKPWQRESDSQLRVFGAFERLLARHGLRRMPGEGADAFCRRAVLFFPQHAEAIT
AFIREFQAQRYAGRLASASRLREALRALRRRLPWRVSAVRDRHS</t>
  </si>
  <si>
    <t>MAENENGQDKTEDPTEKKVKDSRAEGQIARSKELTTLVVMLMGAGGLLMFGAGIAQMMSDLMRDNFTISR
ETIMDQSYMGKALLSSGLHALVVMLPFLIAMLAAALVGPILLGGWLFSTKSLMPKFSRMNPAAGLKRMFS
PHALVELLKSFGKFLIILAVALVVLSKERNDLVAIAHEPLEQAMIHSLLVVGWSSFWMACGLMFIAAADV
PFVLYEAHKKLLMTKQEVRDEHKNSEGSPEVKQRIRQLQREMSQRRMMASIPEADVIITNPTHFAVALKY
DPEQGGAPMLLAKGTDLVALKIREIGAHNQILILESAALARSIYYSTELDQEIPAGLYLAVAQVLAYVYQ
IRQFHSGQGKRPDPLGDVKIPPDLQRDA</t>
  </si>
  <si>
    <t>MSDKAVLSCRNLGKSYEEGPESVVVLSGLQLELHPGERVAIVGTSGSGKSTLLNLLGGLDTPSEGSVWLA
GEELSALGEKARGLLRNRALGFVYQFHHLLPEFTALENVCMPLLIGRTAIPEARQRATALLERVGLGHRL
AHKPSELSGGERQRVAIARALINQPGLVMLDEPTGNLDHHTAQGIQDLMRELSTSSRTAFLIVTHDMSLA
RQMDRILRLEGGRLVEA</t>
  </si>
  <si>
    <t>MNGIPFAHEHKLCLCHTCGYACEEDAARCPRCDSPVHRRKPDSISRTWAYLIAALIFYIPANVLPVMYTN
LLGNRSQSTIMSGVLEFFESGSWDIAILIFVASVVVPCIKFLVLGMLLITCQRRSTWAMRERARLYRFIE
LIGYWSMLDVLVVALVASLVQFRELSTIEPRIGILFFGLVVVMTMFAAMSFDPRLIWDAEVEDV</t>
  </si>
  <si>
    <t>MQVKHLLLIAILALTAACSSKEVIDENLSEVELYQQAQADLGNNSYNSATEKLKALESRYPFGRYADQAQ
LELIYSNYKNGEPEAAKSAAERFIRLHPQHPNVDYAYYMKGLTSFDQDVGLLARFLPLDQTKRDPGAARD
SFNEFAQLTSRYPNSRYSPDAKQRMIYLRNLLASYEIHVADYYLTRQAYVAAANRGRYVVENFQETPSVG
DGLAVMVESYQRLHLDDLAATSLEVLKTNYPNHPQLVDGKFNPRQAEADNRSWLSKATLGLIDGSAPLPP
GQTRADQDIKKQYQDAKDSIPKELLPENQAELDEQAEKDAEAKGTKSRSWFSYMTLGLFD</t>
  </si>
  <si>
    <t>MRRVVFNQKGGVGKSSIACNLAAVSAHEGYRTLLIDLDAQANSTQYLTGLTGDDIPMGIAEFFKNTLSAA
PFAKKKHVDIYETPFDNLHVVTATAELADLQPKLEAKHKINKLRKLLDELSEDYERIYLDTPPALNFYAV
SALIASDRVLIPFDCDSFSRQALYGLMREIEELKEDHNEDLQVEGIIVNQFQPRASLPQQMLDELIAEGL
PVLPVYLNASVKMRESHQANLPLIHLDPRHKLTQQFVDLHHLLETNAHP</t>
  </si>
  <si>
    <t>MARKKAALDFEQSLADLQALVERLENGELSLEDSLTAFEQGVRLTRDCQSALTQAEQKVQVLLERDGELT
EEPFDDAELPE</t>
  </si>
  <si>
    <t>MLVKPQRKHGPKAEMNVVPYIDVMLVLLVIFMVTAPMLTQGVKLDLPKIASEALASDTRQRIVTLSVKAQ
GGYYWNLGETLDTQAQTDQAASLEDMQGRIAQLVAERKDTQVFIRADDKADYGRVVAAMAALQRSGVTRL
GLVTEAPQ</t>
  </si>
  <si>
    <t>MNRNDLRRVDLNLLIVFETLMHERSVTRAAEKLFLGQPAISAALSRLRGLFDDPLFVRTGRSMEPTARAT
EIFALLSPALDSISTAVSRASEFDPATSTSVFRIGLSDDVEFALLPTLLKRLRSEAPGIVLVVRRVNYIL
MPPLLASGEISVGVSYTQDLPANAKRKVLRRSKPQLLRADSIPGPLSLDDFCARPHALVSFAGDLSGFID
EHLEKLERKRHVVLAVPQFNGLATLLTGTDIIATVPDYAAQVLTAAGGVRSEDLPIETRTFELHMAWRGA
QDNDPGERWLRSRIQMFFGDPESL</t>
  </si>
  <si>
    <t>MSYTLPALPYAYDALEPHIDAQTMEIHYTKHHQTYINNLNAAVEGTEFSDWSVEKLVASVKQLPENLRPA
VINQGGGHANHSLFWEIMVPGGGGLPKGPIAAAIDEQLGGYDSFKEAFTKAALTRFGSGWAWLSVTPEKK
LVVESSGNQDSPLMNGNTPILGLDVWEHAYYLRYQNRRPEYINAFYNVINWDEVSRRYQAALA</t>
  </si>
  <si>
    <t>VIRPFLLIVSLALSFCANAAITESHGYAQFGVLKYPASFTHFDWVNPEAPKGGTLRMMAFGTFDTLNPYT
FKGSSPVSTGNFLQYGVSELNEPLMVGTGQYDPSGDEPTSSYGLIAQSVEYSEDRSWVVFNLRPQARFHD
GKPITAYDVAFSYRTLLKDGHPQYRTALQEVQRVDILNRHRIRFVFKRSGNPLLILRLGELPVLPQHYWK
DRDFKATTFEPPLGSGPYRITRVQPGRQLVFERVKDYWGKDLPVNRGKYNFDRVEVEFYRDSDVAFEAFK
AGEFDIYIEHQAKNWANGYNFPAVANGQVIKAQIPHRIPTQTQGLFMNTRRAAFADIRVREALGLLFNFE
WTNRTLFSDAYARSTSYYPNSEFSATGLPTGGEWLMLAPYRDQLPPSLFTQPFAPSKTDGGGIPRDTLRK
ALKLLTDAGWTLSDQGLLNANKQPLRFEILLVNPNLERILQPYIEDLRRLGINVGLRTVDRAQYKQRLDR
FDFDMILMTLQQTLSPGLEQWQYFHSSQATINGSKNYAGIANPVVDALLNKLLAAQTRDEQVAAARALDR
VLLSQHYSIPNWYLNNHRLAYRNRFAMVTTPPYTLGLRAWWLKTLEKPR</t>
  </si>
  <si>
    <t>MAQSETVERILDAAEQLFAEKGFAETSLRLITSKASVNLAAVNYHFGSKKALIQAVFSRFLGPFCISLER
ELERRQGKPEHKPSLEELLEILVEQALVVQPRSGNDLSIFMRLLGLAFSQSQGHLRRYLEDMYGKVFRRY
MTLVNEAAPRIPPIELFWRVHFMLGAAAFSMSGIKALRAIAETDFGVNTSIEQVMRLMVPFLAAGMRADT
GVSDPAMIAAQLRPRTKSGTSTPAVAKA</t>
  </si>
  <si>
    <t>MIKKCLFPAAGYGTRFLPATKAMPKEMLPVVNKPLIQYGVEEALAAGLTEISIVTGRGKRSLEDHFDISY
ELEHQIKGTDKEKYLVGIRKLIDECSFSYTRQTEMKGLGHAILSGRPLIGNEAFAVVLADDLCVNLEGDG
VLAQMVKLHKHYGCSIIAIQEVDPSETNKYGVIAGEEIKPGLFRVTDMVEKPKPEDAPSNLAIIGRYILT
PDIFEKIEQTEPGKGGEIQITDALMKQAAEGNVLAYKFKGTRFDCGGAEGYIEATNFCFEHFYKAGKAH</t>
  </si>
  <si>
    <t>MLPYPQIDPVAVAIGPLQIHWYGLMYLVGIGGAWLLASRRLNKFDPTWTKEKLSDLIFWLAMGVIVGGRL
GYVLFYDLSAYIANPLLIFEVWKGGMAFHGGFVGVMIAAWWFGKRNGKSFFQLMDFVAPLVPIGLGAGRI
GNFINAELWGKPTDVPWAMVFPPFSDPAQLARHPSQLYQFALEGVALFIILNLYARKPRPTMAVSGMFAL
FYGIFRFVVEFVRVPDAQLGYLAWGWVTMGQILSLPMIIAGLFLIWLAYKRDPAASKAAV</t>
  </si>
  <si>
    <t>MSSEPLVRLQGEVYYLPRIALPTGCELTVTLSDISLADALAIEIDTCKKTITHQVPLPFELGYAFDRYPV
PGHSYALSARIEHEGRLIWINDTVHPIELTNENQSDLKIKVIQVAG</t>
  </si>
  <si>
    <t>MAQVIVYSSDYCPYCIRAKQLLQSKSVAFEEIRVDGKPQLRAEMTKKAGRTSVPQIWIGPTHVGGCDDLF
ALERAGKLDALLA</t>
  </si>
  <si>
    <t>MSKALQITDLHIGEGKAAVKGALITTHYTGTLEDGTVFDSSHERGKPFQCVIGTGRVIKGWDQGLIGMKV
GGKRTLFVPAHLAYGDRTIGAHIKPGADLKFEIELLEVLTRDD</t>
  </si>
  <si>
    <t>VKRKTVSGAIFIAAGAEEAIVPALWGQDTFIEKAGGSEIIGQMWAFNDKAGRACCLIPEATALFQERSEL
LLNGRCEALFFYVARCYRYERPQAGRYREFTQLGLEILGHSPQQSLLRSQAICTGFLDFLGLDYQLNIAV
KRGLSYYLEGNGFEVRCPKLGAQQQVVGGGAYREGAGFGIGLERLVLALGPDQ</t>
  </si>
  <si>
    <t>MQDSIIDICVEQGLQAEQDLLASVCSGASGHGLLLWRPSDRALVMPRRMSRLPGFTEASETLADNRWPVL
LRETGGEPVPQSCATVNIALVYAQPPADTDRDRIETAYLRLCQPILDLLIELGGKASLGEVAGAFCDGRF
NVNLEGRKMVGTAQRWRQSQGGTRPVVLAHGALLLDDERVPMVAAVNRFNELCELDQRVRADSHIALHEA
FPDAQVLERLAQAYRRLLADL</t>
  </si>
  <si>
    <t>MPLFEKERSSPAELEARLRVHRLPEVGPKRFFRLMEAFGSASSALSAPASAWRALGLPGACAEARRDPLV
RDGASVALAWLERPGQHLLMWDDPCYPALLAQIADPPPLIFIAGDPSILERPQLGMVGSRRASKPGLDTA
KAFARSLAGAGFVVTSGLARGIDGAAHQGALDVGGLTIGVLGTGLGKLYPQQHRALATQIAAQGGAVISE
FPLDAGPQPSNFPRRNRIISGLSLGVLVVEASVASGSLITARLAAEQGREVYAIPGSIHHPGAKGCHQLI
RDGATLVETVDHILEGLQHWKRVAPSADSSNTEPAPCDHPLLALLHAAPHTSEGLSVSSGWPLPKVLAGL
TELELDGRISCEAGRWFASAP</t>
  </si>
  <si>
    <t>MTPALDLLKKNRAEHRIHSYEHDPKAASYGLEAAEKLGLDAARVFKTLLASTEKGELLVAVVPVVGTLDL
KALANAAGAKKTEMADPAAAQRSTGYLLGGISPLGQKKRLRTFIDETAQLFESIYVSAGRRGLEVELTAA
VLAEHTQARFAPIGRE</t>
  </si>
  <si>
    <t>VIENLRNIAIIAHVDHGKTTLVDKLLRQSGTLERGELNDERVMDSNDQEKERGITILAKNTAINWNGYHI
NIVDTPGHADFGGEVERVMSMVDSVLLLVDAQDGPMPQTRFVTKKAFEAGLRPIVVINKVDRPGARPDWV
LDQIFDLFDNLGATEEQLDFKVVYASALNGIAGLDHTEMAEDMTPLYQSIVDNVPAPAVDRDGPFQMQIS
ALDYNSFLGIIGVGRIARGKVKPNTQVVAIDANGKRRNGRILKLMGHHGLHRVDVEEAAAGDIVCISGFE
ELFISDTLCDPQNVEAMKPLTVDEPTVSMTFQVNDSPFCGKEGKFVTSRNIKERLDKELLYNVALRVEEG
DTADKFKVSGRGELHLSVLIETMRREGFEMGVGRPEVIIRMVDGVKHEPFENVTIDLPEESQGSIMEQIG
IRKGDLTNMVPDGKGRVRLEYNIPARGLIGFRNEFLTLTSGAGILTSIFDRYDVMKSGDMSGRQNGVLVS
VATGKALTYSLETLQARGKLFLGHGEDVYEGQIVGINSRDNDLGVNPTKGKKLDNMRASGKDETIALVPP
IRFTLEQALEFVQEDELCEVTPKSIRLRKKILGESERTRAAKKSGN</t>
  </si>
  <si>
    <t>MKKPVHDMRQHIIDVARSLMTNKGYTAVGLAEVLITAGVPKGSFYYYFKSKEEFGQALLEEYFSEYLGRV
DALMARPGTGAERLLAYFMYWSETQGTDLPEGKCLVVKLGAEVCDLSEDMRCVLEVGTAKIIQRISACVE
MGVSDGSIHPEGDHQGFAESLYQLWLGASLLVKVNKSTESFDKALNMTKRLLK</t>
  </si>
  <si>
    <t>MNLRKLTIARRAGLGFTLISLLVALLGWFALAQMSTIRQSEVAVETNWLPSMRVVNDIREIMLRIRTISL
RMALDTDPASIPTYRGQLDVRLGDLNKKLDTLKTFVDTPEEKTLNDQFLVTMGQYRTALDRSFVLAGQGD
SAGLNKLLLIDMKQIVDGSGKQLNDLADFYVTKVDAEGKSAEAQYDKSRDIVIIFVALAALCTIGLALWL
TRSIVSPLQRAVTAAEQVAAGDLTHSIEVDGEDEVTRLLRALALMQGNLRDAMRHIGSSATQLASAATEL
NSVTEDSYRGLNQQNAEIDQAATAINEMTSAVEEVARNAVSTSDASSQSSNSAQAGQTRVIETVQSIEIL
TDNVQATSTLVQNLANQSQDIGKVLDVIRSIAEQTNLLALNAAIEAARAGESGRGFAVVADEVRALAHRT
QQSTLEIDSMVNAMRSGSAQALESMNTSRERASSTLSLAKGAGESLSEITSSINQISERNLVIASAAEEQ
AQVSREVDRNIVNIRDLSMQSTQGANQISASSHELSRLAADLNQVVLRFKV</t>
  </si>
  <si>
    <t>MSKPILELKEIDVFYGPIQALKKVSLHINEGETVSLIGSNGAGKSTLLMSIFGQPRAASGQIIYQGTDIT
QKSSHYIASNGIAQSPEGRRVFPDMSVEENLMMGTIPIGDKHSAEDMQRMFELFPRLKERRNQRAMTMSG
GEQQMLAIARALMSRPKLLLLDEPSLGLAPIIVKQIFSTLRELAATGMTIFLVEQNANHALKLSDRAYVM
VNGEIRLSDTGKELLVNEEVRNAYLGGH</t>
  </si>
  <si>
    <t>MKTYKKILLVAAATLAFSSGAFAEKLKMGIEGAYPPFNNKDASGQVVGFDYEIGQALCAKMKVECEVVTS
DWDGIIPALNAQKFDFLISSLSITDERKQVVDFTDPYYSNKLQFLAPKTSSIDVSSIEKAKESLTGKSVG
AQRSTLAATWLEDKLEIMDAKLYDTQENAFLDLLSGRVDAMLADKYVSYEWLKSEAGQNFEFKGEPVVEN
DKIGIAVRKGDDPLRERLNVALKEVIADGTYKKINDKYFPFSIL</t>
  </si>
  <si>
    <t>MDTAATENTSAASQEKKPNSGKRKLLLTGLAIIVVLCGLALWGWYHFYGQWSEETDDAYVNGNVVEITPL
VTGTVISIGADDGDLVHEGQVLLQFDPSDAAVSLQSAEANLGKVVRQVRGLYSNVDGMKAQLAAQRTAVQ
TAQDNYSRRRSLAAGGAISQEELSHARDSLTSAQSALNNIQQQLSTSVALVDDTVVSSHPDVKAAAAQLR
QAFLANARSTLVAPVTGYVAKRSVQLGQRIQPGTATMAVIPLDQLWIDANFKETQLGKMRIGQPVEISSD
LYGSDVKYSGTIDSLGAGTGSAFALLPAQNATGNWIKIVQRVPVRVHINPEELAQHPLRIGLSTTVEVNL
HDQSGPVLAQQPRKQAAFSTQVYAEQLADADALITRLIHENSAASGKTSAQR</t>
  </si>
  <si>
    <t>MKNLGFSKKILLAAALIVVVAFSVFIVINDYRQRQSLKSSVKSELQQLGTLTTQNIQTWLESRIQLLQSM
SQQVAVDGKELPQLQRAIGLPTYSDNFQLSYFGSTEGVMFSVPAGNRPADYDPRARGWYKAAQNAPGTIV
TEPYIAASSGKLVMTIATPVKIQNQLAGVAGADISLDSVSKIINSLNFDGHGYAFLVSAEGKILVHPDSK
LVLKNINEAYPVNTPKIATGVTEIDSGKQPEIISFTPVQGVATANWYVALVLEQDSAYAMLTEFRTSAIT
AMVVVVMVIILLLGPLIRVLMQPLHQMGRAMRDIADGEGDLTKRLAITSHDEFGALAESFNHFVERIHTS
IREVASTAAQLGEVATRVVKVSNASMSNSDQQANRTESVAAAINELGAAAQEIAQNAARTSQQSSDASGL
ASDGQGVVQQTIKAMNELSGKISESCVNIESLNGKTANIGQILEVITSISQQTNLLALNAAIEAARAGEA
GRGFAVVADEVRNLAHRTQDSAQQVQKMIEELQVGAREAVVNMTESQRQSEDSVGIANLAGERLGSVTRR
IEEINGMNQSVAAATEEQTSVVESINVDITHINTLNQQGVDNLRQTLEACNSLEEQAARLQQLVGSFRI</t>
  </si>
  <si>
    <t>MISISARPDTFTFEPSRTAVVIIDMQRDFLEPGGFGAALGNDVAPLQAIVPTVQQLLALAREQGLVVIHT
RESHLPDLSDCPQAKLDHGLPGLRIGDPGPMGRILVRGEPGNQIIDALTPLASEWVIDKPGKGMFFATDL
QQRLTVAGITHLIFAGVTTEVCVQTSMREACDLGYRCLLIEDATESYFAAFKQATLDMITAQGAIVGRVA
SLANLQHALHTRSTQ</t>
  </si>
  <si>
    <t>MKTDKIAATCQENSQIMSRDLPPLNALRAFESTARFGSVSQAAEQLSVTHGAVSRQLKVLEEHLGVSLFS
KDGRGLKLTDAGIRLRDASADAFDRLRSVCAELSKGSVDAPFVLGCSGSLLARWFIPRLSRLNAELPDLR
LHLSAGEGDLDPRRPGLDALLVFAEPPWPADMQVFELASERIGPVLSPRFARFESMRDAPANALLEESLL
QTTSRPQAWPSWAQQNGIDPDALRYGQGFEHLYYLLEAAVAGLGIAIAPEPLVIDDLKAGRLAAPWGFSE
TPAQLALWVPRRAADGRARQLAQWLKNELKRSGDPIRN</t>
  </si>
  <si>
    <t>MAVASGAYKKALEGGQQPKEVLVRIDRVTKKFDETIAVDDVSLQINKGEIFALLGGSGSGKSTLLRMLAG
FERPTEGRIYLDGVDITDMPPYERPINMMFQSYALFPHMTVADNIAFGLKQDKLAKSEIEARVAEMLKLV
QMTQYAKRKPHQLSGGQRQRVALARSLAKKPKLLLLDEPMGALDKKLRSQMQLELVEIIERVGVTCVMVT
HDQEEAMTMAERIAIMHLGWIAQIGSPIDIYETPTSRLVCEFIGSVNLFEGEVIEDMEGHALIRSPELER
NIYVGHGVSTSVEDKHITYALRPEKLLITAEQPGFEYNWSRGKVHDIAYLGGHSVFYVELPGGKLVQSFV
ANAERQGARPTWGDEVYVWWEDDSGVVLRS</t>
  </si>
  <si>
    <t>MSEPIESLTVDAVLDATGLFCPEPVMMLHQKVRDLPPSGLLKVIATDPSTCRDIPKFCVFLGHELVAEQA
EESTFLYWIRKKSD</t>
  </si>
  <si>
    <t>MLDWKNRAGSAGERTADTASVKRRGYLGNLFYSRALGALILIYLLVALVVGWYWSKEPALFPVQQNAQAA
AEREGKQIVIGYTTVETLKTVAGTLLDKRGGYLSNDRMPPGLWLDNIPSWEYGVLVQVRDLSRALRKDFA
RSQSQSAEDGDLARAEPLFNFNNRSWILPSSESQYAEGIKSLSRYQARLSDPNQKGALFYARADNLNNWL
GDVGTRLGSLSQRLSASVGRVKLNSTLKTEAAVSVKPGEVPQVDEEIVETPWLEVDNVFYEARGQAWALS
HLLRAIEVDFADVLAKKNATVSVRQIIRELEASQEPLWSPMILNGSPFGVFANHSLVMANYISRANAAVI
DLRQLLNQG</t>
  </si>
  <si>
    <t>MRILISNDDGVNSPGLAALYAALADYTECVVIAPDQDKSGASSSLTLDRPLHPQTLANGFISLNGTPTDC
VHLGIHGLLEREPEMVVSGINLGANLGDDVLYSGTVAAALEGRFLQRPSFAFSFLSRQPDNLATAAHYAR
LLVEAHEQFDLPPRTVLNVNIPNLPLEHIRGIQLTRLGHRARAAAPVKVVDPRGRAGYWIAAAGDVEDGG
AGTDFHAVVQGYVSITPLQLDRTYQDGFSSLNNWLEGRR</t>
  </si>
  <si>
    <t>MTMTQETESPAGGRQQKVQAAEVGLGVLKALAELSPSTSLSKLAEHLGMPPSKVHRYLQALIASGFAEQD
AVNNHYGLGREALQVGLASLGKLDVLKVSAPWLASLRDELDQTCFLAVWGNKGPTVVYVEPSMGAVTLVT
QIGSVLPLLSSSTGLVFDSFLAQGETALLREQETPRLSADQLHEVERHIKQIRATGVHQIQGMLMPGINA
ASSPLFAMGNKLVGVITVVGPGSVLNDKAQGQAARRLLETATAISERMGGSQLRS</t>
  </si>
  <si>
    <t>MSQHFQHDVLVIGSGAAGLSLALTLPDHLRIAVLSKGDLSNGSTFWAQGGVAAVLDDTDTVQSHVEDTLN
AGGGLCNEDAVRFTVEHSREAIQWLIDQGVPFTRGDDADVDESGFEFHLTREGGHSHRRIIHAADATGAA
IFRTLLEQARKRPNIELLEQRAAIDLITERRLGLEGQRCLGAYVLNRNSGEVDTYSARFTILASGGAAKV
YLYTSNPDGACGDGIAMAWRSGCRVANLEFNQFHPTCLYHPQAKSFLITEALRGEGAYLKLPNGERFMPR
FDERAELAPRDIVARAIDHEMKRLGIDCVYLDISHKPEAFIKTHFPTVYERCLEFSIDITREPIPVVPAA
HYTCGGVMVDSQGHTDVPGLYAIGETSFTGLHGANRMASNSLLECFVYARSAAADIEKQLSSVPMPTDLP
AWDASQVTDSDEDVIIAHNWDELRRFMWDYVGIVRTNKRLQRAQHRVRLLLDEIDEFYSNYKVSRDLIEL
RNLAQVAELMICSAMQRKESRGLHYTLDYPDMLPEALDTILVPPTFVG</t>
  </si>
  <si>
    <t>MTASSQAPLKYLQAYPQALQDQVHQLIAQDRLADYLQQRYPAGHQIQSDKALYAYALALKQDHLRNAPAI
KKVLFDNRLDLTHRALGLHTKISRVQGGKLKASNEIRVAALFKEAPAEFLKMIVVHELAHFRESDHNKAF
YQLCEHMLPGYHQLEFDLRVYLTYNELRASSGKF</t>
  </si>
  <si>
    <t>MHYITPDLCDAYPELVQVVEPMLSNFGGRDSFGGQIVTLKCFEDNSLVKEQVELDGKGKVLVVDGGGSLR
CALLGDMLAEKAAKHGWEGLVIYGCVRDVDMLAQTDLGVQALASYPKRSEKRGVGQLDLPVTFGGVTFRP
GEYLYADNNGVIISPSPLTMPE</t>
  </si>
  <si>
    <t>MSLPSLADFPAILLPFITRARQTWRTALTELSAEALASFEAWPEARRTAFDRVCAASDFVTEQICRDPQM
LLQLAGSGELERSFSVGELRGQIADALSSAVTEDELGRNLRRQRARQQVRIIWRDLTRQADLIETCRDLS
EMADASIDLAYQWLYPRHCQQFGTPTGRHCGLPQQMVILGMGKLGAVELNLSSDIDLIFAYPEGGETVGT
KRALDNQEFFIRLGQRLIKALDPVTVDGFVFRVDMRLRPYGSSGALVLSFNALEQYYQDQGRDWERYAMI
KARVVGGDLAAGAELLEMLRPFVYRRYLDFSAIEALRTMKQLIQQEVKRKGMAENIKLGAGGIREVEFIA
QAFQLIHGGRDLSLQQRPLFNVLKTLEGQGYLPSAVTEELREGYEFLRYTEHAIQAIADRQTQMLPDNEQ
DQARIALIMGFADWASFHERLMYWRSRVSWHFRQVIADPDSDPDDELQDDSEVVVGGEWLPLWEESQDED
AAGRQLLQAGFVDTGKALKSLADLRSSPNLRSMQRLSRERLDAFIPRLLAQAVEHEKPDLVLERVLPLVE
AVARRSAYLVLLTENPDALRQLLTLCAASPWIAEQIARFPLLLDELLNEGRLFNPPLAPELAAELRERLV
RIPEDDLEQQMEALRHFKLAHSLRVAASEISGSLPLMKVSDYLTWLAEAILDQVLALAWRYSVARHGTPS
RPDGTLCDPGFVIVGYGKVGGIELGHGSDLDLVFIHDGDLQTETDGAKPIDSAQFFTRLGQRVIHLLTTQ
TNSGQLYDVDMRLRPSGASGLLVSSLGAFARYQANEAWTWEHQALVRARVLTGSRDVGEQFEKVRADVLG
RERDLDTLRAEVSEMRAKMRDNLGTRLTAAGRAANAFEASVPFDLKQDAGGIVDIEFMVQYAALAWSREH
PALLQHTDNIRILEGLEEAGLLPDVDASLLREAYKAYRSAAHRQALQKQAGVVGGDQFHAQRREVMRIWA
QMGLS</t>
  </si>
  <si>
    <t>MMRILLFLATNLAVVLIASITLSLFGFNGFMAANGVDLNLNQLLVFCAVFGFAGSLFSLFISKWMAKMST
GTQIITQPRTRHEQWLLQTVEQLSRDAGIKMPEVGIFPAYEANAFATGWNKNDALVAVSQGLLERFSPDE
VKAVLAHEIGHVANGDMVTLALVQGVVNTFVMFFARIIGNFVDKVIFKTENGQGIAYYITTIFAELVLGF
LASAIVMWFSRKREFRADDAGARLAGTDAMIGALQRLRSEQGVPVNMPDSLTAFGINAGLKKGLAGLFMS
HPPLEQRIEALRRRG</t>
  </si>
  <si>
    <t>MNSPETTWTEENSSCALHLHWYALCERKDLVANSGVVAWLDGKQLALFYLPDTAQGEQLFAIDNRDPKSG
ANVIGRGLTGQIAGELVIASPLYKQHFRLHDGSCIEYPEQRLEVWPVRLNGERVEIAV</t>
  </si>
  <si>
    <t>MRTFDYSRAASPAQAFSTASGQGQRFYLAGGTTLLDLVKLDVMQPEQLVDINHLALKQVESLPDGRLRIG
ALVSNTDLASHPLVQQRYPVLSEAILAGASTQLRNKATTAGNLLQRVRCPYFRDNVSACNKRQPGSGCAA
IGGLNRSVHAVLGTSDHCIATHPSDMCVGMAAIGAQITVQGVNGSRDIPFADFHLLPGDSPQREHALAAH
ELVTHVTLDAPLAGSRSSYLKLRDRTSYQFALASSAVIVVMDGKRITDARIALGGVGTKPWRAVEAERAL
IGQRADMGTFAQVAAQAMKGSRAYEHNAFKIPLGQQVIVRNLRDLTA</t>
  </si>
  <si>
    <t>MSTVHPTEHSSGLIICEHCDSLYQAQPLQPGEAAFCLRCQAVLGRGHRMSIEQLLALTIAAAMLFVFANL
FPVISISMKGLTNEVTLWQSVEALAQGRITLIALVAGLSIIFAPLLQIVLLFWVLLHAHKGVMAPGFKAC
MRALEHLRPWSMLEVCMLGILVAIIKLSGMLDVHPGVGLWAMAMLMVLILLIANKGIRRLWDELGVKPE</t>
  </si>
  <si>
    <t>MSGKAQQQSRIKELITLGREQKYLTYAEVNDHLPEDISDPEQVEDIIRMINDMGIPVHESAPDADALMLA
DADTDEAAAEEAAAALAAVETDIGRTTDPVRMYMREMGTVELLTREGEIEIAKRIEEGIREVMGAIAHFP
GTVDHILSEYTRVTSEGGRLSDVLSGYIDPDDGIAPPAEVPPPVDPKAVKAEGADDDEEESADSSDEEDE
VESGPDPVIAQQRFGAVSDQMEITRKALKKFGRDDKHAIAELVALAELFMPIKLVPKQFEGLVERVRGAL
ERLRAQERAIMQLCVRDARMPRADFLRQFPGHEVDESWTDGLAKGKGKYAEAIGRLQPDIQRCQQKLSAL
EEETGLKIAEIKDINRRMSIGEAKARRAKKEMVEANLRLVISIAKKYTNRGLQFLDLIQEGNIGLMKAVD
KFEYRRGYKFSTYATWWIRQAITRSIADQARTIRIPVHMIETINKLNRISRQMLQEMGREPTPEELGERM
EMPEDKIRKVLKIAKEPISMETPIGDDEDSHLGDFIEDSTMQSPIDVATVESLKEATREVLSGLTAREAK
VLRMRFGIDMNTDHTLEEVGKQFDVTRERIRQIEAKALRKLRHPTRSEHLRSFLDE</t>
  </si>
  <si>
    <t>MITSRWLVLFSLLLTGCGADEPVRSVDWYKAHNAERATQISECERDPGRLALTPNCVNAKQAENELRLAE
RGFRKRETLDLKEP</t>
  </si>
  <si>
    <t>MQSPPHDPASALAIRNHYRQSQSRAARLRLLVDTGQELIQLPPEAMRKCVLQRACAFVAMDHGLLLEWGA
DNGVQTTARHGSKERLSTLETTADPLAIGPQWLERPGTHLPCVLLLPLRGADEGSFGTLVLANSVAISAP
DGEDIESLQLLATLLAAHLENNRLLEALVARDRTMSQLVRQLFTAQEDERKRVAYDLHDGLAQTLAGLHQ
RLQGFAGRCPELPAQLDADLQAILKLAQHCVGEGRQLISGLRPAVLDDFGLWQAVDKEADRLREAGIIVQ
WTSQSLERLPSHLEIALFRIAQEGINNVLKHANASCVELALELSDGNVSLRLQDNGRGFITEKPINGTGV
QKLGLVAMQERASLLGGRLTCVSRPGRGTRLRTIVPFTADKAIT</t>
  </si>
  <si>
    <t>MPYTADILKRFNEDTDNLAGGFWIEKLRDGTPVLIRQLANKDRAREFSFLKDLGKDIAHFRFLGSFSTHA
KVHDQLMDIDLHNRMAYIALAYDNDELTEIGVARYGAYEGDAHCEFAIAVSEKWQRRGVATALLKRLMET
ATKEGFSKISSMDASKNLAMDGLATSMGFTCRVDEKHGPRIFHEYVLVQ</t>
  </si>
  <si>
    <t>MRTCPVCSNRFANFYPMGRGHLEILHRLNVHYCIEDFETLNVGQYSCPECAASDRDRLYALYAMHLLDNP
PGQPLRILDIAPAVLLSRFLRSLPNARYRSADLFSPLADDVVDIMDMHMYADESFDFIVCSHVLEHVPDD
RKAMSELFRVLAKGGSAILMVPILLTATTTEEDPEEFSVDERWARFGQDDHVRMYARHDFQSRLTQAGFS
VDALGSQAFGEGVFRQHGITEQSVLYIGRKT</t>
  </si>
  <si>
    <t>MSNMNHERVLSVHHWNDTLFSFKCTRDPGLRFENGQFVMIGLQQPNGRPLMRAYSIASPNWEEHLEFFSI
KVPDGPLTSQLQHLKEGDEIIISKKPTGTLVLDDLKPGKHLYLLSTGTGLAPFMSVIQDPETYERFEKVI
LCHGVRYVNEVAYREFITEHLPQNEFFGESLRDKLIYYPTVTREPFENEGRLTDLMRSGKLFSDIGLPPI
NPQDDRAMLCGSPSMLDETSEVLNSFGLTVSPRMREPGDYLIERAFVEK</t>
  </si>
  <si>
    <t>MSTPTGQPAYVLHSRAYRENSALVDFLTPQGRLRAVLRSAKGKAGSLARPFVPLEVEFRGRGELKNVGRM
ESAGVATWMTGEALFSGMYLNELLIRLLPAEDPHPAVFEHYAATLLALALGRPLEPLLRSFEWRLLDDLG
YGFAMDADINGEPLAVDGMYRLQVDAGLERVYLLQPGLFQGAELLAMSDADWSVPGALSAAKRLMRQALA
VHLGGRPLVSRELFRKP</t>
  </si>
  <si>
    <t>MCGIVGIVGKSNVNQALYDALTVLQHRGQDAAGIVTSHDGRLFLRKDNGLVRDVFHQRHMQRLVGHMGIG
HVRYPTAGSSTSAEAQPFYVNSPYGITLAHNGNLTNVEQLAKEIYESDLRHVNTNSDSEVLLNVFAHELA
VRGKLQPTEEDIFAAVTDVHHRCRGGYAVVAMITGYGIVGFRDPDAIRPIVFGQRHTDEGVEYMIASESV
SLDVLGFTLIRDLAPGEAVYITEDGKLHTRQCAANPKYAPCIFEHVYLARPDSIIDGISVYKARLRMGEK
LADKILRERPDHDIDVVIPIPDTSRTAALELANHLGVKFREGFVKNRYIGRTFIMPGQAARKKSVRQKLN
AIELEFRGKNVMLVDDSIVRGTTCKQIIQMAREAGAKNVYFCSAAPAVRYPNVYGIDMPSAHELIAHNRS
TQDVADLIGADWLVYQDLNDLIEAVSGSKKIKIDNFDCSVFDGKYVTGDIDEHYLNRIESARNDASKIKT
QAVSAIIDLYNN</t>
  </si>
  <si>
    <t>MHAFSKIRLTFNQDGPQSHEDDSAGIAVQDAKPTLQAPPMYKVVLFNDDYTPMDFVVEVLEVFFNLNREL
ATKVMLAVHTEGRAVCGLFTRDIAETKAAQVNQYARESQHPLLCEIEKDG</t>
  </si>
  <si>
    <t>MVDSYDDSLDGEKSKTQVKRELHALVDLGERLTTLKADVLAKLPLTDALRKALAEAPKHTANIARKRHIL
FIGKLMRDQDQEAILVLLDQLDASTRQYNERFHNLERWRDRLIAGDDADLEKFVIEYPDADRQQLRSLIR
QAQHEVARNKPPATSRKIFKYIRELDELQRGLR</t>
  </si>
  <si>
    <t>MFTARSVLVFALLPLFAGCQLLGKQAEEPKVSTAGMLRMQGDLTGSNGQLLFKPCNEQRRYVVKDRGNTG
ILQEAASLADKNGKVFADLRGSFTASKAANSDGQVDLHQLYRVERPGQACEDLNFKRLTLHVNGNKPAWN
VNVSGKGMVLEREGLAPLALPYVEEKLPDGSFSVSSEANNQRIEIWVAPQRCVDSVDGSVQHLTAELRIN
GQAQRGCGYYGGSRDD</t>
  </si>
  <si>
    <t>VTDFPTSLTAPKKGCEGCTGSPELGFSFDYAYQPIVNLHDQSIFAHEALVRGPNGEGAMSVLNQVTDQNR
YRFDQKCRTTAIAGAAKLGMTERLSINFLPNAVYRPELCIRSTLEAAKQHDFPIERLIFETIESEHVDNN
NHLSNILREYREFGFMTAIDDFGAGYSGLTLLADFQPDLIKLDMNLVRDIHRDRARQAIVRGVVTMCKDL
GIKLIAEGIEHIEERDFLADCGISLMQGYLFAKPAFKALAQIAPEAWQKP</t>
  </si>
  <si>
    <t>MVHSMTAFARVERAGAQGTLSWELRSVNHRYLEPHLRLPESFRDLEGAIREALRQGLSRGKVECTLRFVE
ETAGKPLQVDRERAGQLIAAAESVAGLIKQPAALNPLEVLAWPGVLVADASDPQVLNTEALTLFNDALSE
LKLGRGREGADLARLLDERLSSIVGEVATLRTLVPQMLAAQRQKVLDRFADMKAELDPQRLEQEMVLLAQ
KSDVAEELDRLSTHVTEVRRVLKAGGQAGRRLDFLMQELNREANTLGSKAFDPRSTQAAVNLKVLIEQMR
EQVQNIE</t>
  </si>
  <si>
    <t>MFNLRPAATLVALAAALSSLPALAEEARYNQISLRAEVNQEVQRDLMLVTLYTEAQDSDPARLAAQITET
LNKALGQARQVKDVKIRQGSRNSYPVYDDKGQKITGWRERAELRLESADFAVLSKLTGELLTDLKMGGMD
FSISPSTRKTSEDALLKDAVTAFKARAQLVTEALGGKGYKLVNLNLNTSGYPQPYLRAPVMMMAKSSRDE
SAPTPDVEAGTSQVSVAADGVIEVAIP</t>
  </si>
  <si>
    <t>MHIAHSAPNHTVEGLYRAHNVWLTTWLRRRLGCPHSAADLAQDTFVKVLGARDTAQIIEPRAFLTTIAKR
VLCNHYRRQDLERAYYQALAELPECAAPSEEERAIILETLVELDQLLDGLPALVKRAFLMSQVDGLSHGQ
IAAELDISIATVKRHLNKAALRCYFAL</t>
  </si>
  <si>
    <t>MPHSKPKNLSLIAAIDLGSNSFHMVVAKANQGEIRILERLGEKVQLAAGIDEERQLTEESMQRGLDCLKR
FAQLINGLPPGAVRIVGTNALREARNRNDFIHRAEEILGHPVEVISGREEARLIYLGVSHTLADTPGKRL
VADIGGGSTEFIIGQRFEPLLRESLQMGCVSFTQRYFRDGKVTPARYAQAYTAARLEIMSIEHALHRLKW
DEAIGSSGTIRAIGLALKANGYGAGEVNAEGLAWLKRKLFKMGDVEKIDFDGIKPDRRAIFPAGLAILEA
IFDALELKRMDHCEGALREGVLYDLMGRHHHEDVRERTLSSLMERYHVDLEQAARVEAKALHALEQVAES
WELQHESYAELLSWAAKVHEVGLDIAHYHYHKHGAYLIEHSDLAGFSREDQQMLALLVRGHRRNIPKDKF
AEFGAEGIKLIRLCVLLRFAILFHHIRGTQEMPRVTLRADGPNLDAEFPQGWLENNQLTQADFALEAEWL
TRVGIVFSVR</t>
  </si>
  <si>
    <t>MQAVEVKSFLEGKLPQIKVEVEGEGCNFQLNIISDELAGLSPVKRQQQIYTHLNPWIADGSIHAVTMKFF
SRAAWAERT</t>
  </si>
  <si>
    <t>MLMTSHARIVDIEYELPVHSLDNETLAREFPEWDVDKIFAKTGIGERHIIDKNETASDLAYRACEKLFLK
GHIQRDEIDALIYCTQSPDYVLPATACILQHRLQLPTTCAAFDFNQGCSGFIYGLGIAKGLIESGQCKNV
LLVTAETYSRYIHPQDKSVRTLFGDAAAVTLLRATEGGPFLDRFRYGSDGSGAENLIVPIGGARRPSAEN
IEPPAYGDDSGNVRTDANLYMNGPAIFEFSMKRVPQLFASLFDDEVGVSDVDLFVFHQANHFMLDALRRR
LKLPAEKFVSAFQHCGNTVSCTIPIALKESMDKGVLKPGDRVATVGFGVGYSWGACVIRW</t>
  </si>
  <si>
    <t>MTKKAIIPAGTTKPIAPFVPGSMADGVLYVSGTLPFDKDNNVVHVGDATAQTRHVLETIKSVVETAGGTM
DDVTFNMIMIRDWADYAKVNEVYAEYFAGEKPARYCIQCGLVKPEALIEIASIAHIG</t>
  </si>
  <si>
    <t>MAALAPSSQDRWLDLNDVLRELVTEGYLSQDDTETALSQRRSAVNIQLHPLEFLASQQFDDLKRPGKKLD
LETLTAWLAKASGQPYMRIDPLKINVAAVTPLMSYAFAQRHKILAVAVDRESVTIASAQPYVRSWEADLA
HVLKLQIKRVVANPTDIQRMAMEFFRLAKSVSGANASEQKMSNMGNFEQLLKLGASDQEPDANDAHIVNI
VDWLFQYAFQQRASDIHIEPRREQGTVRFRIDGVLHNVYQFPAQVIMAIVSRLKSLGRMNVAEKRKPQDG
RVKTTTPENREVELRLSTLPTAFGEKMVMRIFDPEVLLKDFDQLGFSSDDLRRWQEMTRQPNGIILVTGP
TGSGKTTTLYTTLKKLATSEVNLCTIEDPIEMVEPAFNQMQVQHNIDLSFAAGVRALMRQDPDIIMIGEI
RDLETAEMAIQAALTGHLVLSTLHTNDAPSAISRMLELGVPHYLLKATILGVMAQRLVRTLCPHCKAPIN
LNETDWQTLTRPWQAPVPPGAHQAVGCVECRDTGYRGRAGVYEIMVMSDNIKALISADLDLTAMRRQAFK
EGTRSLRLSGAQKVSAGLTTLEEVLRVTPQSEQR</t>
  </si>
  <si>
    <t>MTSVFDREDIVFQVVVNHEEQYSIWPDYKAIPNGWRTVGKSGFKKECLAYIEEVWTDMRPLSLRQKMEAQ
TAVSH</t>
  </si>
  <si>
    <t>LIVFRYLSREVLLTLSAVSAVLLVFIMSGRFIKYLAQAASGALDPGVLFLIMGFRLPGFLQVILPLGLFL
GILMAYGRLYLESEMTVLAATGMSQQRLLAITMGPAALVGLLVAWLSFSLAPQGAAQFSQLINQQDAMTE
FDTLVPGRFQALRDGTRITYTKELSEDRSQLAGVFISEKRMSNDKSKDNGITVLVAEKGHQEVQPNGSRF
LILENGYRYDGNPGAADYRVVKYDTYGAALPKPEISEEITDREAIPTSELFGNPAPRSVAELQWRISLPL
SVFIVTLMAIPLSRVNPRQGRYLKLLPAILLYMSYLAILISVRSSLEKGKLPLSLGMWWVHGIYLGIGLV
LFYWEPLRLKMASRRSVTEVTRGQA</t>
  </si>
  <si>
    <t>MSDRIELEFSRKYDKSHARQYLEKHQDGIWRKLSHHRDEQLARKALHMAGDPGLVLDLPCGAGRFWPLLA
EKPNRSIIGADNSADMLSTACASQPAEVVKRVQPLQTSAFDIDLPDNAVDSIFCMRLLHHVGQSSDRMAL
LREFQRVTRDSVIVSLWVDGNFKAWRRERLEKKRQQKNGQESYQNRFVLPVATAETEFEQAGFRIQNRMD
FLPMYAMWRVYVLRKR</t>
  </si>
  <si>
    <t>MNTAVNANVVHESEAQRQHARIKIPAKLRLLNDKPNAPLVRIEDLSAGGLSFVAPAGLAYTTGEVIKGRL
QFLIDNLGLAMDVEMQVRSVDTASGRVGCQFQNLEAQDIATLRHLITSHLSGEIVSLGEVLATLQRDNFT
KARKVKGSDSGMSALGRLRAVTFSLGIFIVGLAAFGFIFKTVYGLYFVSHASAGLVSIPSMDVTMPREGT
LQSLVAQNGEATKGAPLATFNTSMLEMLKGSLTGEDLQPAKIEELYGKQMSGTMTSPCDCVVARQLVADG
QFASKGQVIFQLVPRNAPATVEARFTYRQFNDVKPGTRVSFQIAGEDKLRTGQIVSSTNLSDTDLSTDIR
VQIKPDESLSSSLAGRPVEVVSDRGPSVNWLLDKAMAAGL</t>
  </si>
  <si>
    <t>VTASRIAARVLRIKPSPSSAAADRANELRRAGKSIINLVVGEPDFDTPAHIRQAACAAIENGETRYTLNA
GTATLREAIAAKLQRENGLTYAPGQIVVTSGAKAAIFNAFAATLGVDDEVLIPAPYWVSYPDMVLACDGR
PVTLACPEENQFKLTAEQLREAITPRTRWLLLNSPSNPTGATYSAAEWRALADVLLDYPDVLIMTDDIYE
HIRYDDTPLSHLLTVEPTLRERVLIINGVSKTYAMTGWRIGYAAGPSDIISAMATLQSQSTSNACSVSQA
AAVAALNGDQSFVGESVKVYKQRRDRCLELINAIDGLSCIKPEGAFYLYVNCGALIGKTTPSGAVLHADT
DVVLYLLESQGVAVVAGTAYGLAPFFRMSTATAIETLESGCARIATAVAALR</t>
  </si>
  <si>
    <t>MAYIQGESRSQTSLFPVSLEELIPEDHLVRVIDLYVAKLDLVQLGFDKAIPKSTGRPAYDPADQLRLYLY
GYFQRIRSSRRLEAECQRNIEVMWLINRLKPDFKTIADFRKNNKPAFIATCRAFVRFCRTAGLIAGELVA
IDGSKFQAVASSRRHVNLKQLKRQEEKLDKRIAQYLAELDEADKAETTDSIDRSAIKAALAQLEARQQDN
QSCQALMRSMGIEQFNTHESDARMMRTAKGPRVAYNVQTVVDAEHCLILHHEVTQDGDDRKQLEPMAKAA
KAELQQDELTVTADAGYSNGKQFQACEDASITAYVPPNRSKNPGSHEEQLFERKDFIYEAGHDRFQCPAG
KWLTLKQHNKGDRIYQAEVDDCANCALKTQCTRAQRRYVSRHAHEEAFERMEQRMQAHPEMMANRRSIVE
HPFGNLKQWLFGNGRFLLRQLEGTKAEMALAVNAYNLKRAIKVLGVRHLMALMG</t>
  </si>
  <si>
    <t>VFNRRIKNALLACEEELIALQVMCARLESVFLSVHINQAGRIISANHRFAQTLGYLLDELPGVEIGDILA
EPHGVFSPSLMADEQMRYTAADGRIVTLSTCWIALSDCTFQCYGCLAPILTRDEQESIELLCALNRSTAI
VQFSLDGTVLYANKPFIETMGYSLAEIEGKHHRLFCLDEDAASAEYAKFWKSLSEGVFVAGRFRRLDKRG
RVVWLEATYNPIKDASGQVYKVAKFASVVTGQVEKADRVKQAADMAYEVSLDTDVKAHRGMDLVGDSVIA
VQTISQQMASVTDSMTALKSQALLIGSIVDTIGSIAAQTNLLALNAAIEAARAGEHGRGFAVVADEVRKL
AGRTSTATKEITGVVRENRGLADQAATQVQCSRDQADRLLGLAEQAGTAMADIQQGARQVVGAIGKVTSD
LD</t>
  </si>
  <si>
    <t>MLALSLVALSCASQAKETLTWLMRDIPPSTIFSGTMRGQGAIDQLMPLLTARMPEYDHVLMRVNRARSLQ
MLNDASSLNCDPTMLWTAERAKTLLFSIPIVAIISSGLIVRKEEMSTFEPYMADGKIDFAALMASNAIKL
GVVAERSYGELIDHTLQGVNENALIAHYGNDATGSLLQMERLGRLQAFISFWPEARYQAMQQGISPDELS
FLPIQGNPAYQFIYISCSHTPEGEQAIAKINQQMRELRESSLMDFYAQWLDPSQRASYLEDVKALFQQH</t>
  </si>
  <si>
    <t>MKLSLRQLQIFCAVAQHGSTTSAAISVSLSQSATSAALNELESALDTRLFDRVGKRLVLNDNGHALLPQA
RRMLENAQQIEASFLPGHAGLKTRLRVGCSTTIGNYVLPLILGELRQSTPHLRVDVDMANSMAIARRVAD
FEIDMGLIEGPCHLPELSAEPWLIDELLIAAGQRHPLALKQQVTLDDLRTAEWLLREPGSGTREEVEQLL
LRHLHDLAETRQIGSSEAIKHTLAQGIGISCLSRWVVRDLLASEVLVELPHALPALTRRFFLIRHRDKYI
SPGLERFWEKCSQFVSQE</t>
  </si>
  <si>
    <t>MAKLKKHPTGTIAQNKKARHDYFIEHKFEAGLVLSGWEVKSLRATKVQLVDSYVLLKDGEAWLMGCHITP
LKTASTHVIADPTRTRKLLLNQRELEKLTSSVQQKGYACVALSIYWKQHLIKCEIALGKGKKEYDKRHTE
RERDSDRELQRAVRTKGKDD</t>
  </si>
  <si>
    <t>MFAINQLACGYGQSQILHDLDLKVEKQEIVAVMGRNGMGKTTLFKSLMGILPQWGGQVTVAGVDISAMET
HARVEHGMAYVPQGRMIFPAMTVLENIQTGLPASAKGKVPDDLYALFPVLFDMRGRRGGNLSGGQQQQLA
IARALATKPKVLLLDEPTEGIQPSIIKDIARTLKEIRSLHDLTIVVSEQVLSFTLEIADRFLVIEKGRFV
VEESRANVDEATISRYLSV</t>
  </si>
  <si>
    <t>MIIAEKLYVEALFDSHTWTISYLVMDLESRQCALIDSVLDYDPKSGRTRTEAADRMIGRVRGLQGSVQWI
LETHVHADHLSAAPYLKQKLGGQVVIGSHITVVQETFGALFNAPADFARNGSQFDVLVEDDASFAIGGLQ
VKAMHTPGHTPACTSYLIQVGEKMVAFVGDTLFMPDYGTARCDFPGADARTLYRSIRKLLALPQQTILFM
CHDYLPDGRDLKYMTTVAEQRASNIHVHDGVDEDAFVSMREARDATLEMPVLMLPAVQVNMRGGHFPEPD
DNGVVYLKIPLNAF</t>
  </si>
  <si>
    <t>MKQMTFADAEYAGKRKHTRRERFLIEMDQVVPWKGLIALIEPHYPKGEGGRPAYPLMAMLRIHLMQNWFG
YSDPAMEEALYETTILRQFAGLSLDRIADETTILNFRRLLEKHELAGGILQVINGYLGDRGLMLRQGTVV
DATIIHAPSSTKNKDGKRDPEMHQTKKGNQYFFGMKAHIGVDAESGLVHSLVGTAANVADVTQVDQLLHG
EETYVSGDAGYTGVDKRAEHQDRQMIWSIAARPSRYKKHGEKSLIARVYRKIEFTKAQLRAKVEHPFRVI
KRQFGYTKVRFRGLAKNTAQQATLFALSNLWMVRKRLLAMGEVRL</t>
  </si>
  <si>
    <t>MALPARAICHTLRTPLIKGMALASLGLMNPAQAAEKSTQEEARLEKVTVISTGVRGTQRTVTDSPAPVDI
VTSDQLLKTGRADLTEAIAKLLPSFNYGTNVAGYNSTIRPLSNRSLAPAYTLVLVNGKRRHNSALPANGS
TDSSGANSVDIDMIPISAVERIEVLKDSAAAQYGSDAIAGVINVILKSGAEGGHLGLTYGKLYSGEGEVS
KFEGDTGFELGDGGFLHLSADARKRGDASWNDKATNTAYFPGDPREATWDRVGVKNGDPQIKAFNLAYNA
ELPLDDQTTLYSYGTYGQRDAIINNYFRYPNGNANIPELFADGYYPLNNLDDTDYQYLIGGKGQALGWNW
DLSTTYGRNNNHQYSDLTINPSLGPASPTSFDDLATYRFEQWVNNLDITRAFDGLFGVPLQVSAGLEHRW
ERFRTFSGDAQAYQVGGYRFPASLPNGQASPLAGQLASIAAQAAAVISPQDATRLQRNNYAAYVDFGITP
IEPLFVDLALRAEHFDDDSGNTVSAKLNSRYEFTDTFAVRGTVGTGFRAPSLTQTGYSISDNRVGAAPDG
TIVPAVTRIAPVNSALAQALGATTLDPEKSRNLGVGVTWQPAPRTSLTADAYWIEIADRIARTESLYGPA
LAPTLTAQGVDTSTWTSYYANAFDTRTRGLDIVLDHSSQYGAWGDVRWSAGFNYNKTVITDVKDAPAALQ
GLGSNPGGSLTWVGRAREGDLTDAQPKTKWVLGGKWTLGDLGVNLQTTRYGKVKTLQQLESGDRSFGAKW
ITDLDVSYTLYDNITLSLGGTNIFDVRPDKHAIPSAVGLNLYGNSPFYPGGGFWYSKIAYDF</t>
  </si>
  <si>
    <t>MSARPTQLSPLVRTLRHVIFGASLSVGSLSMAYAADVAPKVYHIAPSELEAALSQFGRESGVLISYGSQI
TSGLKSRGLEGQYTPEQGLNALLEGTGLQAMADGNNGFTLQSASAAGAPIELGASTVIGDWLGEAQQTNV
FEHPGARDVVRREEFERVGATSAREVLNRIPGVNAPDNNGTGSHDMALNFGIRGLNPRLASRSTVLMDGI
PVPFAPYGQPQLSFAPISMGNMDAVDVVRGGGAVRYGPQNVGGIVNFVTRAIPDAPTLKGGIQTETSPSS
SHDGFKTTGNLLAGGTADNGLGGAILYSGVRGGDWREHSDTQIDDLILKGKYQIDEANSLNATAQYYEGE
AQMPGGLSVKDYDADPYQSTRLKDKFWGRRTLFNFGYRYEEDARVFTANTFFTKTLRSGYLDQGSFVSLS
PREYWVRGLETRFSQGFALGETWHEVGVGYRYVNEAGHELRYREPVTGNLPTTASRNDRDTRGATEAHAF
YIDDRIDIGKWTITPGVRYEMIDTAQNNNLTNARYQGDYSTALPALNVLYHLTDTWNLYANTEGSFGSVQ
YSQMPNRVTGDEVKPEKARTWELGTRYDNGNLRAEIGAFLINFDNQYDSNQTNDTVIARGETRHQGIETS
VNYALEGLNPILAGYDVYATYAFVDATIREDGPNKGNRVPFSSKHKGTMGVSYTEGPWKLNFDSSFQSDQ
FADNANTAAESADGSTGKIPGYMLFSTRANYDFGPQLSDLNVAVGMKNIFNRQYYTRSFDDNNRGKYVGE
PRTVYVQTSVAF</t>
  </si>
  <si>
    <t>MQWEVVIGLEIHTQLSTQSKIFSGSATTFGSEPNTQACLVDLGMPGVLPVLNKEAVRMAVKFGLAVDAEI
GQHNVFARKNYFYPDLPKGYQISQMELPIVGKGHLDIPLEDGTVKRVGITRAHLEEDAGKSLHEDFQGMT
GIDLNRAGTPLLEIVSEPDMRSAKEAVAYVKAIHAIVRYLGICDGNMAEGSLRCDCNVSIRPKGQVEFGT
RCEIKNVNSFRFIEKAINSEIQRQIDLIEDGGKVIQQTRLYDPNTNETRAMRSKEEANDYRYFPDPDLLP
VIIEDSFIEETRATLPELPPQKRERFQSQFGLSTYDASVLASSREQADYFEKVVSISGDAKLAANWVMVE
LGSLLNKQGVEIDQSPVSAEQLGGMLKRITDNTISGKIAKMVFEAMANGEGSADEVIEKRGLKQVTDSGA
IESMLDEVLAANAEQVEQYRAADEAKRGKMFGFFVGQAMKASKGKANPQQVNELLKAKLEG</t>
  </si>
  <si>
    <t>VALNNIEELVEDIRQGKMVILMDDEDRENEGDLIMAAECVKPEHINFMARFARGLICMPMTRERCETLKL
PLMAPRNGSGFGTKFTVSIEAAEGVTTGISAADRARTVQAAAAKEAKAEDIVSPGHIFPLMAQAGGTLAR
AGHTEAACDLARMAGFEPTGLICEVMNDDGTMSRRAELEEFTLQHDIKIGTIADLIHYRMIHERTVQRIA
EQPMDSELGSFNLVTYRDSVEGDVHLALTLGKICAEEPTLVRVHNMDPLRDLLMVKQPGRWSLRAAMRAV
SEAGSGVVLLLGHPLDGDVLLAHIRETAGQQPIKTPTTYSTVGAGSQILRDLGVRKMRLMSSPMKFNAIS
GFDLEVVEYVPSE</t>
  </si>
  <si>
    <t>VEALHKKIREEGIVLSDQVLKVDAFLNHQIDPALMKAIGDEFARLFADAGVTKIVTIEASGIAPAVMAGL
NMGVPVIFARKHQSLTLTENLLSATVYSFTKQVESTVAISPRHLNSTDNVLIIDDFLANGKASQALISII
KQAGATVAGLGIVIEKSFQGGRAELDAQGYRVESLARVESLAGGVVTFK</t>
  </si>
  <si>
    <t>MSIIKFDKVDVIFSKDPREALKLLDEGLTRDQILKKTGQIVGVENASLDIEKGEICVLMGLSGSGKSSLL
RCINGLNTVSRGSLFVEHEGSQINIANCSAAELKMMRTKRIAMVFQKFALMPWLTVRENISFGLEMQGRP
EKERRKLVDEKLELVGLTQWRNKKPDELSGGMQQRVGLARALAMDADILLMDEPFSALDPLIRQGLQDEL
LALQSKLSKTIVFVSHDLDEALKLGSRIAIMKDGRIVQYSVPEQIVLNPADEYVRTFVAHTNPLNVLCGR
SLMRTVDECTQVNGSVCLDPSGDSWLDLAEGNVIKGARQGAAPLDLQNWTPGQDVGTLDRRPTLVHSNIG
MRDALQIRYQTGNKLVLQDGEKVVGILGDTELYHALLGKNHG</t>
  </si>
  <si>
    <t>MAEQTASGYIQHHLQNLTFGHLPNGDWGFAHTAAEAKEMGFWAFHVDTLGWSVALGLIFVLIFRMAAKKA
TSGQPGALQNFVEVLVEFVDGSVKDSFHGRSAVIAPLALTIFVWVFLMNAVDLVPVDWIPQLAMMISGDE
HIPFRAVPTTDPNATLGMALSVFALIIFYSIKVKGIGGFIGELTLHPFGSKNIFVQALLIPVNFLLEFVT
LIAKPISLALRLFGNMYAGELVFILIAVMFGSGLLWLSGLGIVLQWAWAVFHILIITLQAFIFMMLTIVY
LSMAHEDNH</t>
  </si>
  <si>
    <t>MAGLIPQSFIDDLLNRTDIVDVVSSRVQLKKAGKNYSACCPFHKEKTPSFSVSPDKQFYYCFGCGAGGNA
LGFIMDHDNLDFPQAVEDLAKAAGMEVPREQGVKGQKPRQPTDSPLYPLLNAASEFYRQALKSHPSRKAA
VDYLKGRGLSGEIARDFGLGFAPPGWDNLYKHLSSDSLQQKVMIDAGLLIENAETGKRYDRFRDRVMFPI
RDSRGRIIAFGGRVLGDDKPKYLNSPETPVFHKGQELYGLFEARKFNRNLDEIIVVEGYMDVIALAQQGL
RNAVATLGTATSEEHLKRLFRVVPNVLFCFDGDQAGRNAAWRALEAALPNLQDGRRARFLFLPEGEDPDT
LVRSEGTDAFKARINQHAQPLADYFFEQLTKESDPRSLEGKAHMATLAAPLIDKVPGANLRILMRQRLSE
ITGLTGEAVSQLVQSAPADAPPSYDPYVDYDAMPDFADYQPQGGYEAQQEWTPKKAGGPNQKKWDNNKSW
GKKGKRQEFEPRTPRVPTAVEPPMQAALRTLLHHPELAEKVENASHFAAEDQSNAQLLVALIEARQKNPS
LRSLQLIARWHGTEQGRLLRALAEKEWLIETDNLEQQFFDTITSLSARQRERSLDHLISKARQTELSAEE
KIQLRELLNRNVPAQNPTSTGA</t>
  </si>
  <si>
    <t>MKIRKIKRAFERIKPTGRQMVIGVPFLWLFLFFALPFLIVLKISFAEADVAIPPYTEIFSYADEKLQMAL
NFANYTLLSGDDLYVSAYLGSLKMAFISTALCLLIGYPMAYAIASARKDLQTVLLLLIMMPTWTAILIRV
YAWMGILSNNGLLNAFLMWLGLIDAPLQILNTNLAVYIGVVYSYLPFMILPLYANLVKHDTSLLEAASDL
GSSTFNSFWKITVPLSKNGVIAGCMLVFIPVVGEFVIPELLGGPETLMIGRVLWQEFFNNRDWPVASALA
VIMLLVLIVPIILFNRSQAKELEGKA</t>
  </si>
  <si>
    <t>MARVKRGVIARKRHKKILKLAKGYYGARSRVFRVAKQAVIKAGQYAYRDRRQKKRQFRALWIARINAGAR
VNGLSYSRFIAGLKKASIEIDRKVLADLAVNEKAAFAAIVEKAKATLA</t>
  </si>
  <si>
    <t>MNSNADNQRPAQRVLLVEDETMLAMLMEMMLEDLGFATAYHASTLDDGIEYARHGDYDLAILDVNIIGGN
SFPIAAAIAHRGIPFMFCSGYGRLGIPDVWIDQRCVAKPFSAEQLDKALSELLNV</t>
  </si>
  <si>
    <t>LNAPIEPHRFTLEPFEAHRFANLCGQLDEHLRLIEQRLDIEIRNRGNQFELIGETTQTRSAENLLRRLYR
ETKGTELTPDMVHLFLQESGVDGLDNHPAAEVGVSLRTKKGMIRPRGLNQQRYVKEVLSNDINFGIGPAG
TGKTYLAVACAVDALEREQIRRILLVRPAVEAGEKLGFLPGDLAQKIDPYLRPLYDALYEMLGFEYVAKL
IEKQVIEVAPLAYMRGRTLNNSFIILDESQNTTVEQMKMFLTRIGFGSTAVITGDITQVDLPKGTRSGLT
HVIDVLKDVPGISFTHFKPKDVVRHPLVQRIVEAYERFDDQLSDGPSGNNGYSRDKNRNA</t>
  </si>
  <si>
    <t>MSEAADQPVAQRPPVNSPWLQASRLAFIGLYGVTLLAALGWVTSNVRQIDPQNRAVVMRFGALERVQNAG
LLTAWPQPFEHVVLLPSADRVIERRVETLLRSPAALKADEIVTLSAPMSDALAGSGFLLTGDAGVVQLDV
TVFYKVTDPNAFVLQGDHVLPALDRLVNRSAVALTAARDLDTILVARPELIGADSQAAERRERLRGDLVR
GINQRLAELNATGMGIGVEVARVDVQSSLPKAAVNAFNAVLTASQQADQAVANARTEAEKLTQTANQQAD
RTLQVAHAQASERLAKAQAATATVVSLSESAQNRSDPGLMQRLYRERVPGILHQAGSVTTVDPRDDSRLI
IQGAPQ</t>
  </si>
  <si>
    <t>MEMLKFGKFAALALAMAVAVGCSSKGGDNAGAGGAVDPNAGYGANTGAVDGSLSEEAALRAITTFYFEYD
SSDLKPEAMRSLDVHAKDLKANGARVVLEGNTDERGTREYNMALGERRAKAVQRYLVLQGVSPAQLELVS
YGEERPVATGNDEQSWAQNRRVELRK</t>
  </si>
  <si>
    <t>MKLNPLMAAGMGLGFTLFWACPTLAALTEQQNFGIEIKATAQAEDDRDLGTRSGGDVNGVGLDLRPWVYG
ERGDWSGYAMGQVVTATDTIQTDPLEQSNSDGSGTQTSRGTASEREVEKSYAALREFWIGYSGFTPYPGE
ILKVGRQRLRNDDGQWHDTNIEAINWNFDTTLLRAELGAAQRFSEYRTDLTELAPDDEDRKHLFGSASYQ
WTPGHWAGVRAHYSHDDGKLKSQGEQLDDLDKTSNGNLTWLGLQADSDAYNYRNTTPLNYWGSLTWLNGT
RDEIGVTSAANDQFFAGEKNSRDMNGWATDLGLRLRLDPQWQVGAAYSRASKDYIQNGLESNRSNWTGTR
SRIHRFGEAFQGEMANVETGSLFASWQMNEEYDASLIYHKFRRVDGNTGIGGSGINAVRENGDSNTFSSL
PLEDGRKDLGQEMDLVVTKYFKQGLLPASLSQSFDEPSALVRLRAGVFKPGDAYHNGVDEYMHRAVVDVI
WRF</t>
  </si>
  <si>
    <t>MTTALKIDFISDVSCPWCVIGLRALDQALEALGDEVQAQIHFQPFELNPNMPAEGQDIKEHIAEKYGSTP
EQIEAIHETIRERGAELGFTFGKGERRIYNTFDAHRLLHWAEQEGKQPALKQALFVAYFSELKDPSSHQT
LADVAQKVGLDRLRAQAILDSDEFASEVREAEQLWTSRGITSVPTMVFNDQYAVSGGQPVEVFVSAIRQM
LSESK</t>
  </si>
  <si>
    <t>MNEDYPKPPFASQPQNVPGEQGRMDPYPDCGEKSYKGSGRLQGKIALITGADSGIGRAVAIAFAREGAQV
AISYLNEHEDAQETKRWVEEAGMRCLLLPGDLAHKQQCEDIVSKTVAEFGHIDVLVNNAAFQMTHEALED
ISDEEWVKTFDINITAMFRICKAAVPHMPRGGSIINTSSVNSDMPKPTLLAYAATKGAIANFTGGLAQLL
GEKGIRVNSVAPGPIWTPLIPATMTDEDVKTFGSETPLGRPGQPVEVSPIYVLLASDEASYISGSRYGVT
GGKPIL</t>
  </si>
  <si>
    <t>MHSNDWHYPTSIRAGAGRVKELADACRVTGIKRPLLITDSFLGSTDMIGSAVEDCRRQLGHCGLFDRVKG
NPTGRNVAEGLEAYRSGDYDGVIAFGGGSALDAAKAVALMSGQHRPLWDFEDIGQNHLRADPHGIAPVIA
LPTTAGTGSEVGRASVITDEQARVKRTILHIRMMPRIAILDATLTLDLPRHLTAATGADALTHCMEAWCS
PVWHPMAEAVSVKGMQMINMFLPRVVADGQDLEARQQMLVASSLGAAAFQRGLGGVHAIAQSLGALYDLH
HGLLNAIVLPYVLEANRAALLTQMDDLAVYLRLPELGFDGVMNWLLSLREQIGIPHTLAEIGIDDREAQK
VGMMAFADGCSHTNPVRHSAHVYAQIFSRAVKGF</t>
  </si>
  <si>
    <t>MSKHSLRILLVEDHPFQLIATQVLLNNQGYFLLTPALTAAEAMDAMHRSPEPYGLLLCDQCLPDMAGIEL
ISEAARQGLLRQAILLSGVPDAQLESLQQLAMERDLPLLGCLSKPLNGADLSRLLENIPA</t>
  </si>
  <si>
    <t>MQEEYILSQEDLVDNPTARVPICLVLDVSGSMAGEPIRELQAGVNMFYQAIREDEVAQYAAEISIVTFGS
EAKRTVDFMAIERQDVPALIAEGTTSMGQGVNLALDLLEVRKGDYQRAGVDYYQPWMVVMTDGEPTDDIT
RASERIREMCESKKLTVFPIAIGTAANLDILGMLSPGRPPLRLKGLNFKEFFLWLSRSVSRVSQSTPGET
VILDKAGIDAWGQV</t>
  </si>
  <si>
    <t>MAEPRTAFELLLDMDRRCRSLAAGLPLQETHQQDWVGIGFRMGDQRFVAPIGEIAEILHEPRHAVMPGVK
FWVAGVANLRGRLLPLMDLCGFFGHELTSARKQRRVMVVEYNDIFAGLVVDEVFGMQRFSQLSLIPHTPQ
DVDQRLVPFLRGQFIREQAWQIFSPWALVQSADFMDLAS</t>
  </si>
  <si>
    <t>MATINQLVRQPRKRIVEKSDVPALQNCPQRRGVCTRVYTTTPKKPNSALRKVCRVRLTNGFEVSSYIGGE
GHNLQEHSVVLIRGGRVKDLPGVRYHTVRGSLDTSGVKGRNQGRSKYGTKKPK</t>
  </si>
  <si>
    <t>MGLMTRIECVIRPLPHDNGQWLVLFAAGMAQEQPSAIKSQGPFNGMPEAQSVLTSILENLSLHGYRCLDD
VPIWSLHMQAELRRIGGDGAVCQRSSLF</t>
  </si>
  <si>
    <t>MSQVHTIAVLVGSLRKESINRKIALALAELAPATLKLNIVEIGDLPLYNEDIDGDSPPPSYSVFREQLGA
ADGVLFVTPEYNRSVPGALKNAIDVGSRPYGKSAFSGKPGAVISASPGAVGGFGANHHLRQSLVFLDVLC
LQQPEAYLGGAGSFFDEAGALSDKTRPFLEKFINAFAAWVEKNAQPSVN</t>
  </si>
  <si>
    <t>MRNEKVVMFNSPEAASFQTVSGWVDSNGQFWGQDEDQARYCGSTHRHCKNNPAHPIHETNGYCKVCREER
MDERFLKMEVKDWADEPLAIYDHDTYFFDADSLRDYLLECEEDPENVRLCICEPNMPREIDPADYFCDDL
PEDGELNDDQLIAAFDLVNEMIRKSGPLSWSQGQYVARLPPKFIAEIKSERATAE</t>
  </si>
  <si>
    <t>MRPRKKDRHLPPCMYLKHGAYYLVRKGKWERLGSDFQEALLAYAKIVGGKSNGGMSLLIDEALDAMRRRL
SENTIKQYEAASVRLKTYLEEFEPRQVLPRHVAALKLHMADTPNMANRVISFLRMVFAYALERQIVDSNP
CTGIRRHAEKKRDRYISDAEFAAICAASSEYMSVIWEMCFLTGQRISDVLNIKLSDISDVGIAFEQQKTG
AKLIVAMSPDLKALLDRVHALPRKVRGATLFCARSGGKPVSYDTCKMGFRAACKAAGVKGATIHDLRAKS
LTDTDRQGNNAQMLGGHTDAKMTKRYLRLREIDIAQPPTMPKKSL</t>
  </si>
  <si>
    <t>MYSTKNKPLFHIDPSCLRWRHAFCMFLGLALPVIAHASQPEDGTVGSSPTPKRLQTWTLEPITVTGAREG
YSAPTSTSATRTNTPLIEVPQSVQVVTQSMIREQGSHSLSDALVNVSGVRATKPQEALFAQPIVRGFPAE
IYMNGLPAFGGTAASIDPTSLIGTERIEVLKGPTSTLYGGGIGAPLGGLINVISKRPEAEPSAFVSMRTG
SFGTVNPSVDLNTPIGDKVAARFSADYQENDSWIDHVNGHQWSIQPSIAFQLSPDTELLLRGRYEDRSQL
EFSGLPSAQALSGHIDRKAFPGATSGQPHTTIENRTTTAELTHEFNEDTRLAVTAQYYEGKFRDYGSFVY
PELLGAGPATPTVYPIFKLYLPGDVRESTLDTNLGTRVEALGGSHELLVGASYDRTDFASGVSNAELIGE
LDLANPSYGVSYGATPETIVSQTNRYETKALYIQDQATYGRLHLLGSLRLTQLDLKQQEQGIDTSYHRVT
PRLGITYDLTDSLALYAAYSTGFRGAYNYNGRETPKPELSRNYEAGIKMAFNDLGLSGTLAVFEQTRRNV
STPDPDPANAILGYSVQSGEQRARGVEADLVWEPIPAFSLLTSYAYTQAEVTDDNSIPIGAGLPRVPRYS
GRLAARYRILDGAAKGLGFGAGITALSARELTLPNTVSVPGYALLDAQTSYEFDHYTVSVSAVNLTGRKV
FETYQYLGSPVVLPTQPRSAFLTLTASF</t>
  </si>
  <si>
    <t>MAAASFAPFQDLANLLIPYTHAEKIDGSHDVSHLLRVWKNVCAIRDREGGDARVLMAATLLHDCVSVEKD
SPFRAGASRLAAARARELLGDMGWDEESIASVAHAVEAHSFSAAITPVSLEAKILQDADRLDSLGMIGVA
RTFYVSGRMGKYLYEPNDPHASQRPYDDKRFAVDHFHTKLLHLADGFQTRTGTQMAKVRHDRLKRFLDEL
MEEIDASRP</t>
  </si>
  <si>
    <t>MNFALKKLAAATLLLTSLSAVTTSAYANLDAQQSAVIVKTFSGTSLTDFRQFLASVNKNDIARSANIGPA
IAAFLDNKKLSEAQQNEIHRLLGLYARIKYGSAATETLRELVAIPTVRVDGVAQHENPEFIKIAEKIKSL
AERFDLKFRNIDNRVYEVSLDGSGDEVVGIHVHADVVPVTPENWVLPDGTRLDPFKVTLIGDRMYGRGTE
DDKNGIVVSLYAMKVIKEEKLPLARNFKLLIDTTEETAGDAIPYYFERNPTPNYNLALDGGYPVVIAEKG
YGTVMASFAKRAAQGEGAEIVSMTGGMATNQIPSKSVVTLVTDKPAQLAASLQQAGADYVKRNGGNFEIA
ANVEGKDVKLTVTGVSAHSSAPESGVNPVARMLDFINSLDGNVALKHNHITDAARYAADNWGLDYLGGKL
GVGFSDEFMGPLTTSLTYVALDDKAFKLAVNLRVPKGKSPELLKSEIAEKLTAWSTKTAINPVFDYSIAE
PMYRNPEGEWVKALLAVATENLDMKHAFGTSAGATSVHELPNGVQFGLARPEVKYTGHTDNEFKTTEQFL
LDLQIVTEMMGRIGQLPKL</t>
  </si>
  <si>
    <t>MRMKSLLAALALSPLAVAVAHADQLSDVMSKKSLSCGVYADVPPFSAPDPKTRELVGMDVDLCKALAKHM
GVELELKPLSVEARIPEVKMGRVDVIFANLAYTRSRADQIQFSDPYYIAKETLVVRAANADQPKSFFKDK
RISSTKGSTSEQSIRLADATPVTFQDTGSAYMALQQNKVVGLVTNTMTAIKLVGQAKASGVELAIAKEPM
ALEPIGAGMRQGEPAFLAKVNESLYAMEAAGEIDAIWAHWIGPNTEYKMTREDKVQSLSALKFDPLP</t>
  </si>
  <si>
    <t>MSDREIIVPPTLQSIMDRAGYAPAVRVGDTLYCAGQVGRTRDMEVILNPEAQFIACWENLRTVLAEGGCT
FDDIVDMTTYHVAMSEHMPVFRDVKNRIFPRGQCAWTCIGVAELAHPGLLLEIKCIAVRRSA</t>
  </si>
  <si>
    <t>MSKSVQLIKDHDVKWIDLRFTDTKGTQHHVTMPARDALEDDFFEVGKMFDGSSISGWKGIEASDMILLPD
DETAVLDPFTEEPTLILVCDIIEPSTMQGYDRDPRAIARRAEEYLKSTGIGDTVFAGPEPEFFIFDEVKF
KSDISGSMFKIYSEQGSWMSDQDVEGGNKGHRPGIKGGYFPVPPFDHDHEIRTAMCNALEEMGQTVEVHH
HEVATAGQNEIGVKFNTLVKKADEVQTLKYVVHNVADAYGRTATFMPKPLYGDNGSGMHVHMSIAKDGKN
TFAGEGYAGLSDIALYFIGGIIKHGKALNGFTNPATNSYKRLVPGFEAPVMLAYSARNRSASIRIPYVNS
PRGRRIEARFPDPAANPYLAFAALLMAGLDGIQNKIHPGDAADKNLYDLPPEEAKEIPQVCGSLKEALEE
LDKGRAFLTKGGVFSDDFIDAYIALKSEEEIRVRTFVHPLEYELYYSC</t>
  </si>
  <si>
    <t>MLQVSVYRYNPDQDAAPFMQEFQVDTGGKDLMVLDVLALVKEQDEGFSYRRSCREGVCGSDGMNINGKNG
LACITPLSAVVAKNKLVVRPLPGLPVIRDLVVDMSIFYKQYEKVKPFLQNDTPAPAIERLQTPEEREKLD
GLYECILCACCSTSCPSFWWNPDKFLGPAALLQAYRFLADSRDTRTNERLASLDDPFSVFRCRGIMNCVN
VCPKGLNPTKAIGHVRNMLLQSGI</t>
  </si>
  <si>
    <t>MGWISENHLWWFALLTALVVLSDIWAVMRVRKSKTESSNKLMWIIVIVAVPVFGVLALILAGPRHVDTPA
KPEQQSTKY</t>
  </si>
  <si>
    <t>MQDNLIEIRDLRVAFNGHEVVHGISLDIRRGECLALVGESGSGKSVTAHSILRLLPPKNVSTQGSIRYDG
LDLVTASDKQLRSLRGNRVAMIFQEPMSSLNPLHTVEKQIGEILVTHKGLKGKAALSRTLELLELVGIRE
PLLRLKAYPHQLSGGQRQRVMIAMALANEPDLLIADEPTTALDVTVQVKILELLKSLQQRLNMSLLLISH
DLNLVRRIAQRVCVMREGEIVEQADCQALFDNPQHPYSRLLINAEPDGEPVPSTHSNTLLSVQDLKVWFP
LGKAWFQREQQYVKAVDGVSFELLKGKTLGIVGESGSGKSTLGQAILRLVDSEGSIRFGTKELSLHSQHL
MRPLRRQLQVVFQDPFGSLSPRMTVEQIIAEGLVTHKIGTPKEREQTVIRVLQEVGLDPATRHRYPHEFS
GGQRQRISIARALVLEPDLILLDEPTSALDRTVQKQIVALLRDLQIRHGLTYLFISHDLAVVHALAHDLI
VIKDGKVVEQGPSREIFAAPQQAYTQELLRSSGLVFA</t>
  </si>
  <si>
    <t>MNTTDRDASHTLLEQVNQALQDNTPLRIRGGNSKAFLGREVTGEPLDTRAHRGIVSYDPTELVITARAGT
PLSEVLQALDAAGQMLPCEPPDIGAATLGGVVAAGLSGPRRPWSGSVRDFVLGTRLITGLGKHLRFGGEV
MKNVAGYDVSRLLTGSFGCLGVLTEVSLKVLPKPRLCSSIALEMDSARALACLAEWGQQPMPISAASHDG
RVLRLRLEGGEGSVAAAHERLGGELIDATYWQQLNEQRLPFFFDPGPLWRVCVPADTGVLDLPGEQLIDW
AGAQRWLKSDASGDAIRAMTASVGGHATCYSQGRDDSPFHPLTTPLLRYHQALKTRLDPQGIFNPGRLYR
EL</t>
  </si>
  <si>
    <t>MRDDLSVLLNSLNDAQRQAVAASLGRQLVLAGAGSGKTRVLVHRIAWLMQVEQASPHSVLSVTFTNKAAA
EMRHRIEQLMGISPAGMWVGTFHGLAHRLLRAHWQEAGLVQTFQILDSDDQQRLVKRVMRELGLDEQLWP
ARQAQWFINGQKDEGLRPKHIQASGDLFLTTMKSVYEAYEAACQRAGVIDFSELLLRALDLWRDNPGLLA
HYQRRFRHVLVDEFQDTNAVQYAWLRLLAQGGDSLMVVGDDDQSIYGWRGAKIENIHQYSDDFPDTEVIR
LEQNYRSTASILKAANGLIINNSGRLGKELWTDVGDGELINLYAAFNEHDEARYVVETIESALKTGISRN
DIAILYRSNAQSRVLEEALLRERIPYRIYGGQRFFERAEIKNAMAYMRLLEGRGNDAALERVINVPARGI
GEKTVEAIREHARHADVSMWEAMRLLVANKGLTGRAAGALGGFIELIENLSAKVMEMPLHLMTQTVIEQS
GLITYHEQEKGEKGQARVENLEELVSAARAFENHESDEELTPLAAFLGHASLEAGDTQAQEHEDSIQLMT
LHSAKGLEFPHVFLVGMEEGLFPHKMSLEEPGRLEEERRLAYVGITRAMKQLVMTYAETRRLYGSETYNK
VSRFVREIPPALIQEVRLSNSVSRPFGGTPKFNSGSLFNGTGIPETEFAMGQRVQHAVFGEGVILNFEGA
GAQARVQVNFAEGSKWLMMGYAKLVAL</t>
  </si>
  <si>
    <t>MTQLTNLPPCCPELVQHWPLPHALPGAVLVSGRFDPHKLGADDFQRCAVQTPASIQRSVAKRQAEFLAGR
LCAREALSQLDGRLHTPTLGEDRAPIWPSDVCGSITHSTGWAAAVVAHKQQWRGLGLDTENLLSHDRASR
LAGEILTAAELADMAAGPQDQLALRVTLTFSIKEALFKALYPIVQKRFYFEDAQLLEWSADGNARLRLLI
DLSSEWHAGKELDGQFNVLGDHLLSLVAVEG</t>
  </si>
  <si>
    <t>MMLLQRRTDLPVHSCALLSCFFLLMPLSHLRAADAVHGLPAKIELDPLDIVGNRINVQPDLTSARAKLES
RAASTAVIDAQSYRSGRATTAVDALGFAPGVLAQSRHGDEARFSIRGSGIQRGFLMRGIELYQDGIPLNH
ADGSGDFQSIEPLAAKYIEVWRGSSGLEYGSNALGGAVNFVSPTGRDSGPLLLRTQIGTYDQRRNQLAVA
GAGDVFDGFLSITDSHQDGYLGHRKHCSWWVKRREGKAVLAS</t>
  </si>
  <si>
    <t>MRMRMLAHAIKVWNENTGALSHLEIEPLPHQIHLVHHILASGNFNWLIADDVGLGKTIETGMLLHALQQR
DLAKRILLITPAGLTKQWQEELYHKFKLEDFEIYGEDFFINEPRQWKMHDCVIGSMDRLKQVDHLESLLQ
AEPWDLVIFDEGHRLSRRQYGQKLDSSERYDLAKNLRSQTKHMLLLSATPHQGMQDKFVALLELLRPERR
TELMMLNLNPEILHDMVFRNHKADVTDAEGNFIFQGKITSALQVPSSHESIEFDKTLQAYLRKGYDAGEA
LGRTGNAIGFVMTVYRKLAASSAAAIHRALSNRLQRLLDDEAKGTSKDEPSDERYLGEWEEQFTSDAREF
FAGEVQLLKDLIDEAAALKANDLKLKRFIDEIIGKIHTANPDEKVLIFTEYRTTQNYLRDALANHYGSDQ
VDLINGSMQHAERREAIKRFEEQGRFLISTEAGGEGINLQSKCHVMVNYDLPWNPMRLVQRIGRLYRYGQ
KKKVVVFNIQQADSLDQNIVDLMYERIDSVVNDLAEVQQHEFNDGLKDEILGQVAELIDVEDILQQATKL
GIDRTRERIDEALKQARTAAAKQRELFAHAATSDPNELRDELEITVDHLYSFVLGMFDQLGIEVTERSHK
ERLLRIRLSDQVMREMGLSPKASQRMDVTLDRLLASNRPDTHMLDLNSKLMQYLLGKACEYDFGGLAAML
QAPELGEGALLGAMLRWQGPQGKRMRQEFVAIQVDDGKAKLNHAKVSQWLMRPAEYSVLSPDGQTSKLLF
KAAEEMANQRLADASNRYLIPENLDWAAAGWTH</t>
  </si>
  <si>
    <t>MSAVIKDPAPAHQKPLVALCNLNKHYGDFAAVDDISLEIQDGEFLTFLGSSGSGKSTTLSMLAGFETPSS
GEILVSGKSLVNVPPHKRDIGMVFQRYSLFPHLSVRDNIAFPLAIRKLPAAEREKKVDAMLKLVQLEAFA
HRRPSQLSGGQQQRVAIARALVYEPRILLMDEPLGALDKKLREDLQDELRQLHRRLGITIVYVTHDQEEA
MRLSQRIAIFSHGKIVGLGTGYDLYQNPPNAFVASFLGNSNFLKLKAQGNAVATFEGSSLAIRLTSNLKT
DQDVLLMVRPEKAQALSVAQAAATPLEAGWNEVSATVTEVLFLGESQTCSVVTTGGTAMTVKALSATGMP
LKAADPVRVRWAAADACIYTEWTDSDLNKAAGAH</t>
  </si>
  <si>
    <t>MAGHTAESLLAWMKDTTRLRGWDAVIALDGAKVNGMLDETYRLGVEQGRSRPVPNGSVTIPDTQTSHFFS
GCVLGAPALFFKHIPMERAALAWQLSLLGGLHTVVEDIHGQHIIQRIAAYQPLDAPHLNLDLALDSQGPN
LLLDLGQGANATLDFAGTPVEQRAIGEFFQSWLSSPDNQERVFKLSVFSDQSNELLQVRRIDVRSQLESP
EAEPGSSKGALLLFTTMAYGVTGGLPDEDADFRYLIPNDDKAGYTATAVFSAHALHRAAFGHAVMQLLQT
NDFEFIVSDDRPLQRMIAQAGVFAVPKSEYESADFAFRSETFSVQAFNRQHPLTIDFEYNQVTQNWSFPC
TLDFSYRALSGSQWQSRNATFNVSLKHEFHLTADDSEAQAMEGHLYTPYLYDEHVTPVAGLLDDLSAGEE
RQINGFVAYTVKHALLKGFSQTLDAGGAERFLDNWQLSGEQSLQPLRRQMPYDLAVFGRIVAAPAAFSVV
EQQAVVIAGETLQLTTQPAREGLEWDVKIPPDGIAGSYGSISKQGLYKAPELQNMPQHFQRVLVEAVDPV
TLASSTVLITVVTSAISVNPLIEVCNHDERVKLSASHSRGGVLKWDIASRTPESGTLEDDPQGGKFYVAG
PAGQGKTYVLDQITVSNGQSIQGIKVLVRRHAPTLVVRVVTSSGGKVIMQASGNNVALEVEWRLDGPGCL
ETDGLNGVYTSLPGEPERFVVIFASYEDPWGFGTMQGHLILPLPLSDSPAVLQALAR</t>
  </si>
  <si>
    <t>MLNKYPLWKYVLILAVLVVGFIYSAPNLYPDDSAIQISGASTALQVNQADVDRAAKALTDAGISVKASSL
AENGKGGLLRLSKQEDQLPAKDVVRKALGDDYVVALNLARTTPTWLRNLGASPMKLGLDLSGGVHFLLEV
DMDKAIDARLKVYEGEVKSLLRKEKARYRSLPQLGNVIQLGFTDDAEREQARALVRKTFTDFEITPAELN
GIPVLRMALTPAKLAEIREYSIKQNLTTVRNRVNELGVAEPLVQRQGANRIVVELPGVQDTAEAKRILGK
TANLEFRLGAGPDDSKGTTEMFEFREGGRPAAAVERGLIITGDQVTDAKASFDEHGRPQVNINLDGHGGE
LMSRATRSNVGRSMAVIFIEQRPTTTYTRQMVNGVEKDVPVQTFKEEKKIISLATIQSPLGSQFRITGLN
GQGESSELALLLRAGGLAAPMYFAEERTIGPSLGADNITKGIDASLWGMLFVSIFIMAIYRFFGLIATVA
LALNMVMLLALMSLLGATLTLPGIAGIVLTMGMAVDANVLIFSRIREEIANGMTVQRAINEGFDRAYTAI
LDANLTTLLVGGILFAMGTGPVKGFAVTMSLGIFTSMFTAIMVTRAMVNLIYGGRDFKKLWI</t>
  </si>
  <si>
    <t>MDDLQADDIKTSDENSAMVLLVDDQAMIGEAVRRGLAGHESIDFHFCADPHQAIAQAVQIKPTVILQDLV
MPGLDGLTLVREYRSNPLTRDIPIIVLSTKEDPLIKSAAFAAGANDYLVKLPDNIELVARIRYHSRSYMT
LLQRDEAYRALRVSQQQLLDTNLVLQRLMNSDGLTGLSNRRHFDEYLELEWRRATRDQAQLSLLMIDVDY
FKAYNDNFGHLEGDEALRQVAKAIRNSCSRPSDLPARYGGEEFAMVLPNTSPGGARLLAEKLRQSVAGMN
IPHIAPVPGSSLTVSIGVATVTPQVGQHSRQLILDADKGLYLAKNNGRNQVAAG</t>
  </si>
  <si>
    <t>VSANGLLSERAIILAPRGRDSQIALRILNEAGYPATAAADLFELVKELTAGAGLAIIADEALRNGDISPL
LALLGQQPAWSDLPIVLLTHHGGPDHNPSARLGNMLGNVTFLERPFHPVTLVSLVTTAVRGRRRQYEARA
RMEDLHESEGRLQNALKAGRLGSWVLEAEHLRLTSSTITKAHYGRDDGDSFDYRDWLAAVYSEDQPRMQS
ALQRSLDTGVDFIIEYRNVWPDGSLSWVDVRARAIRGKNGMVSSLAGVTSDITERKQAESQLRRLNETLE
HQVEERTSQLRQKEEILRQSQKMEAVGQLTGGIAHDFNNMLTGIIGSLELIRRRVSRGHTEDLNSLVDLG
VTSANRAAALTHRLLAFSRRQSLDSKPVEINHLVDAMDELLQRSVNESIHLQLRLAGDLWTAEADPNQLE
NALLNLVLNARDAMPDGGTLVVETSNQQLDTSFTNAHENLLPGDYVVLSVSDNGCGMPETVISRAFDPFF
TTKPIGQGTGLGLSMIYGFSKQSHGHVSIKSEVGLGTTVQLFLPRFQGLKEEAEPTLQSSALYAENGETV
LIVEDDPAVRALVSEVLSELGYAFIEASQATDAVPILESAQRIDLLISDVGLPGMNGRQLAEIARQLRPA
LKVLFITGYAEHAAVRAGFLDTGMELITKPFAFDHLTSKVRQMIEA</t>
  </si>
  <si>
    <t>MFGNKNKAELTAMKAEVDGLKGLTSALEKSMAVVELGLDGKILRANDNFLATMGYRADELTNKTHRDFCE
PEVLRSREYADLWASLKAGKFISGTFKRINKNGHSVWLEASYNPVIDTQGKVVKVVKYALDVTRRVMLEN
ETNSKLAAVDRAMAVCEFEPNGNVITANANFLHVMGYALAEIKGKHHRSFCEPSLVNSPEYSEFWRKLNN
GEFIGDQFKRLGKHGRVVWLEATYNPVFDVDGKLYKIVKFASDITARVEKQEADAHGASRAYHISAETEK
VAEQGTLVIQETAREMRQIAENIGASAKLVGQLGDRSEQITAIVNTIRGIADQTNLLALNAAIEAARAGD
QGRGFAVVADEVRQLAGRTSGSTTEIAEMIGKILAETREAVASMSATQEGAIRGVTLADQAGQVIVQIRD
GASDAVEAVNMFATRMDEADAFAKPGKR</t>
  </si>
  <si>
    <t>MKDIQNLLNDEDATGLAEWVRRGEVQPIDLLEAVIQRIEHVEPQLNAVAERLYDSARSAALDAAKSQGVF
AGVPTLIKDLFTPVHGARMSNGSLAMGEFRAPFEAEVVSRLRRAGCVLAGTTTSPEFGTSYSTESTRFGA
TRNPWNLEHSAGGSSGGAAALVAARVVPFAHGNDGGGSLRLPASCCGVFGFKPSRGLMPSGPMVGEGWAG
MSTAHAITLTVRDSAALLDATAGMDLGAPYAGPVQSLSYVSAAQRDPGPLRIALIEQSGTWPTSPESLTA
VREAAQLCESLGHRIEPVSLPVVLPELLDHVFTIIGANTRNHVDMLGRMRGFDVQDAELEARTRIILRDK
GSVSGAQYAAAVEWIHALGRQLATFMQDYDVILSPVLTREPARIGELVVPDMSLSLEDMIERSHRYSPFA
ALFNASGQPAMSVPLYWSAAGLPMGAHFAGRFGEEGVLLGLAGQLERVRPWRGRVPGVSGG</t>
  </si>
  <si>
    <t>MSRYILGRIAQALLVLWGAYSITYFILYLLPGDTLSIMLSASGVEIDSLSAQDLAKAKLYYGLDRGVFEQ
YFDLLWGAIHGDFGNSLTLNRPVSELLVERLPQTLSLAGLAIVLSLIGGIGLAYLTAYVRWQPLKVALSR
LPSLGFSVPVFWMGLLFIQLFAFSLGWFPATGNQGFASLILPAVTLAIPSAAVYAQVLQRGFQGVWKEPY
IITAYAKGLTRAQVQARHAFKNAALPLLTLIGLQVGNTVSGAVLVETIFARAGVGRLAQEAVLRQDIPVV
LAIVAVSAAAFVVVNLIVDLLYPALDPRIAHMPKVS</t>
  </si>
  <si>
    <t>MRSKGFLHLDTEIVVPFFDVDMMNIVWHGHYVKYLEVARCALLDHIGHNYMQMLESGYGWPVIDLQLRYV
RSAVFGQKLNVRASLVEWENRLKINYLITDADTGERLTRASTVQVAVDRDSHEMQLASPQVFIDAVKRAL
P</t>
  </si>
  <si>
    <t>MTNIAPPTPGVQLVEVAPELAGQRIDNFLITYLKGVPKTLIYRILRKGEVRVNKGRIKPEYKLQAGDIVR
IPPVRVPERDEPVPVAQALLQRLEAAIVYEDKALIVLNKPAGIAVHGGSGLSFGVIEAFRQLRPDAKELE
LVHRLDRDTSGLLMIAKKRSMLRHLHEALRGDGVDKRYMALVRGNWATAQKQVRAPLLKSNLRSGERMVE
VNEEGKEALTLFKVLRRFGDFATMVEAKPVTGRTHQIRVHTLHAGHAIAGDTKYGDESFSREIRDLGGKR
LFLHAYMLTVPMPDGSKLNVQAPVDEMWAKTVERLSAT</t>
  </si>
  <si>
    <t>MKLFWGLGKVLMLGFWLVVLINAVIEAPSPFGVMIDMAGAVLLLTHLLELFLFNGSLRGRRHPWRDRGKI
ILFGIFHVQSISRSAARHSHA</t>
  </si>
  <si>
    <t>MIQALLRMAVIATSSLYALIMYALDDMSANRMWVILGYCLAFAVVNAGLIWRIAVRPGASTRRRMFALVV
DNMAGIVTITVGGEPMLPVYSVMLSMTVGYGMRYGRNYLLLATGFALASLCLIIQLTPFLQEHPAVAVMM
ILTMLVLPLFVYFLLSRLHIALNETQAANDAKSRVLAQASHDLRQPIHSISLFTACLRDASLGADERRLV
DNIDRALSAVEQLFRSLLDIYTLNQGEVNPRLETVDVDALLSGLAGQNSEAANWAGVEIRVRPCRQHIHS
DPALLRTLLQNLMSNAFKYAPGKPVLMACRQRAGKLSIGVYDMGRGIPATHLPHLCNEFYRVREERDQDI
EGVGLGLSIVNRVATLLNLHVGINSRLEKGTAVVLSGLPIVNALQAAPTPDIDWNKHLLGGLRVLLIEDN
YNVLQATAMLLRKWGCDVQTASATPEASVDCDLVVTDFDLDRSATGADCIRYLSELHGRRIPAIVITGHA
IQHVQQSLNDPRIPVLSKPVRPAELRSLLLSFKMDLLQTATPDRASLAGP</t>
  </si>
  <si>
    <t>LIRLLKFFWWSLVAVFCSLLLGLSGAFLYLSPTLPSVEALRSIQLQIPLRVFSSDGKLIAEFGEMRRTPI
RFAEIPPNFINALLSAEDDNFANHYGVDPSSLMRAATQLVKSGHIQSGGSTITMQVAKNFFLTSERSFSR
KTTEILLALQIERQLTKDEILELYVNKIYLGNRAYGIEAAAQVYYGKSIRDVSLAQMAMIAGLPKAPSRF
NPLANATRAKERRDWILGRMFRLGKIDQAAYQAALNEPLNASYHVPTPEVNAPYIAEMARAEMVGRYGSE
AYTEGFRVTTTVPSDLQEHANKSIQQGLIDYDQRHGYRGPESRFPGMTRAGWTQELTKQRTINGLEPAIV
TQIDKTGLRVLTRNGEKEETVDWASMKWARPYLNTNSLGANPKQPGDVAKVGDLVRLLRQDDGSLKFSQI
PVAQSALVSLDPQNGAIRALVGGFAFEQSNYNRAMQAKRQPGSSFKPFIYSAALDNGYTASSLVNDAPIV
FVDEYLDKVWRPKNDTNTFLGPIRLREALYKSRNLVSIRLLQALGVDSTIDYITRFGFAKQDLPRNLSLA
LGTATLTPMEIATGWATFANGGYKVSPYLIQTIENRDGQTLFVANPPSVPVNDVNTAPNTSTFAVHDSPS
VVASPPGSPAQPQAPAVAERIVDGRTTYILNSMLQDVIKRGTGRRALSMNRPDIAGKTGTTNDSKDAWFS
GYNADYVTTVWSGFDQPESLGRHEFGGTVSLPIWMDYMSAALKDKPPHQQAEPSGILSLRVDPLSGRAAT
PSTPNAFFELFKSEDTPPSVNELGGGSAPGSPLPADESAPIDLF</t>
  </si>
  <si>
    <t>VRQRYLALLSLFASLPAMAISFQTRLESIEWKVEGDQFECRLTQPITDFGAGEFVRRAGEQATFRLKASY
NMLGNGSATLLAAAAPWQPGRGDINLGSVRVSNGDIPFNTSQAQAGRLISGLMDGRSPLIRHYNRDGGQM
EVRLLPVKFSKAFSDYQACTAKLLPMNFDQVKQAEVGFPGGGIELDANAKARLDNMVAYLKADPTVNRIE
LDGHSDNSGNRLTNRDLSRRRALAVMDYFKAQGIPEQQITLRFHGERYPLAPNTNNANRARNRRVNVHLE
RVAPDERPVPVASSASAAHTS</t>
  </si>
  <si>
    <t>MKSLPLLVGLGALTAASSVFAWDYVLLDTDKAAQNQQITSQQLGVKTDKPFTITLRTLHGGRQEGVSIID
IDNGTMKLSVVPTRGMNVLQASVGDVRMGWDSPVKDVVNPAFIELNGRGGLGWLEGFNELVARCGYEWVG
HPGMDNGELLTLHGRAANIPASKVTLQIDEKPPYAIRLKGELKEQAFKKVDFSVQTELVTEPGSTSFSLN
DTLTNNGDYPKEYQALYHSNFSTPFLEQGARFEAPVKQVSPFNEKAKGDLGDWQTYRAPTPDYDETVYNI
VPYGDAKGDTVTVLHNKAGNLGVAVGFNTQQLPVFSLWKNTDTKGQGYVTGLEPGTSFSYNRRFQRPLNL
VPTIAPKEQRQFQITYSLLADKGAVDKTLGQIKRIQDGRETEVRKEPLVDLTKEQ</t>
  </si>
  <si>
    <t>MSDQQTDSPDLPNDADEHEVSLSSDSTSLALPGQNLPDKVYIIPIHNRPFFPAQVLPVIVNEEPWAETLE
LVSKSEHHSLALFFMDTPQEDPRHFKTDALPEYGTLVKVHHASRENGRLQFVAQGLSRVRIRTWLKHHRP
PYLVEVEYPQQPNDPTDEVKAYGMALINAIKELLPLNPLYSEELKNYLNRFSPNDPSPLTDFAAALTSAT
GVELQEVLDCVPMLRRMEKVLPMLRKEVEVARLQKEISAEVNRKIGEHQRQFFLKEQLKVIQQELGLSKD
DRSADIEQFEQRLEGKTLPPQARKKFDEEINKLKVLETGSPEYAVTRNYLDWTSSLPWGVYGADKLDLKH
ARKVLDQHHAGLDDIKARILEFLAVGAYKGEISGSIVLLVGPPGVGKTSVGRSIAESLGRPFYRLSVGGM
RDEAEIKGHRRTYIGAQPGKLVQALKDVEVMNPVIMLDEIDKMGQSYQGDPASALLETLDPEQNVEFLDH
YLDLRLDLSKVLFVCTANTLDSIPGPLLDRMEVIRLSGYITEEKLAIAKRHLWPKQLAKAGVAKSKLSIS
DTALRAVIEGYAREAGVRHLEKQLGKLVRKAVVKLLDAPDSVIKIGPKDLEASLGMPVFRSEQVLSGTGV
ITGLAWTSMGGATLPIEATRIHTLNRGFKLTGQLGDVMKESAEIAYSYVSANLSKFGGDAKFFDEAFVHV
HVPEGATPKDGPSAGVTMASALLSLARNQPPKKGVAMTGELTLTGHVLPIGGVREKVIAARRQKIHELIL
PEPNRGNFEELPDYLKEGITVHFAKRFADVVKVLF</t>
  </si>
  <si>
    <t>MDLTPREKDKMLIFTAGLVAERRLARGVKLNYPEAMAYISAALLEGARDGQTVADLMHYGTTLLTRDQVM
EGIPEMIPEIQVEATFPDGTKLVTVHQPIA</t>
  </si>
  <si>
    <t>MIRFEQVGKRYPNGHVGLHELSFRVRRGEFLFVTGHSGAGKSTLLRLLLAMERPTTGKLMLAGQDLRQIS
NAQIPFLRRQIGVVFQNHQLLFDRTVFNNIALPLQILGLSKPEIAKRVDSALERVALSDKSDLYPGDLST
GQQQRVGIARAIVHRPALLLADEPTGNLDPRLAAEIMGVFEDINRLGTSVLIASHDLALIARMRHRMLTL
QRGRLIGDGEAGV</t>
  </si>
  <si>
    <t>MKHFFLPALTVVAFPALSLPFAHAEPGDFSLGLGAAISESPYAGVGTQVNPIPLIKYEGERFYVNGVTAG
YHLINTESFSLDAIVALQMDGIDRDDFGRRELARNGIDRDLLEDRDNGIDAGLAAKLRGAAGQLEGVAKN
DISGASDGYSLNLEYAYPFTWGKTRFKPNIGATHMSGNLVNYYYGTLKEEEQRGIARYRPGSATVSYAGL
GFSRSIGKQWEVSGNLRYSALPDELSDSPLVERDTDSSTSMFIGISRKF</t>
  </si>
  <si>
    <t>MFHHRPLEEKDVPVICELPQNADELFYMFPRANWPLTPPQLADALETRQDSTVIEMDGEVVGFANFSQCH
FRGRCSLGNVIIAPKARSKGVGRYMITRMMEIAFDKHEATELIASCYNHNVPGLLFYPRMGFRPYSIEEK
RDKQGARVALIHLRLSGEQA</t>
  </si>
  <si>
    <t>MTDLSHPKPPSVLPDKRQVAASFSRAAGSYDSVAELQRSVGSELLSRLPAGFTPSPWLDLGCGTGYFSRA
LARTFSQSEGIALDIAEGMLRHAQPLGGAQHFVAGDAERLPLRDERCELIFSSLAVQWCADFAAVLSEAH
RVLSPGGVFAFASLCVGTLYELRDSWRAVDGQVHVNRFRHEDDYRQLCAASGLRVRSLEVRPQVLHYPDV
RSLTHELKALGAHNLNPGRHNGLTGRERILGMVQAYEGFRQPAGLPATYQVVYAVLEKA</t>
  </si>
  <si>
    <t>MRCQPSYDRQVYIWLKNKQTCLLCDERSEVPAPICVPCEAELPWLGEQCEYCALPLPVFGLSCGQCSKRP
PAFAQVVAPWLYEFPIDSLITRFKHNRKWPMGRLLAELCGQFLQHRFDEGLPRPDYLLPVPLANKRLRQR
GYNQAGMLAGWLGKQLQLPVDEQHVVRSRETAAQQGLDAKARKRNLRGAFALIDPDWVHGKHLALVDDVL
TTGSTAEVIARLLNSAGARRVDVYCLARTPKPGD</t>
  </si>
  <si>
    <t>MRRVLIVLMLTILAGCAQQPPRDDSLYQDLGQRAGIQRIVEGMLLNIAKDERIVEHFKKVNIVRLRDKLV
EQLCVEAGGPCRYTGDSMAESHKGQNLTPSDFNALVENLIAAMDTENVPVPVQNRLIARLAPMRGEVLGK</t>
  </si>
  <si>
    <t>MELITMNTLTAKTKFQGLRGLKLAALAIGSTFILAGCAGNPPSEQYAVSQSAVNSAVSAGGTEFAAVEMK
SAQDKLKAADLAMQDHKYDEARKLAEQAEWDARVAERKSQAAKANKAVQDARQGVNELRDEGLRQVQ</t>
  </si>
  <si>
    <t>MTLQYQTIADCVGNTPLVRLQRMMGTTSNTILLKLEGNNPAGSVKDRPALSMITRAELRGQIVPGDTLIE
ATSGNTGIALAMAAAIKGYRMILIMPDNSSAERKAAMTAYGAELILVSKDEGMEGARDLADRMQAEGRGK
VLDQFANGDNPEAHYTSTGPEIWQQTAGTVTHFVSSMGTTGTIMGTSRYLKEQNPDVQIVGLQPMEGASI
PGIRRWPYEYLPKIYQSDRVDRIIDMGQTEAEETMRRLAREEGIFCGVSSGGSVAGALRIAREVENATIV
AIICDRGDRYLSTGIYDMPN</t>
  </si>
  <si>
    <t>MTWFTPDVIDAIIAVVKAIVVLLAVVVCGALLSFVERRLLGWWQDRYGPNRVGPFGMFQIAADMLKMFFK
EDWTPPFADKVIFTLAPVVAMSALLIAFAVIPITPTWGVADLNIGLLFFFAMAGLSVYAVLFAGWSSNNK
FALLGSLRASAQTVSYEVFMGLALMGIVVQVGSFNMRDIVEYQAQNLWFIIPQFFGFCTFFIAGVAVTHR
HPFDQPEAEQELADGYHIEYAGMKWGMFFVGEYIGIILISALLVTLFFGGWHGPFDILPSLAFFWFALKT
AFFIMLFILLRASIPRPRYDQVMDFSWKFCLPLTLINLLVTAAIVLLNTPAGSVQ</t>
  </si>
  <si>
    <t>MSQESINWDTLGFDYIKTDKRYLSHWRDGAWDQGSLTEDNTLHISEGSTALHYGQQCFEGLKAYRCKDGS
INLFRPDQNAQRMQRSCSRLLMPHVPTDVFIEACKQVVKANERFIPPYGSGGALYLRPFVIGVGDNIGVR
TAPEFIFSIFCIPVGAYFKGGLKPNNFVISGYDRAAPNGTGAAKVGGNYAASLMPGSEAKKHSFADCIYL
DPQTHSKIEEVGSANFFAITSDDVFLTPKSPSVLPGITRLSLIELAKNRLGLTVEEGDVFIDQLDTFKEA
GACGTAAVITPIGGISYQDNLHVFYSQTDVGPVTQRLYKELTGVQSGDIEPPAGWIVKV</t>
  </si>
  <si>
    <t>MIACLRLLSALCLAALLAACASSPSSSLGELPRTPDASIEQLLDQAANAKTPEQAATLRLSAADLANRQN
DAGRAAQILGQVQLDQLKPGLQVFASTLSAELAMGRNQPKAALTALNHPSMQRLGELSVEQQVRTHMVKA
RALEADGQALAAVHERVYAGPLLQGADASANNDAIWTLVSALPADQLQSTATDDMGGWLNLARSIKGAGT
LEQQQAAIDNWKAQNPKHPAALQLPTALAQLRALTSEPITKIALLLPQDGQLASVAKALRDGFMAAHFQA
QQAGQNPPAIQVFDSSRVTSMDEFYRQAQAAGAQLVVGPLEKNLVKQLNSRQQLPITTLALNYSDTSTEG
PAQLYQFGLAAEDEAREVARRAWADGKRSAVAMVPKGEWGDRVLDAFRKSWQAKGGTLIAAEHVDQPVEL
AQQVADLFQLRNSEGRAQRLQSTAGTQVAAQPSRRQDIDFMFLAATPQQAQQIKPTMVFQYAGDVPVYAT
SHLFTNSNDHAQYMDLNGVRFCETPWLLNAEDPLRQQVTAQWPQAAGSLGRLYAMGIDAYRLAPRLAQLK
AMPDSRIDGLSGSLSINPGRRVERQLPWAEFVDGKIQRLPDTAP</t>
  </si>
  <si>
    <t>MRDISELPNLNIALIQTTLAWHDREANFEHFEPLLDQAQGVDLVILPEMFTTGFSMESEMLAEPEAGPTS
TWLLAQAKRINAVVTGSVIIRDADGSHRNRLLWARPDGELLHYDKRHLFRMASEHEHYTPGERQVTFELN
GWRIRPLICYDLRFPVWSRDAEGTDLLLYTANWPGARRLHWNRLLPARAIENLCYVAAVNRVGSDGKGFA
YTGDSQVLDFQGESLLGVGEADGVFRATLSASDLQAYRTRFPAGLDADSFNIQ</t>
  </si>
  <si>
    <t>VSPKNERPRAIAREVLSDRAMDQALSWLIELEGADDVQLARFQEWLNADPEHARAYHKACAAWNSQPVRQ
AAAVIAQPLTPTSRRHIRTYWKPLATAAVLLLGIFSFSNLPLRLQADHLTVVGERQRLQLADGSKVLLNT
NSAFSSKIDEQQRSARLLQGEAFFDVAPRTGLPLEIEAGPVRMSANSTEFSVRYLDGVAQVQVQRGAVDV
RATRGGSSVSLGAGDSVRVGPGGFGHRERLDPARDLAWVQGRLVFDNCPLSEVLAELRRYYPGWIISTNA
QLDRVAVTGNYRLDNPLDVVRSLAQITSASLHEMPALLILN</t>
  </si>
  <si>
    <t>MNPRLAAAKALAAVLSGKASLNSSLPTQLDKVELRDRGLTQDLAFGTARWQPRLSALAAKLLQKPFKAAD
ADVEALLLVGLYQLFYSRIPAHAAIGETVGCADKLKKPWAKGLLNAVLRNAQRDGEALLIELEHDPVVRT
AHPRWLQKALKAAWPEQWEAICAANNAHPPMILRVNRRHQRRDQYLELLKTAGLEASACTFSQDGIVLAE
PCDVRSLPGFAEGWISVQDEAAQLAADLLELAPGQRVLDACCAPGGKTCHLLEVQPQLSGVVAVDLEAKR
LVRVRENLERLGLDAELIAADARETAQWWDGKPFQRILLDAPCSATGVIRRHPDIKLTRQLDDIAALATL
QGELLDALWPTLQVGGMLVYATCSTLPTENTDVIEAFLARTSGARELDIAGQAGQPPAGIKQPHGRQLLA
QQGGHDGFYYAKLIKIAAQDRGGAGVTS</t>
  </si>
  <si>
    <t>MADKLSLETLESWLWESANILRGSIDSSDFKNYIFGLLFLKRYNDVFDERVTKLREEENLSYGEAQEEIE
DKWGKYPISARWFDLISRTENIGEALDKAFATIEANNPELQHVLTATQYGDKRVLADATLQRLLRHFNQY
KLGNDDLYKADMLGDAYEYLIKQFADDAGKKGGEFYTPKAVVQLVVELIDPRPGHSVYDPTCGSGGMLVE
SAHHVSGLPDGTLMGKPNVLLYGQEKNLGTWAIAKLNLYLHNMHASIERGDTLVEPKHLDGDYLKTFDRV
IANPPFSAKSWWTPLELSNENEQENGKKVKAPNYKQVSDPYGRLVYGVPPRGYADLAFAQHMLASLKADG
RMGVILPHGVLFRSGEEGKIREGLLFGTGAASGNQPGDVIEAIVGLPSALFYNTGIPACVLILNKQKPSA
LKDKVIIIDGSRDYLEGKAQNSLHAEDILRIVSTHKAAFEQQVEVENYCRLVTLDEIRSNDGNLNIVRYI
DNGESDEVVNVAATLAHMATLAKEEAQIDQRLNRYLMELGLLETGV</t>
  </si>
  <si>
    <t>MPAVKVKENEPFDVALRRFKRSCEKAGVLAEVRSREFYEKPTSERKRKAAAAVKRHAKKVQREQRRAVRL
Y</t>
  </si>
  <si>
    <t>MLVASPWRSAARTDAGKVRARNEDAFLDSPQHGLWVVADGMGGHQGGDVASQLIVASLAELPVQEGFDER
LKGIRQCLHWLNRRLGQELTVTAGRHDSIMGSTVVALMVEGNRAACIWAGDSRCYLWRGQRLYQLSKDHS
LQQQLIDEEKMSVEQASAHPSAHALTRAVGAAEQLTLDVLELEVYPGDAFLLCSDGLYQGLGSDALGSAL
SLTAPQVALERLFDSALRGSARDNLTAVVIRK</t>
  </si>
  <si>
    <t>MNTLKRTLLASALALLSLPVMADAAHPKIGFSIDDLRLERWSRDRDYFVAAAEKLDAKVFVQSADANEQK
QISQIENLISRGVDVIVIVPFNATVLTNAIAEAKKAGIKVVSYDRLILNADIDAYISFDNEKVGEMQASG
VLQAAPKGNYFLLGGAPTDNNAKILREGQMKVLQPAIDKGDIKIVGQQWVKEWNPTEALSIVENALTRND
NKIDGIVASNDATAGGAIQALAAQKLAGKVPISGQDADLAAVKRVIDGTQTMTVYKPLKLIATEAARLSV
QLVRNEKPAFTSQYDNGSKKVDTILLTPTPLTKDNIDLLEKDGFYTKAQMGGQ</t>
  </si>
  <si>
    <t>MNILHLDSSILGDHSASRQLSRDVVEAYKSTHADSHVTYRDLASEALGHFSAASLAAAGTPVEARDAAQQ
QEVDNNEATLQQFLDADVLVIGAPMYNFSIPSQLKAWIDRIAVAGRTFRYSEAGPEGLCGGKKVIIVSTS
GGLHQGLPTGAGHEELLKALFAFIGITDLQFVRAHGLAYGEEPRANAMAAAKQQIESELLAA</t>
  </si>
  <si>
    <t>MILPWLILIPFIGGLLCWLGERFGSTLPRWIALLTMTLELALGLWLWATGNFGYAPVPGADPTWALEFHH
PWITRFGIDVHLALDGLSLLMILLTGLLGVLSVLCSWKEIQRKVGFFHLNLMWILGGVVGVFLAIDLFMF
FFFWEMMLVPMYFLIALWGHSSSDGKKTRIYAATKFFIFTQASGLIMLVAILGLVLVHFNQTGVITFAYA
DLLKTKLAPGTEYILMLGFFIAFAVKLPVVPLHSWLPDAHAQAPTAGSVDLAGILLKTAAYGLLRFALPL
FPNASAEFAPIAMALGLVGIFYGAFLAFAQTDIKRLIAFSSVSHMGFVLIGIYSGSQQALQGVLIQMIAH
GLSAAALFILSGQLYERLHTRDMREMGGLWSRIAYIPAISLFFAAASLGLPGTGNFVGEFLILLGSFASA
PWITAIATSGLVFGSVYSLIMIHRAYFGPAKSDEVLKGMDGREMIMVLGLAVLLVVLGVFPQPFLDTSAA
TMHGVQQWLGTAFTQLASAR</t>
  </si>
  <si>
    <t>MNTSGDRLRILLRECHLTATDFAANRKITPQHVNNWFKRGVPMARIDEVAELLTVNARWLRSGDGPKHPN
ESANENTGDDKRMAIQQTRNVLRGDVEIQIYMEVESPHGVGKTVLSEAPGQKIRLPLQVLQTMGIDPKNC
MCVAMVGNSMADKIQDGSILGVDRELTQVIDGEIYALEHGGILRVRYLYRLPNGGLRLRSHNDAEYPDEV
FSGEDIAREKIRILGWIFWWSTLNSRRNAMLLL</t>
  </si>
  <si>
    <t>MTFKAPDSLAEQIAHHLAERIIRGELKPGERIQEQKVTQALNVSRGSVREALLILERRHLVVILPRRGAQ
VTVLNAHNVTSLCNLMSELYILLANAVAQRWQSEDELAPFLQSQQRLQASFEQQDVRMFVEESFNVMRAA
YPFANNLYLEETVENLQPSMSRSYFLALEQRKAEMSEYLALFGDMLAAVLARDLAQIRVVLTRYCQRSCQ
LVLSALEAS</t>
  </si>
  <si>
    <t>MLLLGSALLASGAVMASDTASPVKVVANNPHFTTLVQPDAQAQVVTADAKWAEGPLCLPEGGLIWSDVKA
NKVMRWKEGKGVSTWLDPAHYQNGHARDAKGRVIAASHGERAIVRQEPDGQWRTVVDKYQGKRLNSPNDV
TVDDQGGIWFSDPTFGVLNKAESYGGKPEQGGEYVYRYDPEHDQLVRQNTPGLHSPNGLAFSADQRLLYV
ADSQQAHDFKNPKLAHRIMVYQVNDGELSNGRVFAEITPGIPDGLKVDAQGNVWSSSKEGVQVFSASGEL
LGKLLVTAKDTGNLAFCSAGSQHWVYITAANKVLRMPVLVEGTGP</t>
  </si>
  <si>
    <t>MKKICLFLGFALLFPAFAQAAEKPLLRVGARVFTEQTMLAELTAQYLRTKNYDVQITGGLGSNLARSAQE
SGQLDLLWEYTGVSLVAYNHIDEKLDSAQTYARVKEVDAKKGLVWLSPSKFNNTYALALPQKIADKYPQV
NTMTDLTKVLKDEAKEGHLVALDTEFANRSDGLVGMVKHYGMNLGRENTRQMDSGLVYTALQNGQVFAGL
VYTTDGRLNAFKLKVLEDDKHYFPDYTAAPVIRQEYLDKHPDIATLLKPLAELLDNQTMIDLNARVDVGH
ESPSSVAADFLRQHPLN</t>
  </si>
  <si>
    <t>MPHKLLPWLAIASAMSAFTLQAQPMPDTELLMGSYTQGKSEGIYRFGFNSQTGLIDAKPLQVIKSDNPSW
LTLSKDQRHLFAVNENGPGQKDVVGKVSSFAIDPKTRQITPINQVQSRGEEPTHSSLSYDGRYLFVANYA
VNPDPGGALTVVPVGKDGTLSEAVQVLPLGPGSKVNSERQLSSHVHLAVPTPDNKYVVSADLGADKLFVY
RYDANQAKPLQPAKVPTVQLPGGSGPRHTLFSADGKHAWLVLEMTAQVAVFDYHDGGFKQTQLVDMKNKG
VEEKNGGGALHTSPDGKFLYVTNRGDANQVVVFRIDQASGKLEEIQRRSLEGKEPREFAFDPTGKFMLFA
NQKSNQIVTVRRDPQSGMIGDTVQKFDADSPSYLRFLTEK</t>
  </si>
  <si>
    <t>MAILNILEFPDSRLRTLAKPVAMVDDGIRQLVDDMFETMYEAPGIGLAATQVNVHKRVVVMDLSEDRSAP
MVFINPEIEKLTDEMDQYQEGCLSVPGFYENVDRPQKVRVKALDRDGKPYELVAEGLLAICIQHECDHLN
GKLFVDYLSNLKRDRIKKKLEKQHKLNA</t>
  </si>
  <si>
    <t>MKFEPLARSLIATALIVAYSPTFAASQAPVAAENGMVVTAQHLATHVGVDVLKNGGNAVDAAVAVGYALA
VVYPAAGNLGGGGFMTIQLADGRKTFLDFREKAPLAATANMYLDKDGKVIPDLSAKGHLAVGVPGTVSGM
EMALNKYGTRKREEVIAPAIKLAEDGFVLGQGDVDMLSSATDVFKADMADSGSIFLDKGKPMQVGQKLVQ
KDLARTLKEVSEKGSDGFYKGWVAKALVDSSQAGKGIITQADLDHYKTRELAPVECDYRGYHVVSAPPPS
SGGVVICQILNILEGYPMKELGFRSAQGMHYQIEAMRHAYVDRNSYLGDPDFVKNPVEHLLDVKYAAKLR
EAIEPQKAGDSNKIKPGVAPHEGSNTTHYSIVDKWGNAVSVTYTLNNWFGAGVMASKTGVILNDEMDDFT
VKVGVPNMYGLVQGEANAIAPGKTPLSSMSPTIVTKDGKTVMVVGTPGGSRIITATLLTMLNVIDYGMNI
QEAVDAPRFHQQWQPEATNIDTFAVSPDTLKILESWGHKFAGPQPLNHVAAILVGAPSLGGKPVGNNRFY
GANDPRRNTGLSLGY</t>
  </si>
  <si>
    <t>MAVYAVGDLQGCLEPLQCLLEHVRFDPVQDRLWLVGDLVNRGPQSLQTLRYLYSIRESLVCVLGNHDLHL
LAVARKNELLKKGDTLREILEAPDRDELLRWVRQQKLMHYDAERNIAMVHAGIAPQWSVKKALKQAAEVE
HALQDDQLYGAFLDGMYGNEPAKWNNDLQGVTRLRVITNYFTRMRFCTSDGKLDLKSKEGVGTAIPGYAP
WFSHQNRKTRDVKIIFGHWAALEGRCDEPGVFALDSGCVWGGAMTLLNVDTLERHQCNCDAVGNAATGII
ASAQPGNAHIQQIPAQEPKQ</t>
  </si>
  <si>
    <t>MFGLEAIELARIQFAFTISFHILFPAITIGLASYLAVLEGLWLKTREDVYCDLYHFWSKIFAVNFGMGVV
SGLVMAYQFGTNWSRFSDFAGAVTGPLLTYEVLTAFFLEAGFLGVMLFGWNRVGRNLHFFSTVMVAIGTL
ISTFWILSSNSWMQTPQGFEIIDGRVIPTDWFAVVFNPSFPYRLTHMAIAAFVATAFFVGSSAAWHLLRG
RDTPAVRKMLSMAMWMALLVAPVQAVVGDFHGLNTLKHQPAKIAAIEGHWENIGDEPTPLILFGIPDMKE
ERTKYKVEIPYLGSLILTHSLDKQVPALKEFKPEDRPNSLIVFWSFRVMVALGMLMIFTGLWSLWLRKRG
TLYSSRPFLYLALWMGPSGLVAILAGWFTTEIGRQPWVVYGLMRTADASSGHSVAQMSITLVLFVVVYFV
LFGAGLGYMMRLVRKGPKAYVEHVPHGGPGQQRTPARPLSAAVESEDDGDSPDRLGKGN</t>
  </si>
  <si>
    <t>MPIREIRHPLIRHKLGLMRRADISTKNFRELAQEVGALLTYEATADLTLESYDIQGWAGTVSVEKIAGKK
ITVVPILRAGIGMLDGVLSLIPGAKVSAVGVARNEETLQAHTYLEKLVPEIDERLAMIIDPMLATGSSMV
ATIDLLKKAGCKEIRAMVLVAAPEGIAAVERAHPDVMIYTASIDERLNEHGYIIPGLGDAGDKIFGTKQK
DA</t>
  </si>
  <si>
    <t>VFELTSYLGLLAVAFGAATLLPLQSEAVLVGMLLSERYATILLLLIATTGNVLGSVVNWYLGRSIERFRH
KRWFPVSERHLDKAQTIYARHGRWALLLSWVPIIGDPITMIAGVMREPLWSFLLVVTLAKALRYLTLAAI
TLGWAV</t>
  </si>
  <si>
    <t>LIKVLVVDDHDLVRTGITRMLADIEGLQVVGQADSGEESLKKARELKPDVVLMDVKMPGIGGLEATRKML
RSHPDIKVVAVTACEEDPFPTRLLQAGAAGYMTKGAGLAEMVQAIRLVFAGQRYISPQIAQQLALKSFQP
QVNNSPFDLLSEREIQIALMIVGCQKVQTISDKLCLSPKTVNTYRYRIFEKLSISSDVELALLAVRHGMV
DASA</t>
  </si>
  <si>
    <t>MADLPINDLNVASNETLITPDQLKRDIPLTDAALQTVSQGREVIRNILDGNDHRLFIVIGPCSIHDLKAA
KEYAERLKVLAAEVSDTLYLVMRVYFEKPRTTVGWKGLINDPYLDDSFKIQDGLHIGRQLLLDLAEMGLP
TATEALDPISPQYLQDLISWSAIGARTTESQTHREMASGLSSAVGFKNGTDGGLTVAINALQSVSSPHRF
LGINQEGGVSIVTTKGNAYGHVVLRGGNGKPNYDSVSVALCEQALNKAGIRPNIMVDCSHANSNKDPALQ
PLVMENVANQILEGNESIIGLMVESHLNWGCQAIPKDLSELQYGVSITDACIDWESTEKTLRSMHAKLKG
VLPARTRK</t>
  </si>
  <si>
    <t>MKTKITGKTISRIVPAEKVYRIHDTLQPGLSIRVLPSGHASYMVTWARNKAATLGRVGVITLEQARTDAS
RYLADAHAIGEPVAITEKRTGAAMPTLDHFLTHTFEPWAAEHHRDAKNGNRAIRHSFEALLSIPLSSIDT
KRVEQIRTAWLRAGLAPSTANRNITRLRGVLSRALEWGVLQEHPLKVRKLKVDDRSRVRYLSIEEETALR
EALEARSNEMRDARDSANKWRLERHKEPLADLRAVRYADHLEPLVVLSINTGVRRGEAFNLTWADVDLKN
KLITVEGDTSKSGQTRHVPLNREALDTLTKWKEQRGGNGFVFPGQHGKRLDNVKKSWSGLLKLAKVERFR
WHDLRHTFASKLVMAGVPLNTVRELLGHTDIKMTLRYAHLAPGTKAAAVELI</t>
  </si>
  <si>
    <t>MLQIIVPMAGAGSRFAVAGYTDPKPLIPVHGVPMIKVVIDNLTPDCPHRFIFICQAEQVAAYGLREKLNA
WAPGCGIVELGGLTGGAACTVYAARHLINYDQQVMIANSDQYVDVDINAYLHAMNECDAAGLIMTMKASD
PKWSFVGFDSQGHINRVVEKEVISDEATVGIYNFRSGGQLVSAIEAMVLKDLRVNGEFYVAPAYNELIEQ
GAKVIHYSIGAEGHGMYGLGIPVDLNLFLSLPLSRQAASGVGN</t>
  </si>
  <si>
    <t>MAKKITAYIKLQVKAAQANPSPPVGPALGQHGVNIMEFCKAFNARTQGIEPGLPTPVIITVYSDRSFTFE
TKSTPASVLLKKAAGLTSGSARPNTVKVGTVTRAQLEDIAKAKNADLTAADMEAAVRTIAGSARSMGLNV
EGV</t>
  </si>
  <si>
    <t>MSNHAIPARLQLRHITKRYPGCLANDAVDLTIQPGEIHALLGENGAGKSTLMKIIYGVTQPDAGSIIWQG
QAQIMRNPAQARSLGIGMVFQHFSLFETLSVAQNIALAMGAAAGTPRQLEPRIREVSQRYGMAVEPQRLV
HSLSIGERQKVEIIRCLMQDIHLLILDEPTSVLTPQEAEELFVTLRHLASEGCSILFISHKLGEVRALCH
SATVLRNGKVSGHCIPAECSDLELARLMVGDAEGLTAHYEKVSGGAAFLQVDRLSWHNPDPFGCSLKDLS
LEVCSGEIVGIAGVAGNGQDELLALLSGEQTLPHAQAATLRFANTPVGHLRPDARRKRGLAFVPAERLGH
GAVPELSLADNALLTAFQQGLVSNGLIQRGKARALADEIIRRFAVKTPDAQAPARSLSGGNLQKFILGRE
ILQNPKLLIAAHPTWGVDVGAAAAIHRALIALRDAGAAILVISEDLDELFQISDRLAALSGGQLSDLIPT
EQTSTVQIGGWMAGQFDHSQTQAHTPG</t>
  </si>
  <si>
    <t>MPHSNISSTPRQQLTERVLQAKAANNLTWASLAEDTGLSVVYVTAALLGQHPLPQAVAEVVAERLGLDRD
AVVELQTIPLRGHVEDVSSDPTIYRFHEMVQVYGTTLKALVHEQFGDGIISAINFKLDIRKVEDPEGGER
AVITLDGKFLPYKPF</t>
  </si>
  <si>
    <t>MNGTATGPRSSHFHWLLCALIVALPGCRDKPLREVIDRPVLFTEIADPQNASYGRFAGSIQPQHEVALGF
RIAGRLATRHAEMGDRVRKGDLLATLDPSDQQNRLRARQAELSRARSAWQQLSDEQTRYQQLYTRGVGSR
ARLDQLNSDLRSQNALLDQASAAVQQAGDHLAYTRLTAEFDGLVTQWQTEVGQVMATGQAVVSLARPESR
EAVVDLPVGLLASLDDSRQIRVISQLDKQVSVIASVRQLAPQIDAGTRTQRVRLALQHIPDSLRLGSTVT
VEISGNAPAFHELPASAVLARDGKDQVWVIDPSTSTLSPRAVQVLARKGGKVQVSGELHEGEKVVTAGVN
GMQSGQKIRMQREVSL</t>
  </si>
  <si>
    <t>MFSLKKIALVTAAAAMLGSGPVLAQPDLPAQLDEARQEGSIWTAFALNKHLSPFKIDVDVEQGTAILKGK
VENEVDRELAERIALDTKGIEKVDNQLEIDPAVASDPGTRTNMAQRFEDATLVATVKSKLLWSSVTEALS
IDVDSKDGVITLKGRAQSPEAKELAGSLASNTDGVVSVNNLISLSAADSIAAKTQPQSVIPTEEMSDAWI
TSKVKASLIYSRTLDGLNIKVDTKAGVVSLNGVVANFAEKELAVEIARNIRGVKGVNGDALKVMARSAG</t>
  </si>
  <si>
    <t>MKIAIVNDMPMAIEALRRALAFEPAHQVIWVAANGADAVQRSIEQTPDLILMDLIMPVMDGVEATRRIMA
ETPCAIVIVTVDREQNMRRVFEAMGHGALDVVDTPAIGGPNPREAAAPLLRKILNIDWLMGQRVGRERVV
TTSRSEVSRRDRLVAIGSSAGGPAALEILLKGLPENFPAAIVLVQHVDQVFAAGMAEWLCSASGMPVRLA
KEGETPQVGVVLLAGTNHHIRLLKDGTLAYTAEPVNEVYRPSIDVFFESVTRYWTGEAVGVLLTGMGRDG
AQGLKAMRERGFLTIAQDQASSAVYGMPKAAAAIDAAVEIRPLHTIAPRLMEVFTQ</t>
  </si>
  <si>
    <t>MNRNELRKADINLMVVFETLMQERNVTRAAEKLFLGQPTISAALNRLRNLLNDPLFIRVGHRMEPTARAH
EILKHLTPALDAMSTALSLTTDFEPSVSKMTFRIGLSDDVEFGLLPAMLKAIREEAPGVVIVVKHVDYLN
ISEVLMSGDITVGVCLTRELPANAKRKTLRNVQPRLVRADKPSGPMSMDEYCSRPHVVVSHVASVSSFAD
EWLTALGRKRQVVLSVPQFATLPALMAGTDLISGLSDYAASAMSALGLLYDEPLPFPTPGLDLSMTWLSV
MDSDPAERWLRSRIEAFMSERREAPALAG</t>
  </si>
  <si>
    <t>MPIVAKPYAFIDQPSRYPLRQSRVSPAPIKALQVVPARHPGRWAGSIFAALVLVAIVHSLATNPRWEWDV
FGQWFFSPSVLRGLSQTLLLTLLSTVFSIVLGTALALARLSRSPLLAALAWGYIWFFRSMPALLVLIILY
NFAYLYDHIVLAVPFTDLVFAQWSTVDVLSQFTVAVLGLSLMQAAYTAEIIRGGLIGVDAGQHEAAAALG
LPASRRVFRIILPQALRSILPSGFNEIIGLVKGTSIVYVLALPELFYTVQVIYNRTQAVIPLLIVATVWY
LIITTVLTSAQYYVERHFARGTARVLPPTPLQRLRGWFKEKHHE</t>
  </si>
  <si>
    <t>MLERLLILFALTLTVQSAGAVTIYKFTDAQGVVSFSDRPTPGASVMVFRDRMVERIDQQVHLSVRREKGV
HSLYVRNDLYAPVEVELKLSSVTNVLGVAGASSTLRRTIPARSNERVVVLSPKVASKPMNYASMLTSTLG
DPKGSVHAYKYPLPWIGGPFRLTQGPNGRYSHFGVKGRYAMDIAMPEGTPIIAARGGTVVKIENSQSGRG
SNASGNFVRILHEDGTMGVYLHLMQGSVAVREGQRVSVGTALARSGNTGNSTGPHLHFVVQRNSGNELVS
IPYEFATPVPSLPNFAVGGN</t>
  </si>
  <si>
    <t>MVIEESGNESEASVAPKRRRAPKGDMRRKALLDAATVVFARDGYSSASMREVALLAGITTVGLLHHFPNK
EALLSALLERRDQRVTSRFQDMVTELTLDGFLKFLKLSMSFSVENADECQAALLMNTESLSPSHPACSWH
RERFQMTHEHARGHLNALIEAGEVRADINVKALAQEIFSVMDGLQIQWLRSPDDVDVMAVFEVYVQRLGR
DIKAHP</t>
  </si>
  <si>
    <t>VSFTPANRLFPLTRLRRNRRDDFSRRLMRENVVTVDDLILPVFVLDGENRRESIASMPGVERLSVDLLLE
EAEHWVALGIPALALFPVTPPEKKSLDGAEAWNPDGIAQRATRALRDRFPELGVITDVALDPFTTHGQDG
ILDEEGYVQNDITVDALVKQALSHADAGAQVIAPSDMMDGRIQAIRESLELAGHVNVRIMAYSAKYASAY
YGPFRDAVGSSLNLGKANKASYQMDPANSNEALHEVAADLAEGADMVMVKPGMPYLDILHRVKDEFKVPT
FVYQVSGEYAMHMAAIQNGWLSEGVILESLTAFKRAGADGILTYFAVRAAQLLKGQ</t>
  </si>
  <si>
    <t>VSKPVVSFYNLAWRWHFYAGLFVAPFMILLSLTGIIYLFKPQLDNLMYSDLLNVAPAEHRLSADELQQRV
LNTYPQATIGKYFPPTSASGSAQFVVSEQGQEVNVFIDPYRGEVLGTQDAKQNLQAIARALHGELMIGTL
GDRLIELAAGWGIVLVVSGLYLWWPRGRSAAGVFWPRLTAKGRVLWRDLHAVTGFWGALLLLFMLLSGMT
WTGMWGKQYAAVWNTFPAAMWTDVPKSDKQAGELNNASVQTVPWAMENTPMPVSAGEHAEHMDHMHMSSA
PAAPTVSLQKVVDIARAREIVPGYSITQPKTADGVFTVSVFADDPRDDATLHIDQYTGKVLADVRYVDYS
AVSKATELGVMLHEGKFFGWVNQLLILLVCLLVLLSSVSGLVIWWKRRPQSGLGVPPLRHDLPRWKTATV
VMIALGVLFPLVGISMLIVWVLDRIVLSRFAKRAATA</t>
  </si>
  <si>
    <t>VKNWTLRQRILASFAVIIAIMLLMVVVSYSRLLSIESSEEDVRLDALPGVYYSTLVRSAWGESYIRTLEL
IAEGQGRPLTKQEKDQFQSFDENLQAQMDGYKKSIFTDEDRDGFAIFEKRREAYSRMLAEVHSKYDRGDY
AGARAEFYSDVNPVWLAGRKQLNELIVANKQLADQATANIVNAVLAAKISMILSLLVAVLAAAACGLLLM
RSIMAPMQLIVRILDIMRTGDLSTRLNLSRKDEFNAVETGFNDMMTDLTTLVAQAQRSSVQVTTSVTEIA
ATSRQQQATATETAATTTEIGATSREIAATSRDLVRTMTEVTSAADQASVLAGSGQQGLARMEDTMHQVM
GAANLVNAKLAILNEKAGNINQVVVTIVKVADQTNLLSLNAAIEAEKAGEYGRGFAVVATEVRRLADQTA
VATYDIEQMVREIQSAVSAGVMGMDKFSEEVRRGMFEVTQVGEQLSQIIHQVQALAPRVLMVNEGMQAQA
TGAEQINQALVQLADASSQTVDSLRQASFAIDELSQVAVGLRGGVSRFKV</t>
  </si>
  <si>
    <t>MKVFYDKDCDLSIIQGKKVAIIGYGSQGHAQACNLKDSGVDVTVGLRKGSATVAKAEAHGLKVTDVASAV
AAADLVMILTPDEFQSQLYKNEVEPNLKKGATLAFSHGFAIHYNQVVPRADLDVIMIAPKAPGHTVRTEF
VKGGGIPDLIAVYQDASGNAKNVALSYASGVGGGRTGIIETTFKDETETDLFGEQAVLCGGTVELVKAGF
ETLVEAGYAPEMAYFECLHELKLIVDLMYEGGIANMNYSISNNAEYGEYVTGPEVINAESRQAMRNALKR
IQDGEYAKMFITEGATGYPSMTAKRRNNAEHGIEVIGEKLRSMMPWIAANKIVDKDKN</t>
  </si>
  <si>
    <t>MTKRYSALLTALFASLMLSQTPAHANGLDDVVARGTLKVAVPQDFPPFGSVGPDMKPRGLDIDTAQLLAD
RLKVKLELTPVNSTNRIPFLTTGKVDLVISSLGKNPDREKVIDFSRAYAPFYLAVFGPPDSPVKDIADLK
GKTISVTRGAIEDIELSKVAPEGATIKRFEDNNSTIAAYLAGQTDLIASGNVVMVAISERNPKRIPALKV
KLKDSPVYVGLNKGQPELLSKVNEILNAAKADGTLEKASVTWLKEPLPADL</t>
  </si>
  <si>
    <t>MNKHLLRASLAALALTAPLAANAYEKGDFIVRAGAAHVQPNEDSGEVRLDGAKVSGTKSTLDGDTQLGLT
FAYMLTNHIGIELLAATPFNHTVSVKGLGPGLDGKLADVKHLPPTLSLQYYPMEPSSRFQPYAGVGINYT
TFFDNDLTSDRKSQGFSNLKLKDSVGLAAQLGMDYMITDNVLVNASVWYVDINTEATVDGPSALAVGQTK
VDVDIDPWVYMVGVGYKF</t>
  </si>
  <si>
    <t>MHSRSFPTVAALGFSLLSLGALAADLSPDQLLNKAQAEQKAYLATVKELVGVDTGTGQAPGLKTVSALLV
ERLKALGAEVTTTPANPSAGDNIVGTFKGNGTRSFLLMVHYDTVFGPGTAARRPFRLDSERAYGPGVADA
KGGVAMILHSLKLLQDEQFKDFGTLTVLFNPDEETGSSGSKKVIAELARQNDYVFSYEPPDKDAVTVATN
GINGLLLDVKGKSSHAGSAPEAGRNAAIELAHQMLQLKDLGDPGKGTTVNWTLIKGGEKRNIIPSSASAE
ADMRYSDPSESDRVMADGQRLVRKTLVDGTEVTLRMEKGRPPLAKNPGSEQLAKTAQTLYAKIGRSIEPI
AMRFGTDAGYAYVPDSAKPAVLETMGVVGAGLHADDEYIELSSIAPRLYLTVALITQLSQAVAAP</t>
  </si>
  <si>
    <t>MEYLLELATSPAAWIALATLVVMEVVLGIDNLIFISIITNKLPEHQREKARKLGIGMALVMRLGLLSTVA
YIVQLTEPVFEVFNQAFSWKDMILIAGGLFLVWKATTEIHHSMDIKTDEEKALGSVVALSMGAAIVQILM
LDLVFSIDSIITAVGMTEHLPIMIIAVVSAVVVMLVAANPLAKFINDNPTVVMLALGFLIMIGMTLIAEG
FGAHVPKGYIYAAMTFSAAIEGLNMLVRKARRKKAAAAQASTH</t>
  </si>
  <si>
    <t>MSLPAQAQTALETFVQAQSWEQRARLLMQWGDRLPPLGDAEKSDEHLVHGCESKVWLTGEVGTDGWRFRA
SSDARLIRGLVALLLARVNGLSAQEVQAVDLPDWFNQLGLGRQLSPSRSNGLNAVLQKMRELTQA</t>
  </si>
  <si>
    <t>MTPATIPDPDLKYLQKVLLEMLAIPSPTGFTDTIVRYVAERLEELGIPFELTRRGTIRATLKGKQNSPDR
AVSAHLDTIGASVREVKDNGRLALAAVGCWSSRFAEGSRVSVFTDTGVIRGSVLPLMASGHAFNTAVDEM
PISWDHIELRLDAYCTTRADCESLGIGIGDFVAFDPLPEFTESGHISARHLDDKAGVAALLAALKSIVES
GAEPLIDCHPLFTITEETGTGAAGVLPWDVSEFVGIDIAPVAPGQHSSEHAVSVAMQDSGGPYDYHLSRH
LLRLGVENELPVRRDLFRYYYSDAHSAVTSGHDIRTALLAFGCDATHGYERTHIDSLAALSKLLGAYILS
PPVFASDAKPAQSSLERFSHQIEHDAQMESDTRVPPVDSLIGLNREES</t>
  </si>
  <si>
    <t>MTVIKQDDLIQSVADALQFISYYHPVDFIQAMHEAYLREESPAARDSIAQILINSRMCATGHRPICQDTG
IVTVFVRVGMDVRWDGATMGLDDMINEGVRRAYNLPENVLRASILADPAGARKNTKDNTPAVIHYSIVPG
NTVEVDVAAKGGGSENKSKMAMLNPSDSIVDWVLKTVPTMGAGWCPPGMLGIGIGGTAEKAAVMAKEVLM
ESIDIHELKARGPQSRIEEMRLELFEKVNQLGIGAQGLGGLTTVLDVKIMDYPTHAASLPVCMIPNCAAT
RHAHFVLDGSGPASLEAPSLDAYPEIVWEAGPSARRVNLDTLTPEEVQSWKPGETVLLNGKMLTGRDAAH
KRMVEMLNRGETLPVDLKGRFIYYVGPVDPVREEVVGPAGPTTATRMDKFTRQILDQTGLLGMIGKSERG
PTAIEAIRDHKAVYLMAVGGAAYLVAQAIKKSRVVAFAELGMEAIYEFEVKDMPVTVAVDSTGESVHITG
PQIWQKKISDSLAVEVQ</t>
  </si>
  <si>
    <t>MQHEKNHFILKISCPATSGIVAAVTSYLAGNSCYIGEMAQFDDEFSGTFFMRAVFRFNDGHDGDIQQLKA
GFDAVAKDFAMQWELHDTRRPMRVLLMVSKFDHCLTDLLYRHHKGEMDMTITAIVSNHLDLRAMAEREGI
RFIYLPVSKDTKAAQEAALMKVVDETGTELVVLARYMQILSDDLCRQLAGRAINIHHSFLPGFKGAKPYH
QAYERGVKLIGATAHYVTSDLDEGPIIEQEVQRVDHVYLPDDLVAAGRNNETIALSRAVKYHLEHRVFLN
TDRTVIFR</t>
  </si>
  <si>
    <t>MKIVSFNINGLRARPHQLAALIDKHQPDVIGLQETKVSDEQFPLADVEALGYHVHFHGQKGHYGVALLSR
NPPLALHKGFEGDDEESQKRFIRGTYADSNGQPVTIMNGYFPQGESRDHPTKFPAKQRFYENLQALLEGH
FSNEQPLIVMGDVNISPQDCDIGIGADNAKRWLKTGKCSFLPEEREWMERLKNWGLVDSFRYLYPEVSDR
FSWFDYRSRGFEDEPKRGLRIDLIMTSTGLQPRIRAAGVDYDLRGMEKPSDHAPIWLELS</t>
  </si>
  <si>
    <t>MAKSVLVVDDSSSVRQVVGIALKSAGYDVIEACDGKDALGKLSGQKVHLIISDVNMPNMDGITFVKEVKK
LASYKFTPIIMLTTESQESKKAEGQAAGAKAWVVKPFQPAQMLAAVSKLILP</t>
  </si>
  <si>
    <t>VIRKLLVLLETAIVLAVLLLGFAFWQQKEALNQPLKVAQEQLLDVPAGSTPTGVLNRLQADGVIKDAFWL
RLYWRFNLSGQPLHSGEYRMLPGMDVNALFDVWKRKEVVQYSLTLVEGWNFRQVRAALAKQAKLDQTLAG
LSDSELMAKIGHPDVFPEGRFFPDTYRYVRGMTDAELLKQAYNRLEEVLDEEWQARSSEAPYSNPYQALI
MASMVEKETGVPQERGQIAGVFVRRLKLGMQLQTDPTVIYGMGERYNGKLTRANLREPTPYNTYVIAGMP
PTPISLVGREAIHAALNPVAGSSLYFVAKGDGSHVFSDDLDAHNSAVRDYQLKRRADYRSSPAPAAAPAP
TGEPAADSPASPPEPETAPDAPQSEPDTQ</t>
  </si>
  <si>
    <t>MSGEAVHTHDAVHSEAAGSLLSNAEQRSAARQLTLAMLALGLLGLGLIWRFIAPEQNGVSQLLLGAASLL
VAIPVISAGWHSLRHPSLHGITDQLIALAMLGAWATGDLMTAALLPIIMIFGHVLEERSVIGSQEAIEAL
GRLTRSQARLLSADGSILEVDNTTLKPGDQVEVRAGDRVPADGRVLFGQASLDTSSITGESVPLEASVGI
EVFGGAINLDGLLRIEVTRIGDQSTLGKVIALMQSAERSKPPITRLLERYAGSYMVLVLLIAALTWFITQ
DAQAMLAVLVAACPCALVLSAPATAIAGIAVAARHGILIRSSAFLEELADLNSLVVDKTGTLTYGRLRLQ
SVQAQGAEHPQLLELAASLGSASSHPVSRALAGLVDNSRLLPLTDTRERQGLGVLAATEHGDAALGRPEL
FEQLGIVTPQVPAHDGPLAGLSLDGVFLAWLLLADSVKPEAQAALLELRELGMGRQLLLTGDRQSVADNL
ARDIGIADVHAQALPEDKLNRVMGEIASGFRPMVVGDGVNDSLALKAGVVGVAMGAGGADIALASADIVL
IGSDLRRLGTCVRLSRQCRQTLQVNVIIGLGWTLAIVALAAFGLLGAAGAMVAAILHNLSTLLVLGNAGR
LLRFQEPLMKL</t>
  </si>
  <si>
    <t>MAEASIQIEVVYATVQRQVLMTVDVPAGSSVRQALALCGMDREFPELDLSHCPVGIFGKVVADPAARVLE
AGERIEIYRPLLADPMEIRRLRAAKAREKRTLPG</t>
  </si>
  <si>
    <t>LSISIFSKALLAAAGLTLTLSAQAESTVHIYNWSDYIGKTTLADFKAATGIKPVYDVFDSNETLEAKLLA
GRTGYDVVVPSNHFLGKQIKAGAFQKLDKSLLPNYKNLDPALLKRLEKNDPGNQYAVPYLWGTNGIGYNV
DKVKAVLGVDKIDSWSVLFEPENIKKLSSCGVAFLDSADEMLPAMLNYLGLDPNSTKEADYKKAEAKLMA
IRPYVTYFHSSKYITDLANGDICVAAGFSGDVFQAKARAEEAGKGVKLAYSTPKEGGNLWFDMLAIPADS
KNVKAASAFINYMLDPKVIAQVSDEVGYANPNPASGEFMEQKIRTDAAVYPSQEVLDRLFVNSELPPKVQ
RLMTRSWTKVSDPRTPHFKPLADA</t>
  </si>
  <si>
    <t>MSQAAFVNPSILTWSRERAGLSAAQVARKLPVKPERVEEWESGEARPTFLQAQKWASVAHVPFGFLFLLQ
PPVEQLPLPDLRTVGNSAPLRPSLELLDTVKDAIRKQDWYLEYLHVQERQPLPFVGRFDSRTPVKTVVSD
IRQTLGVDPEKSRLDYDKYSRALIDAAEVAGVLVMRSGIALGNTHRKLEVSEFRGFAISNPLAPVVFINS
SDAPTARLFTLMHELAHIWIGSSGVSDAGTANGREEERFCNAVAGEFLVPEALFRTVWSASIEWESNLAT
LATRFHVSKLVIGRRAMDLGYVTQEQYGAYYQKILKAFRDEKGGAEDYYRNATAKNSTRLSKAVLTETLS
GRMLLREAGNLLGVQPAKLRTLAAEHL</t>
  </si>
  <si>
    <t>MTTSLASSAKPLIHAPTSSLAAFAASGVRLMRFLLRNPMTLAGLIVIVTLLIVALFAPWIATHDPLAQDL
SAALRMPGAQHWFGTDEYGRDVFSRLVYGSRITLYIVMLVTVIVGPIGLLIGTVSGYFGGWVDSLFMRIT
DIFISFPSLVLALAFIAALGPGLEHAVIAIALTAWPPIARLARAETLSLRNADFVVAVKLQGASAVRVIG
RHIIPMCLSSVIIRLTMNMASIILTAAALGFLGLGAQAPLPEWGAMISSGRRYMLESWWLVAAPGATIML
VSLAFNLLGDGLRDVLDPRSE</t>
  </si>
  <si>
    <t>MEGLVKLDRIDINILVELQKDGRMTNVSLADAVGLSASPCLQRVKRLESAGYISSYKAHLNLAKITESVT
VFTEISLSDHKREDFAKFEANIRHVDEVLECHLISGGYDYLVRFMTRSIQHYQEVIEELLDKNIGISKYF
SYIVIKSPVMKDGVPLRKLLRH</t>
  </si>
  <si>
    <t>MAKNLILWLIIAAVLVTVMNNFSSPNEPQNFNYSEFIQQVKDGKVEKVSVDGYVITGKRSDGDTFKTIRP
NIPDNGLIGDLVSNNVVVEGKQPEQQSIWTQLLVASFPILVIIAVFMFFMRQMQGGAGGKGGPMSFGKSK
ARLLSEDQVKTTLADVAGCDEAKEEVGELVEFLRDPGKFQRLGGRIPRGVLMVGPPGTGKTLIAKAIAGE
AKVPFFTISGSDFVEMFVGVGASRVRDMFEQAKKHAPCIIFIDEIDAVGRHRGAGMGGGHDEREQTLNQL
LVEMDGFEMNDGIIVIAATNRPDVLDPALLRPGRFDRQVVVGLPDIRGREQILKVHMRKVPMGEDVNPGV
IARGTPGFSGADLANLVNEASLFAARSGKRVVEMKEFELAKDKIMMGAERKSMVMSDKEKRNTAYHEAGH
AIVGRLVPEHDPVYKVSIIPRGRALGVTMFLPEEDRYSLSKRALISQICSLYGGRIAEEMTLGFDGVTTG
ASNDIMRASQIARNMVTKWGLSEKLGPLMYSEDEDGGYLGRGGSQNSSVSGDTAKLIDSEVRSIIDHCYG
TAKQLLTDNRDKLEAMADALMKYETIDADQIDDIMTGRPPREPRDWDGGSGTNGTPITPDPRPETPIGGP
AAEH</t>
  </si>
  <si>
    <t>MRQWIAVFALVGSVAAQAGVADQAAAVSALKEGKLAMDVRSQTDYEAGTVLNAVRVDERRLVNQMKQVLS
DRNAVFVIFSSTDSKADKAQEKLRAAGYFSVINGGNYEELHNALYDITDDPAE</t>
  </si>
  <si>
    <t>MSYRAVLVDAFGTILRIRSASHPYRSLLKEGLRNGRHPRPGDIRTIMTFDGDLPQAAELLQITVLPRRLT
QIQDALTREVQSIEAFPDAVEAIQALQAQHVRVGVCSNLAAPYGTALKRLFPTLDAYALSYEIGALKPDP
VMYRTACRLLGGGIGERFSDERIAMVGDSLRCDCFGPRAVGINGLHLDRSGAGKITDLTDFASLILADW</t>
  </si>
  <si>
    <t>VRSDLLTPQAWLAEQPLQVGEHLYLVVSAASDAEALKTLYQVEPSTQVTPIWGGTPYDTWQPVMPYLSEL
MPRSAFLNWVAETDAEDWGWLAVSTHPSQVVFEHLRSLTQVKMPDGAEVFFRFWDGRHIYPILEGLGEAA
VEVLPVFDRYLINGRALKTGSGALPVVKDWPWWEVPQPLLDQLTKKDPVTLIDNLMQWLTEERPDIYVAF
PESILRRKIDHFVRSTDVSTSLNEALLNHLILEQG</t>
  </si>
  <si>
    <t>MRRPLTSRERRGAALMILALVLCLAYWLFIDSWFAGPLRDISEQTEQLREQQQRYAGLLQQGDSLREQLE
QARRDPASSTSLLPGEDPSAVAADLMQRIADLISSQASTGGGCELTQRMPITPEQDSAEPYRQVKVSLTL
NCAIEPLTAILHALEYQRPFLFVDEMSMRRDANAPATGAAGKLVVHLLVRGYLQPASAGEGEQ</t>
  </si>
  <si>
    <t>MNLESKWLEDFSALAATRSFSQAAERRFVTQPAFSRRIRSLEAALGLVLVNRSRTPVELTAAGQLFLVTA
RTVVEQLGEVVRHLHHLEGGQGEVMQVAAAHSLALGFFPRWIAQLRNEGLNIATRLVATNVGDAVHALRE
GGCDLMLAFYDPDAALQMDAEIFPSLHLGHTEMLPVCAADAEGRPLFDMEGEASVPLLAYSTGAFLGRSV
NLLLRQRNLRFTTVYETAMADSLKSMALEGLGIAWVPQLSVRAELARGELVVCGGPQWHVPLEIRLYRCA
LVRKANVRLLWRKLESAAPPESL</t>
  </si>
  <si>
    <t>VGEPSVSTERTSGSARPQLGIVLCLLSMLTFATQDGITKVLVKDLPVAQMIMVRYWVFVIFAVGYATCHG
SLRASVRSAKPGLQITRALLGVTDVVLFAFGLRFLGLAQMHALYAVFPLMTLGLAGMILGEFIGLRRWIA
AAVGFAGTFVILRMDISRRFTGYYRWFIRHKSLIQTAASRHRWHAS</t>
  </si>
  <si>
    <t>MNDISAPEQYDLQTAALKVPPHSIEAEQAVLGGLMLDNNAWERVLDQVSDGDFYRHDHRLIFRAIAKLAD
QNSPIDVVTLAEQLDKEGQTSQVGGLGYLSELAKNTPSVANIKAYAQIVRARATLRQLIGISTEIADSAF
NPEGRTAEEILDEAERQIFQIAEARPKTGGPVSVNDLLTKAIDRIDTLFNSDNAITGLSTGYTDLDEKTS
GLQPADLIIVAGRPSMGKTTFAMNLVENAVLRSDKVVLVYSLEMPGESLIMRMLSSLGRIDQTKVRAGRL
DDDDWPRLTSAVNLLNDRKLFIDDTAGISPSEMRARTRRIVREHGEIGMIMIDYLQLMQIPGSSGDNRTN
EISEISRSLKALAKEFNCPVIALSQLNRSLEQRPNKRPINSDLRESGAIEQDADVIMFVYRDEVYHPETE
HKGIAEIIIGKQRNGPIGTTRLAFIGKYTRFENLAPGSYNFDDD</t>
  </si>
  <si>
    <t>MSERHVDSAPYPWPWNGQLHAHNTALIVIDMQTDFCGVGGYVDSMGYDLALTRAPIEPIRALLAVMRPLG
FTIIHTREGHRPDLSDLPANKRWRSQRIGAGIGDPGPCGKILVRGEPGWEIIDELAPLPGEIIIDKPGKG
SFCATDLELILRTRGIDNLILTGITTDVCVHTTMREANDRGFECLLLEDCCGATDPANHAAALSMVKMQG
GVFGAVGHSSLLRTVLEA</t>
  </si>
  <si>
    <t>MYAVIVTGGKQYKVAPGEYLKIEKLEIATGESVTFDRVLLVGNGDDVNIGAPVVAGATVVAEVISQGRHD
KVRIIKFRRRKHHMKRMGHRQWYTEIKITGIQA</t>
  </si>
  <si>
    <t>MPAPAHPRMTWSSHFQASPLVSLGFALALLIVVGLGGVSLYNAFYGASQVNFNHALLGGTAGFLATALGA
VLAVALREVSQRAQDIMLGFAAGMMLAASSFSLILPGLAAARDITDSGPWAAATVVAGLGLGVLLMLGLD
KFTPHEHESVGRQGPHSERINRVWLFVLAITLHNLPEGMAIGVSFASGDMNVGLPLTTAIAIQDIPEGLA
IALALRSTGLSAFKAMLVAIGSGLMEPLGALVGLGISSGFAIAYPLSMGLAAGAMIFVVSHEVIPETHRN
GHQTSATLGLMGGFAVMMFLDTALG</t>
  </si>
  <si>
    <t>MSGDFRILIIDDQRPNLDLMEQLLAREGLTNVLSSTEPLRTLDLFNSFEPDLVVLDLHMPDFDGFAVLEQ
LNRRIPANDYLPIMVLTADATRDTRLRALALGARDFISKPLDALETMLRIWNLLETRALYKSLRKLVPPE
NIELLRQTRVPAQP</t>
  </si>
  <si>
    <t>MKLAPAQLAKHLQGTLAPVYVISGDDPLLCQEAADAVRAAARQQGFDERQVFSADASFDWGTLLQAGASM
SLFAERRLLELRLPSGKPGDKGAAALMEYCARPAEDTLLLISLPKLDGSAQKTKWGKALVEGAHTQFVQI
WPVDIGQLPQWIRQRLSQAGLSATQDAVELIAARVEGNLLAAAQEIEKLKLMAEEGQITVQTVQAAVADS
ARFDVFGLTDAVLNGEAAHALRMLEGLRGEGVETPVILWALTRELRALANMSQQFSQGVPLDKVFSSARP
PVWDKRKPLMSKALQRHSAKRWSQLLMDAQRIDAQIKGQAAGSPWSSLSRLALLMAGQRLALPAE</t>
  </si>
  <si>
    <t>MVVNLLRERYRVDLAGLQAACEANYARLMRLLPDMRNEQRSRRVAVTQGDQMLGVLAVEVLLDCPYTTTL
QVRQEHSLPWLPVPVLEVQVYHDARMAEVIGAEHARRFRGIYPYPNADMHQPDEKVQLNLFLGEWLSHCL
ACGHEFEAVR</t>
  </si>
  <si>
    <t>VARSKTSHNWLKEHFDDKYVKMAQKDGYRSRASYKLLEIQEKDKIIRPGMTVIDLGAAPGGWSQVTSRLI
GGQGRLIASDILEMDSIPDVTFIQGDFTEDAILEQILEAVGNTQVDLVISDMAPNMSGLSAVDMPRAMFL
CELALDLAGRVLRPGGDFLIKVFQGEGFDIYHKDIRKLFDKVQMRKPSSSRDRSREQYLLARGFRGIDGA
ASIERF</t>
  </si>
  <si>
    <t>MNATPASADDLIVIGKIYSVHGVRGEVKVYSFTDPIGNLLDYKTWTLRREGSVEKQVELVSGRLQSKFLV
VKLKGLDDREEARLLSGYEICVPRNLFPDLDDGEYYWYQLEGLKVIDQLGQLLGKIDHLLETGSNDVMVV
KPCAGSLDDRERLLPYTEQCVLAIDMAAGEMKVEWDADF</t>
  </si>
  <si>
    <t>MHDYKWLNEYCLNRFGSAKALEAHLPSPKTAKQLQAISADRYLSTMALRVFRAGLKHSLVDSKWPAFEEM
FYRFDPEKVVLMGADHLERLMQDARIIRHLGKLKSVPRNAQLILDIEQEHGSFGTFIAQWPVVNITGLWQ
YLAKHGNQMGGLSSPRFLRMIGKDTFIPTWDVVAALNAQDIVDKVPTSKRDQAIVQDVFNQWHAQSGRPM
CQLSAMLAFTVNH</t>
  </si>
  <si>
    <t>VPATRIWLKNPLAVFTANDLDARGGLVIEDGVITELLAAGQQPSLPCTQSFDAREHVLLPGLINTHHHFY
QTLTRAWAPVVNQPLFPWLKTLYPVWARLTPEKLAVASKVALAELLLSGCTTAADHHYLFPDGLEHAIDV
QVQSVRELGMRAMLTRGSMSLGEADGGLPPQQTVQQGEVILADSQRLIETYHERDDGAQIQIALAPCSPF
SVTPQIMAESAALAEKLDVRLHTHLAETLDEEDFCLQRFGLRTVDYLDSVGWLGPRTWLAHGIHFNPDEI
ARLGAAGTGVCHCPSSNMRLASGICPTLDLIAAGAPLGLGVDGSASNDASNMILETRQALYLQRLRYGAE
KITPQLVLGWATKGSAQLLGRTDIGELAVGKQADLAFFKLDELRFSGSHDPLSALLLCGADRADRVMVGG
QWRVIDGQVEGLDIKQLIADHSQAARELIQG</t>
  </si>
  <si>
    <t>MFRPLFVFIGTRYTRAKRRNHFVSFISLTSMIGLALGVVVMIVVLSVMNGFDHEMRTRVLGMVPHATIES
ADPITDWRGLAAKVQENPQVLAVAPFTQMQGLLTHDGKVQKVLLNGINPAEERKVSIIDHFIQQGQLDSL
SAGSFGIMIGDKAAAKLGVVVGDKLTFVAPEVTVTPAGMFPRMKRFEVTGIFHVGAGEIDGFLGLTNLDD
LARLHRWKPDQVQGLRLKFDDLFAAPRTSWEIAQKLGENNFYSRDWTRTHGNLYQAIRMEKAMIGLLLLL
IVAVAAFNIISTLVMVVNDKKGDIAILRTLGATPRQIMAIFMVQGTVIGVVGTLIGAALGILAALNVSAA
ISMLEGLIGHKFLNADVYFIDYLPSQLMAQDVFQVCGAALVLSFLATLYPAWRAARTQPAEALRYE</t>
  </si>
  <si>
    <t>MFTQMPQPLAYAQALLAQFASLARAVNGAQLLGDFVRSLAELSGCELSQLYLLDATHKCLKMRAECLDGT
LQPREAASLPVDYNGEQLLQFALCQNRVVCLGELSGSLHETSFLPTQSTPWQSLLCVPVVNHQQAVEGLL
LCASRRHVDLQGFADSLGQFGSFALGQLNLLQRLHKPADEVRPAGITMPSVSGYGLIGKSASMRQTYTMI
SKVLHSPYTVLLRGETGTGKEVVARAIHDFGPRRSQPFIVQNCAAFPEHLLESELFGYRKGAFTGADSDR
TGLFEAANGGTLLLDEIGDIPLPLQAKLLRVLQEGEIRPLGCNDTRKIDVRILAATHRDLSAMVSEGKFR
EDLYYRLAQFPIELPALRNREGDILDLARHFVDKTCAFLQRSPLRWSDAALDLLSGYTFPGNVRELKGLV
ERAVLLCEGSELLVEHFSLRPEVVPEGSSLNLRERLEQVERSLLLDCLRKNDGNQTLSARELGLPRRTLL
YRLGRLNINLGDLNG</t>
  </si>
  <si>
    <t>MNMPNEPHPKLKLEQYLGIQIKRQRQAQELKLADVARIAGISQGMLSKIENAQVSTSLDNLSRLCDVLGM
PMSKLFSQYDQQGSSALLVRADEGLEVVRRGTEKGHTYHLLNHTRGPKKSFEAYMVTMDDASEEFPTFSH
PGTEFLHLLEGELIYRHGNQLYPMQAGDSLTFDGDIPHGPEQLVQVPIKLLSIMNYGAQGD</t>
  </si>
  <si>
    <t>MTQINNAVHTDLSTDELVKEALARNEGVLSDTGALVVETGHRTGRSPVDRFIVEEPSTQDAIAWGPINRK
FPAEKFDALWNRVGAYLAERERFVSHVHVGSDPAHYLPVKMTTETAWHNLFGRCLFINPEQYNPAGKDEW
EIQNAPWFVCDPERDGTNSDGTVIINFAARKVLIAGMRYAGEMKKAMFSVQNFLLPAVDVLPMHCAANMG
EEGDVTLFFGLSGTGKTTLSADESRYLIGDDEHGWGVGVVFNIEGGCYAKCIDLSEKNEPVIWKAIQHGA
VLENVVLDPVTKTADYADSSLTQNSRAAYPRELIEKRAPKNLGGEPNAVIFLTCDLTGVLPPVSILSEEQ
AAYHFLSGYTALVGSTEMGSGSGIKSTFSTCFGAPFFPRPAGEYAELLIKRIRGFKSKVYLVNTGWTGGG
YGVGKRFNIPTTRGVIAAIQSGALIGAETEHLDTINLDVPKLVPGVDTGLLNPRNTWADKAAYDEAAKAL
AGLFVENFKKFDVSDAIKAAGPKL</t>
  </si>
  <si>
    <t>VTPTPDGQLPYWRLSGFYVCYFALLGSAAPFMALYLHHLGFASARIGELVAIPMLMRCVAPNIWGWLGDH
TGRRLLIVRFGALCTLLAFSLILIDKSYAWLAMVMALYAFFWHAILPQFEVITLAHLQGQTSRYSQIRLW
GSIGFILAVVVLGRVFEWFSLDLFPYILLAIMAGIAVSSWWVPNAQPLTSTPQAEAQAGGFLKQLMRPGV
WVFYISVALMLLSHGPYYTFLTLHLEALGYSRGLIGMLWAVGVVAEVLMFMAMSRILHRFSVRQVLFASF
LLAALRWLLLGMFAEHLPALLIAQVMHAATFGSFHAAAIHFVQRSFGPRQQGQGQALYAALSGVGGALGA
LYSGYSWNALGPAWTFAIASLAAFAAAVMIVTSRKEEGV</t>
  </si>
  <si>
    <t>MNGSSPHKAASARSRAGAVFRVTSGNFLEQFDFFLFGFYATQIASAFFPATSEFASLMMTFAVFGAGFLM
RPLGAVILGAYIDDVGRRKGLIVTLSIMASGTLLIVLVPGYATIGLWAPALVLLGRLLQGFSAGAELGGV
SVYLAEMATPGRKGFYTSWQSGSQQVAIIVAAALGYALNQWMAPAAVADWGWRIPFAIGCLIIPFIFLLR
RSLQETEEFATRLHRPSMREVFATLLQNWRVVIAGMLMVAMTTTTFYLITIYAPTFGKTVLNLSTADALL
VTLLVGVSNFIWLPIGGMLSDRFGRKPLLVAMTLLTILSAYPALSFLAQAPSFSHMLEVLLWFSCLYGLY
NGAMIPALTEIMPVEVRVAGFSLAYSLATAIFGGFTPAISTWLIHLTGDKAAPAYWMTFAAVCALGATLV
LYRHISARPQLAV</t>
  </si>
  <si>
    <t>MTRSALVSFICLLACLPLQVSARQSGPDAVQHSTQVRDLPTIRSSKVLKVLVNQSRNSSGDVKGQEIGVE
YHRLQAFEQYLNSHARDGQKVTFKIIPKAKNQLLTALQRGEGDMIAPGELLDVSEAKGIKASAPIVHDVP
LVLVGVRGQRSLRRVDQLSGRTLSLPNGSAADEALHQVNRQLELRKLPLAKIEWVDPSLAVEDVLEMVQA
GIYPMTLVEQPIAERWAKIMPELRIDRGLTLPTHGDISWFVRDNATLLRASVDDFLKGYKPSAQQDLVFA
KAYKNTYKVNNPLVSNNRQRLEQLRPMLQRHADAQGMDWLDLAALAFKESRLDPAAKGSGGATGLLQITP
SAAKSVGVSSIQSADDNVRAGSRYMAQIQRKYFSSSRVNERERMAFVMAAYNLGPERVQGMREEARRRGL
NPNQWFFQTERVAMEQGGANVVAFVNSVNKYYLAFDRERDSLEKSGNKTVVKR</t>
  </si>
  <si>
    <t>MRTSVRGILHAHQSALSLAHRLLDLTVIVLIGHWQSGLTAIDSTEAWFHIILAVLVFHWVSEYHQLYGSW
RGERILRELTKVFSYWAMTFVTLQSLNYLLINRMQLPDNGQLRWFVLVLAVLCGYRLLIRLTLHKLRRHG
FNTRRVAIVGTGQVGERLARSISLAPWMGLNLLGFYDSHPQQMNLQGEKRRLPVLGDLDQLIEDAREGRI
DKVYITLAFSADAQLSELITGLSDTTASVYLIPDVFMFDLLHARSESINGLASISIFDSPMDGAWSLAKR
AEDILLSSLILLLIAVPLLLIATAIKLTSPGPVLFRQRRYGLDGRSIMVWKFRSMIVQDTAEGVRQATRN
DIRVTPLGAFLRRTSLDELPQFFNVLHGEMSIVGPRPHAVAHNEQYRKQVSGYMLRHKVKPGITGWAQIN
GWRGETDTLDKMRMRVEFDLEYIEHWSIWLDLKIILLTLLKGFVNKNAF</t>
  </si>
  <si>
    <t>MIEWRQFFEGVITVWELVKSGGWMMLPIILSSIAAAGIIIERLWTLRASRIAPPHLLGQAWQWIQEKKLD
NEKLKQLRADSPLGEILAAGLANSKHGREIMKECIEEAAARVIHDLERYLSALGSIAAMAPLLGLLGTVL
GMIEIFGSFNSTGATANAGVLASGISKALICTASGLIVAIPAIFFHRFLQSRVDELVVGMEQQAIRLVEV
VQGDRDVDLIDAKIDLKSLARAGGSKKK</t>
  </si>
  <si>
    <t>MSLPISDYHPALPRQDDFWQHLGIPARGTRLYTALHSGLPYEVFERLAHYTDLNRSTLAEHLGIAPATLQ
RRLKVRRFNAEESDRLFRLAAVYKAALDLFEDDTEATRLWLANPVYGLGNRRPLEMLATSAEAQAVLDLI
GRLEHGVVA</t>
  </si>
  <si>
    <t>MNKLEVQDLHKRYGSHEVIKGVSLTAKAGDVISIIGSSGSGKSTFLRCINLLEQPHAGKILLNNEELKLV
PNKDGGLKAADAKQLQRMRSRLSMVFQHFNLWSHMTALQNIIEAPVHVLGVSKKEALEKAEYYLAKVGVA
HRKDAYPGHMSGGEQQRVAIARALAMEPEVMLFDEPTSALDPELVGDVLKVMQGLAQEGRTMVVVTHEMG
FAREVSNQLVFLHQGVVLERGDPREVLANPQTERLQQFLSGSLK</t>
  </si>
  <si>
    <t>MASKAVKVIVYTWEGVDKKGTKTSGELSGHNLALVKAQLRKQGINPTKVRKKSVSIFGKGKKIKPLDIAF
FSRQMATMMKAGVPLLQSFDIISEGAENPNMRTLVDSLKQEVSAGNSFATALRRKPEYFDELFCNLVDAG
EQAGALESLLDRVASYKEKTEKLKAKIKKAMTYPAAVLIVAVIVSGILLIKVVPQFQSIFASFGADLPAF
TLMVIGLSDIVQKWWLIIVIAFFATIFMLKRAYKKSQNFRDALDRFLLKLPIIGPLIFKSSVARYARTLA
TTFAAGVPLVEALDSVAGATGNVVFKNAVNRVKQDVSTGMQLNFSMRSTGVFPSLAIQMTSIGEESGALD
AMLDKVATYYEEEVDNMVDNLTSLMEPMIMAILGVIVGGLVIAMYLPIFKLGNVV</t>
  </si>
  <si>
    <t>MSIDKSPREHWASHQERGSFMLMKLTAWGMRVLGRRLLTPVQYGIVLYFFVFGRRARHSIWEYQQRLADW
SARPELRPSQRRVFGQFMAFAEALLDKLDVWNGRLGIEQIEIIDPALLRQSLRGARGQMLVGAHLGNLEV
CRALAELGEKITMNVLVHTKHAERFNRLLGEAGATNLRLIQVSELDPAIMLQLSQRLDEGEWLAIAGDRV
ALHGGRNVRVDFLGQPATFPQGPWLLAGLLKCPVNLFFCLKGPKGYRVILEPFADAIEWRRSDRAQVIAH
WATRYAERLGHYCLEAPQQWFNFYPFWKSDDESSS</t>
  </si>
  <si>
    <t>MKSMPDNLPDDLQLLKQMLAKMQSRVGFLEEENALLRQRLFGRKSEQTADPATPQLALFNEAESVVEAID
ENAEEEVVTPAKRRGKRKPLPADLPRIEVIHELPEHELTCVCGCRKHAIGEEVSEQLEIVPMQIRVIKHV
RKVYGRRDCETAPVTADKPAQLIEKSMASPSVLAMLLTTKYVDGLPLHRFEKVLGRHGIDIPRQTLARWV
IQCGKHFQPLLNLMRDRLLESRFIHCDETRVQVLKEPDREPSSQSWMWVQTGGPPDRPVILFDYSTSRAQ
EVPMRLLDGYRGYVMTDDYAGYNALGAQTGVERLGCWAHARRKFVEAQKVQPKGKTGRADIALNLINKLY
GIERDLKASSDADRKIGRHEHSLPILAQLKSWIEKTQPQVTAQNALGKAISYLASNWSKLERYVEEGYLP
LDNNTAERAIRPFVIGRKNWLFSDTPKGATASAQLYSLVETAKANGQEPYAWLRHALERLPTATSVEDYE
ALLPWNCEPRLHS</t>
  </si>
  <si>
    <t>VPVVFVAASKLPTPFAEFAMHGFIESATGREHVVLSLGDVADGAPVLGRVHSECLTGDALFSQRCDCGSQ
LEAAMRAIATEGRGVLLYLRQEGRGIGLMNKIRAYELQDGGADTVEANERLGFAADQRDYAICLPMLQHL
GVQSLRLMTNNPRKVKALTDMGINVAERVPLHTGQNPHNRLYLATKAGKLGHMMGNEHQSEVGPA</t>
  </si>
  <si>
    <t>VTTIKITAGGYEFLAVANPDAPQTVEAFLKLLPYRQKFIHVRWSGEGCWVPLDDYQLKLDDKLIGFENAT
SHPSVGDILFYPGGYSETEIILAYGSCCFASKMGQLAGNHFLTITEGKENLRKLGVKTLWEGAQDVVFEL
A</t>
  </si>
  <si>
    <t>VNPLRRKRLLIILAVLGGVGLALTLALSALKENINLFYTPSQIANGQAPLGTRIRAGGMVEKGSLQRSTD
SLDVRFVVTDFNKSVTIAYRGILPDLFREGQGIVALGKLDAQGVVVADEVLAKHDEKYMPPEVSKALRES
GQATPAPASMPARQADR</t>
  </si>
  <si>
    <t>MLSIEKLFDDLHSLPSIPKVAQDLMLQFDNPSSNLESIARNIEKDPVIAAKVLRLANSARFRDSRDSSSI
EDAAMRLGFNTLRTLVMASAVTGAFKAGPSFDLKGFWLKSFQVAGICRMLAKQTGVDPEIAFTCGVMHNI
GELLIQTGAPDVAERLNNAAKAGTPGRAANETLQLGFGYPQVGAELAHRWHLPQVIQQAIAYQAKPLEAP
DDAPLPRIVAQAVIISDALETNGGATPDAQKASDGPLMEGIDLNALFAGLPAVLEADKAFSELLS</t>
  </si>
  <si>
    <t>MKQYLELVAHVIKHGTLQANRTGVNTISFPGAMLRYDLQEGFPAITTRRMAFKSAIGEMVGFLRGVSNAA
EFRELGCKVWDQNANENAQWLNNPFRKGEDDLGEIYGVQWRKWPAYKRIDTGNVAAIELALGQGYRQIAE
SEEDGQSFVVLYKAIDQIRQCIDTIINDPGSRRILFHGWNCAQLDEMALPPCHLLYQLHPNPQTREISLT
LYIRSNDLGLGTPFNLTEGAALLSLIGRLTGYTPRWFTYFIGDAHVYENHLDMLNEQMTREPYPMPKLVI
SDRVPEFAKTGVYQPEWLELIEPSDFSLEGYQHHPAMTAPMAV</t>
  </si>
  <si>
    <t>MTYTVKQYGWIRDLPDHRDHLYAAPTAALAALPHAIDLRPHCPPVYDQGQLGSCTANGIAGAIQFDRMKQ
KLTPAFVPSRLFIYYNERVIEHTVESDSGAMIRHGIKSVAKQGDCPEKEWPYDIEKFAVKPSPACYKDAR
KYKAVSYQKVAQNLNQMKGCLAAGYPFVIGFSVYESFESKKVAQTGHAPMPGPHEKMLGGHCVLAVGYND
AHQHFILRNSWGVGWGMEGYFTLPYSYLLDENLSTDFWTIRVVAA</t>
  </si>
  <si>
    <t>VETLFTKIINREIPAKIIYEDDQVLAFHDIAPQAPVHFLVIPKKPIRTLNDLTEEDKGLAGHILFTAQRL
AIELGCEEGFRVVMNCNELGGQTVYHIHMHVLGQRQMSWPPG</t>
  </si>
  <si>
    <t>MTSPFNALPDPLSYAQTLVSHYSILSQADERRSLLEGFVRAAAELSGCESSQLFLLDSKHKCLGLAAQIV
EGVIRSCSRKASPEDFCDLPLLRFSLLQNRVVSIPEISSSPYATDCLPVQEHAWQSLLCIPLPSRDNIPV
GLLVCASRQCRPLDGYAGSLGALGSFVISQLGLLALPDKPGSAASHPRRPAAKPAQFGLTGNSAALGRTT
HLLSKVLDSTCTILLTGETGTGKEVVSRALHEYGPRRLNAFVVQNCAAFPEALLESELFGYRKGAFTGAD
RDRRGLFDTAHGGTLLLDEIGDMPMLLQAKLLRVLQEGEIRPLGSNEVRKVDVRIIAATHRDLPKLIAEG
RFREDLYYRLAQFPIELPPLRKRVEDIEILARHFSDMACRQSQKEPVQWSEAALSVLSGYAFPGNIRELK
GFVERAVLLCEDNKLRPEHFPIASDSVSHPACLTLREHIEQFERGVLMECLRDSNGNRSRAARTLGVSRR
TLLYRLAHLKMGATHEKRD</t>
  </si>
  <si>
    <t>MARGVNKVILVGTCGQDPEVRYLPNGNAVTNLSLATSEQWTDKQSGQKVEKTEWHRVSMFGKVAEIAGEY
LRKGSQVYIEGKLQTREWEKDGIKRYTTEIVVDMQGTMQLLGGRPQGDAQQGQGGGGNYNQSAPRPQQSR
PQQSAPQQSAPQQNYNQQPPQQRDSRPAPQQQAPQPAADFDSFDDDIPF</t>
  </si>
  <si>
    <t>MQELTKNHTNDQRRLTAVEFQTLAKVPAAVEWFANLDNPRTRRAYQNDLEDFCSFIGLASADEFRVVTRS
HVLAWRAHLEHRGLAGATIRRKLAALASLFDHLLENNAIAGGNPVHGVKRPRIESNEGKTPALGDHQAKA
LLEAPDETTLKGQRDRALLAVLLYHGLRREEAALLQVSDIQERRGIQHLKVHGKGGKVRYLPLHPIAAGR
IHQYLENSEHHLAERKVPLFMPLRGKLTGAGITANGIYAVVTAYAKKAGIEVDGLGVHGLRATAATNALE
HEADIAKVQAWLGHANISTTKIYDRRENRPEDSPTYKVKY</t>
  </si>
  <si>
    <t>VSELIRVPDIGNGEGEVIELMVKVGDRIEADQSVLTLESDKASMEIPAPKAGVIKAMKVKLGDRLKEGDE
LFELEVEGEASAAPAPAAEPAAAAAPAAAEKPAEAAPAAAEPAPAAAATVQDIHVPDIGSSGKAKIIELM
VKVGDSITADQSLITLESDKASMEIPSPAAGVIESIEVKLDQEVGTGDLILKLKVAGAAPAAAPAPAASA
PAAAPAKAEAAAPAAAPAPKAEAAPAPAAPAKDGAKVHAGPAVRQLAREFGVELSAVSATGPHGRVLKED
VQVYVKAMMQKAKEAPAGGASGGSGIPPIPEVDFSRFGEIEEVPMTRLMQLGASGLHRSWLNIPHVTQFD
QADITDLEAFRVAQKGAAEKAGVKLTVLPLLLKACAHLLKELPDFNASLAPSGKAVIRKKYVHIGFAVDT
PDGLLVPVIRDVDQKSLLQLAAEAAVLAEKARSKKLTANDMQGACFTISSLGHIGGTGFTPIVNAPEVAI
LGVSKATIQPVWDGKAFQPKLMLPLSLSYDHRVINGAAAARFTKRLSELLTDIRTILL</t>
  </si>
  <si>
    <t>MLPTAIHLHKASKTLTLKYAANEEYHLPAEFLRVHSPSAEVQGHGRPILQFGKLGVGLSKVEPAGQYALK
LTFDDGHDSGLFTWDYLYQLATRQAALWEDYLQELKKAGKSRDPSEQVIKLML</t>
  </si>
  <si>
    <t>LNQNWYGTLIRHMLLLVTACLLVGLISGHYGWSLATGLGLYLAWTLKQLLRLHDWLSSHKADEPPPDGYG
LWGEVFDSIYHLQRRDQRVRGRLQAVIDRVQESTAALRDAVIMLDSEGNLEWWNRAAETLLGLKTPQDSG
QPVTNLVRHPRFKEYFALGDYSEPLEISSPTNDRMRIQLLITRYGNNEHLMLVRDVTRIHLLEQMRKDFV
ANVSHELRTPLTVIFGYLETLLDNVEEVNPRWVRALQQMHQQGGRMQTLLNDLLLLAKLEATDYPSDNNP
VVVTALLKTITADANALSGSKNQQIHLSLESDMLLKGSESELRSAFSNLIFNAVKYTLAEGVIRIRWWND
ERGAHLSVQDSGIGIETKHLPRLTERFYRVDTSRASNTGGTGLGLAIVKHVLLRHRGHLEINSVPGKGSV
FTCHFADDQLSKPLNDDSDY</t>
  </si>
  <si>
    <t>MDKDLKLRPRIKRLLSPAVMQAELLGGAAWLWVLMLGPSVKINLFTCFLTLSLACICWIQHTTTVFCIWR
LLGIAYMLLLATGFFYLMDGDPEINIFALPLTITLAISSALLFVKFLDYLLSAVFVWLLTWLCWQEGVYG
EIGIYVWIFCVASVCIGSVLNISYIKTLRAVLSLESKFRELAETDYLTSIPNRRAFMESFDSLIKGGESG
YLIMLDIDNFKLINDRHGHEIGDRILCSMAACLRATSGSHCAGRIGGEEFGVLITGGDELTACDYILRLL
ETVRANFDPPYNYSCSVGMVRFSAASTMSEALSMADKSMYIAKRNGKDCAYFEGQEIVSFLFDDSKLKEK
YPTETLSENTYQTDTQ</t>
  </si>
  <si>
    <t>VNNYPVPKILVVDDQPLIVEELGEFLEGCGYACVRCHSSLEAIEHFANDSAIGIVLCDLEMPGMNGIEMV
EAMKMAGGKTHLFEAIMLTGQAEKKDVIKALRAGIADYYQKPVNLDELLEGVQSQVEALAERQKNRQQLG
LLNEKLQFLAASIDDLYQNLDSAQNTPQAGRKPRLNAENDSQMPVALAKLSRRQLDVARLVSTGLTNYQI
ACELGITENTVKLYVSQVLRLTHMHNRTQLALAFSPGKSGERQRLIESQG</t>
  </si>
  <si>
    <t>MNILVIEDHRDIHDNLLEFFELRGHAVEGALDGLSGLHLAASKRYDAIILDIMLPGIDGNQICRSLRQYS
KSEVAIVMLSARDELDDRLIGFKVGADDYITKPFAMSEVLARVEAVVGRRQRKDNRVMVVADLQFDLDTL
EISRNGAPLKLNPTNMKLLELLMRKSPHIVKRSELEEVLWGRDAPNSSSLRSNIHILRRVLDGGHETPLL
HTAHGLGYKLCVQS</t>
  </si>
  <si>
    <t>MSHVQAVIFDAFGTITRIENARHPFRQLLKLGIAQGRRPKPDDASMLMRHPWGLAQAADHFGIDVTPAEL
ARIQAELDAEVASIQPFADALACIEALQAHGLKVAVCSNLARPYGAAVKRIFPGLESYGFSYEIGTLKPD
RRIYEAALTELAVDACKVWMIGDSQRCDRDGPIALGIKGHYLNRTGAGSPSDFRDLMAFKHSVFESRSP</t>
  </si>
  <si>
    <t>MSIERTIPHHDPVVIVSAARTPMGGFQGDLQSLGATRLGSIAIRAAVERAAIAPGDVEHVLFGCVLPAGC
GQAPARQAALGAGLSTGTLCSTVNKMCGSGMQTAIMAHDLLMADAATVVVAGGMESMSNAPYLLDRARSG
YRMGHGKVLDHMFLDGLEDAYEPGRLMGTFAEDCAQRHALSREAQDAFALASLARAQQAITDGHFDAEIV
PVQVTVGKESRHITHDEQPPKARPDKIPTLKPAFRDGGTVTAANSSSISDGAAALLLMRQSQAQRRGLQP
LAIFHAHAGFADEPGLFPTAPIGAIQRLLGKTGWALDDVDLFEINEAFAVVPMVAMSELGIPHEKVNVNG
GACALGHPIGASGARIIVTLLAALRRRQLKRGLAAICIGGGEATAVAIELVY</t>
  </si>
  <si>
    <t>VNKLFAASLLAAGLAFASATQAAQPLLNVSYDVMRDFYKDYNSAFQKHWKAEKNEDVTVQMSFGGSSKQA
RSVIDGLPADVITMNMATDINALADNGELVPKDWVSRLPNNSAPFTSATVFIVRKGNPKALKDWPDLIKD
GVEVIVPNPKTSGNGRYTYLSAWGYTLKNGGDEAAAKKFVGDLFRHVPVLDTGGRGATTTFMTNQIGDVL
VTFENEAEMIAREFGRDQFEVVYPSVSAEAEPPVSVVDKVVDKKQSRPLAEEYLKYLWSPEGQEIAAKNY
LRPRDTQILAKYKDRFPKVDFLSVEKTFGDWRTVQKTHFIDGGVFDQIYPGK</t>
  </si>
  <si>
    <t>MSYSSVSAAASANAARRGSAVSRRILIGLCWLVFVLFLGLPLFIVVSQGLKNGLGAFFTAILEPDALSAL
KLTVIAVLISVPLNVVFGVSAAWCVSKYSFRGKSILVTLIDLPFSVSPVIAGLVYVLMFGAQGLFGPWLQ
DHDIQIVFALPGIVLATIFVTVPFVARELIPLMQEQGTQEEEAARLLGANGWQMFWHVTVPNIKWGLIYG
VVLCTARAMGEFGAVSVVSGHIRGVTNTLPLHVEILYNEYNHVAAFAVASLLLILALFILLLKQWSESRI
NRLRHNAAEE</t>
  </si>
  <si>
    <t>MSNTRIERDSMGQLQVPAEALYGAQTQRAVENFPISHQRMPRLFIRALLLAKAAAAQANLELEQISEGQS
QAIVGAVKELLASDYMTHFPVDIFQTGSGTSTNMNANEVLATLATRLLGEEVNPNDHVNCGQSSNDIIPT
TIHVSAALALHEQLLPALAHLVQVTEHKAVQVHAFVKTGRTHLMDAMPVRMSQVLNGWAQQIRANIEHLQ
GLQPSLQALAQGGTAVGTGINAHPEFAARFSRQLSTLTGVQFAPGKDLFALIGSQDTAVAVSGQLKATAV
SLMKIANDLRWMNSGPLAGLGEIELEALQPGSSIMPGKVNPVIPEATAMVAAQVIGNDATITVAGQSGNF
ELNVMLPIIAQNLLSSIELLANASRLLADKAVASFKVNESRLQEALSRNPILVTALNPIIGYQKAAEIAK
AAYKQGRPVIDVALEHTDLQRSELEVLLNPEKLTAGGI</t>
  </si>
  <si>
    <t>MNHKALFSGKLVFIGFGSITRATLGLLGNVQRFDVSRIVVIAPGIKGSEPFVKSGVTFIDQALTSDTMES
VLGSIVGQGDFIVNLSVNVCSADVIRFAYAHDALYLDTCIEPWGNTYNSPSLTASQRSNYALRDQLRTLG
AELGPGPTAVVAHGANPGLISHFLKCALSALAEQLSVAVPRHQGGIDWGNLSMKLGVKVIHIAERDTQRS
TRIKSDGEFVNTWSVDGFVSEAGQPAELGWGSHEKNWPPFARHHQFGSDNAIYLDRPGACVSVKTWTPNG
GPCNAMLITHNEAISIPELLTVRNEGALSYRPTVHYAYHPCDDALLSINEYTGRGWHAQDRQRIMLDEIT
PGGIDALGVLIMGHKLNAYWYGSILNIDEARRLAPFNNATSLQVAAGVYSGIIWAIENPDRGIVEPEQMD
HQRVMEIALPFLGKFGGVLTDWTPLKTGNALFRKPDADACPWQFEHFTAA</t>
  </si>
  <si>
    <t>MSFLRPKFITFDCYGTLTNFHMGTMTREIFADRVPAEQMDQFVRDFSAYRLDQVMGDWMPYDEILKVALA
RTCKRWNVEYREEGQLYYDAVPTWGPHADVPAGLSKIADKIPLVIFSNASDSQIMSNVEKLGAPFHKVFT
ADQAKVYKPRLAAFEFMLDNLGCGPEDILHVSSSFRYDLFSAHDMKIKNKAFVARGHEQPANSFYEYHQI
PDIGGLAGLVGL</t>
  </si>
  <si>
    <t>MLSEIQAKLLIVDDLPENLLALEALIKRADRIVYKALSADEALSLLLQHEFALAILDVQMPGMNGFELAE
MMRSTEKTKSIPIVFVSAAGRELNYAFKGYESGAVDFLHKPLDIHAVKSKVNVFVDLYRQRKAMKIQVEE
LERSRQEQEVLLKRLQSTQGELEHAIRMRDDFMSIVSHEVRTPLNGLILETQLRKLHLAKDNESAFTMEK
LRAMVDRDERQIQSLIRLIEDMLDVSRIRTGKLSIRPSPFDLSELVSQLLESFAAQIAAANSTIRQFADG
PVIGVWDEFRIEQVVANLLTNALRYGARKPIEVHVYSKEAEAFIEVRDQGIGITAENQKRIFQQFERVTS
NHAVAGLGLGLFISEQIVMAHGGRIEVESEEGQGSVFRICLPL</t>
  </si>
  <si>
    <t>MPTCSIHPLPYSADPAVFFSRICQAPGAVLLDSGRPVAERGRYDLLSAWPRQELTIADGESGTAYLQRLR
DSLASLGTATLPAGCELPFAGGLIGYLSYTFGRRLEPLPDQAIDDLQLPEARLGLYAWALISDHQAQTSQ
LMFHPDLADTERERLVDLFTGSISEAPSHFRLSQPFQASISADDYQDAFERIQAYIQAGDCYQVNFAQRF
QAQCTGDPWAAYCALRAACPTPFSGYLGLSGADAVLSLSPERFVKISARQVETRPIKGTRPRSQDAVQDA
AFAQELLNSEKDRAENLMIVDLLRNDLGRSCTTGSVKVPELFSLESYPNVHHLVSSVTGELAAGNDALDL
IAGSFPGGSITGAPKIRAMQIIDELEPTRRSLYCGSLLYVDVRGEMDSSIAIRSLLVKDGRISCWGGGGI
VADSHCEAEYQETFTKVRVLLETLEAL</t>
  </si>
  <si>
    <t>MDHEVEGKTPGLSAEEERDIDENQPPRAAVLHETIRIQGDHELERSVAALWWSALAAGLTMGLSLMAMGL
LKSRLEGIPGSHVISSLGYSAGFLAVILARQQLFTENTITAVLPVMSKLNLANIGRLLRLWAVVLTGNLA
GTLLVAYVMLNLPIFDTSTDKAFLEIGRKVMENDLGQMFSKGIVSGWMIATMVWMIASMENAKIAIIVLI
TYLMALGDFTHIVVGSAEVSYLVFAGEIAWKDFWFAFAGPTLAGNIIGGSFIFALISHAQIRSEKDTTAK
LERDRKAKAEKRRLEKERALKDADTGAQKEI</t>
  </si>
  <si>
    <t>MDFKRKLLIAALPLAFCMSGLAQADVKIKFAEVHPAGYAPVVAEQNMGKKLEEQSKGEISFKMYAGGVLG
SEKEVVEQVQSGAVQMTRVSLGIVGPVVPDVNVFNLPFVFRDQAHMRTIIDGEIGQEILDKITNSQFNMV
ALAWMDGGTRNLYTKKPVRQIADLKGMKIRVQGNPVFIETINDMGGNGIAMATGEIFSALQTGVIDGAEN
NPPTYFQHNHYQNAKFFTMTEHLILPEPIVMSKATWEKLKPEQQALVKKLAREAQMEERVLWDKSSADAE
VKLKAAGVEFITLTPEQKKAFYDATQPVRDKFGAPYKDLISRIEAVQTNPALAAASSQAAQ</t>
  </si>
  <si>
    <t>MPSVPVDVSRLLIPDAEQVCAWLIENAGLKTADLERAQRLQQESEGTELLGLLTRLGLVSEFELARAWAA
LLQAPLLLADAVPPLLDPLPPLTERFMRHYQVVPVGWSDQGLQVLSANPGTLYPFQAIAYACEVPVRLSI
GPRNEVETLIERYYGQGRSAMGTLIENLDDEGGSLEDIEHLKDLASEAPVIRLVNLILQRAVEQRASDIH
IEPFESQLKVRYRIDGVLHEAEAPPSSSSAAVISRVKIMARLDIAERRLPQDGRIMLRIQGKELDLRVST
VPTSFGESVVMRLLDRQTINFDFPSLGFDGERLDEFLDVLERPHGILLVTGPTGSGKTTTLYTALSRLNT
AERKIITVEDPVEYQLEGINQIQVKPSIGLDFAGALRSIVRQDPDVIMIGEMRDLETCRIAIQSSLTGHL
VLSTLHTNSAAASITRLLDMGVESYLIASTVNGILAQRLVRRLDPATREAFDAPPELIAEHGLERFTDER
PIRLYRPRADAPGGGYRGRSAITELLVMNEELRSLLMRHADASTLEEAARRGGLRTLHEEGLRQAVAGVT
SLEEVLRVTRGDGT</t>
  </si>
  <si>
    <t>MTSSSISQFGLNPVHSLTSRAPAEPDERLQALKRLIGKVTPQIGLNDVCKTSIPDLTFYRMDKLATPTYC
IYEPCVAIILQGAKEITFGEQACEFAQGSFFVTSVDIPTLARVTAASEQTPYLSIVLKLDLSMLNDVIQT
QAPLKQEATPEARGFASGMASSEMLDAFARLSALTGQPLEAGLMSDLIKREICVRLLLSCAGQWLRSVTR
DGYRDKGIVRAIEWLKLHYDEPLHVAQLAQLSGMASSTLHHNFRKLTGTSPVQYQKSLRLQAARSLMLTE
RVDVNTAALRVGYESVAQFSREYARRFGAPPSRDIKYAREAGGRRD</t>
  </si>
  <si>
    <t>MQNSHAAASGDNQAVSSMVKLYVWAAVILIIAEMIGAISIPLGPGKVVLLPMVWALLIGAMVGIASRRLP
GSIGIDHGIQLRAASILQPALLIFIAKLGLVVGGSLPVVFASGWALVFQEFGHFVGTVVLGLPVALMLGI
KREAIGATFSVGREPSLAIIGERYGMDSPEGRGVLAEYLTGTLFGALFIAIVAGYIASLGIFHPNSLAMG
SGIGSGSMMAAAAGAIAAQQTPEVAKEVMTLAAASNLITTTIGTYFTLFISLPLAVWGYRVLEPLIGRTT
KASMSEEGIRHSDVSLDVPELGWSGKISAWLAAGALALIANYVGYKTLSADAFTGMGIMIFCAFVGEALC
SLIGRKIPAVCMVSLVAMFLTSPACPWAAEIARLTSSINMLAVITPMLTFAGLSIAKDLPAFRRLGWRIV
LVSFLANFGTFIGAVLIAEMFH</t>
  </si>
  <si>
    <t>MVIQRIFAAVLLMACLGLALMAWPYQAPFSYEPVGPRAFPLLMLGLMGAALLYLLIRPTAIVHTEEEPAL
DRETLVKIGLCIALLLIFAGLFEPLGFILSSILIGIPMARLYGGRWLPSVVVVIVMSIGLYLLFDKAMDV
PLPLGLLSVLEN</t>
  </si>
  <si>
    <t>MQKSRFFSLLTAGLLAALSLSANAAQKDHFNVCWTIYAGWMPWEYAGSQGIVDKWAKKYGIKIDVTQLND
YVESINQYTAGQFDGCTMTNMDALTIPAAGGVESTALIVSDFSNGNDGIVLKGKDKKVADLKGMDVNLVE
LSVSHYLLARALDSAKLSEKDLKVVNTSDADISAAFNTDDVQAVTTWNPMLSDIKAKPGVTEVFNSSQIP
GEIMDMMVVNTQTLKDNPALGKALTGAWFEVVALMNAKNAQSKTALEHMAKASGTDLAGFQAQLDTTRLF
ATPKEALEFATSKQLPDTQRKVADFSFAHGLLGEGARDANAVGMTFANDVVLGDKANLKLHFDPSYVQMA
ADGKL</t>
  </si>
  <si>
    <t>MSERSMSNLRLPMIDATVFMGMHHADPGVRDKCLGFFSRFYTSSVQMNFAQVGICDAIIWKKSRALQDVY
YPFMDVLHTDMAIQRQGCSEQVLQRAANDSLFKGLPAEKKLLAAQVLEHELPFYTHDLELLRLQVLQPFL
QPFENTPERPAFPEMLQRLYEQSCALVIRNEDFQHVG</t>
  </si>
  <si>
    <t>MTYDILIADDHPLFRSALRQALTIGLGPEARLVEAESIAQLESRLGEKADWDLVLLDLNMPGAYGFSGLV
LLRGQYPQIPVVMVSAQEEASIVVRSREFGASGFIPKSSSLEVIQQAVRTVLDGDVWWPPQVNEFVSVSD
EAKAASAGLASLTPQQFRVLTMVCEGLLNKQIASELSVSEATIKAHVTAIFRKLGVRTRTQAALLLQQLE
SISSS</t>
  </si>
  <si>
    <t>MSADIPENDQQMPLISHLTELRTRLLRCVAAVFLIFAGLFYFTQKIYTLVSAPLRVYLPEGATMIATDVA
SPFITPFKLTMMVALFLSMPVILHQIWGFIAPGLYKHEKRVAIPLLVSSIILFYAGMAFAYFLVFPIIFH
FFASVTPEGVSMMTDIASYLDFVMTLFFAFGVAFEIPVAVVLLVWIGIVDVKYLKKIRPYVIIGCFVVGM
ILTPPDIFSQTLLAVPMWLLFELGILCSSMIRKRGEHPDDETEDADKQDQPPATTP</t>
  </si>
  <si>
    <t>MIASTGKTNLLGLTQQEMEKFFDSIGEKRFRAGQVMKWIHHFGVDDFDAMTNVSKALREKLKACAEVRGP
EVVSEDISSDGTRKWVVRVESGSCVETVYIPQGKRGTLCVSSQAGCALDCSFCSTGKQGFNSNLTAAEVI
GQVWIANKSFGSVPATVDRAITNVVMMGMGEPLLNFDNVIAAMHLMMDDLGYGISKRRVTLSTSGVVPMI
DELSKHIDVSLALSLHAPNDALRNQLVPLNKKYPLKVLLESCRRYMSSLGEKRVLTIEYTMLKDINDKVE
HAVEMIELLKDTPCKINLIPFNPFPHSGYERPSNNAIRRFQDLLHQAGYNVTVRTTRGEDIDAACGQLVG
QVMDRTRRSERYIAVRELSADVDTAPAAATRT</t>
  </si>
  <si>
    <t>MPLRQRLENLPVGQKLLAALLVLMTTVLLVANLTFIGAAYYISQEAMAPQALQTIGRLISSADLNERALY
SPNEARALLKELKSYGPLRAAALYDNDGERLEQMQQGQSLELPRHFKDLDSWRLTEFRSTQVITVPKGDE
PPGHLLLVASSELPPAFYTGTLTASLGILVFSVLLWLVVARQIRRLITEPIYQLEELSRQVTREENYALR
AEPGNVDEIGSLAEAFNTMLSRIEAREQQLKRARDDSQEAYDQAQGLAEETRHTNRKLELEVQVRSKIEK
KLTGFQNYLNSIIDSMPSAMIALDEQLYVTQWNQEATALSGTTLDEALNQPIFLAFEPMRSFLPQIKHTV
ERHSVTKIERVNWIKNDEARHYALTFYPLTGDAGRGVVIRIDDITQRISLEEMMVQSEKMLSVGGLAAGM
AHEINNPLGAILHNVQNIRRRLSPELPKNIEQAEADGIDLAQVNLYLESRDVPKLLDGIQQAGARAAKIV
SHMLNFSRLSSRQLSPSDLPALVDQAVEIASNDFDLTIGFDFKGQHIIRQFDPELGPVPCIANELEQVLL
NLLKNAAQAIHQRPESEEPGRIILRTRLNPPWAEIQVEDNGIGMSESVRKRTFEPFFTTKEIGQGTGLGL
SVSYFIITNNHKGQMEVQSSLGTGTCFTLRLPLVANQVNVQQQVISKS</t>
  </si>
  <si>
    <t>MSSTFFIPAVNIIGAGCIDEAMLAIRKYGFLKALIVTDAGLAKAGVASQVAGLLVEQGIDSVVYDGARPN
PTIANVENGLALLRKRQCDFVISLGGGSPHDCAKGIALCASNGGHISDYEGVDRSAKPQLPLIAINTTAG
TASEMTRFCIITDEARHVKMAIIDRNVTPLLSVNDPNMMVAMPKSLTAATGMDALTHAIEAYVSTAATPI
TDACALQAMSLIANNLREAVSNGTNITARENMAYAQFLAGMAFNNASLGYVHAMAHQLGGFYDLPHGVCN
AVLLPHVQRFNASVSAARLTDVAHAMGASVRGLSPEEGAHAAIEAIRALSAAVEIPAGLTALGVKEEDFP
VLAANALKDACGFTNPRPADLEQIQELFRQAL</t>
  </si>
  <si>
    <t>MRTCRRALTVLALALPLSALGAAPVVDNNSGSGSSSYPPAGYGTSGAYAGGGVTAPASAQGQLFMQLQQM
QDEIARLRGVVEVQQNDIQRMKQEALERYQELDQRIASGASAPATNNSQPSGGAIDASGTPSASAAQQAP
AAGTEPPDPAKEKLYYEAAFDLIKAKDFDKASQAFTAFLRKYPNSSYAGNAQYWLGEVNLAKGDLQGAGQ
AFAKVSQQYPKHAKVPDSLYKLADVERRLGHTDKVKGILQQVVAQYPGTSAAQLAQRDLQRL</t>
  </si>
  <si>
    <t>MMLCKLSANRRALPLSPLLSLITLLALLLSVAISPAWGADKSAKRGIAYDIAQPADLSALSAGVSWWYNW
SPKPHDRLASYDYASMYGVDFIPMIWNDNVDDGQLKLYLQAHPAIRYLLVINEPNLLDQANMTPEAAARF
WPRLEQIAAQTGVKLVGPAMNWGTMSGYGDPVVWLDAFYAAYRSMNQNRDPRIDYLAFHWYDYGLAGMLD
RLSRYGKPVWVTEFANWHGLDDGMQIDSVEKQKQQMANMVATLEGRADVFRYAWFTGRMTQDPHFSSLLS
NEGTLTELGQYYLSLPYSQ</t>
  </si>
  <si>
    <t>MNITTFAKRLCLLVPLIITPAAWAAEQMTPAAPQLAAKSYVLMDATSGNVLVENNGDQRLAPASLTKLMT
AYIATLEIRRGQIGENDPVTISENAWRTGGSRMFIKVGSQVTVSDLLHGIIIQSGNDASVAISEHIAGSE
DAFADMMNKTAGDLGMTNSHFMNPTGLPNPEHYSSAHDMAILARAIIHEDPAHYAIYSQKEFFWNGIKQP
NRNLLLWRDKTVDGLKTGHTDEAGYCMVSSAVRDGMRLIAVVFGTNSEQARAAETQKLLTYGFRFFETQN
FYQKGTELAQATVWKGTERQVKAGLAEDLSMTMPKGDMKKLSASMTMNPQLVAPIAKGDVIGKVEVKKDD
QVVHTANLIALDAVEEGGIFRRVWDSIRLFFYGLFN</t>
  </si>
  <si>
    <t>MIKSRAAVAFEAKKPLEIVEVDVAMPKAGEVLLKVVASGVCHTDAYTLSGADPEGIFPSILGHEGGAIVE
AIGEGVTSVAVGDHVIPLYTPECRQCKFCRSGKTNLCQAIRSTQGKGLMPDGTTRFSYKGEPIFHYMGTS
TFSEYTVLPEISVAKIDKKAPLEKVCLLGCGVTTGIGAVLNTAKVKPGDTVAVFGLGGIGLSAVIGAVKA
KAARIIAIDINPAKFEIAKQLGATDCVNPKDFDRPIQEVIVDMTDGGVDFSFECIGNVQLMRSALESCHK
GWGESVIIGVAGAGQEISTRPFQLVTGRVWRGSAFGGVRGRTELPSYVDMAQTGEIPLDTFITHTMGLED
INKAFDLMHEGKSIRTVIHF</t>
  </si>
  <si>
    <t>MEIGLREWLIVIGIIVIAGILFDGWRRMRGGKGKLKFRLDRSFSNLPDEEETTSAEVLGPPRVLDTHKEP
QLDEHDLPSMSANPRDNKRGAGSEKRGDKKRKDEPQQGDLNLDLDGPSLFTARDDDFPDDKPAQRITEDK
DLPPVEEVLVISVISRNEGGFKGPALLQNILESGLRFGEMDIFHRHESMAGNGEVLFSMANAVKPGVFDL
DDIDHFSTRAVSFFLGLPGPRRPKQAFDVMVAAARKLAHELDGELKDDQRSVMTAQTIEHYRQRIVEFER
RALTQRRG</t>
  </si>
  <si>
    <t>MSFLSAFSHLDWAQVLQLTWQHITLVGIAVTLAIVVGVPLGVLMTRFPALAGPLQASATVLLTVPSIALF
GLLLPFYSKFGQGLGPMPAITAVFLYSLLPIMRNTYLALTGVEPGIREAAKGIGMTFGQRLRMVELPIAV
PVILAGVRTAVVMNIGVMTIAATIGAGGLGVLILASISRSDMSMLIVGAVLVSILAIIADLLLQWLQRTL
TPKGLLK</t>
  </si>
  <si>
    <t>MPQDPHTDQTARVISQPSLPDVNKPLRLYLDRLAPSSRLTMTYVLQDAADRLGMADVDIHDIPWHTLQPG
HVTALVATLREDDYAPNTTSLYVNAIRGVMNEAWRHDLISHDQLLKIRSIKPVSGTRLAKGRNIRRTLIR
ELMEACAADPRPQGRRDAAIIAILYGSGMRKSESVNLDLAQIDFAERSLRVMGKGNKQLIKYAPEWAFKA
LNDWLELRRSCLQPGQGDDLFLFNRIRRGSHITRDRITKHAIYFIAKQRGRQVGVDIMPHDFRRSFITRV
IEEFDLSIAQKLAHHTHISTTASYDMRSENERRNVVDGFDL</t>
  </si>
  <si>
    <t>MFSLSKTLAALLLCSAASLAQAAETAICYNCPPEWADWGTQLKAIADSTSVQVPLDNKNSGQALAQIVAE
QAAPVADVVYYGVTFGLQAQKAGVVDTYKPKHWDDIPAGLKDPQGHWFAIHSGTLGIMVNVDALGGLPVP
QSWADLLKPEYKGMVGYLDPSSAFVGYVSAVAINQAMGGSLDNFGPAIDYFQKLAKNSPIVPKQTAYARA
LSGELPILVDYDFNAYRARYKDKANVAFVIPKEGTIGVPYVMSMVAKAPHRANAEKVLDFVLSDAGQALW
AKAYLRPVRSKMPADVAAQFLPDSDYARAGVVDYQRMAAVQEAFAARYLREVK</t>
  </si>
  <si>
    <t>MSVETQKETLGFQTEVKQLLHLMIHSLYSNKEIFLRELISNASDAVDKLRFEALSRPELLEGGAELKIRV
SFDKDAKTVTLEDNGIGMSREDVITHLGTIAKSGTADFMKNLSGDQKKDSHLIGQFGVGFYSAFIVADQV
EVFSRRAGSPSSEGVHWSSKGEGEFEVANVDKAERGTRIVLHLKNGEEEFADGYRLRNIIKKYSDHIALP
IELPKEQAPAAEGEEAPAQEWETVNRASALWTRPRTEVKDEEYQEFYKHVAHDYENPLSWSHNKVEGKLE
YTSLLYVPARAPFDLYQREAPRGLKLYVQRVFVMDQAESFLPLYMRFVKGVVDSNDLSLNVSREILQKDP
IIDSMKSALTKRVLDMLEKLAKNEPEQYKGFWKNFGQVLKEGPAEDFANKEKIAGLLRFASTSDDSGEQS
VSLADYLARGKEGQDKIYYLTGESYAQVRNSPHLEVFRKKGIEVLLLTDRIDEWLMSYLSDFDGKNFVDV
ARGDLDLGNLDSEEDKKAQEEIAKDKEGLIERLKAALGESVSEVRVSHRLTDSPAILAIGEQDMGLQMRQ
ILEASGQKVPDSKPIFEFNPAHPLIGKLDAEQSEERFGDLSHILFDQAALAAGDSLKDPAAYVRRLNKLL
VELSV</t>
  </si>
  <si>
    <t>MASIASYEHVLHRYPSVQQWLALLGNLGRAPATLDAYGRGLAHYLLHCEASGLEAESITFEQVTLYIRRL
LPGQENAVANSTLHQRLTAIRLWYDHLVFQGRCAQNPVPRGQHGRLCQIPGHSGFVRGLVPRLIKLPDIP
TDEQWRYFLSIAARSSIRDRLMLSLAYCGALRRAELVGLRIEDLDLAHRLISVRAETTKGRRSRVVCYSP
DIAPILGTHLHALRLAGWSKGALFRSESDRNRGSALTRWTWSKTVERWARDSNLSCLSTHTFRHLRLTHL
ARAGWKLHELTAYAGHRDPKTTLIYVHLSGADLTARLAHSVGSLDARLFAELFKSE</t>
  </si>
  <si>
    <t>MIIVHHLNNSRSQRILWLLEELGLPYEIKRYQRDPKTNLAPPELKAIHPLGKSPVIEDGPHVVIESGAIV
DYLIRRHGDGRLQPDPASATYDEYVQWLHFAEGSAILPLMLNLYVGRLGDAGAPLHPRIHSELANYLGYL
NEALGLTPYLLGDELSGADIQMSFIGEFAKMQGMLQPHPNLAAWVQRCQERPAYRQALEQGGEYSFAK</t>
  </si>
  <si>
    <t>MYIPNAFRESDTHNLQEHMDKTRLAILVTQGDDGLHATHLPLLLRSDEGPYGTLYGHMAKANPQWQQLNA
DAEAMVIFPGEDAYVSPSFYPSKAEHGKVVPTWNYLAVHAYGQAECFTDPDRLHQLLNDLTDRHESSRAQ
PWSINDAPADYIAKMLGAIVGFSIPVQRLQGKRKLSQNRSAEDMAGVRDGLGASHLANDQQIARLMSGWR
PS</t>
  </si>
  <si>
    <t>MQLKDSTLFRQQAYINGQWLDADGGQSIKVNNPATNEILGTVPKMGAAETRRAIEAADKALPAWRALTAK
ERGNKLRRWFELMIENQDDLGLLMTLEQGKPLAEAKGEITYAASFIEWFAEEAKRVYGDVIPGHQPDKRL
IVLKQPIGVTAAITPWNFPAAMITRKAGPALAAGCTMVLKPASQTPFSALALAELAERAGIPAGVFSVVT
GSAGDIGSELTGNPIVRKLSFTGSTEIGRQLMAECAKDIKKVSLELGGNAPFIVFDDADLDKAVEGAMIS
KYRNNGQTCVCANRIYVQDGVYDAFAEKLKVAVGKLKIGNGLEDGITTGPLIDEKAVAKVKEHIADAVSK
GATVLTGGNSLEGSFFEPTILVNVSKDAAVAREETFGPLAPLFRFKDEAEAIALANDTEFGLASYFYAQN
MSRVFRVAEALEYGMVGINTGLISNELAPFGGIKSSGLGREGSKYGIEDYLEIKYLCLSV</t>
  </si>
  <si>
    <t>MKPSWDIFCSVVDNYGDAGVTWRLARQLVAEHDVQVRLWIDDLAAFVRLCPDADPCASQQLREGVSVCRW
PADWVSSTVPDVVIEAFACRLPTSYTESMLQRSPRPLWLNLEYLSAEDWVSGCHGLPSPQMNGLKKFFFF
PGFADTTGGLLRERNLIGQRQAFQQDKALQQAFLQELNVEPLAGARLISVFAYETPRLDSWLDALASDSR
PTHLLVPEGRILADVQRWLGSEGQLHAGTVQASGALTVQVLPFIRQERYDQLLWSCDFNVVRGEDSFVRA
QWAGRPMLWHIYQQEEDAHLPKLDAFLALYLARLAPEAGQAVNQFWQSWNAGSDLSESWQALTEHWAQIE
KHAERWCQQQAAQTDLATALVQFYGNSL</t>
  </si>
  <si>
    <t>MNDQRKGSDAEPTTHFGYKNVPESQKAEKVAEVFHSVAAKYDLMNDLLSGGMHRLWKRFAIELSGVRTGN
RVLDIAGGTGDLTRKFSNLVGPTGQVVLADINASMLKVGRDRLLDLGVSGNVEFVQADAEKLPFPDNHFD
CVTIAFGLRNVTHKEDALRSMLRVLKPGGRLLVLEFSKPTNKLMSKAYDAYSFAFMPLMGKLVTNDSESY
RYLAESIRMHPNQETLKSMMVDAGFDRVTYHNMTAGVVALHRGIKP</t>
  </si>
  <si>
    <t>MISIKNVNKWYGDFQVLTDCSTEVSKGEVVVVCGPSGSGKSTLIKCVNALEPFQKGDIVVDGTSISEPKT
NLPKLRSRVGMVFQHFELFPHLSIVENLTIAQIKVLGRSKAEATEKGLKLLDRVGLSEHAHKHPGQLSGG
QQQRVAIARALAMDPVVMLFDEPTSALDPEMVNEVLDVMVQLAHEGMTMMCVTHEMGFARKVANRVIFMD
KGQIVEDCAKEEFFGDVSARSERAQQFLATILQH</t>
  </si>
  <si>
    <t>MTTIEPKDDLAARDLERVLHHDIPLTRDMGMRVIDWHHHTLRLHLPLAPNVNHKSTLFGGSLYCGAVLAG
WGWLHLRLHEVGITDGHIVIQDGQISYPLPVRSDAIARCDAPEVAQWEKFLTTYQRRGRARLTLHTCITA
QDSDEQAVRFVGQFVLHR</t>
  </si>
  <si>
    <t>MRTMPDKPDTWARIVAAISNPLWQGMIMAIVVSLLRILYDAKETSKRRILFEALICGSLSLVASSLIEWM
TWPPSLSVAAGGTIGFLGVTAIRELVARFIGRKVDSL</t>
  </si>
  <si>
    <t>MPNSADVRAISPVMAHNTDTLLFDEVWKRSELSPRDRSLATVAVLVARGQSAELAAHADLALKNGVTPLE
LSELINHLAFYSGWGNATQAAPIVKEVFSRNGISPDQLAPVSPVLLPVDQAAEDARVASVDKSVGPVSPG
LVQYTTSALFNDLWLRPGLAPRDRSLITVTTLVANGQVAQIGYHLNRAMDNGLTQTEASELLSHLAFYAG
WPNAFSAVPVFSDVFTKRQAS</t>
  </si>
  <si>
    <t>MLYDLIIRDALVIDGSDTPGVRADVAISDGRIQRIGSLTEARARDEVNAAGRVLAPGFIDVHTHDDTVVI
RKPEMLPKISQGVTTVIVGNCGISASPVSLRGNPPDPMNLLGDAAAFVYPRFADYRAAVDNARPAVNVAA
LIGHTALRSNHMDDLLRSASPAEIAAMREQLRDSLEAGALGLSTGLAYASAFSAETGEVKQLAEELTAFG
AVYTTHLRSEFEPVLEAMAEAFDIGRHARSPVIISHLKCAGAGNWGRSPQLLAALESAAQGHPVGCDCYP
YAASSSTLDLKQVTDAFRITITWSTPHPDQGGRDLQDIAAGWGLSLQDTARKLQPAGAVYYGMDEGDVER
IMSHPLSMIGSDGLPEDPFPHPRLWGAFPRVLGHFSRDKKLFALHTAVHKMTGLSAARFALHERGLIREG
YWADLVLFNPHTVRDIADFKDPQRAAEGIDGVWVNGQLSYAEGKPQGERQGRFLPRSGSMVEGFSGAKTP
TQASAIKRERNDAS</t>
  </si>
  <si>
    <t>MSGTPTLEEKAAQAAEPRLKKLAKLLGPGIIAVLSWLGAGDLITSSVAGASYGYAMMWVLAISLLLRFLI
VNIIARFQLCNNQGMTILQGYAQLHPFFAWFLLGYALLMGHLINAYMIKGAGEALAMLLHINQPLLCSVA
VVLAVWLLVGRNIYTMIEGVMKVLLAIMTLAFLTLAIMSGPDVTGIIKGTIGFSIPPDEGVHGALLVAVS
VIGAVAGSIANFVHPYVMREKGWTGPQHKRIQRNDLLFAVIIGIIINNLAIWVVGVEILRPNGIQVNTLA
DLGKALEIFFGPLGWYIFFVGVFATLFASISGKTTAFPMLITDAFQHIRPKRRERYGKVFHNDPMHKWFM
LFILVTPLIWSLPGMPDFVTLTLGVNALNIIGLPIISLGLLIMSNQKSLLSKQYRNNWFENIALTFATGL
ALWVAFQLGTELLA</t>
  </si>
  <si>
    <t>MRIALYQCPPLPLDISGNLARLEQQAVSAAAQGANVLICPEMFLTGYNIGAQAVSELAQAHDGSAATRIA
AIAKANGIAILYGYPERDTDQQVYNAVQLIDEHGVSLCNYRKTHLFSELDRSMFSAGADYFPVVELNGWR
LGMLICYDVEFPENTRRLALAGAELILVPTANMAPYDFVCDVTVRARAFENHCYVVYANYCGSEGEIRYC
GLSSLCAPDGSRPLLAGQDEGLLVGTLDKALLAQARTVNDYFVDRRPELYTSLTRARD</t>
  </si>
  <si>
    <t>MTAITITDAAHDYLADLLEKQNTPGIGIRVFITQPGTQYAETCIAYCKPGEEKPEDKAIGLKSFTAWIDG
FSEAFLDDAVVDYATDRMGGQLTIKAPNAKVPMVNADSPINERINYYLQTEINPGLASHGGQVTLIDVVE
EEAKNIAVLQFGGGCQGCGQADVTLKEGIERTLLERIPELSGVRDVTDHTQKENAYY</t>
  </si>
  <si>
    <t>MALKSPAFRKKFPLLVTGSLLAMQPLATQFVVAAEQYDCSVSASGAWNCAPKSTAAAVELPPRPVHSTAS
VSSNGTVTSESSSSGEQVAGPQLVTEAKGKGLKSRSADYSHLDWVPREKLTAAQLAETGPYCSGAYVEPI
RPGMDDKTPMKDAPMFVGAKASRYEQEAQVATLAGDVVLRQGSMQVQAQEAALHQAENRGELNGDVRLRD
NGALIVGDKAELQLDTGEARVDNAEYVLHKSNIRGNALYAKRAENAIIRLKDGTYTTCEPNSNAWTLKGN
NITLNPATGFGTATNVTLRVKDIPVLYTPYIYFPIDDRRQSGFLPPTIAAGGDNGFTLVTPYYFNLAPNY
DATLYPRYMADRGLLMEGEFRYLTKGSEGQFGGAYLNDENDDRKLQSDYDKTRWMINWHHKGGLDTRWLT
QVDYTDISDPYYFQDLETDQIGVKRTDFLNQQGSLTYRGDSYSAVFNAQAYKLATVANVTPYNRLPQLTL
NGTLPYNPEGLKFDYQTEAVRFDRDLRTGTFVDENGNFESRLDNNISGLDRANGDRLNLAPSVSLPMNWS
YGFLTPKVKYVYTQYDLSLDGTGKSQLAASGGTFDSSVNRSVPIFSVDSGLYFDRNTNWFGKDYRQTLEP
RLFYLYVPEKDQTDIPAFDTSESTFSYSSLFRDNRFTGSDRIGDENKLSLGITNRWIEDNGFERQRFAIG
QAIYFSDRKVQLPGVSFADRDDAKANVSPYALEYEYRFNRDWRFNSDFNWDPDSKSTRSGSAMFHYQPEA
EPNKIVNFGYRYRNDQIRYDESTGRWIVGGGDYGRPGDPNYVKDYYKIQQHDFSVIWPIVPQWSLISRWQ
YDYNRERTIEAFGGFEYDNCCWKMRLVNRYWIDYDEFSQAAPQNEKGDRGIFLQIVLKGLGGVTGAKVDS
FLDKGIQGYREREDQAF</t>
  </si>
  <si>
    <t>MNNKRSIAIALAVVVIIGLGSLTVSQQMLPFAAETDASDKKPADKEHGHESEDAHGDDDHASDPKKASAA
AAEQPHEEEEEGHIELTAEQIKTAGIELATAEPRQMSTTVTFPGEIRFDEDRTAHVVPRVSGVVESVKVD
LGQAVKKGQVLAVIASQQISDQRSELNAAQRRQELARLTLQREKKLWEDKISAEQDYLQARQDFQEADIN
LANARQKISAIGASLSPSAGNRYELIAPFDSMVVEKHLGIGEMVNEASNAFTLSDLSRVWATFGVAPRDL
DKVVVGRPVIVSAPDLNARVEGKIGYVGSLLGEQTRAAAVRVTLANPQGAWRPGLFVSVEVAAEQSSVAV
SVPDSAIQSIEEKPSVFVRNAEGFQLTPVTLGRRDGGHVEIVKGLAAGTQVAAAGSFILKSELGKGSAEH
AH</t>
  </si>
  <si>
    <t>MPSYFYRLILAISLLLPFAAQASDAGDFAAASSSRQAELLEAWAASPVPERIELLEALRDGRVAADSSKR
AWIENNDKYGAVDANAPAAADAPTPDEPRKLRLNNRLRGLVDTALASHQLLAADTRLRLAAALQLQKSAR
PAQLDLLTQRVASETDSSVKSALTLALANLQLVDSSPSVRLAAVRLLGETGDPLARTRLESLLAPGVETD
ASVRIAAETSLAQVNRKLMIGEVLGQAFSGMSLGSILLLAALGLAITFGLLGVINMAHGEMLMLGAYSTY
VVQLMLQRYAPGAIEYYPLIALPVAFFVTAMIGMVLERTVIRHLYGRPLETLLATWGISLMLIQAVRLAF
GAQNVEVANPQWLSGGIQVLPNLVLPYNRIVIIAFALFVVLLTWLLLNKTRLGLNVRAVTQNRNMAACCG
VPTGRIDMMAFGLGSGIAGLGGVALSQIGNVGPDLGQSYIIDSFLVVVLGGVGQLAGSVTAAFGLGIANK
ILEPQIGAVLGKILILALIILFIQKRPQGLFALKGRVID</t>
  </si>
  <si>
    <t>MQWLSEFGAIAAMQGFNGLSVFCVLLLMALGLAIIFGQMGVINMAHGEFLTVGAYTTYVLSTLVQTYMPS
MQPYYFFFAIALSFVVAGSIGWLVERVMISRLYHRPLDTLLATWGLSLVMQQALRSIFGAREVSANPPEW
LMGAVSLSDTIEIPRNGLFVMALTVLLTGCIFLMLYRTRWGLHVRATVQNRVMSRAVGINTREVDRMTFA
LGCGVAGVAGAAFTTIGSTGPTAGSLYIVDTFLVVVFGGAQSLLGTIASAFTIAQTQSIAEFFMSGSMAK
VLTLSAVILILLMRPQGLFSSKVRK</t>
  </si>
  <si>
    <t>MDIDLLSNIFYAMVRCGTPLLLVALGELICEKSGVINLGQEGMMLFGAVIGFIVALSTGNLWLGVLLAML
AGMLLSALFALVALVFNANQVATGLALTIFGVGLSSFVGAAWVGKPLSGFEPVAIPFLSDIPLIGRMLFA
QDLLVYLSFALFALVAWALLKSRVGLIIQAVGENPDAASAMGLPVLRVRTLAVLFGGAMAGLAGAYLSLA
YTPMWAENMSAGRGWIALALVVFASWRVWRLLLGAYLFGLASILHLVAQGIGLAIPSNLLAMLPYVATII
VLVLLSRDALRTRLYAPVSLGQPWRAGH</t>
  </si>
  <si>
    <t>MSFIVCMSVLGVLLMLLALTSSYLRWMPVTTSAVCLAFGFGIGPLGLDIINLDFKQSREWLECLTEVAVL
FSLFGTGIKLRLPLNCKAWHSAYWLAGPVMLATIAGVSVAAHYIFAIDWGVALLLGAMLSPTDPVLAGMV
QVNSAQDQDRLRFGLSGEAGLNDGTAFPFVIFAMLYLSSGGVTGDWAQHWLLKDLIWAVPAGLLIGFGMG
RGVGHLMIFLRIKNADSTTSPNDFLALALIALAYVVAEGFGAFGFLSVFAAGFGLRQAEMRVTRSELPSE
HVAQPVLGHMTAALDQGTVAKADDLSDSQLAAGVMMGDMLAFGSLVERAMEVLLITLLGAALASYWDWRA
IGLGLALFCVIRPASVWLLVSQKLLNARQKALVGWFGIRGIGSLYYLCFALSHGLADDVGNVVIGMTLSV
VALSILLHGISIQPLLERYERSTAANPDK</t>
  </si>
  <si>
    <t>MPLLDLLASSPLAFVTTCCLLGLIVGSFLNVVVYRLPKMMERDWKVQSREMLGLPAEPDQPVFNLILPHS
SCPHCAHKIRPWENLPVISYLLLRGKCSQCKAPISKRYPVVELTCAVLSAYVAWHFGFGWQAAAMLVLSW
GLLAMSLIDADHQLLPDSLVLPLLWLGLIVNAFGLFTSLSDALWGAVAGYLTLWSVFWLFKLVTGKEGMG
YGDFKLLAMLGAWGGWQILPLTILLSSLVGAVLGVIMMRVRRVESGTPIPFGPYLAIAGWIALLWGGQIT
DSYMQFAGFR</t>
  </si>
  <si>
    <t>MTQPIASERLVFRLLMLVAIMFACGFALTPIYHSLRDVTDEQQVDTARQIEVQFTSSNSAGMVWAFYPRA
GRMYVHPGAVNEMIFVAQNPTERPMKAQAVPGITPGKAAPWFHKTECFCFTQQTLQPGERIEMPVRFIVD
QDLPDDVKHLTLAYTLFDVTAP</t>
  </si>
  <si>
    <t>MIQDKPLNLHKSGAHSAFSKVFAPGHLTFGLIAPLEGYPNSAVPTMDDHIALAVQADKAGFAALWLRDVP
MLDPAFGDAGQIFDPFVYAGLLAGVTQRICIGTAGIVMTLRHPLTVAKQACSLDVLLKGRFLLGLSTGDR
PSEYPAFGQDFDTRAARFRECVEILRAVTEHSFPLLTTQHYGQLNGELDLLPKPWSGRLPMLAVGRCGQD
IKWLANHMDGWIWHQSGFNTLPEVIDHWRESNVQKRFKPYGYATFFDLDDNKDAPMTVGRGISTGRNALI
RLWERQREEGVSHVALNLKPLKRPAKEVLQELEEYVLPYFPTRRGNPV</t>
  </si>
  <si>
    <t>VPRRIIRGLWPVGLLAFTLVLSGCIGTHGITPQGIVLHADSLATDQAIQSASLDAHWPAAQWWRAYGDAQ
LDRWVDMATLGSPSLALAAARVRQAKAMAQVAESAESVQVQGNASLMRHDWPEDQFYGPGALADTHTWDN
NASLGLSYALDLWGRERNASEQAVDLAHMSAAEQRQAQLELQENVVRAYIRLSLDYARLDIAEAALAQQQ
QILDLALRRLKGGIGTHFDVSQAETPLPEAHRQINALQEAIALSRNQLAALAGKGPGQGAALQRPALSLH
TALTLPSALPAELLGQRPDVVAARWQVAAQARGIDVAHADFYPNVNLVGSLSYMATGGGLLEFLNGSKLG
YKVGPAISLPIFDAGRLRAELGRVSAAYDQAVAHYNQTLVMALKSVSDQLIRRTSMDKQQALAAESVASA
QKTYDIALIAWQRGLTDYLNVLNARTQLFRQQQVQQQVEAARLEAYAGLMVALGGYADGNRKGNGHCAHT
VAESEGGQ</t>
  </si>
  <si>
    <t>MEISKTKSSFYRRLYVAYLIDSKLACSVPELTAVTGMPRRTAQDTISALADLNIECEFEQQEGARNHAGA
YRIRDWGAIDKTWIARNLTGIKDVLGYP</t>
  </si>
  <si>
    <t>MIGLNTAAIYVLQTLGSLYLLIILLRFVLQLVRANFYNPLCQFIVRATQPLLKPLRRIIPSLFGLDMSSL
VLAIIVQMILMALTLLLMFGTTGDPLHLLLWSIIGVTALFLKIFFFALIISVILSWVAPGSHNPGAELVN
QICEPALAPFRKIVPNLGGLDISPILAFLVLKLLDMLVINNLAAMSNMPDVLRLLM</t>
  </si>
  <si>
    <t>MSMNLVTLLYLIASICFIQALKGLSHPTTSRRGNLFGMLGMGLAVITTIGLVFKLAALSSAEGTSAGIGY
IVVGLLVGGTAGSIMAKRVEMTKMPELVAFMHSMIGLAAVFIAIAAVVEPQSLGIVQHLGDAIPAGNRLE
LFLGAAIGAVTFSGSVIAFGKLSGKYKFRLFQGAPVQFAGQHKLNLALGLATLFFGLTFMFTGSLTAFAI
MLALAFVIGVLLIIPIGGADMPVVVSMLNSYSGWAAAGIGFSLNNSMLIIAGSLVGSSGAILSYIMCKAM
NRSFFNVIGGGFGGATDSAGPAGAKEARPVKSGSADDATFLLTNADTVIIVPGYGLAVARAQHALKELTE
KLVHRGVTVKYAIHPVAGRMPGHMNVLLAEAEVPYDQVFEMDDINSEFGQADVVLVLGANDVVNPAAKND
PKSPIAGMPILEAFKAKTIIVNKRSMASGYAGLDNELFYLDKTMMVFGDAKKVIEDMVKAVENA</t>
  </si>
  <si>
    <t>MKNNNSLMRHVPWLIVAIVGACALGVVALRRGEAINALWIVVAAVAIYLVAYRYYSLFIATHVMQLDPLR
ATPAVVNNDGLDYVPTNKHILFGHHFAAIAGAGPLVGPVLAAQMGYLPGTLWLIAGVVLAGAVQDFMILF
LSTRRDGRSLGDMVREEMGRIPGTIALFGCFLIMIIILAVLALIVVKALAESPWGMFTVMATIPIAMFMG
IYMRYIRPGRIGEISLVGVLLLLGSIWVGGMVAADPTWGPMFTFTGIQITWMLVGYGFVAAMLPVWLLLA
PRDYLSTFLKIGTILALAIGILILAPELKMPALTQFTDGTGPVWKGALFPFLFITIACGAVSGFHALISS
GTTPKLLDNEKNARYIGYGGMLMESFVAIMAMVAASVIEPGVYFAMNSPAAVVGSDVVTVAQTVSSWGFA
ITPEQLTAVAKDIGENTILARAGGAPTLAVGIAQILHQVLPGENTMAFWYHFAILFEALFILTAVDAGTR
AGRFMLQDLLGSFVPALKRTESWTANAIGTGGCVALWGYLLYQGVIDPLGGINTLWPLFGISNQMLAGIA
LMLASVVLIKMKRQRYVWVTMLPAVWLLICTVTAGLIKLFDANPAVGFLALAKKYSAAADAGQILAPAKT
MDQMQHVIFNAYTNSGLTILFLFVVFSILFYAIKVGRAAWTTEARTDKEAPYQAMPPASQV</t>
  </si>
  <si>
    <t>IMSTTEVSRNAAAKAADPQAVNESAKTGIAALWRPALVQAFVKLDPRQLKRSPVMLVVELTAILTTVLCV
IPDPQVPTSVCVQIALWLWFTVLFANFAEALAEGRGKARADSLKAGSEGLKARIRDENGSLRTINASELR
KGDVVRVEIGEMIPGDGEVIEGIAAVNEAAITGESAPVIRESGGDRSAVTGNTRLVSDWLLIRISSNPGE
STLDRMIALVEGAKRQKTPNEVALDILLIGLTLIFLLVVITLQPFAHFAGGSLPLVFLVALLVTLIPTTI
GGLLSAIGIAGMDRLVRLNVIAKSGRAVEAAGDVHVLLLDKTGTITFGNRRCAAVYAAPGVTPKELGEGA
LLASLADDTAEGKSIVEFLREQHPMNEPTLGSVTAVPFSADTRLSGVDYQGHVYRKGAVDSLLAFINMQR
SELPPALAREVDKIAKTGGTPLLVCANGRLLGAIHLKDVVKPGIRERFEELRKLGIRTVMVTGDNPLTAA
AIAAEAGVDDVLAEATPEKKLERIRQEQGEGRLVAMCGDGANDAPALAQADVGMAMNDGTQAAREAANMV
DLDSDPTKLLDVVQIGKQLLVTRGALTTFSIANDVAKYFAVLPALFASIYPQLGVLNVMQLASPQSAILS
AIVFNALIIVVLIPLALRGVRVQAASAAHLLRRNLLIYGLGGIVVPFIGIKLIDMLLVGLGLV</t>
  </si>
  <si>
    <t>MTQNENNQPLTSMANKIARIDELCAKAKILPVITIARDQDVLPLADALAAGGMTALEITLRSAFGLSAIR
ILREQRPELCTGAGTILDRKMLADAEAAGSQFIVTPGSTQELLQAALDSPLPLLPGVSSASEIMIGYALG
YRRFKLFPAEISGGVAAIKALGGPFNEVRFCPTGGVNEQNLKNYMALPNVMCVGGTWMIDNAWVKNGDWG
RIQEATAQALALFD</t>
  </si>
  <si>
    <t>LRFEGIYTPAVTPHTPDGDIDWAVFSEVLESLIEANVHGIIIGGSTGEYYAQTAEERLKLAAHAKDVMGN
RVQLIIGTGAIRTEDAVLFAKDAKALKADAILVTTPPYALPTDQENAIHALTIDRAANMPIMLYNYPGRM
GVQMNEDYLARVGKSKNVIAIKESSGEMGRVHLLAREFPHIALSCGWDDQALEFFAWGARSWVCAGSNFL
PREHVALYEACVIEKNFDKGRQIMSAMMPLMHALDGGKFVQCIKFGCELNGLKVGDVRAPLRPLNAEDKR
SLQTVIANVKRTVAHIISGASHA</t>
  </si>
  <si>
    <t>MAGAKEIRSKIASIKSTQKITSAMEKVAVSKMRKAQMRMAASRPYAERIRQVIGHLANANPEYLHPFMIE
RPLKRVGYVVVSSDRGLCGGLNTNLFKTLVKDMAVNRENGVEIDLCVVGSKGAAFFRNFGGNVVAAISHL
GEEPSINDLIGSVKVMLDAYLDGRIDRLSVVSNKFINTMTQQPTVEQLIPLVATPDQGLKHHWDYLYEPD
AKELLDGLMVRYVESQVYQAVVENNAAEQAARMIAMKNATDNAGDLISDLQLIYNKARQAAITQEISEIV
GGAAAV</t>
  </si>
  <si>
    <t>MTSFSTAAQDAKAGAEQSSTRIAFFIAGFSVASWAPLVPYVKQRMGLDEGTLGLLLLCLGVGSILSMPLA
GALAARFGCRRLLVCSTLLICLCLPLLATISSLPLLIATLFVFGASMGGVDCTANVQAVIVERNSGKTMM
SGFHGLFSLGGIVGAAGVAGLLSLGISPFYSMLVVVVLTLVALAKAAPNLLPYGSPSDGPAFAVPRGVVL
FIGLLCFTVFLAEGAMLDWSAVFLTSLRGVEASYAGLGYAVFAVTMTLGRLFGDAIVRRVGSNRVIILGG
LCAAGGLAVATLIPVWQAALLGYALVGAGCSNIVPVCYSAVGRQKTMPQSVAIPAITTVGYAGILIGPAA
IGFIAHVSSLELAFMIVAVMLLGVAIGGSKLRT</t>
  </si>
  <si>
    <t>MYCCPDGSNSVGATVHSLKVLILEDHPFQLMALHQMLNANQVFDVLAADSVEAAKQSLHSRGPVDIAICD
LQMDGPDGLELIRFLAESGQARALIILSASAACVLEGVAQLALNQGLTVLGYLQKPASATALCELLKAYG
PSRAELASPTPVKNAPGALSARELFAVTGGGPQDAAGARSVAEQWIAYFQPKVSLQGEVLGVEALVRWQH
PVHGLLAPGRFMDTIEAEGLTVALTWRVLDQALRLSAQVLQAQGTALSVAVNIDPQVLQHADFAEQIMQA
LDRHDVPASALTLEILEQDAARPETWQLEALLRLCMQGCKLSIDDFGMGASNIERLLQLPFSELKIPTEF
VRGMADDARKSAVVAGAMLMAQRLSMSVVVEGVETIDDFHSLLALGNPAVQGYFIARPMAASAFLRWAAE
RGDSRLQDGSTASGVQDMPLSCK</t>
  </si>
  <si>
    <t>LRTQLTEKHRAGDASPLRGCGPSEADDLPSGRPHVAILMCTYNGAAYLREQLESFAAQTFSDWVLYVSDD
ASTDDTLRILSDYQVLWGNQRLVIFNGPCKGFAENFISLVQRPEIEADYFAFSDQDDVWFSDKLERSVNR
LEHLDSSKPALYCSRTRLVDADLKVIGVSPLFSKPPSFKNALVQSLAGANTMLINQTARGLLVRLPEHSP
LIAHDWLTYLLVTGCGGEVCYDAQPCLDYRQHSGNLIGANASTRDRLVRFRKMLSGRFIEWNDANVAILK
GMERVLTVENRAVLTDFDNGRRQTGIKRLSTLRKAGIYRQTLQGNLSLMLAVCLGRV</t>
  </si>
  <si>
    <t>MLRALLTALILSSATLPFAVLAALPTPAGDGPALRIQGSNTINAQLGPALLEGLMRQQGLQAVQTVAGNV
TNEQRVVGTSATGQLVSVEVAAHGSGTGFAALKAGNADIAASSRPIKDQEARELSSFGDLKSAVGEQVIA
IDGVAVILHPGNPLRQLDTLQLARIFSGEIKDWSELGGNPGAIHIYARDEKSGTYETFKELVLAKYGKNL
SATALRFESGEQLSDEVSKDLNGIGFSGLPSIRRAKAVAIADGDSRPMLPTISLIATEDYPLSRRLYLYV
PPSIHQRWAQALVRFTQSAKGQAIVAQSGFVSQTVQALKVPPTAQMPADYQALARKAERLSVNFRFAQGS
ARLDNKAQQDLKRVAEYLKASGKLNQQVTLVGFGDAKSDPARAALLSRLRAMAVRRELIKSGVTFRDILG
LGDEMPVATNDIDDGRIKNRRVEVWVQ</t>
  </si>
  <si>
    <t>MALGNEAPEFDIDDEVLLMEAGIVLKEASNEKQPAAASGRTKAKQSTSLKQHKYIDYTRALDATQLYLNE
IGFSPLLSPEEEVHFARLSQSGDPAGRKRMIESNLRLVVKIARRYVNRGLSLLDLIEEGNLGLIRAVEKF
DPERGFRFSTYATWWIRQTIERAIMNQTRTIRLPIHVVKELNVYLRAARELTQKLDHEPSPEEIANLLEK
PVGEVKRMLGLNERVSSVDVSLGPDSDKTLLDTLTDDRPTDPCELLQDDDLSQSIDQWLSELTEKQREVV
IRRFGLRGHESSTLEDVGLEIGLTRERVRQIQVEGLKRLREILEKNGLSSESLFQ</t>
  </si>
  <si>
    <t>VIEFHNVHKTYRVAGKEIPALHPTNLRVDDGQVFGIIGHSGAGKSTLLRLINRLETPSGGQIVVDGEDVT
ALDANGLRRFRQQVGMIFQHFNLLASRTVADNVAMPLTLAGDMPRKQIDQRVAELLERVGLSDHAKKYPA
QLSGGQKQRVGIARALATKPKILLCDEATSALDPQTTASVLQLLAEINRELKLTIVLITHEMDVIRRVCD
QVAVMDAGVIVEQGKVADVFLHPQHSTTKRFVQEDDQVDENEQRDDFAHVQGRIVRLTFQGDATYAPLLG
TVARETGVDYSILAGRIDRIKDTPYGQLTLAITGGDMDAAFARFTAADVHMEVLR</t>
  </si>
  <si>
    <t>MTRCFWCNEDPLYIAYHDQEWGVPLRDAQKLFELLLLEGFQAGLSWITILKRRARYREVLFGFDAERLAQ
LSDAEIDALMLDPTIIRNRLKLKAVRTNARAWLALEDPVGLLWSFVGGKQKINHFKDRSEVPAITAEAEA
MSKALKKAGFTFVGPTICYAYMQATGMVMDHTVDCDRYTLLSR</t>
  </si>
  <si>
    <t>MELKNKLIIITGGGQGLGRAMAEYLAGKGANLALVDLNQEKLDQAVVACAALGVKARAYLCNVANEEQVV
DTVNKIAEDFGAVHGLINNAGILRDGLLVKVKDGEMTKLSLAQWQAVIDVNLTGVFLCTREVAAKMIEQK
SQGAIINISSISRAGNIGQTNYSAAKAGVAAATVTWARELARYGIRVAGVAPGFIETEMTASMRPEALEK
MTSAIPLKRMGKPDEIAHSVAYILENDYFSGRILELDGAMRI</t>
  </si>
  <si>
    <t>MTQAASAAPQSAHSAKWKWAKRAFTAFFFIAVPVLLFMLVKNLDWQEVKKALASYKASTLAIAAVVAFAS
YATYCGFDILARYYTRHKLSIKQIVPVTFVCYAFNLNLSSWVGGIALRYRLYSRLGLEVSTITRILSLSL
ITNWLGYMLLAGFVFSMRFLELPEEWSIGTTTLQLIGFGLLAVCFSYLLACRFSKKRSWTIRDQEFNLPS
MKQALMQASLGALNWALMAAVIYTLLPDKAFYPAILGVLLISSIAGVITHIPAGLGVLETVFITLLSHQF
SKGSLLAALIGYRAIYFLLPLMIALVVYLVLEKRAKKMGEKNQRRMGQEANS</t>
  </si>
  <si>
    <t>MTLDGIRHWVFDMDGTLTVPVHDFPAIKRELGIPQDDDILGHLAALPADESAAKHAWLLEHERALALGSL
PADGAVELVRELAARGYRLGILTRNARELAHITLQAIGLADCFAVDDVLGRDEATPKPDPAGLLKLASAW
RVEPQRMVMIGDYLHDLSCGRAAGSKTVLVNLKDNPWPELTDWHAVDCTALRGMLG</t>
  </si>
  <si>
    <t>MLAYAIKVWNENTGALSHLEIEPLPHQIHLVHHILASGNFNWLIADDVGLGKTIETGMLLHALRQRDLVK
RILLITPAGLTKQWQEELYYKFKLEDFEIYGEDFFINEPRQWKMHDCVIGSMDRLKQEDHLESLLQAEPW
DLVIFDEGHRLSRRQYGQKLDSSERYDLAKNLRSRTKHMLLLSATPHQGMQDKFVALLELLRPERRTELM
ALNLKPEILHDMVFRNHKADVTDAEGNFIFQGKITSVLQVPSSLGSVEFDKTLQDYLRKGYAAGESLGLK
GNAIGFVMTVYRKLAASSAAAIHRALCNRLKRLIDDQENGTFADEPSDERYLGEWEEQFTSDAREFFAGE
VQLLKGLIAEAAALKANDLKLKLFIEEIIGKIHVANPDEKVLIFTEYRTTQRYMRDALANHYGGDQVELI
NGSMRHAERREAIKRFEQQARFLISTEAGGEGINLQNQCHVMVNYDLPWNPMRLVQRIGRLYRYGQKKKV
VVFNIQQTDSLDQNIVDLMYERIDSVVTDLAEVQHHEFNDGLKDEILGQLAELIDVEDILQQATKLGIDR
TRERIDEALKQARTAAAKQRELFVHAATSDPKELRDELEITFEHLDSFVLGMFDQLGIEVAERSHKERLL
RIRLSEQVMHDMGLAPKASPRMDVTLDRMLAANRPDTHMLDLNSKLMQYLLGKACDYEFGGLAAMLKAPE
LCEGALLGAMLRWQGPQGKRMRQEFVAIHIKDGKATLNPAIASQWLLTPAEHSALGTDGETSKMLFKVAE
ETANQRLANASNRYLIPENLDWAAAGWTQQN</t>
  </si>
  <si>
    <t>MQRLNLNHLHTFSLVVAHGSFSAAAEHLHLTQPAVSLQVRQLETRLNLKLIERVGKRLKPTSAGNTLLEH
IARIDAVVEDALLELSSHASGVAGQVAIGTGATACIHLLPPMLQALRRRFPELEVRVSTGNTDSIIKAVE
ENRLDLALVTLPAGGRSLHIKPLLEDAFVAIFANSQQPMPVDMTPEHLSELPLVVFEAGSSTRLLINEWF
SQAGIRIKPVMELGSIEAIKEMVAAGLGYSIVPRMAVAAPHHRRGLYVQALAPGLSRTLGIALRQDKPVN
NALRQVLDALQHLKGS</t>
  </si>
  <si>
    <t>MMTLKQSRRLQSLLLGTLSWLIAALVFFPIFWMVLTSFKTEIDAFATPPQLFFTPTLENYLHIQERSDYF
HFAWNSVLISFSATALAMLIAIPAAYSMAFFETKRTKSTLLWMLSTKMLPPVGVLMPIYLLAKTFGLLDS
RLALIIIYTLINLPIVVWMIYTYFKDIPGEILEASRLDGASTRQEIFRVLIPICKGGLASTALLSLILCW
NEAFWSLNLTSSAAAPLTALIASYSSPEGLFWAKLSAVSTLACAPILIFGWISQKQLVRGLSFGAVK</t>
  </si>
  <si>
    <t>MLRHTRLLQRLILGVALLSGWQVTQAAPTHALTVYGEAPKYPAGFQHFDYVNPNAPKGGSLTRSAEEIGQ
FNYLNPYVDQGINVREVDSWVYSPLAYRSLDEPYTVYGLIAEKMEMDPNGLWIRFFLNPKARFEDGKPVT
AQDVRYTFELMTTKASFSYRPMFADVKEVIIEGPLQIRFDFKNNLNRMLALDIASLHILPEHWWKSRDFA
NGGGFEPPLGNGPYRVAKVDAGRSVAFERVKDWWGKDLPVSRGLYNFDSLTVNYYGDTEIARQLLQAGAF
DYNREFSSSGFVVGYSGPAIDDGRLQKNIFAQQRPVAAQGFVFNLDNPIFKDRRVREALSLLWDFDWINR
RVMRNFYVREQSYFPKSDMAATALPTPAELKILEPLRAQVPDEVFTTVYQPPKTDGSGYIRDKQLQALKL
LAEAGWHPKDNKLVNAAGEPMVFSFLDGQGGFDRLILPFKRTLAQIGITLDFLRIDSAQYINRLNARDYD
MIVVTLPKNGNPIISPGRELYNLYGSQSATEVGSSNAMVLRNPAVDTLIDGLVSANTRNDMVTYARALDR
VLQWGYYMIPNYYSKGTPLVFANRFGMPAVAPIYDVGLETWWQISPTPLTNAQAAALAGKTTAAKEH</t>
  </si>
  <si>
    <t>MKKLMLIGALALSVLAQPTFADEKPLKIGIEAAYPPFASKAPDGSIVGFDYDIGNALCEEMKAKCTWVEQ
EFDGLIPALKVRKIDAILSSMSITDDRKKSVDFTGKYYNSPARLVMKDGVTVSDSLAELKGKKIGVQRGS
IHERFAREVLAPKGVEVTPYGSQNEIYLDIGAGRLDGTIADATLLQDGFLKTDSGKGFAFVGPAFTDPDY
FGDGIGIAVRKGDKANLDRLNAAIAAIRANGKYKAIQDKYFDFDIYGK</t>
  </si>
  <si>
    <t>MNTHSIKRLPVDTGVSGWEAISTRSTPVRRLDGSVTADWLIIGAGFAGLSAARRLAQLRPQDRIVLVDSH
EVAKGPAGRNSGFMIDVPHSLSSGEYSVAGDSATTREIAQNRFAIGFAAQAARDYGMSAETFDPSGKINA
AATERGERLNSNYARSLKGIGEGFELFDAAQMREITGSTYYHSGLYTPGAVMIQPAQYIRDLAAGLDAHI
SLYERSPIVELSRSGADWTARSHHGAVTAPKVILAVNGHIEDFGHFKDRLLHVFTYASMTAGYRDDEFKR
GATGRERWALLPADPMGATVRKITMNGLSRIVIRTKFTYDPSIQVTSGRVAEVAKEQRHSLDARFPELKS
TALEFSWAGRLCLSMNSAPAFGEIEENLYSACCENGLGTVKSTLAGVMAAELATATKSKFLDDFCDTPGP
SKLPPKILTRLGVSSVISWQALRAGREG</t>
  </si>
  <si>
    <t>MAKEYSRTQRIGDQMQRELAQLIRREIKDPRVGLVTITAVDVSRDVGHAKIFMTVMGQDNAEDIAQTIKV
LNAAAGFLRMQLAREMKLRSVPQLHFHYDESVVRGAHLSALIERAVAQDSQHQEGPASPDAKPESTEE</t>
  </si>
  <si>
    <t>MSKEDSFEMEGTVADTLPNTMFRVELENGHVVTAHISGKMRKNYIRILTGDKVRVELTPYDLSKGRITYR
AR</t>
  </si>
  <si>
    <t>MKTLVDHLSQYASYHRDSRNILTHFVGIPLIVLAVAVLLSRPGWNISGLWISPAALLALGSTVFYLRLDK
ALGAVMAVLLALCIWAGANLAQQATMAWLSAGVGLFVIGWIIQFIGHYYEGRKPAFIDDLTGLIIGPLFV
VAELAFLMGLRKTLQHAIEERSGPVGRNARKAAV</t>
  </si>
  <si>
    <t>VKPVKVGICGLGTVGGGTFNVLQRNAEEIARRAGRGIEVAQIAVRTPNPNCQIGSTPTTSDVFAVATNPE
IDIVVELIGGYTLARELVLKAIENGKHVVTANKALIAVHGNEIFAKAREKGVIVAFEAAVAGGIPVIKAI
REGLSANRINWVAGIINGTGNFILTEMREKGRTFPDVLAEAQALGYAEVDPTFDVEGIDAAHKLTILASI
AFGIPLQFDKAYTEGITKLTTADVNYAEALGYRIKHLGVARSTAQGIELRVHPTLIPADRLIANVNGVMN
AVMVNGDASGSTLFYGAGAGMEPTASSVVADLVDVVRAMTSDPENRVPHLAFQPDSLSAHPILPIEACES
AYYLRIQAKDHPGVLAQVASILSERGINIESIMQKEVEEHDGLVPMILLTHRVVEQRINDAIQALEALQD
VVGPVVRIRVEHLN</t>
  </si>
  <si>
    <t>MTISDALHRLLLDNLTTATILLNADLRLEYMNPAAEMLLAISGQRSHGQFISELFTESAEALSSLRQAVE
QAHPFTKREAMLTALTGQTLTVDYAVTPILSKGDTLLLLEVHPRDRLLRITKEEAQLSKQETTKMLVRGL
AHEIKNPLGGIRGAAQLLARELPEESLKDYTNVIIEEADRLRNLVDRMLGSNKLPSLAMTNVHEVLERVC
SLVEAESRGCITLVRDYDPSIPDVLIDREQMIQAVLNIVRNAMQAISGQNELRLGRITMRTRAMRQFTIG
HVRHRLVSKIEIIDNGPGIPAELQETIFYPMVSGRPDGTGLGLAITQNIISQHQGLIECDSHPGHTTFSI
FLPLEQGAAST</t>
  </si>
  <si>
    <t>MSIESSATPTTPNAEALQLNSTEVRILGCLIEKQATNPETYPLTLNALVIACNQKTSRDPVMNLTQGQVG
QSLRALEGRGLTRLVMGSRADRWEHKVDKGLELVPAQVILTGLLLLRGPQTVSELLTRSNRMHDFEDSEQ
VVHQLERLIARGLATLVPRQSGQREDRYMHLIGDPEDLQDLLAARQQAPERGNAASPAATQRLDELEARI
AALEERLARLE</t>
  </si>
  <si>
    <t>MNTAYSVLITQSSMTLLVIFSLVTWALLLGKTLQHWRLSRQNRRYSTQFWAARDLKNALHLPHSEGSLAR
LTDAGAQALATPHDSPDLGHSWNRQDLLERSLRQQIHKERRRLESGMILLASIGSTAPFIGLFGTVFGII
HALTAISQAKSASIAVVAGPIGEALVATGVGIAVAVPAVLAYNFFGRRMKLVIADLEEFAVDFLNLSQRN
AFRLQPEGRDKAAPNLKGVS</t>
  </si>
  <si>
    <t>MKKAKLSLAWQILIGLVLGVAVGALLNHFGDEKAWWISNILQPAGDIFIRLIKMIVIPIVVASLIVGIAG
MGDAKKLGRIGLKTILYFEVVTTIAILVGLVLANVFHPGTGIDMSTLGTVDISKYQQTTAEVQHDHAFVA
TILNLIPSNIFAAMTRGEMLPIIFFSVLFGLGLSSLQAEVREPLVKLFQGVSETMFKVTHMIMNYAPIGV
FALIAVTVANFGFASLLPLAKLVILVYVAIAFFAFVVLGLIARAFGFSVIKLMRIFKDELILSYSTASSE
TVLPRVIQKMEAYGAPKAICSFVVPTGYSFNLDGSTLYQSIAAIFIAQLYGIDLSISAQLMLVVTLMVTS
KGIAGVPGVSFVVLLATLGSAGIPLEGLAFIAGVDRIMDMARTALNVIGNALAVLVISRWEGLYDDAKGE
RYWNSLPHWRSKESVALGQPTAD</t>
  </si>
  <si>
    <t>MNRVLYPGTFDPITKGHGDLVERASRLFDQVVIAVAASPKKNPLFPLEQRVELAREVTKHLPNVEVVGFS
TLLAHFAKEQNANVFLRGLRAVSDFEYEFQLANMNRQLAPDVESLFLTPSERYSFISSTLVREIATLGGD
ITKFVHPAVAQALTERFKR</t>
  </si>
  <si>
    <t>MTYINLPSNQQAAISDVDEAALRAAVRKCLDEERIGPIHGLGLSNCGPYVANKLHGFQQAITEYSKAKAH
AKRERTRQDALYAGNDLIHAMQQMKGRLETERKEGELFFIDDQIRPPFLLSKRLSVQVSFRWRCPKGQAV
GEAVPFISARTIAEACSRS</t>
  </si>
  <si>
    <t>MPDSTAISPPASDLHYVDDTQPGLTRKILREKFAYFDTQGKRIKDESEIKRINALAVPPAYTDVWICADP
MGHLQATGRDARGRKQYRYHPRWREIRDQDKYSRLIEFGHALPKVRKQIEAQLAQPGMGREKVMATVISL
LDATLIRIGNSQYAKENRSYGLTTLRNKHVEVKGGQILFEFRGKSGVEHKVSVKDRRLAGVIKRCMELPG
QNLFQYLDDDGVRHAVTSSDINAYLQSLTGSDFTAKDYRTWAASALALATLQKLHWEPEADAKRHIVDMV
KAVSKQLGNTPAICRKCYIHPAVLEGFLLGNLAKLPRSRQRKGLRLEEVALASYLRILADKVEAVVKESK
A</t>
  </si>
  <si>
    <t>MFESAEIGHAIDDDTYEAALPSLREALLEAQIDLHEQAKRQIIVLINGIEGAGKGETVKLLSEWMDPRLI
EVRTFDQQTDEELAHPPVWRYWRQLPAKGRMGIFFGNWYSQMLQGRVHGQYKDAVLDQAISGAERLEKML
CDEGALIFKFWFHLSKKQMKLRLKTLKDDPLHSWRISPLDWQQSKTYDKFVRFGERVLRRTSRDYAPWHV
IEGVDANYRSLTVGRLLLEGMQAALNKVEPESSALTIGPLAIHNNERTLLDSLDLSLHLSKEDYQHELIA
EQARLSGNLRDKRMKSHALVAVFEGNDAAGKGGAIRRVAAALDPRQYAIVPIAAPTQDERAQPYLWRFWR
QIPARGKFTIFDRSWYGRVLVERVEGFCSESDWKRAYAEINDFEEQLTEAGVVVVKFWLAIDEQTQLERF
QEREKIPFKRYKITEDDWRNRKKWPDYRQAVGDMVDRTSTEIAPWTLIEANDKRWARVKVLRTINEALEK
AFARDKKK</t>
  </si>
  <si>
    <t>MRYISTRGQAPALNFEDVLLTGLASDGGLYVPENLPRFTQEEIASWAGLPYHELAFKVMRPFVAGSIPDA
DFKKILEETYGVFAHSSVAPLRQLNGNEWVLELFHGPTLAFKDFALQLLGRLLDYVLAKRGERVVIIGAT
SGDTGSAAIEGCRRCDNVDIFILHPNNRVSDVQRRQMTTIFGDNIHNIAVEGNFDDCQEMVKDSFADQSF
LKGTRLVAVNSINWARIMAQIVYYFHASLQLGGPARSVSFSVPTGNFGDIFAGYLARNMGLPVNQLIVAT
NRNDILHRFMSGNQYVKETLHATLSPSMDIMVSSNFERLLFDMHGRNGSAIADLMSNFRQGGGFSVEEER
WTETRKLFDSLAVSDEDTCKTIAEVFASTGELLDPHTAIGVKAARECRRSLDTPMVILGTAHPVKFAESV
EKAGVGKALELPAHLSDLFERDERCTVLPNDLKAIQAFVSQHGNRGKPL</t>
  </si>
  <si>
    <t>MKRMSCLLLGGLLLSGCGKEEAPPEPIRPVVFVEAQPESMQDFGRFAGNIQARYQSVLGFRVAGRIARRN
VDVGSEVKKGDLLATLDPTDQQNNVRGRQGDLANVQAQWINAQANARRQQELFDRGVGAQAQLDVALTDL
KTASSSLEQAKAAEQQARDQLSYSELHSDHDAVVTEWKVEAGQVVTAGQEVVTLARPDIKEAVIDLPDAL
ADQLPRDVVFTVASQLNPDINTTATIREIEPQADRTTRTRRTRLSLAETPVAFRLGTAISVTLSSTITAR
MRLPINALQEVDGKRQIWIVDPQSQTVNPRAVNITSRDNDSFVLADGVKAGEKVVSAGVNSLKPGQKVKV
DEESPR</t>
  </si>
  <si>
    <t>MSLPNPAELIRQMATDLNAHLSKRGISDPRFIGIRTGGVWVAQALLEALNNPSPLGTLDVSFYRDDFSQN
GLHPQVRPSELPFEIEGQHLVLIDDVLMSGRTVRAALNELFDYGRPASVTLVCLLDLNAGELPIRPNVVG
ATLSLAPNERIKLSGPEPLALELQDLSTAL</t>
  </si>
  <si>
    <t>MFCSTILNGRHLPTEHSDVVVPWWSFTKPVLATAALSLVRDGLIQLDDPVQEGPFTLRQLLKHQAGLADY
SELPEYHAAVAEGHIPWPAAEMMQRLDATRLRYAPGTAWRYSNVGYLLVARLIERITELSLEDALARRVL
LPLGVTQVRFAKTQEDLAEVHPASLSSYHPGWVYHGLLVGPLSESTILLDRLLTGQLLPISLLQDMQHAI
ALGGPIPGRPWATPGYGLGLMIGGTNGGLTLTGHTGVGPGGVIAVFHCSSGHNVATCSVFDEHGDEGQVE
AKVLEQLLTAVSAQRPIGDVR</t>
  </si>
  <si>
    <t>MLNKRHLPSIAALQCFEAVTRHLSFTRAAEELNLTQSAVSKQVAQLEELVQHLLFQRVRRRLQLTPAGAL
YLAEVRKILTQIEMSTHFLRSYGGETEVLRVSTPSTFGARWLVPRLKGWRLRHPHIHLDLINEQESDDLL
KGRCDVSFYFGQAAIPGAESVKLFGEELVPVCSPDSLPAEPFTDPTQLSELVLLQNAFRPQAWHEWFESQ
GYHTDHSYHGPRFETFYMCIRAAQVGCGVALLPRFLVEEELAEGKLVIAWDYALPSTNSAYYLSYPEHTA
DVPKIRVFLQWMLEQLDQPAR</t>
  </si>
  <si>
    <t>MAESKAANALFLSKKNALKLTQRKLAEAAGITPASVNQYLRGINPLNARFAAVLAKMLEEPIESFSPRLA
TEISEMANVGPMTQPRREATEYPLITWVDAGQGIESSASYPTGISDEWLSSTESAGPKGYWLRVKGKSMT
SDTPPTFPEGTPILIRPEGFDLISGKFYVARNTVSGETTFKQFVMDAGVGYLVPLNPSYQPVVLDDGWEI
IGRAIDAKITGM</t>
  </si>
  <si>
    <t>MNQHLSISPSVSRPVWHQAIPLLLLEAALVLTWSSGFIGARFSLDYAPPLLVVFWRCVVVTLLLLPFVAR
QLVTLPPTLLLKNTGIGLLAMTGYVAGVTQGIALGVPAGLAALFADLLPMGMALLAALVLGQRLVWQIWA
GLVVGLIGVVLVTHSALEWGNAPLWAYGLPLLGMFSLAIATLWQKHSTTSQPMKLLPNLWLQYFISSFAF
AIIQGTQGGLAPIASSGFALSVAWTVGLATLGGYGLYWVCLRRAKATRVASVLYLSPPVTMLWAWAMFDE
PLSWQIALGMVVSGVGVWMVIRAEARQVAS</t>
  </si>
  <si>
    <t>LKRICSIYRSPKRNEMYLYVLKSDVLKRVPPELLVAFGKPVHAFDLVLSPERALSREDINAVLKNLDSQG
YHLQMPPAEDEYIEHLPEELLRRNDPM</t>
  </si>
  <si>
    <t>MEPGNAQLSMTVLMTPDMANFSGNVHGGTLLKYLDEVAYACASRYAGRYVVTLSVDQVIFREPVHVGELV
TFLASVNYTGNTSMEVGIKVVTENIRERSVRHSNSCFFTMVAVDDNRKPAAVPPLEPETPEGKRRFIQAQ
QRRQIRQELEKRYQDIKEEAL</t>
  </si>
  <si>
    <t>MARVTVEDCLEHVDNRFELVMLSTKRARQLATGGKEPKLAWENDKPTVMALREIAAGLMDYAVIAEAEIV
EDEPLFAAFEDESNEAV</t>
  </si>
  <si>
    <t>VRRLFNLVAVFWVSLLIIAPAQAEVRVLTSIKPLQLIAAAVQDSVGKPEVLLPPGASPHNYALRPSDVRR
VGEVELLYWIGPDMETFLPRVIKSRTLPSVAVQSLPGMHLRHFGGDNASHDDHEHDHDADEHDHDHRPGS
LDSHLWLSTVNARVIAAKMAADLSAADPANAARYASNADAFSKRLDALDARIKGRVSVVAGKPYFVFHEA
FDYFEEAYGLKHAGVFAIAAEIQPGAQHVAAMRERLKAAGKTCVFSEPPLRPRLAETLSAGLPVKLAELD
ALGGYTPATAQGYEQVLEKLANDLTGCLSSL</t>
  </si>
  <si>
    <t>MVSPIEVRLQMTYPEFTVSTDLALPGAGITALFGPSGSGKTTCLRCIAGLEKAEQGFIRVHDEVWQDSEN
GVFLAPHKRAIGYVFQEASLFDHLSVRANLEFGLKRIPRPQRRIELQQATELLGIDHLLERRPDKLSGGE
RQRVGIARALLTSPRLMLLDEPLAALDTKRKGEILPYLERLHRELDIPMLYVSHAQDEVARLADHLVLLE
AGKVLASGPIRETLARLDLPLAMGDDAGVVIEGTVSAYDRHYQLLTVTLPGSNLCMRVAHAELQIGTLLR
VKVQARDVSLNLQSDDHSSILNRLPVTVLEEALADNLAHVLVKLNAGGTPLLARITRYSSDQLNLHRGQT
LWAQIKAVAVLA</t>
  </si>
  <si>
    <t>MSQPFDVAELATTYANKSAQDILKLAFEHFGDELWISFSGAEDVVLVDMAWKLNKNVKVFSLDTGRLHPE
TYRFIEQVRDHYKIDIEIISPDQRALEPFVKEKGLFSFYRDGHGECCGIRKIEPLRRKLSSVKAWATGQR
RDQSPGTRSAVAALEVDSAFSTAESTLYKFNPLAQMSSEEIWGYIRMLELPYNSLHERGFISIGCEPCTR
PVLPNQHEREGRWWWEEATQKECGLHAGNLIVRD</t>
  </si>
  <si>
    <t>MSEPLSNLNHAIRDMLLDCGLFDTLLPGDFVTVAGYFSITDIEKGETIFAEGDAGTFMCIIHQGSVSVQK
LAGDGQQVEIAVLRRGRAFGEMAVLDGERRSASCIAATSCQLLNLGRDSLDKMLDDAPKIAAKIIRALAI
SLSKRLRMVDGQLLSQQV</t>
  </si>
  <si>
    <t>MPLLSTVDHRRFNKSMTALSMPLFESKHQNPGFISLLCFDQGGCHERSVGVESIATQQPLSRDTIFDLAS
VSKQFTAFCLLLLEQDGRLSLSDPVSRFVPEVSGYSGQVTLQDLVYHVGGMPDFIDIALSHGINFEDTLS
AAGVLDKLRGQTRADFPAGTRFEYSNTGYFLLGTVIERVSGVRYADYARARIFTPLSMRDTFILDGMSQD
KRVATGYAKGSGGVYTASRNPWNSLGASLVHSSAADLMKWGENFLTAKVGGHAAIQKMLTPLARINERGE
AIAEHSAYCFGLSMDEDGEGVKFCHEGGTAGFSSYFVRSLQKGYTLAVLSNIEDYDVEQLADDLCAEYGL</t>
  </si>
  <si>
    <t>MTLKFRHKILLAASGVVVLAFALFTLYNDYLQRTTINQNLESSVGQAGQLTASSVQNWLSGRILVLENLA
QNVAFQGVNSDLSGLVSQSSLVSTFQFTYVGDSKGMFTQRPNVDMPAGYDPRQRPWYKSTVDAGKTILSA
PYLASVGGLVVTIASPVRTAGQVSGVAGGDLSLDTLVKIINSVEFGGIGYAFLVSGDGQIIVSPDKDQVM
KNLKDIYPGQTLSLDARLREVNLNGQQRLLSFTPITGLPSADWYIGLSIDKDKAYAPLSQFRSSAMVAVL
IAVTVIALLLSLLIRALMRPLTDMGRAMQDIAQGEGDLTRRLSIQGKDEFAELGGSFNQFVERVHASIAE
VSSATLQVHDLSQRVVNSSNSSIVGFDEQSARTNSVAAAINELGAATQEIARNASDASIQASEARTQAED
GQVVVEKTINAMSELSAKISDSCTQIEQLNASTDNIGHILDVIKGISQQTNLLALNAAIEAARAGEAGRG
FAVVADEVRNLAHRTQTSADEIHKMIGGLQTGSQHAVLNMNESQLSSQESVEVANQAGSRLRDVTRRIGE
IDGMNQSVAAATEEQTAVVETLNIDINQINTLNQQGVANLNETLNDCAALSQQAGRLKQLVDSFKI</t>
  </si>
  <si>
    <t>MKTRPIHPWPVRLTHWVNAVGMVCMFMSGWAIYNASPLMPFTFPKFLTLGGWLGGSIAWHFAVMWLLVVN
GLIYVLYGVFSRHFRRDLLPVRPSEVKRDMSDALHFRLAHVKGQYNAVQRLMYWLVLIMGVLVVVSGLAI
WKPVQFQGLVALLGGFDFARWVHFGAMTAIGAFVVVHLVLVVLVPSTLLPMITGGRQPNEDGTAQP</t>
  </si>
  <si>
    <t>MSVADSYFDELFRNNDDPWAFKQRWYERRKRALTLAALPRERYRAIFEPGCANGELSADLAERCDMLVCC
DTSTQAVELARQRLADVPHARVVQARLPHQWPAGQFDLIVFSELGYYLDAADLHRLIDCALAALSPDGQL
LACHWRPDIEGCPLNAQAVHAILAERLSMHRLFSHHEQDFLLDLWSRDGTSVAEQEFSDDRHIDPGAQ</t>
  </si>
  <si>
    <t>MLPRAEQKQQTRRALLDAAHQLMESGRGFGSLSLREVARTAGIVPTGFYRHFEDMDQLGLALVIEVGQTF
RETIRLVRHNEFAMGGLIRASVKIFLERVAANRSQFLFLAREQYGGSLKVRQALGALREGISADLTADLA
KMPKWQHLNADALSIIADLVVKSVFAMLPELIDPPPASLAPHLTPQAKITQQLRFIFIGARHWRGLGTHD</t>
  </si>
  <si>
    <t>MGRIIGIDLGTTNSCVSILENGNVKVIDNAEGTRTTPSIIAYANDGEILVGQSAKRQAVTNPHNTLYAVK
RLIGRKFDEQVVQKDIQMVPYKIVKADNGDAWVEVNGQKMAPPQISAEILKKMKKTAEDYLGEAVTEAVI
TVPAYFNDSQRQATKDAGRIAGLDVKRIINEPTAAALAYGMDKAKGDHTVIVYDLGGGTFDVSVIEIAEV
DGEHQFEVLATNGDTFLGGEDFDIRLIDYFVDEFKKESGMSLKGDPLAMQRLKEAAEKAKIELSSSTQTE
VNLPYITADATGPKHLVVKISRSKLESLVEDLVQRTIEPCRIALKDAGIDIGKINDVILVGGQTRMPLVQ
KLVTEFFGKEARKDVNPDEAVAMGAAIQGAVLAGDVKDVLLLDVSPLTLGIETMGGVMTALIEKNTTIPT
KKSQVFSTADDNQNAVTIHVLQGERKQAGQNKSLGKFDLAEIPPAPRGVPQIEVTFDIDANGILHVGAKD
KATGKQQSIVIKANSGLSEEEIQQMVRDAEVNSEEDRKFEELASARNQGDALVHSTRKMIADAGDKVTAE
EKTAVEAALVALEAAIKGDDKAVIEAKVEELSKVSAPIAQKMYAEQAENPEAAAKPAEETAKADDVVDAE
FEEVKDHK</t>
  </si>
  <si>
    <t>MTSQDGLKRGLSARHIRFMALGSAIGTGLFYGSASAIQQAGPAVLLAYLIGGAAVYMVMRALGEMAVHDP
VSGSFSHYATRYMGPLAGFVLGWTYAFEMIIVCLADVTAFGIYMGFWFPEVPRWIWVLGIVFLIGALNLC
NVKVFGETEFWLSILKVSAIVAMIVAGFGIMIFGIGSSTSGTEIGISNLWAHGGFMPNGVTGLIASFAVV
MFAFGGIEIIGITAGEAKDPQRSLPQAINAVPLRILLFYVLTLFVLMCIYPWPQIGTQGSPFVQIFDNLG
IASAATILNIVVISAAVSAINSDIFGAGRMMYGLARDGQAPASFARLSRQGVPWMTVLVMGVTLLGGVLL
NYLIPKDVFLLIASLATFATVWVWLMILLTQVAMRRSMSREEVTQLKFAVPFWPYGPAAAIAFMLFIFGV
LGYFPDNRAALIVGAIWIALLLIAYGLWVKPKALNKTH</t>
  </si>
  <si>
    <t>MPTPEKQQNHLIGGFEPYVATKGEEYMSEPMRAHFTKILNKWKQDLMQEVDRTVDHMKDEAANFPDPADR
ASQEEEFSLELRARDRERKLIKKIDKTLQLIKDEEYGWCESCGVEIGIRRLEARPTADQCVDCKTLAEIK
EKQVGK</t>
  </si>
  <si>
    <t>MALSALLFDLDGTLIDTDELHLNAYNQLLARWDRSTDIEYYKAHVMGFPDDMIFGGLFPDIPASQYAGLA
AEKETMFRAQLGETIPVAGVLRILDHAQKAGLRTAVVTNAPRENAVAMLTGLGIVDRFEAIVIGGELQRG
KPHPIPYLTALELLGVKADQAIAFEDSLAGVQSAHAAGIHTFGVLSGLQEHQLRQAGARDVIRDFNADAL
WQFLQTAD</t>
  </si>
  <si>
    <t>MTSILPVSPLSATILSVEQVEVFYEQSILALRGVSLQVRQGQIVALLGANGAGKSTTLKAISSLVRAERG
EVVSGRIHYLGEPITRSDPSALVSNGLAQVLEGRHCFTHLSVEQNLLIGAFVSRPSRAEIKARLEKVYGY
FPRLRLLRKRLTGYTSGGEQQMVAIGRALMSEPRLLLLDEPSMGLAPQVVEEIFDTLARLNRDEGLSLLV
AEQNINLTLDYAHFGYVLENGRVVGSGTAQKLAGREDIQNFYLGAAVS</t>
  </si>
  <si>
    <t>VKIKAPVITIDGPSGSGKGTVAGLLAKKLGWCLLDSGALYRLLAFAARNHGVDLTNEEALKLLAAHLDVQ
FETTAAGQGQRIILEGEDVTQAIRNEQIGSGASQVASLPAVRDALLMRQRAFQEEPGLVADGRDMGTVVF
PDAPLKVFLTASAEERARRRYLQLKAKGDDVSLSSLLDEICARDERDTQRAVAPLKPAHDAIQLDSTELS
IEQVLERILSEIALRDIAG</t>
  </si>
  <si>
    <t>MCSAMTESATKDLLIQQMVSTITELDGQTAIEKALQWLRRECDSERAMFYQFKGPMLLTFITSNVDDAWG
QAYRQHELITQDPVIRCYRNQLGFLNWQDAFKQYPASACYEEAVDACELLPAISYGYTSHCRGTESVTSV
CTLSEVERTISAEQKYLVSSLMPVLHSVARGLKFSSRGLTLRELEVLQWARDGKTAWEISIIRDVSESTV
KYHLKTIYSKLGVANRAQAVGEALCRGLIR</t>
  </si>
  <si>
    <t>MNPLDQLQPLIAPDAVGFWPLAPGWWALLLLIPAAGWGLWRLRRLLPVKAGKVRSEQPLDPVRVAALAEL
SSLPKPYDGAPAGAWLQQINGLLKRLCRNHYPHSQSHTLNGRKWLAFLDNRCPAAGLTRWMILVEGAYKP
ECKLDDKAITGLTQAVDTWIRKHV</t>
  </si>
  <si>
    <t>MNTHGAYAQVAGKPNGARYLGWGLLLAALAWAWQGAEMNPMALVRDSSNMATFASDFFPPDFREWRSYLK
EMLITIQIALWGTALAIVCSIPLGILCAENITPWWIHLPLRRCMDAFRSINEMVFAMLFVVAVGLGPFAG
VLALWISTTGVLAKLFAEAVEAIEPGPVEGVRATGASALQEVIYGVIPQVMPLWISYALYRFESNVRSAT
VVGMVGAGGIGVILWENIRAFAFVQTSAVLLVIIVVVSLIDIVSQRLRKQFI</t>
  </si>
  <si>
    <t>VSKMMVFTGNANPDLARRVVRQLHIPLGDVSVGKFSDGEISTEINENVRGKDVFIIQPTCAPTNDNLMEL
VVMADAFRRSSASRITAVIPYFGYARQDRRPRSARVAISAKVVADMLTVVGIDRVLTVDLHADQIQGFFD
IPVDNIYGSPVLVDDIEDQRFENLMIVSPDIGGVVRARAVAKSLGVDLGIIDKRREKANHSEVMHIIGDV
EGRTCILVDDMVDTAGTLCHAAKALKEHGAAKVFAYCTHPVLSGRAIENIENSVLDELVVTNTIPLSAAA
QACSRIRQLDIAPVVAEAVRRISNEESISAMFR</t>
  </si>
  <si>
    <t>LSLFHHHHDHSDHDSHASHGHGGHGHHHHHHAATGPSVFPWRRASLAALLIAFAIAAASLVQVRSGEATV
VTRFGNPSRVLLDPGLNWRWPAPFEATIPVDLRLRTTSSGLQDVGTRDGLRIIVQAYVAWQVQGDADNVQ
RFMRAVQNQPDEAARQIRTFVGSALETTASSFDLSSLVNTDASKVNITAFENQLRQQIDQQLLATYGVRV
LQVGVERLTLPSVTLNATVDRMRAERETIATERTAVGKREAAQIRSAAERDARIVEADATVKAADIEAQS
RVEAAQIYGRAYAGSPQLYNLLRSLDTLGTIVTPGTRLILRTDAAPFRVLVDGPPTLDGKGGTQP</t>
  </si>
  <si>
    <t>MRPQTSFIFDLDGTLTDSVYQNVAAWKEALDAENIPLAMWRIHRKIGMSGGLMLKSLSRETGMSITDEQA
ERLSEKHAQAYERLQHQIIALPGAVELLETLDKENLKWCIATSGGIDTATINLKALKLDINKINIVTRDD
VSYGKPDPDLFLAAAKKIGAPIDECLVIGDAIWDMLAARRCKATGVGLLSGGYDIGELERAGALRVYEDP
LDLLNHLDEIASRP</t>
  </si>
  <si>
    <t>MDKLIITGGVRLDGEIRISGAKNSALPILAATLLADGPVTVQNLPHLHDITTMIELFGRMGIEPVIDEKL
SVEIDPRTIKTLIAPYELVKTMRASILVLGPMVARFGEAEVALPGGCAIGSRPVDLHIRGLEAMGAIIDV
EGGYIKAKAPEGGLRGAHFFFDTVSVTGTENIMMAASLANGRSVLENAAREPEVVDLANFLIAMGAKIHG
AGTDTITIDGVKRLGSATYKVMPDRIETGTYLVAAAVTGGRVKVKDTDPTILEAVLLKLQEAGAEVTTGE
DWIELNMHGKRPKAVNVRTAPYPAFPTDMQAQFISLNAIAEGTGAVIETIFENRFMHVYEMHRMGAQIQV
EGNTAIVTGTEVLKGAPVMATDLRASASLVISALVAQGDTLIDRIYHIDRGYECIEEKLQMLGAKIRRVP
G</t>
  </si>
  <si>
    <t>MNKLCLLGLLVGMASQSVMAQSAAATDNTTLQAKNAFIGKLMKQMTLDEKIGQLRLISISGEMPQPQILK
EIAAGRIGGTFNSITRSENRPLQEAAVANSRLKIPMFFAYDVVHGHRTIFPISLGMAASWDMDAVALMGR
VSAKEASADSIDMTFAPMVDISRDPRWGRSSEGFGEDTYLVSRISDVMVRSFQGKNVAANDSIMAAVKHF
ALYGAVEGGRDYNTVDMSMTRMYQDYLPPYKAGIDAGAGGIMVALNSINGVPSTSNKWLMQDLLRKDWGF
KGVTISDHGAIKELIEHGVAKDYREAAKLAIKAGVDLSMNDVAYGEQLPGLVKDGEVSMKEIDSAVREVL
GAKYDMGLFASPYGRIGVAADDPADTYSDDRLHRAEARDVARKTLVLLKNQNDTLPLKKQGTIAVIGGLA
QSHLDMLGSWSAAGRPAQSVTVYEGLANAVGDKAKLLYARGANVSDNEHVLTYLNFIEKEVEIDPRPAQE
MIDEAVKVAEQSDVIVAVVGESRGMSHESASRSSLNIPGKQRDLIKALKATGKPLVLVLMNGRPLVLVDE
QEQADAMLETWFPGTEGGNAVADVLFGDYNPSGKLAMSFPRSIGQLPVYYAHLNTGRPYHEGKPGNYTSH
YFEEPNGPLFPFGFGLSYTQFDVSDIKLSDANMARKGKLTASVTVKNTGKVAGATIVQLYLHDVAASISR
PVKELKNFDKVMLEPGEEKVVTFTLGEDDLKFYNSELKYAAEPGEFKVMIGLDSQTVKEATFNLL</t>
  </si>
  <si>
    <t>MFMFKSLIKRWMKNLFSRDDSRNRELKPEWTSQGPGAIRMERYHHIDASEQDKDGFYDYYYEYDMYYFTE
GTLSLVARCYTDDADEANFMGIELDGYDRALESDDQSLPLVSAALAQLKADGKTKFFTFTGKGYEPVFGS
TEHAGDIMRREHIEVIALSPSARYRVQATPYEALATHWIYPPEIIDIRRDIRVFAFEDNGWSADQARWLD
CSCVELKLRKYPGRLTGAGIAVTIDCGRGTAVYGEGIEVELSKLEQALDSMLGTAET</t>
  </si>
  <si>
    <t>MNFLRLPLILLMTGVLGLAGCSSRQPTALYQLDSGEPGQPKQSSGLAVLLGPVSVADYLQRETLLQRQPD
GTLTASPDGRWAGNLSSDIDQLLLRQLAWKLDSQRVVMAPAVANFTPDVQVVLSITRLDSGAKQPAVLDA
QWRLLDRKGHVRDSRLVHLEQVHAGSSADQVKAQGMLLQRLADQVSTAIKPISWQPLEEPKKAPVAKAKE
PDKPRMPMASPIRTDLEVFRF</t>
  </si>
  <si>
    <t>MPVRISRLVTFGLAAALAALAGCGEEKPLAPELPRVYVQSVKSADFAASVALTGDVQARVQTRLSFRVNG
KIIQRNVDVGDRVTARQVLARLDPRDLQINVDSAAASVAAEQARVSQASAAFVRQQKLLPKGYTSRSEYD
SAQAAVRGSESSLKAAQAQLANAREQLSYTALVADAPGVITARQAEVGQVVQATVPIFDLARDGERDAVF
NVYESLFVQPPTDQAVQVTLLDNPAIKVSGKVREVTPAVSAQTGTLQVKIALDPLPEGMDLGSVVSVALS
APANASVELPWSALTKDLGEHLGKPAVWVVDEQGKVNLRKVTVTRYLTSKVIIGDGLKGGENVVVAGGQL
LHPDMQVEIAEQPKQQNTQVQP</t>
  </si>
  <si>
    <t>MDAKAPVHQAAAKPSGRVWLLKLLPNNIGGPLIGLALLLVVFSFSSEFFFTLRNGLNILDQVTVLGILAI
GMTAVIVIGGIDLSVGSVLAFSMMMLGWLYQDQGLALGLAIPVAIATGMLAGLVSGLLITYARLPAFIAT
LTMMSVARGLANILTEGRQIVGYPEWFTSLATVRHFGFLSATVGLFLVMLVVAWVFLRFRAGGRNLYAIG
GSPEVARLSGIKVRAITLWVYAISGALAGIAAVTMAARLDSSQPSAGLTLELDAIAAVVIGGASLSGGVG
SVGGTLVGVLIIGVLRNGLNLLGVSPFIQQVVIGVVIALAVTIDTLRRRSNSAH</t>
  </si>
  <si>
    <t>MIDYIRDGQEIYRNSFSIIRAEARLDTIPADLEKLAVRVIHACGMVEVIEDLRFSPGAGTAGRNALAAGA
PILCDARMVSEGITRTRLPANNPIICTLHDDGVREMALELGNTRSAVALELWRPHLEGSVVVIGNAPTAL
FYLLEMLDAGAPKPALILGFPVGFVGAAESKAMLAADSRGVPFVIMQGRRGGSAMAVAAVNALATEIE</t>
  </si>
  <si>
    <t>MARSHRLFELMQALRRHRRTVSGASLAQELGVSLRTIRRDVATLQGMGADIDGEPGLGYILKPGFLLPPL
SFTEEELQALMIGAQWVSRQTDDKFAFAVRNALAKISAVLPVEMRPTLEDETFYISKPLSVSTTIDLSEI
RRALRDQCKLSITLAIEHAPKDAQIIWPIMLGFIEARRHLAAWCEGDSQYRVIDMDDIADAHVLTERYTR
NRRQLIKEWRALEVLPCNVRGETC</t>
  </si>
  <si>
    <t>MDMLRPYTLADRDTCLDIFDSNVPRYFDPVERKLFASFLMAPLGHYFVVEREGAVLACGGYLVLSDPAVA
ELTWGMVHGERHGSGLGRFLTQARLDVMQSLPGVTRAHINTSQHVQGFYSGLGFVVSAIKADGHGRGIDS
IKMDLAFR</t>
  </si>
  <si>
    <t>MARQTAQNAQEILRADFQVLVADTEKLLAHTASLAGDQADELRAQIRESLLRAKETLKTTEDSLRERGEA
AVVATEDYVQNNPWQSVGIAAGVGFLIGLLATRR</t>
  </si>
  <si>
    <t>MTLRLKLMVLAAALGMGACTSTQTHYYTLIAPMGATGSAAARPAPFQFEMLPVIMPVQVDQPPLVVRQGN
GSLAILDTERWGSPLGDEFHDALTPQLERRFGSRDMAGLPKNGDQPVLSVRTDVRRFESMPGHYALIDVV
WTLGLRDAGATAGSKRQSLTCSSVIREQAAEGMENLILAHQKAVATLAEKIAATAASWAAQPSSRCL</t>
  </si>
  <si>
    <t>MLTLRKASDRGAADHGWLKSFHTFSFASYRNAQEQGFSDLLVINDDRVTAGKGFGQHPHRDMEIFSYVLE
GALEHKDTLGTGSVIRPGDVQLMSAGSGVAHSEFNHSQTEGVHFLQIWIVPNVAGATPNYQQEHFSAEQK
RGRLQLIISPEGEDGSLKVRQDARVYAGLFEGDETATLELAANRYAYVHVARGSVVLNGEQLGEGDGVRV
RSEQLISLKDGVDAEVLVFDMRPNETPQMP</t>
  </si>
  <si>
    <t>MHILHIASSPRGERSVSLKLASRYLETLTSLHPESTVDVLDVWTIDLLPFDGPALEAKYADLQGVQMSDE
QQAVWKQIHALGERFHRADVILFSVPMWNFGVPYRLKHLIDSVSQRGVLFEFDAQGMRGLLKGKNVVVFA
SRGVALGEDFPTEAYDHQVAYLKTWARMVGIPTIDAVLSEATLADPATAEANFTAALAEASKLAAAVQP</t>
  </si>
  <si>
    <t>MCLELPRIRTSRLLLAALQPEQALTLSRLADEPTIAAMTSALPSPYTLEHAQAFIAQAHEQFATGQTLGL
GIHVTETGELAGVVSFRFSTLHQRANLGYWMGVDYRNNGYTREAVRGLMTYGFTHMNFNRIAGQCFSDNL
ASARVLERCGLLYEGCMKGVFLKNGVFKDMSLFGLLRAQYEASEARS</t>
  </si>
  <si>
    <t>MNGIGCRLREERERLGMSQRTFGEIGGVEANAQGKYENGDRAPKADYLAAVAAKGVDVLYVLTGKRTPVP
IDNLSVIEETILGNYRVLEKEDQDAIRRLTTTIAELSAPFVGVEKLPSGH</t>
  </si>
  <si>
    <t>MNYRHAYHAGNHADVFKHLTLTRLIALMARKEQPFAYLDTHAGLGLYDLKGDQATRTGEWLEGIGRLWNI
PDLPALAADYLQVLHDMNPDGELRYYPGSPELARRLTRERERVLLNEKHPEDGRLLKENMKGDRRVAVHL
GEGWHVPRALLPVAEKRAVMLIDPPFEQLDEMKRCAVALKETIGRMRQTVAAIWYPIKDPRLLRRFYQDL
AETGAPKLLRVELYVHPLDTPASLNGSGLAIANPPWGLEEELRELMPYLAEKLGQTQGGWKMDWLIAE</t>
  </si>
  <si>
    <t>MQPFVIAPSILSADFARLGEEVDNVLSSGADFVHFDVMDNHYVPNLTIGPMVCSALRKYGVTAPIDVHLM
VSPVDRIIGDFIEAGATYITFHPEATQHIDRSLQLIREGGCKAGLVFNPATPLNLLEYVMDKVDMILLMS
VNPGFGGQKFIPGTLNKLREARALIDASGRDIRLEIDGGVNVNNIREIAAAGADTFVAGSAIFNAPDYRE
VIEKMRAELALSRA</t>
  </si>
  <si>
    <t>MHLDLSEMSQLAPIFRELFKGYHISRRDPELYAQLSNCQDQYRTLFKALGYELVCDTRGFYYFVPELAAA
QVNKTAQRLALFTFILVEHLADQGRDPMAVLDGGSLGRDELPSMLEKYRDLFLQAEVQTQEELEEKIMRR
MTQLGFASEEVGIYRFLPPMHRFLDVCLSVQQDRDLAASLHSALPLPTPVLIDDDSDEKLLETDDPLDLA
EFGEETEEDALARAIADEQRQEMDT</t>
  </si>
  <si>
    <t>VAKEKFDRSLPHCNVGTIGHVDHGKTTLTAALTRVCSEVFGSARVDFDKIDSAPEEKARGITINTAHVEY
NSATRHYAHVDCPGHADYVKNMITGAAQMDGAILVCSAADGPMPQTREHILLSRQVGVPYIVVFLNKADL
VDDAELLELVEMEVRDLLSTYDFPGDDTPIIIGSARMALEGKDDNEMGTTAVKKLVETLDSYIPQPERAV
DKPFLMPIEDVFSISGRGTVVTGRVERGIVKVQDPLEIVGLRDTTVTTCTGVEMFRKLLDEGRAGENCGV
LLRGTKRDDVERGQVLVKPGTVKPHTQFEAEIYVLSKEEGGRHTPFFKGYRPQFYFRTTDVTGSCELPEG
VEMVMPGDNVKVSVTLIKPIAMEDGLRFAIREGGRTVGAGVVAKIIA</t>
  </si>
  <si>
    <t>MFDYSAHPELLKGRVILVTGAARGIGAAAARAYAAHGASVVLLGRTEASLAEVSDQIKSAGQPQPLIIAL
NLENATAQQYRELAARVEHEFGRLDGLLHNASIIGPRTPLEQLPDEDFMQVMHVNVNATFMLTRALLPLL
KRSEDASIAFTSSSVGRKGRANWGAYGVSKFATEGLMQTLADELEGVTAVRANSINPGATRTGMRAQAYP
DENPLNNPAPEDIMPVYLYLMGPDSTGINGQALNAQ</t>
  </si>
  <si>
    <t>MSSSLPQHYRDILLELGENPEREGLLDTPKRASKAMQYLCHGYTQTVEEIVNGALFASDNDEMVIVQNIE
LYSLCEHHLLPFIGKAHVAYIPTGKVLGLSKIARIVDMFARRLQIQENLTKQIADSIQQVTGAAGVAVVI
EAQHMCMMMRGVEKQNSTMNTSVMLGAFRESSTTRMEFLQLIGRSRT</t>
  </si>
  <si>
    <t>VRFLPVNLDVLLVELKDLDETLALFDALTAEPIAGVEEIVPAARTLLIQFRPSTIERQALVNRIAGQDLS
QRREGEHRRVEIPVHYNGEDLDEVATLLNISRAEVIQRHTAHDYSVAFCGFAPGFAYLTGGAGFQVPRRQ
TPRTRIPAGAVALAGDFSGVYPKASPGGWQIIGVTPLQMWDLNRAEPALLRPGYKVRFTDAGPLPADGLP
VPSAPARNDATTATYLEITSPGLHSVLQDMGRPGQTGQGVSRSGALDLGALRSANRTVGNPSDMACVESV
LGGLSFSCHGSAVIAITGAHTPVTITSASGLQWQASNYQPIELETGDRVSLGSPKAGLRSYLAIRGGFDV
TPVLGSLSTDTLAQLGPEALATGDRLGFTAPVNGTSVSLNEAPAFELPTTANIVTLDVVMGPRTDWFTEN
AIQRLSSQLWRVTPQSNRVGIRLAGDTPLERSNHQELPSEGTSVGAIQVPASGQPVLFLADHPLTGGYPV
IASVASHHLDLAGQIPVNAQIRFNPLGAFEEMQPSTEASFSTADAKNNS</t>
  </si>
  <si>
    <t>MKKFGKTLLALSLMGVVATAAQADDKVLHVYNWSDYIAPDTVAKFEKESGIKVVYDVFDSNETLEAKLLA
GKSGYDIVVPSNNFLAKQIKAGVYQELDKSKLPNWKNLNESLLKAVSVSDPDNKHAFPYMWGSIGIGINP
DKVKAALGADAPVNSWDLLFKPENAAKLKSCGISFLDSPTEMLPIALHYLGYPTDSQDKKQLAEAEALFM
KIRPSIGYFHSSKYISDLANGNICVAVGYSGDIYQAKSRAAEAGGKVKVAYNIPKEGAGSFYDMVAIPKD
AENVEGAYKFMTFLMKPEIMAEITNAVRFPNGNAAATALVDKEITGDPGVYPPADVQAKLYAIADLPAAT
QRIMTRSWTKIKSGK</t>
  </si>
  <si>
    <t>MRLHQIFAAAAVMLASTFSMFAVADAAPDQAIRKTLDSLQLELPVESISPSPLNGLYEVKLKGGRVLYAS
ADGQFVVQGYLFQVQNGKPVNLTEKTERLAISKTINAIPLSDMVVYPAVGETKSHITVFTDTTCPYCHKL
HEEVGQLNKMGVEVRYMAFPRQGLGSPGDEQLQAVWCSKDRKSAMDRMVDGKDIKAAKCDNPVSKQYEIG
QSIGVNGTPAIVLADGQVIPGYQPAAQVAKLAMGAK</t>
  </si>
  <si>
    <t>MSKPLVQWPINPRRTAVIVVDMQKVFCEPHGALYVKSTADIVRPVQTLLCAARAAQVMVVYLRHTVRGDG
SDTGRMRDLYPNVDQILARHDPDVEIIDALAPESGDVIIDKLFYSGFHNTDLDTVLRARDVDTIIICGTV
TNVCCETTIRDGVHREYKVIALSDANAAMDYPDVGFGAVSAEEVQRISLTTIAYEFGEVTTTADVIRRIE
GA</t>
  </si>
  <si>
    <t>MSKTIADHLAQTLAAAGVSHIWGVSGDSLNGLTDSLERIDSINWMHTRHEEVAAFAAGAQAASSGKLAVC
AGSCGPGNLHLINGLYDCHRNRVPVLAIAAHIPSSEIGLDYFQETHPQELFKECSHFVELVSNPEQFPRV
LERAMRAAISQKGVAVIVLPGDVALSESPDVPAKWVEATPPVVVPADTDLQSMANMLNDSKAVTLLCGAG
CAGAHEQILALADTLGAPIVHALRGKQHVEYDNPFDVGMTGLIGFSSGYHAMLSCDTLVILGSSFPYRNF
YPEKANIIQIDLDPTQLGRRTPVALGLVGGVRETLDALQPKLKPHTDRRFLDKALKHYAKAREDLDELAT
PTPNGTPIHPQYLTRLVDEQADADAIFTVDVGTPTLWAARYLHMNGKRSLLGSFNHGSMANALPQALGAK
AEHPDRQVVALCGDGGLSMLLGDLLSIRQLNLPIKMVVFNNSSLGFVDMEMKASGYVPHGTDLHETNFAG
IALGAGILGLRVENAEELPAALRKAFDHPGPVLIDVVTAKQELGIPPKIKLAQAKGFSLYMMRAIMSGRG
SEVLELAKTNLR</t>
  </si>
  <si>
    <t>MGNKWAVKIRHRVHAQAESLGNLCVESFHFLALFAIGAITAWASVVAFMGMVEKGNVTVDDILLLFIYLE
LGAMTGIYFKTNHMPVRFLIYVAITALTRLLISDVSHHNPPDIGIVYLCGGILLLAFAILVVRYASYKYP
SAKIPDSSSAVKGAVTEEKGEV</t>
  </si>
  <si>
    <t>MLRKLSLVVAVSLASSGLTWAADLPLPTKTGLLNVYQQAVDNNADLAASRADYDARKEAVPQARAGLLPN
ISGSVQNTNTRTSIDRPSAVATRSGTVYQATLSQPIFRADRWFQLQAAEAVNEQAALELSATEQNLILQS
AQSYFSVLRAQDNLASTKAEEAAFKRQLDQANERFDVGLSDKTDVLQAQASYDTSRASRLIARRQVDDAF
QALVTLTNREYNSIEGIVHTLPVLAPTPNDAKAWVDTAAQQNLNLLASNYAVSAAEETLRQRKAGHAPTL
DAVATYQRGDNDALGFNNPNYTGQNYGGDVEQRSIGVQLNIPIYSGGLTSSQVREAYSRLSQSEQRRESL
RRQVVENTRNLHRAVNTDVEQVQARKQSIISNQSALEATEIGYQVGTRNIVDVLDAQRQLYASVRDYNNT
RYDYILDNLRLKQAAGTLNPGDLQDLSRYLKPDYNPDKDFLPPDLATAAQKNFERPAQR</t>
  </si>
  <si>
    <t>MSANNNPQTLEWQALSSEHHLAPFSDYKQLKEKGPRIITRAEGVYLWDSEGHKILDGMSGLWCVAIGYGR
EELADAASKQMRELPYYNLFFQTAHPPVLELAKAISEIAPQGMNHVFFTGSGSEGNDTMLRMVRHYWALK
GQPNKKTIISRVNGYHGSTVAGASLGGMTYMHEQGDLPIPGIAHIPQPYWFGEGGDMTPDEFGVWAAEQL
EKKILELGVENVAAFIAEPVQGAGGVIVPPESYWPKIKEILSRYDILFAADEVICGFGRTGEWFGSDFYG
LKPDMMTIAKGLTSGYVPMGGLIVRDEIVAVLNEGGDFNHGFTYSGHPVAAAVALENIRILREERIVERV
KSETAPYLQKRLRELNDHPLVGEVRGVGLLGAIELVKDKVTRERYTDKGAGMICRTFCFENGLIMRAVDD
TMIIAPPLVISFAQIDELVEKARTCLDLTLAALQS</t>
  </si>
  <si>
    <t>MSVMSLRLPDEMADTLAHLAKATGRSKSFLALNALREYLTREAWQIAEIQRAIEEADAGEFASEEDVKAV
MNKWANNAG</t>
  </si>
  <si>
    <t>MSELIEIEGFTNQVLGWKAWLPIVDLNNATAEQTAVLEESHPQARTSDYYLTLAHHPDILRQRSQAFNAI
MYAPGGLSRAERELASTVVSRINRCVYCASVHAQRFEQLAKRNDVIAQVFADPATAGTTAREKAIVQFAI
DLTLEPASLNAAHIIALREQGLDDAQVLDLIHAIAIFAWANRLMLNLGEPVFPEAE</t>
  </si>
  <si>
    <t>MKSNAMKSSIGWAWLHRLGSPKAFYRISARLLPWLSVAACLLLGIGMVWGLAFAPPDYQQGNSFRIIYIH
VPAAMLAQSCYVMLAVCGVVGLVWKIKLADVALHCAAPIGAWMTALALATGAIWGKPTWGAWWVWDARLT
SMLILLFLYLGLIALGNAISNRDSAGKACAVLAIVGVVNIPIIKYSVEWWNTLHQGATFSLTEKPAMPAE
MWLPLLFTVLGFYCFFGVVLLLRMRIEVLRRESRTQWARAEIQRSLGHTPTPLENTP</t>
  </si>
  <si>
    <t>MQADGDVRRALWQSFIDSTHATLDHWQTHFEHPEQAQERLLRGMLSANRDCAFGRVHDFAGIRNAGDFRD
KVPMHTYAQLQPWIERAQHESGAVLTTRPPLFFERSSGNSALQKLIPYTPEFLAQLQGSLTVWLADMYRQ
VPEISHGSGYWSMSPPLQQPAVSANGIPVGSVSDLQYLQGSAIAGLAGTLLIPDLAHDVVHWRRQTLLAL
VADADLSFISVWSPTFLTSLLQPLFDTERQTCAWLEAMLPASRKLALRHARAQGVFTELWPRLAAVSCWM
DGPSHGYAVQLAALFPQARWLPKGLFATEGVVSVPFGEGQGCPLAIGSHYLEFVGDDGLPRGARSLRMGE
TAQVLLTTGAGLYRYVLGDRVRMVGNHAGTPRVAFVGRSASACDLVGEKLDEQLVEGVLAQCIDSADSAC
LIPDSRNTPPHYVALVSTSAVTPGQVLANSIETVLQGSFHYAHARTLGQLGPLRVRFVSGGAQTLAALLQ
RAAEATGVRAGDVKPRALISRLDTANALLAITEEFECPHL</t>
  </si>
  <si>
    <t>MNSSLSRRKILQGACCLPVAAALMELPSIANAATPTSPRTTMTADQALKALRDGNDAFMTDKTINVERNR
DRRLEIAKGQTPFCILISCSDSRVPPELLFGRGLGELFIVRNAGNTVDTAALGSIEYGVSQLGVPLVVVM
GHEKCGAVAAAVSVVEDNTVYPGAIGQMIEPILPAVLNAKSKKGGNLLEDSVKANIQRTVARLRTASEPA
LMNPIKTGQVKVVGAYYSLENGKVDFFDV</t>
  </si>
  <si>
    <t>MVAHLLEFATTHYLITGAFVILLGLLIAYELSKGGASLSTRELTALVNSDQGVVIDVRSKKDFTAGHIVG
SLNFPQDKVLTRTAELQKYKDKTLIIVDAMGQHAGSTARELLKTGFKAAKLSGGISSWRGDNLPLVK</t>
  </si>
  <si>
    <t>MHAHLIKLLSLSSLTAALMAAAGVARADDAQAPTFKAEPCCSLCPAAHDAKNYTTRYQQNFTTLVQAQGD
WLFRTQEDLRTEFDTTPGGYRRMKELHDAFKSKGVELVVVYQPTRGLVDRNKLFPAERDKFDYDKALKNY
QAMLGRFSKMGYWVPDLSPLTNEQQAHDFYFRGDQHWTPYGAQRTAKIVAETVKKVPGYSSIPKREFESH
ISGRMGKTGTLHNMAGQLCGTSYAVQYMDQFTTEPKGEAGDGDLFGDAGNPEITLVGTSHSGKNYNFAGF
LQEYMGADVLNVAFPGGGLEGSMLQYLGSEDFQKRPPKILIWEFSPLYRLDQETIYRQMMALLDNGCEGK
PAVMSASTTLKPGNNEVLVNGKNGIKDIRNGSNQIDIRFDDTSVKTLQARLWYMNGRHEDLKIEKPETSD
TDGRFAFELREDEDWADQQLLALEIQGPEAGTAPQKVAAKVCKRNVFPSAAKHTAQAGL</t>
  </si>
  <si>
    <t>MIHKDSHTHHISQQFNAELEDVRSHLLEMGGLVEKQVNDSVTALIEADSGLAQRVREVDDRINQMERSID
EECLRILARRQPAASDLRLIISISKSVIDLERIGDEATKIARRAIKLCDEGEAPRGYVEVRHIGDQVRNM
VRDALDSFARFDAELALSVAQYDKIIDREYKTALRELATYMMEDPRSISRVLDVIWVLRSLERIGDHARN
ISELVIYLVRGTDVRHMGLKRMKEEVQGISSETANVPGNADDK</t>
  </si>
  <si>
    <t>MSSVVIKAENLTKQFVLRHNRGGLKKKFLGLFDARHREYAEHFMAVSDVSFTLHKGESLALVGHNGSGKS
TLLQLVSRILIPTSGRLTTVGRVAPLIEIGVGFHPELTGEENIYLNASLFGLSNKEIRSRFNEIVDFSGL
GNFIDTPVKNYSSGMYMRLGFSVAVHVEPQTLLADEVLAVGDEEFKLKCHERIRSLQDDGMALILVTHAV
EEGRAFCQRYLKLERGRMIEHGCY</t>
  </si>
  <si>
    <t>MSQILNVTLITETFTPEINGVANTLGRLCDGLRLRGHRVELVRPRQSDEINSGAADDLMLCRGWPIPGYP
GLQWGQSSMHKLLRRWQRRRPDVLYIATEGPLGLSALRAARRLGIAVISGFHTNFPQYTQQYGMGFITRL
LTHYLRWFHNRSRVTLVPSVSQKVELERRGFERIELLSRGVDSQLFNPSRCSQALRESWGLQTGDIGVIH
VGRLAPEKNLGLLKTGFEALKSSYPQRTIKLIVVGDGPQRSELEQQIPDAIFCGTLRGEVLATHYASADM
FLFPSLTETFGNVVLEALASGLGVVAYDEAAAGQHIRHGHNGALAMPGDETAFVDAARWLLEDSENLRRV
RLNARQHASRQGWTAIIDQFERQLRDACPSESSKTLRQTSDKTIRPVSSMPLD</t>
  </si>
  <si>
    <t>MSYTDIPAGNAIPDDFFTVIEIPANHSPIKYEVDKPSGQIFVDRFLSTPMFYPANYGFIPNTLSDDGDPL
DVLVICPYPVSPGVVIRSRPVGVMYMTDEAGADAKVIAVPHEKLSSMYSNVKECSDLPALLLAQIQHFFE
NYKALEPGKWVKMGRWGSADEAREDIRKSVAAYNLKKEASK</t>
  </si>
  <si>
    <t>VSGTEDEELAVMKDWWQRNGKPLLTGGLLALVVVLGWQFWHRYQASQSQGASMLYQQLLETALTPSGQAD
TARVAEISGKLKSEFGGTTYAQFGSLFVAKVAVDAGKLDDAAAELKAVADKPANDTLGEIARQRLARVLA
AQNKTDDALKLLAGDADKAFLASREELKGDLLEQLGRTDEAYAAYQKAKSALSEDAAVGGLQMKLDDLAK
GDA</t>
  </si>
  <si>
    <t>MLSMPWSEIDTVLLDMDGTLLDLHYDEHFWMQHLPQRYAELHGISFAMAWLELKPLFENNAGTLNWYCLD
FWSTELKLSVRDLKREIAHMIALRPDAETFLAAIKQAGKRVIMITNAHRDSLSLKMERIELAPYFERLIS
SHDYGFPKESQHFWDALKAETAFDPARSLFIDDTLPILRSARHFGVAHLLAVSQPNSQKGPKDTEEFAAV
GDYRELIKGL</t>
  </si>
  <si>
    <t>MDDNKKKALAAALGQIERQFGKGAVMRMGDHDRQAIPAISTGSLGLDIALGIGGLPKGRIVEIYGPESSG
KTTLTLSVIAQAQKMGATCAFVDAEHALDPEYAGKLGVNVDDLLVSQPDTGEQALEITDMLVRSNAIDVI
VVDSVAALVPKAEIEGEMGDMHVGLQARLMSQALRKITGNIKNANCLVIFINQIRMKIGVMFGSPETTTG
GNALKFYASVRLDIRRTGAVKEGDEVVGSETRVKVVKNKVAPPFRQAEFQILYGKGIYLNGEIVDLAVLH
GFVEKSGAWYSYQGSKIGQGKANSAKFLADNPEICKALEKQIRDKLLTPGVDTKAVGSREAVVADDVAEA
DADS</t>
  </si>
  <si>
    <t>MGDKKKLLLTGASRGIGHATVKHFNAAGWEVFTASRQNWVDDCPWAEGLLNHIHLDLEDIDSVSASMAAI
KDKLGGRLDALVNNAGVSPKTPEGGRMGVLESDYSTWIKVFNVNLFSTALLARGLFDELKAAKGSIINVT
SIAGSKVHPFAGVAYATSKAALSALTREMAFDFGPHGVRVNAIAPGEIDTSILSPGTAEIVERLVPMHRL
GKPEEVASLIYFLCTAGASYVNGAEIHVNGGQHV</t>
  </si>
  <si>
    <t>MAVLRLPAEALKDARKIVCFSGAGISAESGILTYLDQMPKLWAPYDPRALETANAFRESPALVWGWYLWR
RRQVDRAQPNAAHLVWPQMVNLGYEVSVVTQNVDDLHERAGSTDVIHLHGSLTMPKCFACHRPAELTSDQ
MEIPDEGALVEPPRCKRCRGKLRPGVVWYGEDLPPGTWKNAVSLVKNCDALISVGTSGVVTPAADLPHIA
LASGATVIHVNTVDVGAQAANELMLVGRATDVLAKIHESLSTGKNNDNG</t>
  </si>
  <si>
    <t>MFKALRFFGWPLLAGVLIALLIIQRYPQWVGLPSMDVNLQQAPQTTNVMQGPSSYADAVIAAAPAVVNLY
TTKMVNKGTNPLFEDPQFRRFFGDNTPKQKRMESSLGSGVMMSPEGYILTNNHVTTGADQIVVALKDGRE
TIARVIGNDPETDLAVLKIDLKNLPAITIARSDGIRIGDVALAIGNPFGVGQTVTMGIISATGRNQLGLN
TYEDFIQTDAAINPGNSGGALVDAAGNLIGINTAIFSKSGGSQGIGFAIPTKLAMDVMKSIIEHGQVIRG
WLGIEVQPLTPELAESFGLKDRPGIVVAGIFRDGPAQKAGLRLGDVILAINGEPAGDGRRSMNQVARTKP
KDKIAIDVMRNGKEMRLSAEVGLRPPPAPTPAAAPE</t>
  </si>
  <si>
    <t>MGFNCGIVGLPNVGKSTLFNALTKSGIAAENFPFCTIEPNTGIVPMPDPRLAALAAIVNPKRILPTTMEF
VDIAGLVAGASKGEGLGNKFLANIRETDAIAHVVRCFEDENVIHVSNSVDPKRDIEIIDLELIFADLDSC
EKQLQKVTRNAKGGDKDAVVQKGLLEQLIAHFSEGKPARSLMKSMSNDDKAVIRGFHLLTTKPVMYIANV
AEDGFENNPLLDVVRAIAEEEGAMLVPVCNKIEAEIAELDDGEEKDMFLEALGLEEPGLNRVIRAGYEML
HLQTYFTAGVEEVRAWTVRVGATAPQAAGVIHTDFEKGFIRAEVVAYDDFIQFKGEAGAKEAGKWRLEGK
EYIVKDGDVMHFRFNV</t>
  </si>
  <si>
    <t>MKRLADVKISTLDLVPVRHDKGPAESLRNSLSLAQHVEKLGYNRFWVAEHHNMDGIASSATSVLLAYLAG
GTSTIRVGAGGIMLPNHAPLVVAEQFGTLASLYPDRIDLGLGRAPGSDQMTARALRRERSGSAEDFPDDV
TELMEYLGPRTPDQKVIAVPGSGTNVPIWLLGSSLFSAQLAGMRGLPYAFASHFAPRYMHEAIRVYRNHF
QPSAVLDKPYVMLGVPLSAADTDEQAEYLATSVYQRILALMRGHSLMQRPPVDSMDGLWLPHEREAVASF
LGLAMVGGPEKIRAKLDVLLEQTDADELIFTCDMYEHEDRLRSYEILAQVAHG</t>
  </si>
  <si>
    <t>MKLYYSPGSCSLGAHIVLHEAGVAHELVKVNLRQHTLESGEDYYAINPKGTVPALGLDDGAVLTEGAAVL
QYLGDHFVPTLVPANGTLARARLQEILNYLAAEYHKAWTPLFYLAKGADATDAQRPVIAKQTYLNGLLAD
GRDYLLGNDFSVADTYLFAVTRWSVNFGISLEALPALQAFMARVEARPSVKAVLKAEGLPELFNKA</t>
  </si>
  <si>
    <t>MSSHEPISSHELTGIANLAGKPPVARRPRVYPGTRAISALTLVTLLALWWAVTAGGWIEPLFLPPPADVL
GKGWLLMTKGYMDSTLWQHLGASLQRIGLALGAATLTAIPVGIAIGQNRIARGIFDPLIEFYRPIPPLAY
LPLIVIWFGIGEFSKVLLIYLAIFAPIAIATAAGVRTVDPARVRAAQSLGATRWQLIRHVIVPSALPDIL
TGIRIGLGVGWSTLVAAELIAATSGLGFMVQSAAQFLVTDVVVLGILVIAIIAFAMELGLRALQRKLVPW
HGQHH</t>
  </si>
  <si>
    <t>LCRQTAIGHSTLLIFLIKKLSEPAMQSLQHFKRVATDWFLWGMVLATVLAYFLPHFGATGGSMHAEYVIN
IGVFVVFFLHGVNLSSEQIKKGLSNWRLHVMIQVFTFVVFPLIWLACNKLLGSHVPALLMLGFFYLCALP
STISSSVALTASAGGNVPAAILNASMSSVIGIFITPWLVSLLVGTGAGGIDLGDTLLNLCAMLLLPLVLG
QLLRPLLGKFFARHKKYTNLIDKMVILLLVYAAFCNSMISGMWQSQGNSVILTAFIGTALLLALILLLTT
STARALKFDHADKVAAVFCATKKSLAAGAPMAALIFGSNPGMGLILLPIMIYHPMQLIVCSIIAESYASR
HRQQLSQAALEEARAA</t>
  </si>
  <si>
    <t>MHSAIPDHLRTPRTLNSNVPEGYQPPFPAWSARFDPLAGQVVMAYFGIQALHPVGLPDLAPITKYFVAGS
GPQYWDSARCVDANGLHTCTAFAYWRNVDAFYQWHNDSGFNQWWQDPARETGPIGWFLEVVCPSAERFET
LFSAPGTPEGVAHLATHMSEPILEHAYWGSSRDRIPLAQTDALIGSGGPTSEAPQRPGRVRVSGRDNLCL
IRSGQDWSSTTGQERDLYLNDIQPVLKTGMTFLRDEGATVGCLNCRFMQALDSETGEPVEKSFGLAWFDD
LANLPYGHLKDDGEANSLGQLQAPAT</t>
  </si>
  <si>
    <t>MSLDIVILAAGQGTRMRSALPKVLHPVAGNSMLGHVIHSARQLSPVGIHVVIGHGADAVREQLAADDLNF
VMQDKQLGTGHAVAQALPALTAETVLILYGDVPLIEVETLQRLLKRVTPEQLGLLTVKLDDPTGYGRIVR
DDQHRVCAIVEHKDATDAQKAITEGNTGILAVPASHLQDWLGRLSNNNAQGEYYLTDVIAMAVNDGLVVA
TEQPHDAMEVQGANDRKQLSELERHYQLREARRLMAAGVTLRDPSRFDVRGEVSVGRDVLIDINVILEGK
VIIEDDVVIGPNCVIKDSTLRKGVVVKANSHIDGALLGECSDAGPFARLRPGSVLGAKAHVGNFVELKNA
NLGEGAKVGHLTYLGDAEVGARTNIGAGTITCNYDGANKHKTTLGADVFIGSNNSLVAPVDILDGATTAA
GSTITQNVPAEQLGVARARQRNIEGWKRPVKITKD</t>
  </si>
  <si>
    <t>MNDLSKATDLFSPVQMGSIDLANRIVMAPVTRSRYAEDGVPKDLHATYYAQRATAGMIVAEATNISAQGR
GYAATPGIWNEKQVAGWRKVTDAVHAAGGKIVSQLWHVGRFSGVDLQPGGEAPVAPSALQAEGNTYTVDG
FVPVSMPRALETDEISGIIAQYRHAAENAKRAGFDGVEVHSANSYLLDQFLRDSTNQRTDHYGGSIENRA
RLTLEVTQAIVDIWGNDRVGIRLSPVTPDAGNTAPDSNVMGLHGYLIQQLNTLNLAYLHFVEGATATSRE
VPEGVDMDALSAQFHGPFIGNNNYDLEMAVERRAQGKIDAVAFGRLFISNPDLVARLFHGAELTIAPRES
YYGGGAKGYTDWPLGQY</t>
  </si>
  <si>
    <t>MDAVSPLDAYERAVQRGFQPDQAQLQAVQQLQACYLALTESRGQAQGVYLWGPVGRGKTWLMDRFFESLN
VPARRQHFHHFMRWVHKRMFELMGTPQPLTVVAKELARDVRVMCFDELFVTDIGDAVILGGLLQVMFEQG
VVLVCTSNQPPDQLYSHGHNRERFLPAVAAIQKYMKVVAVDGGEDHRLHPGQLHQRYWVAQAGQPSALQG
IFEALSAGQPVHDSQVMLGYRSINVVEHSDTAVWCRYRDLCEQPLAAMDFIALCDRFSVILLSEVPVLGA
VQREAKIARGTEDGVEQVTAGDRELPQLSPNDDGVRRFIALVDECYDRRIPLYVEAPVPMDQLYTQGYLS
FAFRRTLSRLQEMQLERFTES</t>
  </si>
  <si>
    <t>MNMSEWLEGLRKVDLSELDLNNMGSWPAAIKAIAGVLVAVLIFALGYFFFIQDLETQLESTQASEVALKE
QFSNKAFQAANLEPYRKQMEEMENTFGALLRQLPSDTEVPGLLEDITRTGLGSGLEFEEIKLLPEAVQQF
YIELPIQITVVGGYHDLATFVSGVASLPRIVTLHDFEIKPVDSKVPTKLRMSILAKTYRYNDEGLKK</t>
  </si>
  <si>
    <t>MSLPLIYHDDYSPAFAQDHRFPMDKFRLLRDYLVDSGLTRDVQLMRPELCPVDILALAHDPSYISRYLSG
DLSREDQRRLGLPWSEALARRTIRAVGGSLLTAEQALTHGLACHLAGGTHHAHYDYPAGFCIFNDLAVIS
QYLLQSGRVGKVLIFDCDVHQGDGTARILADTEDAITVSLHCEKNFPARKAQSDWDIPLPMGMGDADYLN
VVDDLLNYLLPFYKPDLVLYDAGVDVHKDDALGYLQLTDRGLANRDEAVLRHCLGRDIPVMAVIGGGYSK
DRHALARRHGILHHSAQRVWNDMGL</t>
  </si>
  <si>
    <t>MTELEDPSRDRLKHHFAQRVIHQARQILETWQRLQKAQWSVADMAELKEATLRLMRFAERFEQAEHVALA
HEINQSLDAVDANRGRLNSHVITELNRLMQRLSRTGLRHGDRLEQTSLPPLRKPVYVVLQDHERAERLAK
QLEFFGLSALSLHSVADFQRAMAQRHPAAIVMDVDFSGPGMGLELASQAQEGLEQKLPLLFFSVHETDTP
TRLAAVRAGGEEFLTGALEASSLLEKIEVLTCVAQYEPYKVLIIDDSRAQAMHTERVLNAAGIVTRVLID
PIQAMSELADFQPDLIILDMYMPGCTGTELAKVIRHNDRYVSVPIIYLSAEDDQDKQLDAMSEGGDDFLT
KPIKPRHLITTVRNRAARARNLKSRMVRDSLTGLYNHTHILQLLEDCSFRSRREGKPLCFAMLDIDHFKR
VNDSHGHPMGDRVIKSLALFLKQRLRKTDFIGRYGGEEFAIVMPDTDIHNAHKVLDEIRHRFAEIHYPAQ
PADLFCTFSAGVVCLGADDDSLSLASQADNALYRAKHAGRNQVHSALVQAPYHIVLAEIEA</t>
  </si>
  <si>
    <t>MKKVSPSYLKHQFLIAMPHMHDENFAQTLTYVVEHNANGAMGLVINRPQSLTLADVLEQLRPELPAPKRC
QEIAIHAGGPVQTDRGFVLHPSGQTFQATVDLPGGISLSTSQDVLFSIADGYGPDQNVITLGYAGWDAGQ
LDAEMADNAWLTCSFDPAILFDVDSDQRLDAAARRLGINLALISTQAGHA</t>
  </si>
  <si>
    <t>MQTLYPQIKPYARHDLAVEQPHVLYVDESGSPEGLPVVFIHGGPGSGCDAHSRCYFDPNLYRIVTFDQRG
CGRSTPHASLENNTTWKLVEDLEVIREHLGIDKWVLFGGSWGSTLALAYAQTHPDRVHALILRGVFLARQ
QEIDWFYQAGASRLFPDYWQDYVAPIPLDERNNILAAFHKRLTGADQIAQMHAAKAWSTWEGRCATLRPN
PQVVDRFTDPHRALSIARIECHYFMNKAFLEENQLIRDMPKIAHLPAIIVHGRYDVICPLDNAWELHQNW
PDSELQIIRDAGHSAAETGIADALVRAAAQIAQNLLDLPPEEA</t>
  </si>
  <si>
    <t>MKAIVYNGPRDVSVKNVPDAKIEKPTDALVRVTTTNICGSDLHMYEGRTSFETGRIFGHENMGEVIEVGA
GVDRVKVGDRVCLPFNIGCGFCENCEKGLTGYCLTANPGSAGAAYGFAEMGSHEGGQAELLRVPYADFNC
LLLPEDAAEREDDYVMLSDIFPTGWHATELAGLLPGESVAIYGAGPVGLMAVHSAMIKGASQVFVVDNHP
DRLALAAKMGATPINSLEQGAVDQILNLTDGRGTDRGCECVGYQCCDRHGHEANHVTMNNLVASTKATGG
IGVVGVFVPQDPGAHSDLAKEGKMAFDFGSFWFKGQQIRTGQANVKAYNRRLAELIHHDRAKPSQIISHR
LKLEEGPAAYQHFDARDDGWTKVVLKPNG</t>
  </si>
  <si>
    <t>LDVGERLQSIRKLKGLSQRELAKRAGVTNSTISMIEKNSVSPSISSLRKVLGGIPMSMVEFFSEETVPEN
SAQVVYKASELIDISDGAVTMKLVGKSHQGRAIAFLTETYPPGADTGEEMLIHEGEETGILVEGRLELVV
GLDTYLLEAGDSYYFASTRPHRFRNPFDVPARLISAATPANF</t>
  </si>
  <si>
    <t>VSVELWQQCVELLRDELPAQQFNTWIRPLQVEAEGDELRVYAPNRFVLDWVNEKYLGRLLELLGERGQGM
APALSLLIGSKRSSAPRAAPNAPLAAAASQALSGNSVSSVSASAPAMAVPAPMVAAPVPVHNVATHDEPS
RDSFDPMAGASSQQAPARAEQRTVQVEGALKHTSYLNRTFTFENFVEGKSNQLARAAAWQVADNPKHGYN
PLFLYGGVGLGKTHLMHAVGNHLLKKNPNAKVVYLHSERFVADMVKALQLNAINEFKRFYRSVDALLIDD
IQFFARKERSQEEFFHTFNALLEGGQQVILTSDRYPKEIEGLEERLKSRFGWGLTVAVEPPELETRVAIL
MKKADQAKVDLPHDAAFFIAQRIRSNVRELEGALKRVIAHSHFMGRDITIELIRESLKDLLALQDKLVSV
DNIQRTVAEYYKIKISDLLSKRRSRSVARPRQVAMALSKELTNHSLPEIGDVFGGRDHTTVLHACRKINE
LKESDADIREDYKNLLRTLTT</t>
  </si>
  <si>
    <t>MFAPANQTHFSLTIEGLSNDLQVLALQGREAISQPFAFEVDLVSEQPSLDLETLLHKPAFLQLSPDGSGI
HGQIYRASQGDSGKRLTRYAVTLRPQLAYLAHRTNQRIFQNLTVPKIIGIVLEEHGIQGNAYEFKVGSIY
PERIYCVQYDESDLHFVQRLCEEEGIHYHFQHSTNGHTLVFGDDQTVFPKLAPVAYQQDSGMVATDPVVK
RFDLRMETRTSRTTRRDYDFEKPRLTLESENRGDAIPDLEDYDYPGRFVDRERGKQLAKRALERHRSDYQ
LAVGKSDQPLLVSGHFLALTQHPKAKWNDLWLLTEILHEGKQPQVLEESVTSDTTDLKDDFHQGYRNRFQ
ATPWDVPNRPPLTHPKPRILGSQSAVVTGPKGEEIHCDQYGRVKVQFPWDREGQSDDKTSCWLRVSSAWA
GAMYGGIAIPRIGMEVLVTFLEGDPDQPLISGCLYHKENVVPYDLPANKTRSTFKSMSSPGGGGFNELRI
EDKKGQEQIFLHAQRDWDENVENDQKIRVGNERHDTVEQNSHSEFKAEEHHTVYADRKVEARADDHLTVG
ANQHVKVGTGQFIEAGQEIHLSSGVKVVLEAGSELTLKAGGSFIKIDASGVTLSGPFIHVNDGGSPGNGT
PAAPLMPGPLLQADADKAGAALTPAQINTLKRNAPFCEECEKCKDGACAI</t>
  </si>
  <si>
    <t>MSIPSIPELIEPSAVDLAAFEALFRQSSAIGATSAGGLHRLSASAEDGQVRDLFRGWLEQHGFEVRVDAI
GNLFGLMTFDPDAPYLLCGSHLDSQPSAGRFDGVYGVLAGAVAVSSLARQMRERGENPACNLAVVNWTNE
EGARFQPSLIGSGVFTGALALEAAWDSCDGDGIRLKDALQAIGYLGSDQFDLAIAGYVEIHVEQGSGLEN
SQTAVGVVRETWAALKRRVRFDGEQNHTGPTPMAARRDALLAAAHTITAVREEAGLHGLQMHTSVGRIEV
YPNSPNVVPSRVSLLIEYRSRDVELLRVAAERLDASLHAIADKTMTGFQVESSVLRAPARLNDRFAGLAH
AVGAELGLSTTDSMTVAGHDAISLNRHYPVCLLFIPSSNGVSHNEAEYTSDQDMRNGLRMLTGLLYRACA
SSVAFR</t>
  </si>
  <si>
    <t>MSDEWKAPVSQKTDEAIESREEAKSWKLLEKTLLASVQEQRRARRWGIFFKLLTVAFLFVAIVLPMLDFE
GGASRRSSHTALIDVQGVIADKESASAENITTALRDAFGDEKTKGVILRINSPGGSPVQSGYVYDEIRRL
RAEKPNIKVYAVITDLGASGAYYIASAADQIYADKASLVGSIGVTAAGFGFVGAMEKLGVDRRTYTSGEH
KAFLDPFQPQKADETQFWQSVLDTTHRQFIASVKLGRGDRLKDKDHPEMFSGLVWTGEQAVALGLVDGLG
SASYVAREVIKEKDIVEYTVEESPFDRFSKKLGTSIAERIAMLVGFGGPSLR</t>
  </si>
  <si>
    <t>MTQRKIIHIDCDCFYAAIEMRDEPELAGKPLAVGGSAERRGVIATCNYEARAYGVRSAMSSRHALKLCPD
LTIVKPRMEAYKEASREIHSIFRDYTDLIEPLSLDEAFLDVSDTHHFSGSATRIAQDIRRRVSNQLHITV
SAGVAPNKFLAKIASDWKKPNGLFVITPDQVEDFVASLPVTKLHGVGKVTADKLGRLGIVDCADLRSRSK
LALVREFGSFGERLWSLAHGIDDRPVQNDSRRQSVSVENTYDTDLPDLAACLEKLPALLETLGTRMERME
GQYRPGKPFVKVKFHDFTQTTLEQSGAGRDLGSYEQLLTQAFARGGKPVRLLGIGVRLHDLRDAHEQLEL
FST</t>
  </si>
  <si>
    <t>MPDRIRPEHSTVRPGTPLVVGLGCRRGCSATALRELIENRLRALELNLGSITALASIDLKDKEPGLLALA
AQLAVPLVFFNAAQLVAWELHLTHRSAQVFQTTGCHGVAEGSALALAAQLGDGTARLLIERQKTTQMTFA
LASSPAVGG</t>
  </si>
  <si>
    <t>MTPEVAVDLFREALWLTTVLVAILVVPSLLCGLLVAMFQAATQINEQTLSFLPRLLVMLVTLIVIGPWLL
KIFMEYMLSLYTSIPTLIG</t>
  </si>
  <si>
    <t>MKSVEEQLALIKRGADELLVEAELVEKLKRGQPLRIKAGFDPTAPDLHLGHTVLINKLRQFQDLGHQVIF
LIGDFTGMIGDPSGKSATRPPLTREQVLDYAETYKSQVFKILDPAKTEVAFNSTWMDKLSPADFIRLSSQ
YTVARMLERDDFDKRYKSNQSIAIHEFLYPLVQGYDSVALKADVELGGTDQKFNLLMGRELQRAYGQEPQ
CILTMPLLEGLDGVKKMSKSLGNYVGIQEAPGIMYSKLVSIPDSLMWRYFELLSFRSMEEINGLRADCEA
GANPRDIKIKLAEELVARFHGEEAAATAHRSAGNRMKEGELPDDLPEISVAAIEDMPISAVLNKAGLVKN
AAVARDLLASGGVRIDGEVVDRSFIVKLGATHVCQAGKKAFGRITLVSDESSK</t>
  </si>
  <si>
    <t>MFDFSARLKQHFAALQSEAQFFSVRYVRRTGQRLCVRKNVAEPPSLSSDEGAMLTVRLNGVEAYAATNDT
SRQGLQAALQQAEALARRLAPHALLDLSEQAVSTARADYLSPNMDQAFPPLSDCIGLLMAESSAVPKDER
LVNWQAILGLETVEQIYLNSAGAQLRQAQRFVFPGMSVTAYDGRDSQTRNLGGDNFGQQGGIEVLSSCGL
IGSAARVADEALQLILAPNTPTGPRDLLLMPDQMVLQIHESIGHPLELDRILGDERNYAGTSFVKTSDFG
SLQYGSSLLNVTFDPDIPEQLASYAHDDDGTPANKQFLIRDGLLQRPLGGALSQYRSGLDGVANSRACGW
NRAPIDRMANLNIEPGDQSMDGLIGTIEHGILMSSNRSWSIDDARNKFQFGCEWGQLIENGELKGVVKNP
NYRAISAQFWKNLSAVGDASTFKVLGTPNCGKGEPNQVIRVGHASPACVFANVDVFGGDA</t>
  </si>
  <si>
    <t>MESLGSIALFVLVTETRSFTLAGKRLGISSSGVGKSVGRLEESLGVRLFHRSTRSIALTLEGSIFLDRCR
RILSELDAAQLELSNARDLPKGRLRISVPLVFGLVMPVVIQFMRTYPEIELDIDFSDRMVDIIDEGFDVV
LRTGEPSDSRLMSKRMGSFQLCIVGSPDYFARHGLPEQPADLIHHACLQHKFPSTGKFEHWPLRREPGSE
DFELPQTMVCNTTEVLVEVARAGLGITCLPDFMLASAIRKGELIPILSDYTLHTGSFRLFWASSKHLSVR
LRVFIDFMHANLFAPARVGQEGRS</t>
  </si>
  <si>
    <t>MSSSSTTAAADTQGRQNASPNRLIFISVLVATMGALAFGYDTGIIAGALPFMTLPADQGGLGLNAYSEGM
ITASLIVGAAFGSLASGYISDRFGRRLTLRLLSVLFIAGALGTAIAPSIPFMVAARFLLGIAVGGGSATV
PVFIAEIAGPSRRARLVSRNELMIVSGQLLAYVLSAVMAALLHTPGIWRYMLAIAMVPGVLLLIGTFFVP
PSPRWLASKGRFDEAQDVLEQLRSNKDDAQREVDEMKAQDEQARNRPKAKELLRQRWVIKLLLIGIGLGF
TAQLTGVNAFMYYTPIILKNTGMGTNAALTATIGNGVVSVIATLLGIWAIGRYGRRHLLMTGLVMVILMQ
AALGCVLQFMPQNLTQSYTALACILVFLLFMQMCISPVYWLLMSELFPMQVRGLLTGTAVSMQWLFNASV
AFTFPIAVDTIGNPTFFIFAAINVGSLIFVFLCLPETKGKSLEQIEKHLKKEL</t>
  </si>
  <si>
    <t>MAKPSDSADICQAPVQTAQAPLPKDSALDDLIGYAMRRAQLKLFQNLIGRLSAHDLRPAQFSALAIIEQT
PGLMQADLAKALAIEPPQVVPLLNKLEERALAVRVRCKPDKRSYGIFLSKTGETLLRELKQIAVDSDLDS
TSALDNQERNDLLRLLKKVYQS</t>
  </si>
  <si>
    <t>VAKQTAATPSIPGPYERMGMRVQKIINSPTAQKSRAALLFRLPDESEDDWAQLLEEIAENDNVTLAWRDD
GGVQIFWTLPKED</t>
  </si>
  <si>
    <t>MTQGRSTINPRVYALTFTAFVMLSSEFIVAGLLPQIATSLAITIGAASGLVTAFALGMGISAPIIGVLAH
RASKRSLLISACVALLLGNGISAAFNDYYIILAGRVLGGIGVAVFWTNAALAAKSLSQGRNESLAIGRVL
VGISIASVVGVPVGKLIADATNWRMAMWMMTALSSVALLTVWIWVRPTEESRQKENLSDTVRVALRSDVA
MTLISSCLMFAGVASVFNFLATFMEKETGFGEISVTLLLCLYGIADIASNLILSKRVKNDLEPLFRRVLM
TMAAGMCFLSLFGSLTWAVPIAVIIVASSHAGVSLLIGIDVLQRAGDAGQLINAINVSMINLGIGIGAAI
TGLLTDRVGVGAVGWVGACFILLALSVRWKIERSQQTHHG</t>
  </si>
  <si>
    <t>MLATSVVQLSQESIKPAIGARIFNSKQELLSGQFAGAIRELLEQRGVLVFPKIHFSDAEQIAFTRTLGTF
SPEASDGQNITKISLDVKENPAGAEFLKGSLYWHIDGTSSDAPILASLLSCKVPASWGGNTGFCNTYAAY
EALGDADKHRYESLRVIHAPWASLLYYNPEPGLAMLKAMQAIGEKELPLVWKHRSGRKSLILGCTAQHVV
GNSLAQSAQILVGLREWATAEAFSYSHTWQVGDLVIWDNTGTMHRAEAYDPECGRMMHRTKLQGEEPFE</t>
  </si>
  <si>
    <t>VKTIHNARYQALLDLLLEARSAAGITQKELAARLGRPQSFVSKTENAERRLDVIEFMDFCRGIGTDPYAL
LSKLEAMTPS</t>
  </si>
  <si>
    <t>VSQFFQVHPENPQPRLIKQAAEIIKAGGLVVYPTDSSYALGCQIGDKSAIERIRRLRQLDDKHNFTLMCC
DLSQLGLFAKVDTGAFRALKAHTPGPYTFILNATREVPRLILHPKRRTIGLRVPSHPIAQALLEQLGEPL
MSVSLIMPGDTVPLSDPYEMRQILEHHVDLIIDGGIGGISASTVINLSEGEPQIVRVGCGDPTPFGDRA</t>
  </si>
  <si>
    <t>MDYETILSEVVGSVGLVTLNRPKALNALNARLIDELNHALDQFEADSAIGCIVLTGTQKAFAAGADIKEM
VELSYPQIYLDDLFRESDRVAARRKPMVAAVAGFALGGGCELALMCDFILAAENARFGQPEINLGVLPGM
GGTQRLTRAVGKAKAMEMCLTGRLIDAHEAERAGLVSRVLPLDQLLPEALAVAATIAAKSLPVAMMVKES
VNRAFEVSLAEGIRFERRVFHAAFASHDQKEGMQAFIDKRQPDFKDC</t>
  </si>
  <si>
    <t>MSDLVSYHLDDGVATLTLNNGKVNAISPDVIIAFNAALDQAEKDRAIVIVTGQPGILSGGYDLKVMTSSA
EAAINLVAQGSTLARRMLSHPFPIIVACPGHAVAKGAFLLLSADYRIGVAGPFSIGLNEVQIGMTMHHAG
IELARDRLRKSAFNRSVINAEMFDPEGAMAAGFLDKVVSVEELQGAALAVAAQLKKINMNAHKKTKLKVR
KGLLDTLDAAIEQDRQHML</t>
  </si>
  <si>
    <t>MGRLMVMQNRHSVIRNTVLNYSGQAYVLLIGILIMPFYLGHLGAEAYGLIGFFTLLQAWLQLLDAGLSPS
LVRAVAQQQSLPAGEQSLGRLLRSFELIFLPLAVLSGVLIVAASAWIATHWLNANTLQPETLTHCIALMG
VIIALRLYSTLYKSGIQGLEQHAWLNAANVSIATLRYFGGLVLVSQFSRDPRDFFEFQVAVGLIETLLFA
GKAHRQMPAPHWMSGLDWPLLKPILPFAASLSLSAVLWIVLTQLDKVLLSRLLPLDQYGYFSLVALIAAG
IMMLTNPLVQTLLPRLTVLMAEGHRDEMHALFLAANRLVCTCLFPLAALIALQAEPLIFAWTGDQAAASW
SGPVLGWYALGSAIMAASAFQFYLQYTYGRMHLHLWYSVISTLISVPVMCLAIHWQGVHGAALAWFFLRA
TSFAIWPAIVHQRLVPGIHRAWLSDMLRISAMTALGLAISTPVFDLIAGQSRSSLFMALAASGLITLTLV
AASHKPLASKIYVLFSRTST</t>
  </si>
  <si>
    <t>MDLANLNAFIAIAETGSFSGAGERLYITQPAISKRIAGLEQQLNVRLFDRLGREVSLTEAGRALLPRAYQ
ILNVLDDTRRALTNLTGEVSGRLTLATSHHIGLHRLPPVLRAFTRAYPKVALDIQFLDSEVAYEEILHGR
AELAVITLAPEPHALIRAMPVWDDPLDFVAAPEHPLANSGPMQLADIVRYPAVFPGSKTFTHHIVSGLCE
AEGLKPNIAMSTNYMETIKMMVSIGLAWSVLPRTMLDEQVARIPLPGVQLNRQLGYILHTERTLSNAARA
FMKLLDAQTQ</t>
  </si>
  <si>
    <t>MPISFKRRPFLRVLLLSLFAAMLAPASFAADPAKRLRIGITLHPYYSYVSNIVGDKAEVVPLIPAGFNPH
AYEPRAEDIKRIGSLDVIVLNGVGHDDFADRMIAASETPDIKTIEANADVPLLAATGVAARGAGKVVNPH
TFLSISASIAQVNNIARELGKLDPDNAKTYTTNARAYGKRLRQMRADALAKLTKAPNADLRVATVHAAYD
YLLREFGLEVTAVVEPAHGIEPSPSQLKKTIDQLRELDVKVIFSEMDFPSTYVDTIQRESGVKLYPLSHI
SYGEYTADKYEKEMAGNLDTVVRAIQESGA</t>
  </si>
  <si>
    <t>MNLPAHTALFTPSWHAELELGYGRFYDCTRPTQRRHKGPLRVQKHLYAEGPEVCQHIIVHPPGGIAGGDR
LDISVNVGAHAWAQLTSPGAAKWYRAASPAFQQLELHVQPGATLEWLPQETIVFSNAQAELTTRIELHGD
ARLCYWDVVALGRPASGERFEHGHFQSHLDIRRDGTLLWHERQRIIGADGLLDSPIGLDGKTVFATLLLT
GDVDSDLLEVCRSLSMPSPVRGNLTQLPGLIVARCLADEALHARAWLIEIWKRLRPALLGREAVMPRIWN
T</t>
  </si>
  <si>
    <t>MPTVFPHDSVGLVTPQTAHFSEPLALACGRSLPAYDLIYETYGQLNAARSNAVLICHALSGHHHAAGFHS
ADDRKPGWWDSCIGPGKPIDTDKFFVVSLNNLGGCNGSTGPSSIDPDTGKPFGANFPVVTVEDWVNSQAR
LADVLNIDTWAAVIGGSLGGMQALQWTISYPDRVRHCLAIASAPKLSAQNIAFNEVARQAILTDPEFHGG
SFQERGVIPKRGLMLARMVGHITYLSDDSMGEKFGRGLKSEKLNYDFHSVEFQVESYLRYQGEEFSGRFD
ANTYLLMTKALDYFDPAANFNDDLAKTFANATARFCVMSFTTDWRFSPARSRELVDALMAARKDVCYLEI
DAPQGHDAFLIPIPRYLQAFGNYMNRISL</t>
  </si>
  <si>
    <t>MPIINSQVKPFKATAFKNGSFVDVSDADFKGKWSVVFFYPADFTFVCPTELEDLADNYDTFQKLGVEIYS
VSTDTHFAHAAWHNTSPAIGKIQYTMIGDPTLAISRNFDVLIEEAGLADRGTFVINPEGQIKIVELNDGG
VGRDASELLRKIKAAQYVAAHPGEVCPAKWKEGEATLAPSLDLVGKI</t>
  </si>
  <si>
    <t>MEKIKSAGPSSVPRHVAIIMDGNNRWARKRLLPGVAGHKAGVDAVRAVIEVCAEAKVEVLTLFAFSSENW
QRPAEEVGALMELFFTALRRETKRLNENDISLRIIGDRSRFHPELQAAMREAEVRTSGNSRFVLQIAANY
GGQWDIAQAAQRLAREVQAGHLQPEDITPQLLQTCLATGDLPLPDLCIRTGGEHRISNFLLWQLAYAELY
FSDLFWPDFKHDAMRAALADFASRQRRFGKTSEQVEAGARA</t>
  </si>
  <si>
    <t>MRLSLKAKVLSLAVLPVLVFALVISATTVFMLHKQAEREVSDTRERLLSEAKATLQNYVAIAMTAIKPLY
DAAAPGDEAARANAIKLLSAVSYGKDGYLFGYDSQVVRIFRSTSPDGLGKSFVDARDANGVYINRELVAV
GKAGTHYVMYSSALPGKTEPVPKIGYTDYLPKWDLVIGSAVNLDGIDAQVAAVRQNVEARLQEMLYSILG
ITALVLVVIGIIGMLLTGTLLRPLGLMKNNLDDIAAGEGDLTRRLAISSNDELGDLAGSFNRFVDKIHGM
VRQITEMTGQLNGLVGEVSAQAQRSETAMDRQRHETDQVATAINEMSAAAQEVAKSAQGASVAAQQTDEQ
GRAAKRVVDGSIKQIHALVDDIRKSGSSLDVLQKDVSSIVSVLGVIRSIAEQTNLLALNAAIEAARAGEA
GRGFAVVADEVRALASRTQQSTQEIQGMIDRLQQGTQEAVSAMRRSSEAGDGTSAQANEAGTSLGTIGEL
IATINAMNAQIASAAEEQTAVAEEINRSVHQIAGAVESVADETRQSAQTSRSLAELGSRLDRLVGQFRV</t>
  </si>
  <si>
    <t>VALTDTALRQAKPKDKAYTLPDSLGLSLYVAPTAIKSWHFRFTWLGKQVRISLGTYPEIGLKEARIRRDE
AREEVARGIDPRESRKEKKALLINAQGHTLRRVYEEWLAFRRGSLKPGSLRIISNSMELDWLPSFGNRQM
NSITRSEIVSVIRRIEKRGSVTTAVKTRQRLSQIFRYAIATGIVDTNPTLEMHTVTERITLQRHFPFLPF
SELPKTISTILGCSAGQQYKSAFMMMIYCASRPGEVRHAMWKEIDFDNAIWTIPAGKMKMRRDHVVPLPN
QAIELLKTMLPLTGHLEYIFVHRSDPTKPVSTNYANNVIELSGLTGIQSPHGFRHLFSTEMNGRGYNRDW
IERQLAHSDTSIIRDTYNHATYIEQRREMMQDWADLVTVVV</t>
  </si>
  <si>
    <t>MNDVDRYIDAATRDNTRRSYRAAIEHFEVTWGGFLPATSESVARYLACHAGTLSVNTLKLRLSALAQWHI
SQGFVDPTKAPMVRKVIKGIRALHPAQEKQAEPLQLQDLEKVIAWLKLEIQEAAAQHDQPRLLRCRRDSA
LILLGFWRGFRSDELCRLQVQDIKAIAHSGITLYLPRSKGDRDNLGRTYQTPALQRLCPVQAYIEWVNCA
ALVRGPVFRAVDRWGNLQEEGLHANSVIPLLRQAFERAGIAGEHYTSHSLRRGFASWAHAAGWDLKSLMA
YVGWRDIKSAMRYIDAAPFPGNPESGIGLKVSSIDKLPS</t>
  </si>
  <si>
    <t>MPYEHILVAIDLTDECDPVIRRASLLAKASGTKLSIVHIVEPMAMAFGGDVPMDLSQLQQQQFDQAKEKL
KQVQDKYKDLDVKWGESHLVYGQPRQEIHQLAKNQACDLIVVGSHGRHGLALLLGSTANDVLHGAPCDVL
AVSLKKADARKPE</t>
  </si>
  <si>
    <t>VPEALETSLGKPWFVYLVRAANGALYCGISDNPQRRFAAHQSGKGARFFCSSPALALVYVEQWPSKGDAL
RHERLIKKLRKSAKEALAASYLNVPIHEGDVASSV</t>
  </si>
  <si>
    <t>MKPCLSLLTVCLLLSACNTPAPRLDSGVQPPARWAFAERAASQRNDAQWWQRFGSAELNRLIAQASRDSH
EVAAAMARVRQAQATAIIGGAPLLPELAFDLRGERNKFVRNSDRKANPSDDNNTNNFTSDLTASYEVDFW
GGIAAGRDSALQGLRASEFDQATVELTLLSNVADRYAQTLAAREQGRIAGLNLANAQSVLKLVQTRFDSG
SATALELAQQKNLVATQQRELPRIQQLANEQLITLAALLGQPVQHLKLSDQGFDTLNWPDIGAGVPSELL
TRRPDLAKAEAELTAAQANVTVARAAMLPKLTLSARLGTEATRAEDWLRAPFSSLAAGLVGPIFNNGRLG
AERDRALARQQELLETYRGAIINSFADVEKALNSISGLDQQRYWHEEELKQAQTAFRIAQSRYEAGAEDL
LTVLETQRTLYLAQDVSVQLRLARVQTSIALYKALGGGWQVR</t>
  </si>
  <si>
    <t>MQAQLIALDWGTTSLRAYRLGEHGQVLEQRALSAGIMQLPTTPRLISGQLCSDGFELAFDQACGDWLDAE
PGLPVIACGMVGSAQGWREAAYRETPASVNQLSAALQTVRSQRGVTVHIIPGVLQRSTLPNVMRGEETQV
LGVLAGLETQLDNQPLLIGLPGSHSKWVQVTRGRIVHFDTFMTGEVYAALCAHTILGRTMQPAEAFDDQA
FDRGLSIALSDTGSAGPLSTIFSTRTLGLTGQLAASAQPDYLSGLLFGHELGAIARLHLHTHEQLPAVIL
IGSEALCARYSRGLTVCGFPQVTLAEQATERGLWQVAVQAGLIARQPSQHIQEV</t>
  </si>
  <si>
    <t>MAQQGSGYQARYKRILLKLSGEALMGSEEFGIDPKVLDRMALEVGQLVGIGVQVGLVIGGGNLFRGAALS
AAGMDRVTGDHMGMLATVMNALAMRDALERANITAIVMSAISMLGVTDHYDRRKAMRHLSAKEVVIFAAG
TGNPFFTTDSAACLRAIEIDADVVLKATKVDGVYTADPFKDPNAEKFDHLTYDEVLDRKLGVMDLTAICL
CRDHKMPLRVFNMNKPGALLNIVHGGAEGTLIEEAQQ</t>
  </si>
  <si>
    <t>MAIDIKAPSFPESVADGTISKWYKKEGDAVKRDEMLVDIETDKVVLEVLAEADGVMGAITKEEGAIVLSN
EVLGTLNDGATASAAPAPAAAPASAPAAAPAAAGEEDPIAAPAARQLAEENGINLASVKGTGKDGRITKE
DIVAAVEAKKSAPAAAPAAKPVAAAAPVVAAGDRTEKRVPMTRVRATVAKRLVEAQSNMAMLTTFNEVDM
TEVMALRSKYKDLFEKSHNGVRLGFMSFFVKAATEALKRFPAVNASIDGSDIVYHGYADVGVAVSSDRGL
VVPVLRNAEHMSLAEIEGGIATFGKKARDGKLSIDEMTGGTFTITNGGTFGSMMSTPIVNPPQAAILGMH
NILQRPMAVNGQVVIRPMMYLALSYDHRLIDGKEAVTFLVTIKNLLEDPARLLLDI</t>
  </si>
  <si>
    <t>MYKLTIDGLHKSYGDNKVLKGVSLKASSGDVICLIGASGSGKSTFLRCINFLEQPNDGAMSLDGKQIRMV
SDKDGMRVADPDELQRIRTRLAMVFQHFNLWAHMTVLENITMAPRRVLGVPKAEAEARARKYLEKVGLPE
RVADQYPAFLSGGQQQRVAIARALAMEPEIMLFDEPTSALDPELVGEVLKVIQGLAEEGRTMILVTHEMG
FARKVASQVVFLHQGQIEESGHPDEVLNNPKSERLQQFLSGNLK</t>
  </si>
  <si>
    <t>MSKDMTGSERIYRARNFKNKIAMVLSCGATAFGLLWLVWILLTTIIKGIDALNLQLFTGMTPPPGTEGGL
ANAFYGSVLMSGIGLLIGTPIGLMAGIWLAEFARYTKLGNTVRFINDILLSAPSIVLGLFVYTVVVLPLN
AVTGHQVGFSALAGALALALLVIPVVVRTTDEMMQLQPSTMREAALALGVPQWKLTLQIVLRAAKAGVVT
GVLLALARITGETAPLLFTAFGNQFWSSDLLKPIASVPVVVFQYAMSPFEDWHSLAWAGALVMTLFVLIL
SLLSRLILLRNRAS</t>
  </si>
  <si>
    <t>MRVILLGAPGAGKGTQAKFITEKFGIPQISTGDMLRAAVKAGTELGLKAKSVMDAGNLVSDDLIIGLIKD
RLAEPDCANGVLFDGFPRTIPQAEALLKAGLEIDHVLEIAVDDEEIVKRMSGRRVHEGSGRIYHTIFNPP
KVEGVDDVTGESLVQRKDDVEETVRLRLKVYHDQTKPLVEFYSKLEAQNGKPKCSHIPGVGSVEEITAKV
LVALS</t>
  </si>
  <si>
    <t>MLTTTLIWFSTTAQVSDLASGKNLVTSGLVEQWRHGDVVVMIRHAERCDRSANSCLGSPDGITVNGSHAA
SDVGEGLRRLGLDRTQLIASPLTRTQQTANYIAGQAVVPQGWAGDCNNHFKDAVVAHKIKGENLVLITHS
GCIDHFERTMGVPAGERSSEYAEAFFVKMDGKSTPRILGSLNAVQWKSLANDQLK</t>
  </si>
  <si>
    <t>MTTLDHAFHSLHQNGLLVLANVADAGGARMVEHLGGKAVATSSAAMAWSHGYQDGNKLPLELLSTTIQSM
VRVLNVPLTVDIEGGYSDELEKVGQVINAVVGAGAVGINIEDGLGAPELLVRKIDVARQMAQQAGVDLFI
NVRCDVYLKNLFAPEQRLEELLKRAALYADAGADGLFAAGVVDSNEIATLCQNTQLPVNLLSRDGLPSPD
ELKRLGVRRLSAGSSIAEFLFGAMGGLIRSFLDNGQLDTHTLKAHTYGELNALMALKAV</t>
  </si>
  <si>
    <t>MRAARLLCVSVVLAGLAGCGNDNDFADLSEFMDQARARPSGTIEPLPKFRPYEAFTYNAAALRSPFQPPI
KIDLLNRQKGTRLVAPDEHRVRQFLEGFNIEAFEMVGTIGNESGTFALLRGAGGVHRVKVGDYLGRNNGR
VVSIGDAQVDVIEIVPDGEGAWLERPRSISLKERS</t>
  </si>
  <si>
    <t>MQNTKLLLTSFTFVGLLALAGCSFPGVYKIDIQQGNVVTQDMIDQLRPGMTRRQVRFIMGNPLLTDTFHA
DRWDYLYSLQPGGGERQQERVSLIFNGNDQLVSLSGDFMPGVSRDEAILGKGSDTTAPVENQPQQPPEQP
AKPGSLLDTIQQDVDSVETVPVPTQEPLDTNPR</t>
  </si>
  <si>
    <t>MQTGLDFTLVEDLVAGVDEVGRGPLCGAVVTAAVILDPAKPILGLNDSKKLTEAKREKLFVEIQEKALCW
FIARAEVEEIDQLNILHATMLAMKRAVEGLSITPKLALIDGNRCPQLSVPSAPVVKGDSKVPAIAAASIL
AKVSRDREMAALELIYPGYGIAGHKGYPTPVHLEALARLGPTPIHRRSFGPVRTAHEARAAIMLGGSIPL
PVGLLQD</t>
  </si>
  <si>
    <t>MVMFLGGVFRADAQEPALVFPPMTGSVVDAAQMLDSQTTVRLARLLRAHEQATGERVVVVTQADLQGASL
EEFGARLGDAWGLGLHGEDDSVLLMIDRDKRKVFMEVGAALQDRLSDAQSSLIIDMLMTPEFDDGRFAVG
IERGARAVIAALGGQIPDYPEPTRQMAGYEEQASDDQVWLFAVVLTLIVLAIVVISIRRGAAVRPARDRT
AERSGGRFGGGGASGNW</t>
  </si>
  <si>
    <t>MSSHPAGTRQKKLFSQNDYLAPLPLPTGQQPVDSLNIIWRKNEVYLDIGCYSVGSAVMVIWPMMIMFLSL
AYGLNDIDLLWLGGIITGIPTLMLIHGLLRPTPPPVRFNRQRREVCVPRDNGEYWIVPWESVTAAATQCS
SISQAGRVTMGLLFIGFENPDAEASEDNKHFSMGFNCGGGETAMALWECMRSYMEIGQEAVPESRVGAMS
YEKTQIGSIVTSLRKGDVFDVLHGLFFITILGTYLAEKLQNLKLSPPPDLEHPDIVEWSKSLPPEQWATR
SAELEIAFARHEESHPINE</t>
  </si>
  <si>
    <t>VSSHPAGTRQKKLFSQNDYLAPLPLPTGQQPVDSLNIIWRKNEVYIDIGCYSVGSAVMVIWPMMIMFISL
AYGLNDIDLLWLGVIITGIPTLMLIHGLLRPTPPPVRFNRQRREVCVPRDNGEYWIVPWESVTAASTQCS
SIGQAGRVTMGLLFIGFENPDAEASEDNKHFSMGFNCGGGETAMALWECMRSYMEIGPEVVPESRVGAMP
YEKTQIGSIVTSLRKGDVFDVLHGLFFITILGTYLAEKLQNLKLSPPPDLEYPDIIEWSKSLPPEQWATP
SPELLAALARQAATS</t>
  </si>
  <si>
    <t>MLKKLFQSFRSPLRKPQQHTRTTPEVLNSSQHSLQRSQFSRYAVNIVERLQNAGYQAYLVGGCVRDMMLN
ITPKDFDVATSATPEQVRAEFRNARIIGRRFKLVHIHFGREIIEVATFRANHPQDDEEEDSNQSSRNESG
RILRDNVYGTLEEDAQRRDFTINALYYDPVSERVLDYANGVHDIRNRLIRLIGDPEQRYKEDPVRMLRAV
RFAAKLDFGIEKHSAQPIRALAPMLRDIPSARLFEEVLKLFLSGYAAPTFEMLVDLELFEPLFPASSKAL
EYNPTYTHTLISNALINTDLRIKQNKPVTPAFLFAALLWPALPAKVLRAQERGMPPIAAMQDAAHELIIE
QCQRIAIPKRFTLPIREIWDMQERLPRRSGKRADLLLDNSRFRAGYDFLLLRESAGEQTDGLGQWWTDYQ
DCNDSERRDMIRDLSNKPEAAGAAPRKRRRNSGAKRKRSSGEAQSGE</t>
  </si>
  <si>
    <t>MNTLAAAPQAEEPIIYVIDDDLSVRSSLEDLLASVGLRSLLFGSTKAFLEASRPDVPGCLILDIRMPGMS
GLDFQEHMAKSGIFLPVIFITGHGDIPMSVRAMKAGAIEFLTKPFREQDLLDAIQQGLAQDRSRRQSAAI
EARLQRRHASLNQGEQQVMALVVSGLLNKQIAAQLNVSEITVKVRRGSVMRKMEADSLADLVKFAERLKE
LH</t>
  </si>
  <si>
    <t>MRDPAPSNSEMKRVIVGMSGGVDSSVSAVLLMEQGYQVEGLFMKNWEEDDGTEYCTAREDLADAQAVCDR
IGIKLHTANFAAEYWDNVFEHFLEEYKAGRTPNPDILCNREIKFKAFLDYALMLGADLIATGHYVRRRDI
DGRTELLKGLDPNKDQSYFLHAVGGEQIARTLFPVGELEKPQVRAIAEKHGLATAKKKDSTGICFIGERR
FTDFLRQYLPAQPGDIKTTEGEVIGRHSGLMYHTIGQRQGLGIGGLKDASDDPWYVLVKDLDNNELIVGQ
GNDHPWLFSRALVSSEIYWVNPIDLSSPRKLTAKVRYRQSDQPCTLEKTAGGYRATFDDPQRAVTPGQSV
VFYDGEICLGGGVIEIAEPWTSKDKR</t>
  </si>
  <si>
    <t>MQDLDPVETQEWLDALESVLDKEGEDRAHYLMTRLGELATRSGSQLPYAITTPYRNTIPVTHEARMPGDL
FMERRIRSLVRWNALAMVVKTNIGDPDLGGHISSFASSATLYDIGFNYFFQAPTDEHGGDLIYFQGHASP
GVYARAFLEGRITEDQMNNFRQEVDGKGLSSYPHPWLMKDFWQFPTVSMGLGPIQAIYQARFMKYLEHRG
YIPEGKQKVWCFLGDGETDEPESLGAIALAGREKLDNLIFVVNCNLQRLDGPVRGNAKIIQELEGVFRGA
QWNVTKVIWGRFWDPLLAKDVDGILQRRMDEVIDGEYQNYKAKDGAFVREHFFNSPELKAMVADLSDDEI
WKLNRGGHDPYKVYAAYHEAVNHKGQPTVVLAKTIKGYGTGAGEAKNTAHNTKKVDVDSLRHFRDRFDIP
VKDAELEALPFYKPEEGSAEARYLSERRAALGGFVPQRRAKSFNLPTPPLDTLKAILDGSGDREISTTMA
FVRILTQLVKDKEVGQRIVPIIPDEARTFGMEGMFRQLGIYSSVGQLYEPVDKEQVMFYREDKKGQILEE
GINEAGAMSSFIAAGTSYSSHNQPMIPFYIFYSMFGFQRIGDLAWAAGDSRTRGFLIGGTAGRTTLNGEG
LQHEDGHSHILASTIPNCRTFDPTYGYELAVIIQDGMRLMFEEQQDVFYYLTVMNESYAQPAMPAGVEAG
IVKGMYLLEEDTREAAHHVQLLGSGTILREVREAAKILRDEFNIGADVWSVTSFNELRRDGLAVERNNRL
HPGQKPELSYVEQCLNGRKGPVIASTDYMKLFADQIRQWVPTKEYKVLGTDGFGRSDSRKKLRHFFEVDR
HFVVLAALEALADRGDIEPKVVAEAIVKFGIDPEKRNPLDC</t>
  </si>
  <si>
    <t>MSVTAAGPVTKPVEIKKSLIDAVVAGLLALIVFGPIVGIVLDGYSFNLQPTRVAWLVAVVMVGRFLISLF
LQTPRGIRMSQSFESSDSGVHVLKPDHKSSLYWIIPLLIVVAIVFPIFANKYILTVVILGLIYVLLGLGL
NIVVGLAGLLDLGYVAFYAIGAYGLALGYQYLGLGFWSALPLAAIAAALAGCILGFPVLRMHGDYLAIVT
LGFGEIIRLVLNNWLSFTGGPNGVPVPSPTFFGLEFGRRAKDGGVPIHEYFGFDYNPDLKFIFIYTVLFL
VVLAVLFIKHRLTRMPIGRAWEALREDEIACRSMGLNHVLVKLSAFTIGASTAGLAGVFFASYQGFVNPT
SFTFFESALILAIVVLGGMGSTIGVVIAAFVLTVAPELLRSFSEYRVLLFGILMVLMMIWRPRGLIRISR
TGVKPRKGALVTEGGAR</t>
  </si>
  <si>
    <t>MENQSAPPRARRKHRSLAQELVTELSERIRSGQLKRGDKLPTESAIMEEQGVSRTVVREAISRLQASGLV
ETRHGIGTFVLDTPSPSGFRIDPATIVTLRDVLAILELRISLEVESAGLAAQRRSDEQLAAMRAALDALN
ESAAHATDAVASDFQFHLQIALSTGNRYFTDIMTHLGTSIIPRTRLNSARLAHDDQQHYMDRLSREHEEI
FDAIARQDSDAARAAMRLHLTNSRERLRHAHEEAESQRA</t>
  </si>
  <si>
    <t>MSDNALSPQKNHRRLAETLVDRFAQRMRDGVLVRGEKLPSEIHIMEAEGVSRTVVRDALSRMQAAGLVET
RHGVGTFVLDMPPPEGFSVGPATIASVADVLNLLEFRLSLEVEAAGLAAQRRSPEALLELKRAFDALLEG
PQKSGTTINADFQFHLKIAKASGNAYLIDIMKHLGTKLIPRTRMNSAYTGQSDRSAYLAGINAEHRQIYN
AIAEGNVDAARAAMYLHLNGSRMRLRRTQALYSD</t>
  </si>
  <si>
    <t>LVEYVVSLDKLGVHDVEHVGGKNSSLGEMISNLAGAGVSVPGGFATTAQAYRDFLELSGLNDQIHAALDT
LDVDDVNALARTGAQIRQWIMEAEFPEKLNAEIRTAFAELSAGNPNLAVAVRSSATAEDLPDASFAGQQE
TFLNIRGVENVIRAAKEVFASLFNDRAISYRVHQGFDHKLVALSAGVQRMVRSETGTAGVMFTLDTESGF
RDVVFITGAYGLGETVVQGAVNPDEFYVHKDTLAAGRPAILRRNLGSKAIKMIYGEEASAGKSVKVIDVE
PADRARFCLTDAEVSELAKQAMIIEKHYKCPMDIEWAKDGDDGKLYIVQARPETVKSRASANVMERYLLK
ETGKVLVEGRAIGQRIGAGKVRIIKDVSEMDKVQPGDVLVSDMTDPDWEPVMKRASAIVTNRGGRTCHAA
IIARELGIPAVVGCGNATHTLQDGQGVTVSCAEGDTGYIFEGELGFDIKTNSVDAMPDLPFKIMMNVGNP
DRAFDFAQLPNAGVGLARLEFIINRMIGVHPKALLNYSVLPPEIKDSVDKRIAGYHDPVGFYVEKLVEGI
STLAAAFTPKKVIVRLSDFKSNEYANLIGGKLYEPEEENPMLGFRGASRYISENFRDCFELECRALKRVR
EEMGLTNVEIMVPFVRTLGEASQVIDLLAANGLKRGENGLRIIMMCELPSNAILADEFLEYFDGFSIGSN
DLTQLTLGLDRDSGVIAHLFDERNPAVKKLLSNAIQACNKAGKYIGICGQGPSDHPDLARWLMDQGIESV
SLNPDSVLETWFFLAEAQAPV</t>
  </si>
  <si>
    <t>MRLTLLGTGDARQVPVYGCQCVACSAAQANQDLRRLPCSALIECAGQRWLIDSGLTDLTERFPPRSLNGI
LQTHYHADHAQGLLHLRWGQGLVIPVHGPADPEGLADLYKHPGILDFSQPFAAFETRALGELHVTALPLA
HSRPTFGYLLEGDGQRVAYLTDTVGLPDATCEFLQRQPLDVLILDCSMPPQPQPPRNHNDLTLALESIDQ
LRPAKAVLTHIGHTLDAWLMEPPQRLPGHVLIGRDGMTL</t>
  </si>
  <si>
    <t>MSGPFEKKWRCFTRTVTYVGWSLFWLLLWDVAVTVDVMLIEGKGIDFPLMPLTLLCSALIVLISFRNSSA
YNRWWEARTLWGAMVNTSRSFGRQVLTLIDGERDDLNNPVKAILFQRHVAYLRALRAHLKGDVKTAKLDG
LLSPDEIQRASQSNNFPNDILNGSAAVISQAFAAGQFDSIRLTRLESTMVDLSNCQGGMERIANTPLPYP
YVYFPRLFSTLFCILMPLSMVTTLGWFTPAISTVVGCMLLAMDRIGTDLQAPFGNSQHRIRMEDLCNTIE
KNLQSMFSSPERQPLLADLKAPYRGAWPTHQLAV</t>
  </si>
  <si>
    <t>MSSTIEIRSVVYQIEGQPYESRLVYDSSATALQPGLLMAPNWMGVSRGAEDIARAVAAKGYVVLLADLYG
QQLRPSNNDEAGAAMTPLKNDRGLLRKRMQAGLDQLLSQADVSLDVSRIATFGFCFGGCCSLELARTGAE
LKAAISFHGTLDTPNPADASNIKGSVLVLHGASDPLVPKEQLPAFEEEMNAAGVDWQLHSHGGAFHSFTD
PHANVPGMMMYDAKVSARAFKSMHDLLKEVFG</t>
  </si>
  <si>
    <t>MAFSKRLKVILALSAVLIVVQAINSITGNSLVHFGIIPRSLDGLRGIVFAPFLHGSIQHLLSNLLPFIVL
SWLVATEGVRRYAWVAGLICLLGGLLVWSFGRNNIHVGASGLIFGLWAYLLARAWYQRSLASVLLALIVL
AGYSGLVFGFVPVAGVSFESHIAGAFAGVCVAWLMHSRALLAEKA</t>
  </si>
  <si>
    <t>MAYIQGESRSQTSLFPVSLEELIPEDHLVRVIDLYVAKLDLVQLGFDKAIPKSTGRPAYDPADQLKLYLY
GYFQRIRSSRRLEAECQRNIEVMWLINRLKPDFKTIADFRKNNKPAFIATCRAFVRFCRTAGLIAGELVA
IDGSKFQAVASSRRHVNLKQLKRQEEKLDKRIAQYLAELDEADKAETTDSIDRSAIKAALAQLEARQQDN
QSCQALMRSMGIEQFNTHESDARMMRTAKGPRVAYNVQTVVDAEHCLILHHEVTQDGDDRKQLEPMAKAA
KAELQQDELTVTADAGYSNGKQFQACEDASITAYVPPNRSKNPGSHEEQLFERKDFIYEAGHDRFQCPAG
KWLTLKQHNKGDRIYQAEVDDCANCALKTQCTRAQRRYVSRHAHEEAFERMEQRMQAHPEMMANRRSIVE
HPFGNLKQWLFGNGRFLLRQLEGTKAEMALAVNAYNLKRAIKVLGVRHLMALMG</t>
  </si>
  <si>
    <t>MAYIQGESRSQTSLFPVSLEELIPEDHLVRVIDLYVAKLDLVQLGFDKAIPKSTGRPAYDPADQLKLYLY
GYFQRIRSSRRLEAECQRNIEVMWLINRLKPDFKTIADFRKNNKPAFIATCRAFVRFCRTAGLIAGELVA
IDGSKFQAVASSRRHVNLKQLKRQEEKLDKRIAQYLAELDEADKAETTDSIDRSAIKAALAQLEARQQDN
QSCQALMRSMGIEQFNTHESDARMMRTAKGPRVAYNVQTVVDAEHCLILHHEVTQDGDDRKQLEPMAKAA
KAELQQDELTVTADAGYSNGKQFQACEDASITAYVPPNRSKNPGSQEEQLFERKDFIYEAGHDRFQCPAG
KWLTLKQHNKGDRIYQAEVDDCANCALKTQCTRAQRRYVSRHAHEEAFERMEQRMQAHPEMMANRRSIVE
HPFGNLKQWLFGNGRFLLRQLEGTKAEMALAVNAYNLKRAIKVLGVRHLMALMG</t>
  </si>
  <si>
    <t>MSRTQLFDLDGKVAFVSGASRGIGEAIARLLAQQGAQVIVSSRKLEGCQAVADAIIAEGGQATAIACHIG
EMEQITRVFAQIRQQFGRLDILVNNAATNPQFCNVLDTDLSAFQKTIDVNIRGYFFMSVEAGKLMREGGG
GSIINVASINAVSPGAYQGVYSMTKAAVVNMTKVFAKECAEFGIRCNALLPGLTDTKFASALVKNDAILN
MALSQIPLKRVAAPSEMAGAVLYLASEASSYTTGVALNVDGGFLS</t>
  </si>
  <si>
    <t>MRLDRVSFGKRLAGYAESISLPAQPVVEGRLLRMVGLTLEAEGMRAAMGSRCMVINDDSHHPVEVEAEVM
GFSGGKVFLMPVGSVAGIAPGARVVPLADTGRLPMGMSMLGRVLDGAGRPLDGRSPIKAEDWVPMDGPTI
NPLKRDPISQPLDVGIRCINGLLTVGRGQRLGLFAGTGVGKSVLLGMMTRFTEADIIVVGLIGERGREVK
EFIEHILGEEGLKRSVVVASPADDAPLMRLRAAMYCTRIAEYFRDKGKNVLLLMDSLTRFAQAQREIALA
IGEPPATKGYPPSVFARLPKLVERAGNAEKGGGSITAFYTVLSEGDDQQDPIADSARGVLDGHIVLSRRL
AEEGHYPAIDIEASISRVMPAVVSPEHMARAQHFKQLWSRYQQTRDLISVGAYVAGGDRETDMAIALHPV
LVRYQRQALRENESMQGSGDALASIFAPAPGG</t>
  </si>
  <si>
    <t>MILRKLNLAPRSALCFGIFCLMIVALGVLALRQAALLNTAEKFIEENVLPSVKLLGSLDREFVGIRGNNA
RLRNPLEPQDRKTKALSDIQQSRALIAGFSDALGKLIVTPQGRQAFDELNKAISDYQTAQNHYLASVAAG
NFEEAVTISNGEMKNAADQVENTLKKLIGINDGKAERAGNQADDAYQQTLWMVGIFIAVGVIATLLLAWL
YTRSLTGPINESLNIAQRIAANDLSKDIPHSGSDEAARLIAALAAMQTNLRGALTLIGDSSTQLAATSEE
MHAVTEDASRTIQRQSNEIEMAATAVNQMSAAVEEVASNAASASEVTSQSSTAAMAGRAQVDETVTAINL
MVSKVQLTSTEVQGLAVMATDISKVLDVIRAIAEQTNLLALNAAIEAARAGEAGRGFAVVADEVRALAHR
TQQSTREIEQMVGSIQTGTGNAVTAMEQTSVQAYKTLEMANGAGKALLEITESISQINERNLMIATAAEE
QAQVAREVDRSLVSIRDLSSQTSEGSNQTAIATAELSTLAAGLNRLTKQFRV</t>
  </si>
  <si>
    <t>MPLEKKPVSTIIIRCGKRLLTGLALVLFAVVNTQAANLIVGDQSYSAQTVMQAAGVLKDLPYELEWKQFT
AGSPVAEALNVGSLDIGLLGDSPALFMGALGAPIKVIGVSRQNLDGVAIVVRKDSPIHTVADLAGKKVAI
WKGSFSQQLMLTALDKAGVARGAVDYRYLSALDSSHALDGGSVDAIATWEPYVTQQERQGARIIATAEGL
IPAQSFIVANDQAIKDKRAQISDFLQRLQAARAWSVSDPQHNERYANAWAALTKADAQVARRWFSRALVV
VVPITPQVVAGAQQTIDFFNNAGLTKRYPAASVFDESFNAALGSQTQVAR</t>
  </si>
  <si>
    <t>MNLSKFKRYPLTFGPSPITPLKRLSEHLGGKVDLYAKREDCNSGLAFGGNKTRKLEYLVPEAIEGGYDTL
VSIGGIQSNQTRQVAAVAAHLGMKCVLVQENWVNYSDALYDRVGNIEMSRIMGADVRLDSAGFDIGIRPS
WEKAMADVVESGGKPFPIPAGCSEHPYGGLGFVRFADEVRQQEEELGFKFDYIVVCSVTGSTHAGMLVGF
AADGRAQRVIGIDASAKPDKTREQVLRIAQNTAKLVDLGREITAEDVVLDTRYAYPEYGLPNDGTLEAIR
LCARLEGVLTDPVYEGKSMHGMIDMVRNGEFPEGSKVLYAHLGGVPALNAYSFLFKDG</t>
  </si>
  <si>
    <t>MSIEFIGYIATQPGSEIHPRSGATVQPDYVKTVAKAHEDAGFDRALIAYHSNSPDSTLVAAHAASVTSTL
KFLVAHRPGFISPTVAARQFATLDVFNGGRTAVHIITGGDDKELRADGSHIGKDERYARSDEYLSVVRQE
WTRDKPFDHQGTYYQFEGAHSQVKSPQLPHIPLYFGGSSAAAIAVAGKHADVYALWGETYEQVRDVVRQV
RAEAAKHGRTLRFSLSLRPILAETEEKAWARADSILEKAKALADSNGFVRREPPNEGSRRLLAAAAQGSR
LDKRLWTGIAGLLGAQGNSTSLVGTPEQVAEALLDYYDLGITTFLIRGFDPLEDAIDYGKKLIPLTRQLV
AQREQQAREQVA</t>
  </si>
  <si>
    <t>MANADITFTPDPDADSISSDVADFNGLLVSTQIPTRADGSLELGGITEQSECTLRALKDALERAGSSMDR
VLHLTIYLTDMADRAAFNEVYKRFFKKPWPVRAALGVASLAVEGMRVEVTAMAAKAG</t>
  </si>
  <si>
    <t>MLRHRFALLVLASVLPLALTACSEKTQPDPRTDAPLVRVAILQEASVAPRSFTGTVAARVQSDLGFRVSG
KVLERFVDTGQAVKRGQPLMRIDPADLKLAAHAQREAVTAAKAQAKQAADEETRYRSLRSSGAISASSYD
QIKATADSAKAQLSSAQAQAEVALNATRYADLVADADGIVMETLVEPGQVVSAGQAVVRVAHAGPREAVI
QLPENLRPLIGSAAQATLFGNKDLSTTTRLRQLSDVADRQTRTFEARYVLEGEMANAPLGTTITVKIPSA
DVAGQSTLQVPIGALYDAGKGPGVWVIQGEPAQVNWAPVVVQHLDDEHARISTQLKPGARIVALGAHLLH
EAQQVRVIAPANVSVAEGARP</t>
  </si>
  <si>
    <t>MLKFFAALLFAVATMAQAQDNTLHTDLPLDYLAQANVETPDRPLVIFIHGYGSNAADLFGLKEHLPAGFN
YLSVQAPVELQADSYKWFTQKKGGTDYDGVTEDLKSSGKRLTDFITQATEKFRTQPGKVFLVGFSQGAMM
SYEVALRQPTLVGGFAALSGRLLPVVKSEVNASDDLKALKVFIGHGVQDRQVAYASGPQAEATLKSLGLT
PQFHGYEGLGHSINEAEVVDLANWLQQSSR</t>
  </si>
  <si>
    <t>MKRKNILFIMADQMAAPMLPFYAPSPILMPNLSRLAADGVVFDSAYCNSPLCAPSRFTLVSGQLPSRIGG
YDNAADFPADVPTYAHYLRALGYKTALSGKMHFCGPDQLHGYEERLTSDIYPADYGWSVNWDEPDVRPSW
YHNMSSVLQAGPCVRTNQLDFDEEVLFKAQQYLYDHVRQDGDAPFCLTVSMTHPHDPYTIPRPFWDLYSD
DEIPMPTPHANQAALDPHSQRLLKVYDLWDKPMPTNKIRDARRAYFGACSYIDLNVGKLMQTLDEVGLAD
DTIVVFSGDHGDMLGEKGLWYKMHWFEMAARVPLVVYAPGQFKPGRVSASVSTADLLPTFVEMAKGTLDA
GLPLDGRSLMPHLKRKGGHDEVFGEYMAEGTTSPLMMIRRGAYKFIYSEQDPCLLFDVKKDPKEQKDLSQ
SPAHEKLFNDFLAEARAKWDIPAIHQQVLASQRRRRFVAKSLATGKLKSWDHQPLVDASQQYMRNHIDLD
DLERKARFPQP</t>
  </si>
  <si>
    <t>MAGRSILIVDDEAPIREMIAVALEMAGYDCIEAENSQQAHAIIVDRKPDLILLDWMLPGTSGIELARRLK
RDELTGDIPIIMLTAKGEEDNKIQGLEVGADDYITKPFSPRELVARLKAVLRRAGPTDGESPIEVGGLLL
DPISHRVTIDGKPAEMGPTEYRLLQFFMTHQERAYTRGQLLDQVWGGNVYVEERTVDVHIRRLRKALGDA
YENLVQTVRGTGYRFSTKS</t>
  </si>
  <si>
    <t>MQLILLEKVANLGNLGDKVNVKAGYGRNYLLPYGKATAATAANVAAFEERRAELEKLAADKKASAETRAA
QLAELEVTITATAGDEGKLFGSIGTHDIADALTASGVEVAKSEVRLPNGTIRNVGEFDVAVHLHSDVEAT
VRVVVVAA</t>
  </si>
  <si>
    <t>MIDVTVLSRNDEALGICSFELARPDGQPLPPFTAGAHIDVHLPDGLIRQYSLCNAPNEHHRYLIGVLNDP
ASRGGSRGLHEQIKPGAQLRISEPRNLFPLAENSRRTLLFGGGIGITPILCMAEQLTLEGADFELHYCIR
SAERGAFIKRLRQSPFAERVTLHLDEQPDTALDAPRVLANPDAQTHLYVCGPGGFMQHILDSARAAGWVE
DNLHREYFSAEPVDTSNDGSFSIEIASTGQVIAIAANKTVAQVLESHGIDIPLSCEQGVCGTCLTRVLKG
VPDHRDLFLTEEEQALNDQFTPCCSRSKTPLLVLDL</t>
  </si>
  <si>
    <t>MTSYHSHPPKAYRRFESVCTQAPNAIAVVDEGKLVTYQQLQTQVLERSEALIRQGLADHPYMPLMANRCL
EYLITMLACCKLGITYVSIEPGTPSKRLIAVLEQLGCNHLLLLGQPTDLRPDPTLTCFRLDDCGTLCYDG
PALRPPIRRRLDDASVITVMFTSGTTGLPKGVRISHDGLLNLVDNVQQQVQGKPRSYVHHSSIGFDAALF
EVWVPLLTGACVTLQPGAFNIDALDHCVRAASCDVLLLTTSLFHLVAQHRLSMLDAVRVLYVGGEVLKPV
HARALLLANPRITLVNGYGPTENTVFSTWYSLNKPEDAERDVMPIGQFLHQVYGKIVDAKLQEVEVGTPG
ELLLTGANLALGYLDDALTQTRFLQLPEGTYYRTGDYVIEDEHGMLFYQGRIDEQVKIKGFRVEIAEVEH
ALTQLPGVAQAVVQAHVMNDLEKSLHAFIVLRHGSPTIEESKLMSLLGDRLPHYMVPRRIHYLAELPLTA
NGKVDKRSLQPPEKAAAAPPQAGSAVLDIWSGILGTRNLQLEHSIYGYGASSLSVVMAHSRINEILGRTT
PFDEVARLSTFQEWVQYYATHEDPVTSLRSQHGND</t>
  </si>
  <si>
    <t>LNSPYTTNALAEDVYRRLKQEIFDFYLLPYDRFTETQLADRYQVSRTPVRDALYRLQREGYLDVEFRRGW
SVRPLDFEQIDQLYDLRIVLECAAIERICASTDAHPELDVLRDHWLVAPDRRQTDMQVVADLDEQFHTQL
VAASGNLEMARVHQEVTERIRIVRRLDFFKSARIEHTYLEHAAILNALEARKRDDALVLLRSHVEISKLE
VRKLTISMLTDARRRYEA</t>
  </si>
  <si>
    <t>MIAPQHLQHALSELLGDARLVVTALPGTELKLWLIDEANMDRAFSPDETRRILEDPPYWSFCWASGLALA
RFLAENPHWVAGKRVLDFGAGSGVAGIAALRAGALEVVACDLDPLALAACRANAELNQVPFSYSTDFFAE
ADRFDLILVADVLYDRANLPLLDQFLSRGREALVADSRVRDFKHAAYQRVTILHAHTLPDLAEPHEFRDV
SVYHAAR</t>
  </si>
  <si>
    <t>MIEPDLETVEPDLAPVGPDLEIEVEQRLLAVFDFDGTITRHDSFVPFLKFAFGQRVFSVRMARLVLPSLG
YLTKRLSRDELKGRLIKAFLSGVEVQWLQQKAEAFCHSHWKRLMRPAALESIAAEIEKGAIVTLCSASPA
MVLQPFADRLKVELIGTNLEVIDGKLTGLIEGSNCRCDSKVARLESVYGPLTQFRVRAWGDTRGDHELLA
AAQDAHWRLFHPTWRRGRYKGPVNAKLHNPDGKDGPTR</t>
  </si>
  <si>
    <t>MNDTTATRCGYVAIVGRPNVGKSTLLNHILGQKLAITSRKPQTTRHNMLGIKTEGTVQAIYVDTPGMHKN
GEKALNRYMNKTASAALKDVDVVIFVVDRTRWTDEDQMVLERVQYVQGPVILAINKTDRIEDKSDLMPHL
EWLQGQLPNASIVPISAQHGHNLEALESLIASHLPENDHFFPEDQITDRSSRFLAAELVREKIMRQLGAE
LPYQITVEIEEFKQQGRTLHIHALILVERDGQKKIIIGDKGDRIKRIGSDARRDMEVLFDSKVMLNLWVK
VKGGWSDDERALRSLGYGDL</t>
  </si>
  <si>
    <t>MQPYLIPQPGIRVSLSELIEMRHRVREVQLFSTPSRRSPLIGLHHSKLRGRGVDFDQVRVYQAGDDVRSI
DWRVTARTQEPHTKLFHEERERPIFILVEQSRRLFFGSGLMFKSVLAAQAAALIGWAALEHNDRVGGLVF
GDNEHYEIKPRRSKQSLLQLLNRLVRVNQSLHTEIPADRDAFGTALRRAREVLRPGSLVIVLCDERALSD
VAEQQLSLLSRHSDLLLLPLSDPLDRALPAAGLLRFAERGAQLELDTLNPELRRAYRQQGEDRSARWELL
AQKLRVLLMPLSTQSELVEQLREYLNAQRPVKRK</t>
  </si>
  <si>
    <t>VILLDEPAVRRIDGVWRRFVDQGRIVGGVLLLAQHGQLRYASARGWADREQQMPVSRDTRFRLASLTKLL
TSVSVLRLCEVGVLNLNAAVTDWLPAFRPRLAGGREPLITLQQLLSHTAGLSYGFERMPDNAYERGGVSD
GLDCVAFGLQENLRRLAGLPLLFEPGSAWGYSLATDVLGAVIEQATGLALSEAIARMVTGPLRMSATSFR
PMQGLPLASAYKDTDGSPERIGDHGVLMLDSGRARLSPARAYDASAYPSGGAGLLGTADDYLSLLECLRL
GGAPVLSPASTRRLLSNAIGQTLVAARGPGWKFGLGPMILTDPSAAGQRQGAGSWSWCGLYGNHYWVDPV
SAISLVAMTNTATTGAWGEFAKSMVDAIYIRSGRTACGNCSG</t>
  </si>
  <si>
    <t>MKTTIELPLLPLRDVVVYPHMVIPLFVGREKSIEALEAAMTGDKQILLLAQRNPADDDPDEKALYSVGTI
ATVLQLLKLPDGTVKVLVEGEQRGSVERFIEVDGHYRADVALIDEVDAPDRESEVFVRSLLAQFEQYVQL
GKKVPAEVLSSLNSIDEPGRLVDTMAAHMALKIEQKQEILEIIDLSARVEHVLALLDAEIDLLQVEKRIR
GRVKKQMERSQREYYLNEQMKAIQKELGDGDEGHNEIEELKKRIDAAGLPKDALAKATAELNKLKQMSPM
SAEATVVRTYIDWLVQVPWKAQSKVRLDLARAEAILDADHYGLDEVKERILEYLAVQKRVKKIRGPVLCL
VGPPGVGKTSLAESIANATNRKFVRMALGGVRDEAEIRGHRRTYIGSMPGRLIQKMTKVGVRNPLFLLDE
IDKMGSDMRGDPASALLEVLDPEQNHNFNDHYLEVDYDLSDVMFLCTSNSMNIPPALLDRMEVIRLPGYT
EDEKINIAVKYLSPKQIQANGLKKGEVQFDEAAIRDIIRYYTREAGVRGLERQIAKVCRKAVKEHTMEKR
FSVQVTAEMLEHFLGVRKFRYGLAEQQDQIGQVTGLAWTQVGGELLTIEAAVVSGKGQLIKTGSLGDVMV
ESITAAQTVVRSRARSLGIPADFHEKHDTHIHMPEGATPKDGPSAGVGMCTALVSALTQIPVRADVAMTG
EITLRGQVLAIGGLKEKLLAAHRGGIKTVIIPEENVRDLKEIPDNIKQDLQIKPVKWIDEVLQIALQYAP
EPLPDVATDLVAKDEKRESDSKDRISTH</t>
  </si>
  <si>
    <t>MSDFEQLFAGKLPKLIMFDLDGTLVDSVPDLAVAVDTMLAELGRPTAGLESVRAWVGNGAPVLVRRALAN
NLDHSGVDEALAERGLDIFMRAYAEKHEFTVVYPGVRETLKWLQKMGVEMALITNKPERFVAPLLDEMKL
GRFFRWIIGGDTMPQKKPDPAALFFVMKMAGVPASQSLFVGDSRSDVQAAKAAGVACVALSYGYNHGRPI
AEENPAMVIDDLRRLIPGCLDLDAEILLPDIKRPSSRESIVVVTRKLWMKVIKALARWRWRA</t>
  </si>
  <si>
    <t>MQLVRGLHNLRPEHRGCVATIGNFDGVHRGHQAILARLRERAVELGVPSCAVIFEPQPREFFAPQTAPAR
LARLRDKLELLGAEGVDRVLCLSFNQRLSKLSAASFVETVLIDGLGVQHLEVGDDFRFGYDRVGDFDFLQ
QAGTTYGFTVEAAQTVEIDGLRVSSTKVRKALAAADFALAERMLGRPFQITGRVLHGQKLARQLGTPTAN
VQLKRRRVPLSGVYLVSMDIDGKPWPGVANIGVRPTVAGDGSAHLEVHLLDFAGDLYGRRLTVAFHHKLR
DEQRFASLEALKTAINADVAAARAHWHG</t>
  </si>
  <si>
    <t>MPMPTWIDQLGSARSALMFCLLTAGLLAGCSTNKEQMLPHGQNTMMDVWNQGTTGSAGSASGRQLLDARS
ELRRPIDVRATQPLQDSAAYTRTAQNEIYSQFKRLPNPDLVMYVFPHLAGSDPAPVPGYTTVFPLYQRVQ
YAMPGERVEDY</t>
  </si>
  <si>
    <t>LASHADRRNALSLDSLNFFLADVRDGLGPYLAIYLLAVHQWDPASIGVVMTIAGIAGLLTQTPAGALIDR
TPYKRGIIGVAALLVTLSCLILPFTSSFTLVAITQALSSVAASVFAPAIAAISLGITGPKAFTRRTGRNE
TFNHAGNACAALLAGGFAYLFGPIAVFYLMAAMALASVVAISFVSADAIDHDVARGFDASHTSHGSQPSG
LSALLNNRTLLLFGICCALFHLANAAMLPLVSQKLSQINMQMATPLTSACIVAAQLVMVPAALLVGMKAD
VWGRKPLLLAGFLILPIRGVLYTLSDDPYWLVAVQMLDGIGAGLFGALFPLMVKDLTQGSGRFNVSLGAL
STLFGLGAALSNSLAGFVVHAAGYSAAFLTLAAVAAVAFCLLLVAVPETLSRSDHAPELKPDHAVNT</t>
  </si>
  <si>
    <t>MKNFFKKVGAFLRKTWVWTLLLVLFVALLVWFVGPLLAVDDYRFWESSTSRLLTISVLFLIWGLTMVFVS
WRSGVRKKALEESEDGQDRIRREEQIDEEQKELKTRFKDALKTLKTSSLYRGRSERWRSDLPWYLLIGPQ
GSGKTSLLDFSGLEFPINKIERKLTRDTLGTRHCDWYFADHGVLIDTAGRYLTQPDAEVDGSAWNTLLDL
LRKRRRNRPLNGVLVTIPVETLLNESEQNLETLARQVRARLQDVHQKLHVDVPIYLVLSKADRLLGFEEF
FDQLTREESDQVLGTSFRKEQMGTDVAVLRTEFEELLRRLNSQVIMRMHQERDTQRRGRILDFPHRLGQI
GERLCLFVDLAFTGNRYQRVSQLRGFYLTSAPHLTEEMDATTAGIGANLGMSAGVLPTLRSGRSRFIHHL
LSRVIFPEADLAGLDKRERSRIHWGQRALYVGALVALALFGVLWAGGFSANYSRLENLRSLAQTWTQQRS
ALSARDDSMAVLKTLDTSYAATQVFPEKGDVSYHERGGLYQGEDVNPVVRVAYERELHDQLLPRVANLLE
SQIRANTKDRDRLLNSLRAYLMLNMTDRRDAQWLKDWVATEWSQRYTGNTAVQNGLNTHFDRLLKQPFSY
PLNDPLVAQARQILRSESLATVVYRMLREQARNLPEYTLGQHLGPQGALFVGTDYTIPGFYTQQGYQQYF
SVQGTKLVTDILSDNWVLGEGAGLSTMDLRRLMVELEQLYFRDYANYWGEAIGEVQLPAINDFGEGAEQL
AGLTSANSPVIQLLIEVRENTRFPVVADSAEEAADAAGQLAENGGKLGKLAVAAAGKASDALAKKLPDTA
RKSLQSRFEPLHRLLDDNNGPTADLTPALAALNELQLQMASLARSSSPDQAAFEMAKSRMGGQRDALSNL
RTASGRLPRPVGVWFNVLAEDTWRLVLGDSYQYLNQRYQSELYSFYGKAISKRYPFDAHSASDVAISDFR
EFFKAQGIADRFFDNYMRPFVSGDAGNYRMRSVDGYSLPVSKVYLDQMAAALVIRQSFFADNPAEPQVQF
KLEPYTLDPAVSRSEFKFGDKTIEYRHGPIVPVSFKWPTDAEDGRTSLVLDRMVGRPLGLEKNTGPWSLF
RLFDLMQTEYLTGRDVLVLKADVGGLRANYLLTSQRTPNPFDMGALRTFRMPGQL</t>
  </si>
  <si>
    <t>MREQDYSLKTGMQADQLEVSRVLRNTYGLLALTLAFSGVMAFVAQQMRVGYPNIFVVLIGFYGLFFLTNK
LRDSVWGLVSTFALTGFMGFLLGPILNRYLGMAGGAEVVSSAFAMTALVFGGLSAYVLITRKDMSFLGGF
ITAGFFVLLGAVVASMFFQISGLQLAISAGFVLFSSVCILFQTSAIIQGGERNYIMATVSLYVSIYNLFI
SLLQIFGIMSRDD</t>
  </si>
  <si>
    <t>MTERIPPLYALRAFEVAARSCSFTRAAQELSLTQSAISRHIRTLEETLGCRLFERNGPRLSLSDEGRRLS
SQLKIGFRIIEDACQPFRGQGANLRLKSPSTLTMRWLLHALESFKRPAPALPVQLSSVWMDFDSVDFYSE
PFDCAILLGNGSFGAEVETCKLFDEWLIPICSADTLGDQPWGTERLQAAELIHPSSDRRDWRRWLNRMDL
AGQVTLSKGKVFDTLDQGITAAVRGHGVSIGDLFLVADDLNEGQVFLPFNAAVGTGDAYYLVWLQDSFKR
QRVLELRDHLLTCLPDISSIEVQLLTAP</t>
  </si>
  <si>
    <t>MLRILLINDTARKVGRLRSALTEAGFEVIDESGLIIDLPARVEAVRPDVILIDTESPGRDVMEQVVLVSR
DQPRPIVMFTDEHDPGVMRQAIKSGVSAYIVEGIQAQRLQPILDVAMARFESDQALRAQLHARDQQLAER
KRIELAKGLLMKMKDCNEEEAYTLMRRQAMSRQQKLIQVAEQIIAMSELLG</t>
  </si>
  <si>
    <t>MPIDLDDIIKALAHPVRREILTWLKDPRTTFPAQEHSIEHGVCAGQIDQRAGLSQSTVSAHLATLQRAGL
ISSKKVGQWHFFRRNEEVIEAFVQALIKELNNPT</t>
  </si>
  <si>
    <t>MKLVTAIIKPFKLDDVRESLSEIGVQGITVTEVKGFGRQKGHTELYRGAEYVVDFLPKVKIDVAIDDKDL
DRVIEAITKAANTGKIGDGKIFVVNLEQAIRIRTGETDTDAI</t>
  </si>
  <si>
    <t>MNNLSLANEKTKIQVRGLEFFYNNQKSLKSIDMTIPEKRITAIIGPSGCGKSTLLRVFNRIYAMYPKQEA
RGEVLLNGENILAPGYSMNRLRSHVGMVFQKPVPFPMSIYDNISYAIKHHEKLSRREMEDRVEQALRGAA
LWDEVKDKLKQSATGLSGGQQQRLCIARTIALRPQVLLLDEPTSALDPISTGRIEQLITELKEQFTVIIV
THNMQQAARCSDYTAFMFMGELIEHGDTDTIFTKPSKTQTEDYITGRFG</t>
  </si>
  <si>
    <t>VSSKLEQLQGLLAPVVVALGYQCWGIDFSSQGKHSVLRIYIDKEGGVLVDDCAIVSRQISGVLDVEDPIS
TEYTLEVSSPGMERPLFTIEQFALYAGEQVRIKLRSPFEGRRNFQGLLRGVEEQDVVVQVEDHEFLLPID
LIDKANIIPTFD</t>
  </si>
  <si>
    <t>MMNNDVLRSVRYMLDISDSKIVEIIGLTGFEVSKSDVIAFMKKEEEEGYLDCSDEIMAHFLDGLVYFKRG
KDESRPPQPIDLPITNNIVLKKLRVAFELKEDDMHAILKAAEFPVSKPELSALFRKVGHTNYRACGDQLL
RNFLKGLTLRVRV</t>
  </si>
  <si>
    <t>MKNNADFAYQAVYRYLVQLVDQGQGESALKMPSLRHLAQRLRVSISTVQSAYSLLEKEGRIYSVAKSGYY
SAPRSAAIEVRARFDSDGDLLQMHHYYARRSGMSLLSSDAPTLLQAQESPLLAMEHELVRNYPRPRQADF
QPFGELQLRIALAARYTRGAEHCWHADNVHVAPDVHGAFKAVIETLGLRGGAVLVESPCAWGLLRLLRSF
DIRVIELPLDETGSLDPIQLERLLLENNVGLVVLPSMFNSVRGSVRPLCNSRAVAKVLDRHQVWVLENDS
HGALQFAADQTCLRHLIDPQRLIIIGTFEKCLGPEAPYGYLLCKNLDARWQAYFLLRAFELPPTRQRAIA
RLCSSGRLDKHLAQLREALAGHLQLMMQHLNEHTDGLLRYEVPEGGCGIWARSVYPVDMRQVFNRLLAKR
IVITPGELFSLESLYGQHLWISYAIDWSRDPGELFSALAQALHLARQP</t>
  </si>
  <si>
    <t>MSEVINKPLGAEGMIRMEGVHKWYGQFHVLKDINLNVRQGERIVLCGPSGSGKSTTIRCLNRLEEHQQGR
IIVDGTELTSDLKQIETIRREVGMVFQHFNLFPHLTILQNCTLAPMWVRKMPKKKAEEIAMHYIERVRIP
EQAHKFPGQLSGGQQQRVAIARALCMKPKIMLFDEPTSALDPEMVKEVLDTMVGLAEEGMTMLCVTHEMG
FARTVANRVIFMDKGEIVEQAAPNDFFDNPQSDRTKLFLSQIIH</t>
  </si>
  <si>
    <t>MTDQSQQFASDNYSGICPEAWAAMEQANKGHQRAYGDDQWTARASDDFRRLFETDCEVFFAFNGTAANSL
ALSSLCQSYHSVICSETAHVETDECGAPEFFSNGSKLLTARSPGGKLTPESIREVALKRQDIHYPKPRVV
TLTQATEVGGVYQPEELKAISATCKELGLHLHMDGARFSNACAFLDASPAELTWKSGVDVLCFGGTKNGM
AVGEAILFFDHDLAVDFDYRCKQAGQLASKMRFLSAPWVGLLENDAWLKHARHANRCAQLLADLVKDIAG
VELMFPVQANGVFLQLSEPAIAALTARGWRFYTFIGNGGARFMCSWDTEEDRVRELAADIRLVMQG</t>
  </si>
  <si>
    <t>MSVRLGIVMDPIERISYKKDSSLAMLLAAQDRGWTLFYMEQKDLYQNAGQARARMKPLKVFADPAKWFEF
EAEIDAGLDDLDVILMRKDPPFDMEFIYTTYLLEQAESAGVLVVNKPQSLRDCNEKLFATLFPQCTPPTL
VSRRADILREFAEQQGDVILKPLDGMGGASIFRHRAGDPNLSVILETLTAHGTQQIMAQGYLPAIKDGDK
RILMVDGEPVPYCLARIPAAGETRGNLAAGGRGEARPLSDKDRWIAEQIGPTLREKGLLFVGLDVIGEHL
TEINVTSPTCIREIDNAFGTNIGGLLMDAIEKKLQARKG</t>
  </si>
  <si>
    <t>MRISIFGLGYVGAVCAGCLSARGHDVVGVDISSTKIDLINNGKSPIVEPGLEELLQKGLATGKLRGTTDF
AEAIRATDLSMICVGTPSKKNGDLELDYIESVCREIGYVLRDKNTRHTIVVRSTVLPGTVANVVIPILED
CSGKKAGVDFGVAVNPEFLRESTAIKDYDLPPMTVIGEFDKASGDVLQSLYEELDAPIIRKDIAVAEMIK
YTCNVWHATKVTFANEIGNIAKAVGVDGREVMDVVCQDKALNLSQYYMRPGFAFGGSCLPKDVRALTYRA
GSLDVDAPLLNSLMRSNTSQVQNAFDMVASYDTRKVALLGLSFKAGTDDLRESPLVELAEMLIGKGFDLS
IFDSNVEYARVHGANKDYIESKIPHVSSLLNSDFDQVINDSDVIILGNRDERFRSLANKTPEGKRVIDLV
GFMTNATTEDGRAEGICW</t>
  </si>
  <si>
    <t>MITLMVVAGIALLIAIGYLNHVAENGKLEKARTKVELSDRLRRCSEITEVFPGQLMSPALKLLLTRLELN
VVQRMLNLDKGNAQLKHRIGELEEQIGKGERIDVPNPVTPIQTEAKAKDVRFLLEALHGQVTRAAHDGFL
QTSEAKHWIREIRTILVTLHIEFFNNLGQTALTQDQPGQARLAFERGVQYLRNQPDPVTYQQQLLAMEKQ
LARANSMVLTNTAPTEDDDNALTEGLKADDSESEWKKKVIYD</t>
  </si>
  <si>
    <t>MPLSNIRIIHQDAAVLVIDKPTLLLSVPGRADDNKDCLITRLQENGYPEARIVHRLDWETSGIILLARDA
DTHRELSRQFHDRETEKAYTALCWGQPSLDSGSIDLPLRYDPPTKPRHVVDHEAGKHALTFWKVVERHDS
HCRVELTPITGRSHQLRVHMLSIGHPLLGDGLYAHPEALAAYPRLCLHASMLSFTHPGTGERLTFECPAP
F</t>
  </si>
  <si>
    <t>MSSSTERPALPLNECDPHWLRNLWVCVFGVFTTIVAMTLLLPFLPLYVEQLGVDNHAAVVLWSGATYGAT
FLSAAITAPLWGRLGDRYGRKLMLIRASLGMAVAMSLIGLAQTVWQLLLLRLLAGLLGGYASGATILVAT
QTPKARSGWALGVLSSGIMAGSLAGPLMGGVLPPLIGIRNTFFLAGGVIFITFLATLLLLREMPRKAPSR
ATDSALPAVVKLSGEQRRMITCMFVVASLVMFSTMSVEPIITVYLRQLKTDNVTMMAGVVMSATALGSIL
AASRLGRLADRIGYLPVLTSCLAMTALTLIPQAWVSNVWQLAALRFFMGLALGGLLPCVAAIIRHTVPNE
VAGRMLGYSTSSQYLGQVLGPLAGGLLGGYLGIGSVFLGTAMVLAACSIMVGRMDMIRTPASSKL</t>
  </si>
  <si>
    <t>VFSEFALHERLLKAVAELKFVEPTPVQAAAIPLALQGRDLRVTAQTGSGKTAAFVLPILNRLIGPAKVRV
DIRAVILLPTRELAQQTLKEVERFSQFTFVKAGLITGGEDFKVQAAMLRKVPDILIGTPGRLLEQLNAGN
LDLKHVEVLVLDEADRMLDMGFSEDVERLAGECAGREQTMLFSATTGGAGLREMIGKVLKDPQHLQVNSV
SELASGTRHQIITADHNVHKEQVLNWLLANETYQKAIIFTNTKAMADRLYGRLVALEYKAFVLHGDKDQK
DRKAAIDRLKQGGAKIMVATDVAARGLDVEGLDMVINFDMPRSGDDYVHRVGRTGRAGSDGLAISLICHG
DWNLMSSVERYLKQSFERRVIKEVKGTYGGPKKVKASGKAVGVKKKKTDVKGDKKKVAAKGPTKRKTVNR
PKSDLVSQDGMAPLKKRSTPAPAAE</t>
  </si>
  <si>
    <t>VPFTPVDWAILGIVAISALISLKRGFVKEALSLTTWIIAGVVAWMFGAGLSQYLVNYIETPSARVIASCT
ILFVATLLVGAMVNFLIGELIRVTGLSGTDRFLGMVFGAARGGLLVVVAVGLLSLGPVQQDQWWQQSRLV
PQFLIVADWSKNLILGMSSKWLASGISVPADLPFKEQILPPTLPQDVLGKSSSTK</t>
  </si>
  <si>
    <t>MNQEAIDRLLIDLLRIPPEQRTQNDVAAVIAGINSAARLEAVAATPLQQEQFKLLAITEFLACELQMVDA
HVTLDLSITQPQWIPLTLTMRRPCGGYVFGRGRTAQEALMDMYDYIPPPKEAAA</t>
  </si>
  <si>
    <t>LAKILVVTSGKGGVGKTTTSAAIGTGLALRGHKTVIVDFDVGLRNLDLIMGCERRVVYDFVNVVNGEANL
QQALIKDKKIEGLFVLAASQTRDKDALTKEGVEKVLMELKESFEYIVCDSPAGIETGAHLAMYFADEAIV
VTNPEVSSVRDSDRMLGLLASKSRRAERGEDPIKEHLLLTRYNPERVSKGEMLGVEDVKEILAVTLLGVI
PESQAVLKASNQGVPVILDDQSDAGQAYSDAVDRLLGKDREHRFLDVQKKGFFERLFGGN</t>
  </si>
  <si>
    <t>MTQSPYTPPKVWQPETPTGGAFASINRPVAGPTHEKELPVGKHPLQLYSLATPNGVKVTIMLEELLALGH
SGAEYDAWLIRISEGDQFSSGFVEINPNSKIPALLDRSHETPVRVFESGSILLYLAEKFSSFLPADLAGR
TETLNWLFWQMGAAPYLGGGFGHFYAYAPEKLEYPINRFAMEAKRQLDVLDRRLAQHRYLAGDTYTIADI
AVWPWYGALVRNKVYSAAEFLSVHEYPNLIRWTEEIAARPAVIKGQKVNRTWGEEADQVPERHEASDLDK</t>
  </si>
  <si>
    <t>MTITRHARIDWDEQGNPRSHDFSDVYFSTESGLDETRHVFLVQNDLRRRFTELPVGGRLIVGETGFGTGL
NFLCAWQLFDECAPVDARLHFVSVEKYPLSQGDLQRALVLWPELSRFADQLLGQYVAIHEGFQRLVFDNG
RVTLTLLIGDALQMLPQLDGQIDAWFLDGFAPAKNPDMWTPELFAELARLSTPSTTIGTFTSTGWVRRSL
NAAGFKMKRVPGIGHKWEVLRGAFIAWPEGVTSVPAAKPWFARPTPLAGERKALAIGAGLAGCATAQSLA
QRGWQVSLLERHAAPAQEASGNPQGVLYLKLSAHGTALSQLILSGFGHTRRQLERLQRGVEWDACGVLQL
TFDDKEAQRQKQLAEAFPESLLHLLDRRAAEVQSGIALNSGGLFYPEGGWVHPPALCHAQIQHANIRLIA
HHQALELRRVDDQWQVWSDAQLIDSAPVVVLAGAADIKQFSQSAELPLKRIRGQITSLPQTGASAALRTV
VCAEGYVAPARLGEHTLGASFDFNSVDLTPNVADHLGNLTLLQEISADLASRLEAADRPPEQLRGRAAFR
CTSPDYLPIVGPLADREAFVQAYAALGKDARQVPDIACPWLDGLYVNSGHGSRGLITAPLCAELIAAWLD
NEPLPLPRSVAEACHPNRFALRGLIRGGGK</t>
  </si>
  <si>
    <t>VSTTQHSASRRHDQTHHQKARRAVIATVIGNGLEWFDFTVYSFFSVIIAKVFFPTGSELTSYLLALATFG
VGFFMRPVGGIVLGIYSDKRGRKAALSLTILLMALGTLIIGLTPSFAQIGYLAPVLIVLARLLQGFSAGG
EMGSATAFLTEHAPAGKKAFYSSWIQASIGVAVLLGSALGTVLSSYLTQAQLESWGWRVPFLIGTLIGPV
GFYIRSRVDESPAYEAARPVESPLREVIKTYPRQTLISFSLVVLWTVCTYAVLFYIPSYAQRVLGLPSWM
GFSAGMMGGAVLIIVTPIVGALADRSGHRPWLLGSAVAIFFSAYPMFLFINQMPGLFSLLIFELVLGLLI
SGYIGSILAAFGELLPTHVLSTGLSVAYNFAVTIFGGFATFTITWLIASTGSNLAPAFYIMFAAVVSGIG
ALLYRDRAPAGHHPLSGA</t>
  </si>
  <si>
    <t>MSHQSDLISEDILAYLGQHERKEMLRFLTCGNVDDGKSTLIGRLLHDSKMIYEDHLEAITRDSKKSGTTG
DDVDLALLVDGLQAEREQGITIDVAYRYFSTAKRKFIIADTPGHEQYTRNMATGASTCDLAIILVDARYG
VQTQTRRHSYIASLLGIKHIVVAINKMDLNGFDERVFESIKADYLKFAEGIAFKPTTMAFVPMSALKGDN
VVNKSERSPWYAGQSLMEILETVEIASDRNYTDLRFPVQYVNRPNLNFRGFAGTLASGIVHKGDEIVVLP
SGKSSRVKSIVTFEGELEQAGPGQAVTLTMEDEIDISRGDLLVHADNVPQVSDAFDAMLVWMAEEPMLPG
KKYDIKRATSYVPGSIASITHRVDVNTLEEGPASSLQLNEIGRVKVSLDAPIALDGYSSNRTTGAFIVID
RLTNGTVAAGMIIAKPVSGGGSHHHGELAHVSTEERAQRFGQQPATVLFSGLSGAGKSTLAYAVERKLFD
MGRAVYVLDGQNLRHDLNKGLPQDRAGRTENWSRAAHVARQFNEAGLLTLAAFVAPDAEGRERAKALIGK
ERLVTVYVQASPAVCRERDPQGLYAADGDNIPGESFPYDVPLNADLVIDTQTLSVEESVKQVLDLLRGRG
AI</t>
  </si>
  <si>
    <t>MYIQILGSAAGGGFPQWNCNCVNCAGFRDGSLRAQARTQSSIALSDDGVNWVLCNASPDIRAQLQGFAPM
QPGRALRDTGISAIVLMDSQIDHTTGLLSLREGCPHQVWCTDMVHEDLSTGFPLFEMLKHWNGGLNWNRI
ELQGSFVIPACPNLRFTPFPLRSAAPPYSPHRFDPHPGDNIGLLVEDTRTGGKLFYAPGLGKVDEALAEK
MRDADCLLVDGTMWDDDEMQRRGVGTRTGREMGHLAQNGPGGMLDVLEGFPEQRKVLIHINNTNPILDED
SPERAELVRRNVEVAFDGMSIEL</t>
  </si>
  <si>
    <t>MKSQTDAAGRSAAEVVTQLPVPSRLGMLRFERLNEANWALLFLDPNCEKQLGLPAVDLCALIGSPYASLM
EPQARYQLHDDIQLQLASSPNYLIRYTLHSPKGPLGLLEIGEAYKQHNRHLLRGYFMIVEDLVTDGESVT
DSDLETRNSRLQIALELNQRAQRDQFAHLERVRAQQDLILRLTRHRYTTANTLLEAAELITRSACDIYDV
DHASIWNLNDKRLEPITDYRRESGDYQTRTAIDISAYPTYLQALNTSRAIDASNIQTDPRTREMAISLRP
GETRAVLDASIRIDGQVIGVLCLEQSGSTREWQSDEIAFAGELADQFAQVINNHNRRAATNALHLFQRAV
EQSANAFLLVNCNGVVEYVNPSFTAITQYSSEEVSGNKLSELPALENLNQLLLEANSSLTSSNSWQGEFK
SRRKNLEPYWGQLSISKVYGDNRELTHYIGIYEDITQSKLAQQRIERLAYTDNLTNLGNRPAFIRNLDER
FARDTDTPMSLLLVDIDNFKRINDSLGHQTGDKLLISLARRLRNTLSPTDVLARFASNEFAVLLDNTGQE
AGQATASQVLATLDKPMFVDNQLISVTGSVGLACAPLHGRDPQTLMKNAGLALHKAKANGKHQVQVFTEA
LNAEASYKLFVENNLRRALTQNELEVFYQPKLCLLTGRLLGMEALLRWNHPEKGMIRPDQFISVAEETGL
IIPIGKWVARQSCRMSKDLTAAGFGNLQVAINVSPKQFSDPELVSSIAAILKEEQLDPSLLELELTEGLL
LEATEDTRQQLDSLKKLGLSLAMDDFGTGYSSFSYLKKFPIDVIKIDRSFIRDIPDDEDDMEITSAVIAM
AHNLKLKVVAEGIETAAQLAFLRRHRCDVGQGYLFDRPIPGEELIEKLTRYPRRPSA</t>
  </si>
  <si>
    <t>MNSIHPENSTATPLFWRDEQLPFIEARSVEDGRRVCYAPHSHEIFSIGAITAGQSTYLHEKTAQRVAAGT
VVLMNPGDVHACNPINDQPWSYLMLYVDSHWLSDIQHDAGLDAKYGFQPLSHTRSNNPVLFGAVTALYQT
LIDAKADTLQKHCAAVSFFTLMLETLGDAPALARRPSPRVTRAADYINDNFTQPIKLADICSAANLSASY
LIRSFEQHYHLTPHAYLLNRRIQHAQTQLKSGKMIADVAQETGFADQAHLQREFKKHLAATPGQYRL</t>
  </si>
  <si>
    <t>MLDELLRRVVSHTPETLDSDRQFPEAAVLVPVTRSEQPELILTLRASGLSTHGGEVAFPGGRRDPGDPDL
IFTALREADEEIGLPPGLVEVIGPLSPLISKHGIKVTPYVGVIPDFVEYRPNDGEIAAVFSVPLEFFRQD
TREHTHRIDYEGRSWYVPSYRYGEYKIWGLTAIMIVELVNVLYDTRISLHHPPERSTN</t>
  </si>
  <si>
    <t>VFELFGKKANTLLGIDISSTSVKLLELSRSGTRYKVESYAVEPLPANAVVEKNIAELEGVGQALSRVLIK
AKTNVKIVAVAVAGSAVITKTIEMDAGLSDDDMENQLKLEADQYIPYPLEEVAIDFEVQGYSVRNPERVE
VLLAACRKENVEVREAALALAGLTARVVDVEAYALERSFGLLAAQLGNGHDELTVAVVDIGATMTTLSVL
HHGRIIYTREQLFGGRQLTDEIQRRYGLSMEEAGLAKKQGGLPDDYVSEVLDPFKEALVQQVSRSLQFFF
AAGQYNSVDHIMLAGGTASISGLEHLIQRRIGTPTMVANPFADMALSSKVNAGALASDAPALMIACGLAL
RSFD</t>
  </si>
  <si>
    <t>MNAFRYDAQQIKEQARLIRRNVITLNAGSPAGGHTGADLSETDILATLYFRILDISPERIEDPERDIYIQ
SKGHGVGGLYCCLAQAGYIPEAWLPEYQHFNSRLPGHPVRQKTPGIELNTGALGHGLPVAVGLALAAKMS
GSNKRIYVLTGDGELAEGSNWEAAMAAAKYGLDNLFVIVDKNKLQLAGLTAEIMPLDPLDAKWAAFGFTV
SECDGNDVGQLVTALEHMQLRKGAPQVLIAHTIKGRGVSFIEGRPEWHHRVPKGDEVSAALEELNHVE</t>
  </si>
  <si>
    <t>MSNTAINSGAHDHGHDHDHGHDDHHDSGGMTVYGFWLYLMTDCVLFASFFAVYAVMVNSVAGGPSGQDIF
LLPFVAVETAFLLVSSITYGFAMLALYKGKKSQVLGWLALTFLCGAAFIGMEIYEFHHLIHEGYGPSRSG
FLSAFFALVGLHGVHVTSGLIWMAIMMFQVQKKGLTNTNKTRLSCLSLFWHFLDVVWIGVFTVVYLMGAL</t>
  </si>
  <si>
    <t>MSPAELHADSIVIDGLIIAKWNRELFEDMRKGGLTMANCTVSVWEGFQATINSICTSQKLMRENSDLVMP
VHTTADIRKAKELGKTGILFGFQNAHAYEDQIGYVEIFKQLGVGIVQMCYNTQNLVGTGCYERDGGLSGF
GREIVAEMNRVGVMCDLSHVGSKTSEEVILESKKPVCYSHCLPSGLKEHPRNKSDAELKFIADHGGFVGV
TMFAPFLAKGIESTIDDYAEAIEYVMNIVGEDAIGIGTDFTQGHGQDFFEYLTHDKGYARRLTSFGKIIN
PLGIRTVGEFPNLTETLLRRGHPERVVRKIMGENWVNVLADVWGE</t>
  </si>
  <si>
    <t>MAKYSEQFKLTVVKAYLAGNIGFRKVSSQFSIDSSLLRRWVANYKSHGHTGHRKPGLRYSEAFKRSVLEH
KREHGLSLRQTAAHFGIGDPGQIVIWEQQHYSNDLAPYVPKRRKSVAMPKKPYPTAPVIDDDTQKTRDQL
MAELEYLRMENAYPKKVGRVEGAATTAKEKALIVKQLRSRFSLCALLTLAGLARSTFYYQVQVQSRPDPD
AALKQEVERIYHEERGLYGARRITAVIRNSGTLVNKKVVERLMAELGLRSVVRPKKYRSYKGTVGKIAPN
LLERNFTAQRPNQKWVTDVTEFKVANRKLYLSPVMDLYNGEIVAYELSTRPCFELVTSMLDKALQQLQDE
PKLVMHSDQGWQYQHAQYRQKLAAKGVKQSMSRKGNCLDNAAMESFFGTLKSEFFYLKRFESIEELTAGL
EEYIRYYNHDRIKLKLGGLSPVKYRTQAAS</t>
  </si>
  <si>
    <t>VQPTAIDSKSKSHPNERVAFIQACWHKDIVDQSRKGFVAEMAKQGYAESDIDIFEVGGAFEIPLHAKLLA
NTGRYAGIVGAALVVDGGIYRHEFVAQSVVSALMQVQLETEVPVFSVVLTPHHFHAGEEHQKFFFDHFSH
KGEEAAKTCADTLNKVRSLRRLDAQQKAAC</t>
  </si>
  <si>
    <t>MYLTPQHILLAGATGLTGEHLLDRLLNEPTVSRVLAPTRRPLAEHPHLENPVGELTTLLPLLGGRVDIAF
CCLGTTIKQAGSQDAFKAVDLDLVLAFATRALELGARHLLVISAIGADPKSSTFYNRIKGEMEQALRAQD
WPQLTIARPSLLVGSRTETRWVEQLAAPIAKLLPGKYGAIEACQLARAMWRLALEEQNGVRIVESDELRK
LGK</t>
  </si>
  <si>
    <t>MNKTISNPAAGRGPVDHEIRDQIVIAATEHFSQYGYGKTTVSDLARAIGFSKAYIYKFFESKQAIGEMIC
ANCLSEIEAEVRAAVNETDRPPEKLRRMFKSVVEASIRLFSHDRKLYEIATSAATERWQATLIYEDNLKA
MLQNILQEGRQTGDFERKTPLDETVMAIYLVMRPYINPLLLQHTFDHTDEGPSQLSSLVLRSLSP</t>
  </si>
  <si>
    <t>MSDDDIQVEGEELPHLLLVDDDATFTRVMARAMSRRGFRVSTAGSAEEGLALAQQDIPEYAALDLKMDGD
SGLVLLPKLLEMDPDMRVVILTGYSSIATAVEAIKRGACNYLCKPADADDVLAALLSEHANLDTLVPENP
MSVDRLQWEHIQRVLTEHEGNISATARALGMHRRTLQRKLQKRPVRR</t>
  </si>
  <si>
    <t>MNFLRQSKFSTKLLSAFIICALITLAVGGLGMTGVTRLASALELTFSNNLVSVGNTSETLTSLTAHNRGL
YRLLDAQSGGVPESDKERVRQALGDDLARAQKVFSTYRATPLEDDERVAGDQMEQMLPAYIAGSQQVVEL
MRAGDYDNARTRLNALSADGFVKIRGYMRTMIDSNNRQIKEGAIAAEKLKQSSVLMLEVGVVIAFLVAIM
LGVMITRMITRPLAIAVASAQRIAGGDLTQPIVSDRGDEAGQLLDALSGMQSGLKHTIVQIASAADQLAS
AAEELSAVTDESTRGLTRQNDEIQQAATAVNQMTAAVEEVARNAVSTSEASKAATDDAVDGRGQVDHTVK
GITTMVQEITDSTGAVSELAGHVREISKVLDVIRSIAEQTNLLALNAAIEAARAGEQGRGFAVVADEVRA
LAHRTQASTVEIEGMISTVQSGADGAVAAMGKSLSLATNTQELALRAGAALEKITLGVATINERNLVIAS
ASEEQAQVAREVDRNLLNIQDLSTQSAAGANQTSASSQELSRLATSFNSLVANFKL</t>
  </si>
  <si>
    <t>MNFLHTVEGQEQTAQGSGDSIQSDEDLIGPRVARNLQRLRSKRYLSMDALARLTGVSRAMLAQIESGRSV
PSIKVLCKIAKGLKVSIAAFLEDRAFEGVELLPAQHSKRLVSASGVFVSRALFPFDMARQSEFYEIRLGA
LGEEISNGHGPGVQENLVVAQGVLEVSVNEERYLLSTGDSILFYADQPHRYRNPADSEALAFLVMTYPER
MD</t>
  </si>
  <si>
    <t>MIQIHALPAFNDNYIWLLQDLSSQQCVVVDPGDAAPVLEWLAQNPHCRLTDILITHHHNDHVGGVVELKQ
ATRARVLGPAAESIPARDVALADHDRLTVLGLEFVVHAVPGHTLGHIAFYHEDAAAPLLFSGDTLFAAGC
GRLFEGTPGQMHASLERLAALPDSTLIYCAHEYTLSNLRFAQAVEPDNQDIAERLAQVTLMRSENRISLP
SSLALEKRTNPFLRTRETSVKEKADERSGGQNTSQSAVFASLRAWKDKF</t>
  </si>
  <si>
    <t>MVKAYSYAAQSAQDVLQPYQFERRTPGDDDVQIDILYCGVCHSDLHTARNEWHNTLYPSVPGHEIVGRVT
AVGANVKQFKVGDLAGVGCMVDSCQQCASCTEGDEQYCESGFTGTYNGPVFGGENTLGGYSDKIVVKEKF
VLRISHDDNLAAVAPLLCAGITTYSPLRHWKVGPGTKVGIVGLGGLGHMGVKIAHAMGAHVVLFTTSPDK
REDGLRLGADEVIVSRDPAQMATQVNSLDFILNTVAAPHDLDAFLSLLKRDGTMTLVGAPAEPHPSPAVF
NLIFKRRSLAGSLIGGIQETQEMLDFCAEHGIVSDIEVIDMQYINEAYERMLKGDVKYRFVIDMASLKQE
VSADSNAA</t>
  </si>
  <si>
    <t>MSRPLLQATGLSMRFGGLLAVNGVALTVNKGQVVSMIGPNGAGKTTVFNCLTGFYKPSAGTILLDGEPIQ
GLAGHQIARKGVVRTFQNVRLFKEMTAVENLLVAQHRHLNTNFLSGLFKTPAFRRSEREAMDYAEHWLEA
VNLREFANRPAGTLAYGQQRRLEIARCMMTRPRILMLDEPAAGLNPRETDDLKALIGVLRNEHDATVLLI
EHDMKLVMSISDHIVVINQGTPLADGTPEQIRDNPDVIKAYLGEA</t>
  </si>
  <si>
    <t>MSRVTLSRYLIEQTRSNNTPADLRFLIEVVARACKEISHAVSKGALGGVLGSMGTENVQGEVQKKLDVIS
NEILLEANEWGGHLAGMASEEMDNAYQIPGKYPKGAYLLVFDPLDGSSNIDINAPVGTIFSVLRCPNEYL
SQNEALNEKAFLQPGTEQVAAGYAIYGPQTMLVLTLGDGVKGFTLDREMGSFVLTHEDITIPETTQEFAV
NMSNQRHWEAPVQRYVSELLAGEDGPLKKNYNMRWVAAMVADVHRILTRGGLFMYPRDSREPSKPGKLRL
MYEANPMSFLVEQAGGASTDGHQRILDIQPEGLHQRVAVYLGSKEEVERATAYHKE</t>
  </si>
  <si>
    <t>MKRSLVILAIIIAIIAGGAGWYVNSKQPVRDGEIAMSRLQAPVTLRYDERGVPHIRAENEADLYRALGYA
HAQDRLFQMEMLRRLARGELAEILGPNLLETDKLFRTLRIREHADAYVAHQDKTTATWKALEAYIDGINQ
YQDTHARPMEFDVLGIPRRRFTAEDTLSIGGYLAYSFAAAFRTEPLLTYVRDQLGPQYLKVFDLDWHPDG
MLDAKPALASADWKGLAELAQLSHKALEDAGLPQFEGSNAWAISGSRTQSGKPILAGDPHIRFSVPSVWY
EAQLSAPGFELYGHFPALNPFAFLGHNMDFGWSLTMFQNDDVDLIAEKTNPDNPNQVWYHGQWVDMKRTE
QQIAVKGQAPVTLTLIESPHGPIVNNVMGKNAGQTPIAMWWSFLVSANPVLDGFYDANRADTLDKMRSAA
EKIQSPGLNIVWANAKGDIGWWAAAQLPIRPEGVNPGFILDGSTAQADKLGFYPFSANPHEENPARGYIV
SANFQPLSPTGMQIPGYYNPAERGQELNRQLSDSSIKWDLAASKALQLSTQTDYAPSILRPLIPVLRSAI
SDPDELALVERLASWKGDYPVDSVGATLFNQFLFDLTEETFHDELDDALFETLLSTRALDSALPRLAADA
DSPWWNNRNSPHEESRANTVKVAWRASVSHLRSLYGTNPDEWLWGKAHTLTQGHPLGSQKPLDSIFNVGP
YAAPGTHEVPNNLSSSIRPAPWPVGYGPSTRRLIDFADPAHSLGINPVGQSGVPFDKHYSDQAKAFVNGE
YVPQRFSEEDVAAHTEGVLRLVPGE</t>
  </si>
  <si>
    <t>MRIHVSFIDRVGITQEVLAILGGRNLNLDAVEMVPPNVYIDAPTLSHQMLEELKDALFRVRGVEAITVVD
ILPGQRRHLQLDALLAAMTDPVLALDSAGHVLLANPALIALIGREPAGEPIAELFADPGLQAALLENGFR
LPLREITLNGEALLLDATPITEAGALITLYLPSRIGERLSALHHDHAEGFDALLGDSAAIRTLKARAQRV
AVLDAPLLIQGETGTGKELVARACHASSARHGEPFLALNCAALPENLAESELFGYAPGAFTGAQRGGKPG
LMELANQGTVFLDEIGEMSPYLQAKLLRFLNDGSFRRVGGDREVRVNVRILSATHRDLEKMVSEGTFRED
LFYRLNVLNLDVPPLRERGQDILLLARYFMEQACAQIQRPVCRLAHGTYPALLGNRWPGNVRQLQNVIFR
AAAICENTQVDIGDLDIAGTAVARQNDSAIDSLENAVETFEKDLLEKLYADYPSTRQLAARLHTSHTAIA
HRLRKYGIPGKR</t>
  </si>
  <si>
    <t>MKKTVLAFSRVSPEMAERLAQDFNVIVPNPKQGDINAQFDEALPHSHGLIGAGRKLGREQLHSATQLEVV
SSISVGYDNYDVDYLSERGILLTNTPDVLTESTADLGFSLIMSSARRVAELDAYTKAGQWTRSIEQPHFG
TDVHGKTLGIVGMGNIGAAIARRGRLGFNMPILYSGNSRKTELEQELGAQFRSLDQLLAEADFVCLVVPL
SEKTKHLIGRRELSLMKPGAILVNIARGLIVDEPALIEALQNGTIRGAGLDVYEKEPLSESPLFQLKNAV
TLPHVGSATTETRQAMADRAYNNLRSALLGERPQDLVNPQVWKG</t>
  </si>
  <si>
    <t>MKPFTYERATSVLQAVNAAANNPGFRFIAGGTNLLDLMKLEIETPQHLIDVNGLALDKITPTEDGGLRIG
ALVRNTDLAAAPQVRRDYAVLSKALLAGASGQLRNKATTAGNLLQRTRCAYFYDTHQPCNKRRPGAGCSA
MGGASRQQAIIGISNACIASHPSDMAVAMRALDAKVETLNSDGQVRTIAIADLYLAPGDTPNIENTLGHA
ELITAVTLPKPIGGKHIYYKVRDRASYAFALLSVAAIVLPDQTGQLALGGVAYKPWRSEDAEVYFPDGAT
AVTTRLLAGANPTAQNAFKIKLAERTIGLVLSSASSQEITGSARLRSTDQE</t>
  </si>
  <si>
    <t>MSTHHRRGLAFAKRIYAPRALGVSVGFITVAVSLYYMNAAHWLWSLALLNSLTWPHIAYQIAKKSRQPYL
AEWRNILFDSLMGGFWIGAMGFSAVPSVTVIAMMAMHNMAAAGPRLMLQGFGAQALGVLISLAVLNPVVN
LDGNMMQIYACLPVLVIYPIFIGWMNHQVTLKLWEHRNILRTLSRTDSLTGLLNHGAWKDLLDLEFAKSQ
NQHQECVIALIDIDHFKIINDTYGHLMGDTVLQNISEALIENLRDSDLIGRCGGDEFCVILPNTSLLQAR
EILERMRLAIDELTYSLHCDLKASLSVGIAAYSPELPDASSWLHEADKALYLAKSTGRNRVVSAEDAAPE
SQIASAGI</t>
  </si>
  <si>
    <t>VRPSGSQRIIKIRRDYNRLVADETMEDYALRFTPKSFRKWSEWRISNTAVGAVSFLALEAIGGALVISYG
FTNTLWAILATALVIFLTGLPISYYAARYGVDMDLLTRGAGFGYIGSTITSLIYASFTFLFFALEAAIMA
LALELYFHIPIALAYIICSIIVIPLAVYGVTLISRLQMWSQPLWLTLLLVPYVFVIWKNPDALGDWLSFS
GREGEGGTFDLLFFGAAFSVALSLVTQIGEQVDYLRFLPEKTRHNRKRWWAALLMAGPGWIIPGALKIMA
GAFLAFLALQHEVPVERAAEPTQMYLVAFRYVFSSPEWALAAMTLFVIISQIKINMTNAYAGSLAWSNFF
VRVTHSHPGRVVWLVFNVAIALVLMELGVFDAIEQVLGLYANVAIAWIGALVADLVINKPMGWSPKHIEF
KRAHLYDINPVGVGAMSIASLVSFCAHFGLFGAIAQAAPPLISLAIALVTAPLLAWLTDGKYYIARTSSD
TLLYPQGRQESLLCGLCNNAFETPDMAYCPAYRTPICSLCCSLDARCGDQCKPRARLSMQFEDLIGKVLP
RFPRHYLHTRLAQYLGLLTILVAGSSGALALIYNQVAHGLIDQSPEAHHLLMLAFLKAFLTVCVFAGVLA
WWVVLTRESRRVAQEESERQTSLLIQEIDAHEKTDQALQKAKEASEAANAAKSRYITGLSHELRTPLNSI
LGFTQILQRDTTTPPHHQDPLATIMRSSSHLLSLINGLLDVAKIEAGKLKLEPTEILFQEFLHDLEKMFA
GTAQEKNLGFRLELEGRMPMVVRGDEKRVRQILINLLGNAVNFTDSGEVVLRVSYRRETAIFDIVDSGIG
IAPEQIERIFQPFERGGQTRHDNGVGLGLTITRMLTALMGGALSVSSTPGEGTHFKVRLFLSEVRVPKAV
IDVNHDVVGYDGERRLVLVVDDHIEHRKVISGMLEPLGFTVAQAENGMEAVRQVSLLHPDLILMDLSMPD
MDGWATLRMIRRNARSNAPVIVLSANANASTDDDIGHDYLSKPVHLRDLLDRLKHHLNLNWQHRSRTASE
TKTPWILPPREDLEDLYTLCGLGYVRGIQNKLDAIETSNIASGSFVTDLRALAKGFRLDELSLHLKEMLD
ERP</t>
  </si>
  <si>
    <t>LKLELKNSLSVKLLRVVLLSALLVGVVLSCAQIVFDAYKTRHAVETDAERILGMFRDPSTQAVYSLDREM
GMQVIEGLFQDDAVRMASIGHPNETLLAEKDRPLKASSSRWLTDLILGQERSFTTQLVGRSPYSEYYGDL
RITLDTANYGEGFLVNAGIIFIAGVLRALAMGLVLYLVYHWLLTKPLSKIIEHLIAINPDRPSEHQLPLL
KGHEKNELGIWVNTANQLLASIERHTYLRHEAENNLQRMAQYDFLTGLPNRLQLQTGLDRILENAGRQQH
RVAILCVGLDDFKGINEQFSYQAGDQLLLALADRLRAHSGRLGALARLGGDQFALVQASIEQPYEAAELA
QKILDELEAPFSVGDQQIRLRATIGITLFPEDGDSTEKLLQKAEQTMTLAKARSRNRYQFYIASVDSEMR
RRRELEKDLREALPRNQLYLVYQPQISYRDHHVVGVEALIRWQHPEHGLVPPDVFIPLAEQNGSIIAIGE
WVLDQACRQLREWLDQGFTDLRMAVNLSTVQLHHAELPRVVNNLLQIYRLPPRSLELEVTETGLMEDINT
AAQHLLSLRRSGALIAIDDFGTGYSSLSYLKSLPLDKIKIDKSFVQDLIDDDDDATIVRAIIQLGKSLGM
QVIAEGVETVEQEAYVVAEGCHEGQGYLYSKPLPGRELLTYLKQVRQSNTASL</t>
  </si>
  <si>
    <t>MPTVIEAGALVRRGCMTPIRLTELCLSVIKTHNPTLNAFGDVYAEAALEQAWTMTAELQRGKPRGPLHGI
PFGIKDLFSTAGLRTTRGSLTALDAVPAQDAPIIRRLKGAGAIILGKTATTEFGWTGASTSRVFGNGRNP
WDPTLTSGGSSSGSAIAVAARMVPATLGSDGGGSVRIPGSFCGAFALKGTLGRIPTWPWSATEMLSHAGP
ITRTVRDSALLFDVLSGPDPLDHQALPAPDESFLARCDQPLKPLRIGYCPTLFDTPVDPQIAAAVEAAVA
NIARSLPVTVSTLTLDWQDPLATFETLWVAGRGIAYGKALEQQLDQLDPGFAELIRRSACYGLGDYLQAM
QQRAAFANQVHALFEDYDLLIMPTLPILPFAADDVAPAGYAGQDSALPWARWTPFTYPFNISGNPAANLP
CGWSTEGLPIGLQVVGPRFADAHVLQFCAAVEAIAPWDQRLPPILGQ</t>
  </si>
  <si>
    <t>VSIHHQADKTPTPRYKPYKGAAGGWGALISVTQAWLGSDNALKNLRMMLKTNQNGGFDCPGCAWGDSPES
GMVKFCENGAKAVNWEATKRRVDAGFFARYSVSALLEQSDYWLEYQGRLTEPMAYDAETDRYKPISWDSA
FALIAKHLKNLPSPNMAEFYTSGRASNEAAYLYQLFVRAYGTNNFPDCSNMCHEASGVALSQSVGVGKGT
VTFEDFEHADAIFVLGQNPGTNHPRMLEPLREAVQRGAQVVCVNPLKERGLERFQHPQHPVEMLTNGDRP
TNTAYFRPALGGDMALLRGMAKFLLQWERDAQLANEPSVFDHAFLNEHTEGVLEYLAAIDDTSWDGIVEQ
SGLTLADIEQSARMYAKGKNVIMCWAMGITQHRHSVATIQEIANLMLLRGNIGRPGAGLCPVRGHSNVQG
DRTMGINERPPVFFLDALEKRFQFKVPRDNGHNVVEAIHAMAEGRAKVFIALGGNFAQATPDSHRTAEAL
SSCDLTVQISTKLNRSHLFHGKDALILPCFGRTDIDIQANGPQAVTVEDSFSMVHASNGQLQPSSKQMRS
EPAIIAGIANATLGKTPVDWLWLVEDYDRIRDLIADTIPGFKDFNERVKNPGGFYLGNAAGSRRWNTAST
RANFKSNALPLNLIHEDISSTGQIPDLIMQSMRSHDQYNTTIYGLDDRYRGVKGQRDVLFVNEADIIRLG
FQPGQKADLISIWSDNRERRVKGFTLLPFDIPAGQAAAYYPEVNPLVPLESVGAGSSTPTSKFVAIRLER
SAESARII</t>
  </si>
  <si>
    <t>MQLKNPILGLCQQATFMLSAAKVDQCPDDEGFEVAFAGRSNAGKSSALNTLTHASLARTSKTPGRTQLLN
FFGLDEDRRLVDLPGYGYAKVPIPLKLHWQRHLEAYLGSRESLKGLILMMDIRHPMTDFDLLMLDWAIAS
HMPMHILLTKADKLTYGAAKNTLLKVQAEIRKGWGDAVSIQLFSAPKRMGLEEAYTVLAGWMELEDKAPA
E</t>
  </si>
  <si>
    <t>MPELARNEFWKDLQPIANCFKPDAKPEVYLPDAASDDLRLYVPFTETVSSRPLWISPSENRWCDILMSSK
AGLVNRHYHPHEVFAYTLSGKWGYLEHEWTATAGDFVYETPGEGHTLVAYEHEEPMRVFFIVKGPLIWLD
EQGESTGYFDVHSYIALCREHYEKVGLGADAVDRLFR</t>
  </si>
  <si>
    <t>VSRTETDSIGPIEVPEDAYWGAQTQRSLINFAIGDQRMPLAVLHALTLIKKAAARVNDRNGDLPADIARL
IEQAADEVLDGQHDAQFPLVVWQTGSGTQSNMNVNEVIAGRANELAGQGRGGKSPVHPNDHVNRSQSSND
CFPTAMHIATAQAVKEQLLPAIAELSSGLAEQAARHMKLVKTGRTHMMDATPITFGQELSGFVAQLDYAE
KAIRAALPAVYELAQGGTAVGTGLNAPKGFAEAIAAELAALSGLPFVTAPNKFAALAGHEPLAALSGALK
TLAGTLMKIANDLRLLGSGPRAGLAEVRLPANEPGSSIMPGKVNPTQCEALSMLACQVMGNDVTIGFAAS
QGHLQLNVYKPVIIHNVLQSIRLLADGCSNFNEHCVAGMEPDAEKMAEHLERGLMLVTALNPHIGYDKSA
HIAKKAYTEGLTLREAALALGYLTDEEFDAWVRPDKMLEAGSNG</t>
  </si>
  <si>
    <t>MPRFAANLSMLYPQHDFLERFAAAAADGFGAVEYLFPYAYTPQELKQRLSDNGLVQALFNAPPGDWDNCE
RGIATLPGREADFRSGIERALEYAQVLGNDRVHVMAGLLPSEALRERHQAVYLENLAFAAEQAKSAGVTI
LIEPINTRDMPGFFLNRQDQAQAICKQVGADNLKVQFDCYHCQIVEGDLTSKLRRDFAGIGHIQIAGVPD
RHEPNLGELNYEHLFNVIDELGYTGWIGCEYRPKGDTSEGLSWLRALQAKG</t>
  </si>
  <si>
    <t>MPSIDSGAQSLVSLRDLHLSFGNNRVLKGIDLDVERGQAVSIIGPSGSGKSTILRCITGLLQTQRGSIRV
GQTRVDELTREAERIELRKRVGFVFQQYNLFPHLSVLENLVIAPRKVLGIERGEAEKQARALLAKVRMEH
KADAYPGQLSGGQQQRVAIARALTMRPELILFDEVTSALDPETVGEVLTVIRELTEEGMTCVLVTHEMRF
AEEISDQVYFTENGLIVEHGSAEQIFQRPTSERTAAFLRHALGDAGRRNHTAGDPFLLSNISRYSLSV</t>
  </si>
  <si>
    <t>MRPLPDNLPDDPVLLKQMLLESYEARSRKQEVKDAYATHIVDLKEQIKLLRDRIFGRKSEQTVEPNTPQL
ALFNEPESEPMLPVGDADEEVVAPAPRRGKRKPLSADLPRIEVIHELPEHELTCACGCRKHVVSEETSEQ
LDIVPMQIRVIKHIRKVYGCRGCESAPVTAGKPAQLIEKSMASPSVLAMLLTTKYVDGLPLHRFETVLSR
HGIEIPRQTLARWIIQCGEHLQPLLNLMRDRLLESPVIHCDETRVQVLKEPDRDPTSQSWMWVQASGPPD
HKVVLFDYTSSRAQDVPLRLLESYRGYVMTDDYAGYNALALQPGVERLACMAHARRKFVEAQKVQPKGKT
GRADIALTMINKLYGIERELKDGSDEQRFTGRQEKSLPILAQLKSWLDKTQSHVTPQSVLGKAVGYLANN
WSRLKRYVEAGFLPIDNNPAERAIKPFVIGRKAWLFSDTPKGATASAQIYSLVETAKVNGQEPYTWLRHV
LERLPLAQSVADYEALLPWNCSPEMPR</t>
  </si>
  <si>
    <t>MRPLPDNLPDDPVLLKQMLLESYEARSREQEVKDAYATHIVDLKEQIKLLRDRIFGRKSEQTVEPNTPQL
ALFNEPESEPMLPVGDADEEVVAPAPRRGKRKPLSADLPRIEVIHELPEHELTCACGCRKHVVSEETSEQ
LDIVPMQIRVIKHIRKVYGCRGCESAPVTAGKPAQLIEKSMASPSVLAMLLTTKYVDGLPLHRFETVLSR
HGIEIPRQTLARWIIQCGEHLQPLLNLMRDRLLESPVIHCDETRVQVLKEPDRDPTSQSWMWVQASGPPD
HKVVLFDYTSSRAQDVPLRLLESYRGYVMTDDYAGYNALALQPGVERLACMAHARRKFVEAQKVQPKGKT
GRADIALTMINKLYGIERELKDGSDEQRFTGRQEKSLPILAQLKSWLDKTQSHVTPQSVLGKAVGYLANN
WSRLKRYVEAGFLPIDNNPAERAIKPFVIGRKAWLFSDTPKGATASAQIYSLVETAKVNGQEPYTWLRHV
LERLPLAQSVADYEALLPWNCSPEMPR</t>
  </si>
  <si>
    <t>VITKILIANRGEIAVRIVRACAEMGIRSVAIFSDADRHALHVKRADEAYSIGAEPLAGYLNPRKLVNLAV
ETGCDALHPGYGFLSENAELADICNERGIKFIGPSAEVIRRMGDKTEARRSMIKAGVPVTPGTEGNVADI
EEALVEGERIGYPVMLKATSGGGGRGIRRCNSRQELEQAFPRVISEATKAFGSAEVFLEKCIVNPKHIEA
QILGDSFGNVVHLFERDCSIQRRNQKLIEIAPSPQLTPEQRAYIGDLSVRAAKAVGYENAGTVEFLLAEG
EVYFMEMNTRVQVEHTITEEITGIDIVREQISIASGLPLSVKQEDIIHRGFALQFRINAEDPKNNFLPSF
GKITRYYAPGGPGVRTDTAIYTGYTIPPYYDSMCLKLIVWALSWEEAMDRGLRALDDMRLQGVKTTAAYY
QEILRNPEFRSGEFNTSFVESHPELTNYSIKRKPEELALAIAAAIAAHAGL</t>
  </si>
  <si>
    <t>MNDRAMVAKLSKVEKAAVLLLSLGETDAAQVLRHMGPKEVQKVGVAMAQMRNVHREQVEEVMSEFVDIVG
DQTSLGVGSDGYIRKMLTQALGEDKANGLIDRILLGGNTSGLDSLKWMEPRAVADVIRFEHPQIQAIVVA
YLDADQAGEVLGHFDHKVRLDIILRVSSLNTVQPAALKELNQILEKQFSGNANTSRTTLGGIKRAADIMN
FLDSSIEGALMDSIREVDEDLSVQIEDLMFVFNNLSDVDDRGIQALLREVSSDVLVLALKGSDEAIKEKI
FKNMSKRAAELLRDDLEAKGPVRVSDVETAQKEILTIARRMAEAGEIVLGGKGGEEMI</t>
  </si>
  <si>
    <t>MSRIFNAQMHAWLQVFACAARHLSFTRCAEELHVTPGAISQQMRQLEERLGFALFHRVGRGLELTAEGQR
LAVVANEVQSRISEELRLLYSGRIGGVFKLRCIPSFLSKWLMPRLPRLQDAFPDIQLRIIAEDSSGSLRD
DDFDLAIDLNDGSYPGLSTTPLLEEELFPVCSPSLLVGKPPLDTPSQLVHFPLLHDITAWRGSYEYAEWE
FYLTAIGADGIDVRRGHTFNRNHLTIDAARMGMGVAIARKALITDELEQGLLIVPFGHPIKARKKYVLAY
REGALSTPARRAVHDWLVGEAAH</t>
  </si>
  <si>
    <t>MSAPQESVIITGITGQDGAYLTQLLLEKGYKVYGTFRRTSSVNFWRLEELGVARHPNLHLVEHDLTDLSA
SIRLVQKAEPTQIYNLAALSFVGVSFDQPITTAEITGLGAVNLLEAIRIVNPKIRFYQASTSEMFGKVQE
VPQVETTSFYPRSPYGVAKLYAHWMTINYRESYGIFGASGILFNHESPLRGKEFVTRKITDAAARISLGL
PHVLELGNLDARRDWGFAKEYVEGMWRMLQAEEPDSFVLATNRSETVRDFVSMAFKAVDINLEWVGSAEN
ERGIDVSTGKSLVQINPKFYRPSEVELLIGNPEKARNVLGWEAKTGLEELCRLMVEADLRRNKNGTSF</t>
  </si>
  <si>
    <t>MRALAEFIMRGRMQATLVVAGCAALPLLFWLSAAAGCLVLLRRGFSDAVGVLSWALLPALVWWYFGEPRT
AMVLAGSLSLAMVLRASESWVRVLLVSVALGVVYAVILGTVFREPLEAMSQELQKHLPTMLAGLYEQLNV
EERARLGALIAPVLNGLIAAVLQIVSVLCLIIGRYWQAMLYNPGGFGREFRAVKLPLVPALALLACMLVG
PNFGPQIAMLTPLCSVPLVFAGLALIHGLVAEKRLARFWLVGMYITLLVFMQLIYPLLVVIAIVDSLIDF
RGRRSPKDSGNGPANGEG</t>
  </si>
  <si>
    <t>MNLTELKQKPITELLEMAEQAGIENMARSRKQDVIFSLLKRHAKSGEEISGDGVLEILQDGFGFLRSADA
SYLAGPDDIYVSPSQIRRFNLRTGDTIVGKIRPPKEGERYFALLKVDTINYDRPENAKNKILFENLTPLF
PTIRMKMEAGNGSTEDLTGRVIDLCAPIGKGQRGLIVAPPKAGKTIMLQNIASNITRNNPEVHLIVLLID
ERPEEVTEMQRTVRGEVVASTFDEPPTRHVQVAEMVIEKAKRLVEHKKDVVILLDSITRLARAYNTVIPS
SGKVLTGGVDAHALEKPKRFFGAARNIEEGGSLTIIATALVETGSKMDEVIYEEFKGTGNMELPLDRKIA
EKRVFPAININRSGTRREELLTADDELQRMWILRKLLHPMDEVAAIEFLIDKLKQTKTNDEFFLSMKRK</t>
  </si>
  <si>
    <t>MTQLVPGANAPVAAGPLTVEIIYSPLADADIDVSAFLLTSSGKVRGDQDMCFYGQKSVNGGAVQQTEASA
GRAVFSLDTSRLDPVIEKVALTATIYENKASFGSVSRLALNITGGIEADIPTNGMKETALILGEFYLRQG
AWKFRCVAQGFAGGLEPLAKNFGVEVSAPQDQPAPAPAPAPAPAPAPAPVPAPAAKPTVNLSKITLDKTR
ASISLEKSSAGFGEMRVNLNWNRRNDTKGGGFFSMKKSTAIDLDVGCLFELQDGFKGAVQALGDSFGSLN
AEPFIKLMGDDRTGSISDGEWLHINGAHWNKIRRILVYAFIYDGAPNWKETDGVVTIHAPGQPPIEVRLN
EEGGRQGMCAIALLENDNGSVKVTRCVDFHNGHSNMDKAYGWGMRWAAGSK</t>
  </si>
  <si>
    <t>MTIQQAMHQMPGKPGRDAIAEGETPRKASSDEAGCPRNDSTPTGSGLLQAALTRDNLQLAFKQVRANKGA
AGVDGLGIVETAEHLKTAWPGIRAQLLAGTYRPDPVRRVLIPKPGGGERKLGIPTVTDRLIQQALLQVLQ
PLLDPDFSNHSYGFRPERSAHQAVLAAQQYIHSGRQIVVDVDLEQFFDCVEHDVLIARLGRKVKDRDVLR
LIRAYLNSGALIEGMVMTSTRGTPQGGPLSPLLANVVLDEVDKELERRGHCFVRYADDANVYVRSPKAGQ
RVMALLRRLYGRLGLRVNESKSAVASAFGRKFLGFSFWQSPKGEVKRRVALKALQVFKHRIRGLTPRSGG
RSLPQVVENLRPYLLGWKAYFGLSQAPGLWKSLDGWIRRRLRAIQLKQWKTGKTTYRELRKLGANSDLAA
AIASDSHRTWHNSAGLIHGVLTVAWFDRLGLPRLY</t>
  </si>
  <si>
    <t>MWHQSRIALRARSRGFHLVTDEIVAGLPQLRDCRVGLLHVWLQHTSASLTVNENADPAVRRDFERFFNRL
VPQGVDGYEHDDEGPDDLPAHFKASLLGCQLFLPVTAGRLALGTWQGIYLGEHRDAGGSRNVLATLQGEY
A</t>
  </si>
  <si>
    <t>MIMENSQGGQSLVWQPSQVSSKDREQHLRQTPKTVWLTGLSGSGKSTIAFALERALMDLGKLAYTLDGDN
IRQGLCRDLGFSAEHRSENIRRIAEVARLMNDAGLIVISSFISPYEADREAARSIIGNERFMEVFISTPL
ETCIQRDPKGLYRRAVAGELKDFTGISAPYESPLYPVLQLDTRHVPIEECVARILDILQITKNHFRA</t>
  </si>
  <si>
    <t>MSDAPVLITGGAGFIGSHLTDALLASGHSVRILDNLSAGKRSNLPLDNPRVELIEGDVADAELVKRVAQG
CKAVVHLAAVASVQASVDDPVRTHQSNFIGTLNVCEAMREAGIKRVIFASSAAVYGNNGEGEAITEDTTK
APLTPYASDKLASEFYLDFYRRQHGLEPVIFRFFNIFGPRQDPSSPYSGVISIFAERLQNGLPILVFGDG
EQTRDFFYVGDLLKLLLQALSRDSAIEGAINVGLNNTTSLNELLSALSHVVGKQPQVTYQAPRSGDIKHS
RASNRRLLEHFTLDEVTPLKRGLELLIGQ</t>
  </si>
  <si>
    <t>MSTETLLKTPLHALHRELGAKMVPFAGYDMPVQYPAGVMKEHLHTRAQAGLFDVSHMGQIRLSGADAAKT
LETLVPVDIIDLPVGMQRYAMFTNETGGILDDLMVANLGNNELMLVVNAACKDQDLAHLRKHLAGRCEIE
PLFEQRALLALQGPAAVTVLARLAPEVAHMTFMQFTRVTLLGAQCYVSRSGYTGEDGYEISVPAEQAEAL
ARRLLEEPEVAPIGLGARDSLRLEAGLCLYGHDMDTQTSPIQASLLWAISKVRRADGARAGGFPGAESVF
AQQGNGVDKKRAGLLPQERTPVREGTQIVNDQDVVIGTVCSGGFGPSLGGPLAMGYLHSDYTALDTPVWA
MVRGKKVPMLVTKMPFVAQRYFRG</t>
  </si>
  <si>
    <t>MSRSETVWIVDDDRSIRWVLEKALQQEGMTTQSFDSADGVMSRLARQQPDVIISDIRMPGASGLDLLARI
REQHPRLPVIIMTAHSDLDSAVASYQGGAFEYLPKPFDVDEAVSLVKRANQHAQEQQGLDVAPTLTRTPE
IIGEAPAMQEVFRAIGRLSHSNITVLINGESGTGKELVAHALHRHSPRSASPFIALNMAAIPKDLMESEL
FGHEKGAFTGAANLRRGRFEQADGGTLFLDEIGDMPADTQTRLLRVLADGEFYRVGGHTPVKVDVRIIAA
THQNLETLVQAGKFREDLFHRLNVIRIHIPRMSDRREDIPTLAKHFLSRAAQELAVEPKLLKAETEEYLK
HLPWPGNVRQLENTCRWITVMASGREVHISDLPPELLSLPQDAAPVTNWEQALRQWADQALSRGQSSLLD
SAVPTFERIMIETALKHTAGRRRDAAVLLGWGRNTLTRKIKELGMKVDGGDDDEADEG</t>
  </si>
  <si>
    <t>MDNNNHTFSSWLRSPAHHQWLALEGNRLLAFAKASRLENGFGSLDDYGRLMVGATAETMNTARMTHCFAM
AHAQGIPGCAALVDHGVAALSGPLRDAEHDGWFSAAPEDGGKTDKQAYLHAFVALAASSAVVAGRPGAQA
LLSDAIQVIQTHFWSEQEGAMRESFAQDWSHEEAYRGANSNMHSTEAFLALADVTGDAQWLDRALSIVER
VIHQQAGANNFQVIEHFTQGWQPLPDYNHDNPADGFRPFGTTPGHAFEWARLVLHLETARRHAGRSSPDW
LLEDARQLFANACRYGWDVDGAPGIVYTLDWGNKPVVRHRLHWVHCEAAAAAAALLQRTGEQQYEDWYRC
FWEFNETLFIDQEHGSWRHELNELNQPSADIWPGKPDLYHAYQATLLPVLPLAPSLASALAGLE</t>
  </si>
  <si>
    <t>MAHNEAVDVVLVGAGIMSATLAVLLKELDPGLKLEVVELMDSGAAESSNPWNNAGTGHAGLCELNYTPPA
ADGSIDIKKAVHINTQFEVSKQFWAFLARKGTFGSAKSFINPVPHLSFVQGENGISFLKTRFEAMSKHHA
FSSMEYTEDKATLAEWMPLMMSGRAADEKIAATRMLNGTDVNFGALTNQLLNHLSSAPDTQIKYRSRVTG
LTRKGAGWTVMVKDVNGGGTREIDAKFVFLGAGGAALPLLQMSGIEESKGFGGFPVSGQWLRCDNPEVVK
HHQAKVYSQAAVGSPPMSVPHLDTRVVDGNKSLLFGPYAGFTTKFLKHGSFLDLPLSVRVANIKPMLAVA
RDNMDLTKYLVSEVMQSMEQRLESLRRFYPEAKAEDWRLEVAGQRVQIIKKDAKKGGVLQFGTELVSAQD
GSLAALLGASPGASVTVSIMLELIERCFPEKTRTEWASKLNEIFPAREKILETDAQLYERVSTQNDEALE
LVEKKSQEQSFA</t>
  </si>
  <si>
    <t>MQLIDIGVNLTNASFASQRQAVLDRAYAAGVDQLVVTGTSVEGSEQALQLCHELDESAQRLFCTAGIHPH
SASDWTGDTEKQLHALLKENRVRAVGECGLDFNRDFSPRPQQEKVLEAHLVMAVELQLPVFLHERDANQR
LLDILRDYRDRLPAAVVHCFTGERTALFSYLDLDLHIGITGWICDERRGTHLHALVGNIPRGRLMLESDA
PYLLPRSLRPKPKNGRNEPAYLPEVLREVALHRGESQEDLARHSTACARAFFDLPTVQQTEEENLQLC</t>
  </si>
  <si>
    <t>MKILIVDDFSTMRRIIKNLLRDLGFTNTSEADDGLTALPMLQSGAFDFLVTDWNMPGMTGIDLLRQVRAD
DRLKSLPVLMVTAEAKREQIIEAAQAGVNGYVVKPFTAQALKEKIEKIFERVNS</t>
  </si>
  <si>
    <t>MSEPSSSSVQFLLSDIDGTLLRRDHSLSQVNIEAIGRLRQAGIHFTLASSRPPRAMRQVIEALGVDLPTV
AFNGGTITHPDGSLLAAHRIDPAAVRTCLELFAGHNVAIWVFADDQWLLLDPGADYVDHERDALGYDYVQ
VESFESYLDRVDKIVAASADFELLKTLESQLNPQIEGLALAARSQKYYLDVTALDANKGSALVALAKYLG
VELSRTAAIGDGGNDVAMFHAAGLSIAMGQGEQTVKGQADHVTDSNEQDGVAKAIERYILPA</t>
  </si>
  <si>
    <t>MTSSSQRLALLEAVVEQSFNAVLITDANLANGGPLIVYVNPAFCTMTGYTAEELIGLSPRILQGADTDPQ
VIERLRQCLSERLFFEGSTVNYRADGSPYVVEWKITPVRDDAGQVCNFVSVQQNISPRIRAEREQHLLAQ
ALNAAFDPIIITDRNSTIVFANEAFQLITGYSAPEIIGQNPRMLRSGKHDALFYAQFNESLASGEPFRTT
FINKRKDGSLFYAEHSISPLRNVEGAMTHYVSISQDVTTRLGREQKLLEIAHSDTLTGLDNRRAAEHTLE
RLINTARMAGKPFSFIICDIDHFKSVNDRYGHPAGDSVLKSVAAILKHRIRAFDVAARWGGEEFLILVPD
SSLKQAAELAERVRKGVESLEIPEAGPVTISLGVAELSPGETAASLIQRADKVLYQAKRLGRNRVEIAQA
DDPAY</t>
  </si>
  <si>
    <t>MSSGFEFQAASYVHMPVELLESLYSMRKNIFSDRLEWNVRVSDTFEFDEYDNADATYLVGSWNGIPLAGL
RLINTCDSYMLEGPFRSFFDYQPPRNVRVVESSRFFVDTIRARSLGIAHASLTGMLLFALHNHVASSGLD
SVITVVSKAMARIVRKAGWVYRVLATGEATPGETVLLLEMPVTADNHRRLLDNIALRQRVTDDLLRWPIA
LGPSGCAQRACVSDHAHLDGLVNGLLCSADLEFA</t>
  </si>
  <si>
    <t>MFNTRLKKELQAQQAELSMYRQMQKGMDARMVSLSLDASNRIAHANDNFLRALGYTAEQLLGRELDQMVP
TYVKQLDCYRNLKLAVQKGESVIDNYRFLHADGSLVWVRAMWQPVLDEQGKLVTLQCYGSDITQTVETAA
ENSAFIQALLRSTAVIEFDLSGHVLTANDQFLRGMGYNLAQIKGKHHSLFCDPAETSLAPYREFWAMLNR
GEFVAGRFKRIDSSGREVWLEATYNPVHDAQGKLYKIVKFATLVTDQVAREDEVSQAASVAFEISQQTDV
SAQRGADVVQNTVQTMRKISEEMQSASSGIEALGKQSLLISSIVQTIGGIAQQTNLLALNAAIEAARAGE
QGRGFAVVADEVRQLAGRTSAATEEIVNVVQQNRALADEAVRGMANSRTQAEQGLALANEAGAVIVEIQE
GAKQVVGAVGRFANQLK</t>
  </si>
  <si>
    <t>MTTLTRADWEQRAQNLKIEGRAFIQGEYTAAASGETFDCISPVDGRLLAKVASCDAADAQRAVESARSAF
DSGAWSRLAPAKRKATMIRFAGLLEQNAEELALLETLDMGKPISDSLGVDIPGGARALSWSGEAIDKLYD
EVAATPHDQLGLVTREPVGVVAAIVPWNFPLMMACWKLGPALSTGNSVVLKPSEKSPLTAIRIAQLAIEA
GIPAGVLNVLPGYGHTVGKALALHMDVDTVVFTGSTKIAKQLMIYAGESNMKRVWLEAGGKSPNIVFADA
PDLQAAADSAASAIAFNQGEVCTAGSRLLVERSIKDRFLPMVIEALGTWKPGNPLDPATNVGALVDTQQM
NTVLSYIAAGHTDGARLVAGGKQILQETGGTYVEPTIFDGVNNAMRIAQEEIFGPVLSVLTFDTAEEAIQ
IANDTPYGLAAAVWTANLSKAHLTARALRAGSVWVNQYDGGDMTAPFGGFKQSGNGRDKSLHAFDKYTEL
KSTWIKL</t>
  </si>
  <si>
    <t>MKILGQSTSTQERQLEAAVRSIDSWQGRRVGYAPVSGGISNTNWRVEVEGADTAYFFKVPGAGTEMFIDR
HTAHEASVKAAQTGYGAPVFAFLEAFGVEVFEFMEGWRASSNHDFLQRDIRHGALHGLKAFNDQPLLKQT
KTVFDMIAEHQGQVADLKGLKPQDDSWLCLQYQRAQAALEASGIDLAPCMNDTLAGNFMLNAERQIRLVD
FEYASNNDRHYELALWFGEMFFSDDMELALIEDYFGQVSAQTVARIKLNKALADLKWSTWAMVQHAVSQL
DFDFYKYGTWKHMRARSIINDSQWETWLRQA</t>
  </si>
  <si>
    <t>MSADIEHIRQIMREADCLYTEAEVDAAIARVGAQINAELADRNPVVFCVMNGGLIFSGKLLTHLNFPLEA
SYLHATRYRNETTGGDLFWKAKPEVSFIDRDVLIIDDILDEGHTLGAIIDFCKHAGARAVHTAVLIDKDH
DRKARPDLKADYVGLPCIDRYIFGFGMDYKGYWRNAAGIYAVKGM</t>
  </si>
  <si>
    <t>MSATFDPDNLRASLLALNVIDPLSLDGQAYQRFYGLAGLGGENVVRSWLGRLDVDGYEIVGQVWLPESPV
ATLFLFHGFYDHMGLYRHVIEWALTQGFAVISCDLPGHGLSSGSRASINDFAEYQVVLQRLLLEAGSLGL
PHPWHLCGQSTGGAIVIDHLLHQGAESPAQGEVILLAPLVRPRAWGWSRFSYRLLKPFVSGIARRFTENS
NAPAFLPFLLADPLQPRRLPTAWVGALAQWIVRVESAPRSLRSPIIIQGDADMTVDWSHNLAVLKDKFSQ
PHILMLGHARHHLANETPELRARYFDFVKGRLG</t>
  </si>
  <si>
    <t>MSSVFPKVAVLLAAYNGMAWIEAQLDSILKQANVCVSVFISVDTSSDGTEAWCADYAQHHVNITLLPPAG
QFGGASRNFFRLIQDVDFSSFDYVAFSDQDDIWYQDKLERALSTLMSGNHDAYSSNVVAFWPDGQRILLD
KAQPQVQWDHLFEAAGPGCTYVMNRPLADAFKSSLIAQWDVAQNVSLHDWYCYAFARSHGFRWFIDPAPG
MDYRQHANNQVGANTGLASLITRLKKIADGWWAGQVLLIGRLTGGSETLFAGKITGTRWMFLRLAFMAGR
CRRRPRDKIFFIIACLAAMLNTPEQRNNR</t>
  </si>
  <si>
    <t>MPLDLDTALSSHQPLSLNERKLLDILRRRGAITRATVSAEMDLAQQSVHRLIEELISRGLLRSGERVKNG
RGQPSPRIELVNEAVYAIGVSINTDSAVVCVADLGCNVLEQVTLRTPPLSRNSTLDSLAKTIERMLQRNG
IETDRVIGMGFAIAGFFLENRQINAPEPLRDWSLIDLQPVLEERFGMPVWLENNATTAAIGESLVGVGAW
ASNFIYLSFNFGFGAGVVINGKPYFGSHGNAGEITLYNDEESINRPALRYLLEELHQKGVQVDSIEDLRL
RFDPNWPGVDTWLKRIQPTLDRLVNALAGLFDPQAVVFGGQLPAELGKRLIAATTFWGTHRYNSPPPRPR
LLLSETNGDAAAIGAALVPLKERFFV</t>
  </si>
  <si>
    <t>MLPKSEMLLRQSVVRHLLESDTALEMGWRVQAYRQFEQVLSDKGFPCLFGRRANKSGSCLLLFIPCEHEQ
QALRDGMEEYVKFVNDTPLEDRLFNPLIVIFEKNDFNSLAEEQAYAWATLQQLHDGDRSPWPAKACTDPE
VFEWTYHFAGLPMFINMSFPRHSAMKSRSLGGHIVFVVNPRENFDEVASAETESGRKVREKIRQRIADYN
NGVVPDTLGFFGDRSSLEWKQYQLYEEGGLALSRCPLHIKVDKTDHLNER</t>
  </si>
  <si>
    <t>MNMFELSDVPVTSQLKLDAHWMPYTANRNFHSDPRMIVAAHGSYLTDDKGRKIYDGLSGLWTCGAGHTRK
EIQEAVSRQLGVLDYAPGFQFGHPLSFQLAEKITELTPGNLNHVFYTNSGSECADTAVKMVRAYWRLKGQ
ATKTKMIGRARGYHGVNVGGTSLGGVNGNRKMFGQLMDVDHLPHTLLASNAYSKGMPEAGGIALADEMLK
LIELHDASNIAAVIVEPMAGSAGVIVPPQGYLKRLREICDQHNILLIFDEVITGFGRTGSMFGADSFGVT
PDLMCIAKQITNGAIPMGAVIASSEIYQTFMNQPTPDYAVEFPHGYTYSAHPVACAAGLAALELLQRENL
VQQVAEIAPHFESALHGIKGAKNVVDIRNYGLAGAIQIAPRDGDAIVRPFEAGMKLWKAGFYVRFGGDTL
QFGPTFNSQAQDLDRMFDAVGEALNLID</t>
  </si>
  <si>
    <t>MRLFHTSDWHLGQNLHGQERDFEHACFLTWLLARLAERQPDVLLIAGDIFDTVNPPVKAQERLYDFIVNA
HEQQPLLTIVMIAGNHDSGSRIELPAPLMRRLRTHALGRVMWLNDGVLDAERLLLPLPDANGDIKAWCLA
LPFLRPAEVTGPTLGDDYLRGIGRVHELLIDAANLKRQPGQALIAISHAHMAGGSVSEDSERSLIIGNAE
ALPASLFGPSITYVALGHLHKPQRVNGEERIRYSGSPIPLSFSEIGYQHQILEINCDGDTLTSVEPCLIP
RAVNLQRLGPAPLADLLVQLKSLPDIDLLADPDRQPWLEVRVRLDEPQPDLRNQIETALQGKAVRLVRIG
AEYAGKGSADGSDGEAGLIELDQLTPQELFSRAWQDNFGSEVDEQTLTDFATLLREVQQESEQP</t>
  </si>
  <si>
    <t>MARILIVDDSPTEMYKLTGMLEKHGHEVLKAENGADGVALARQEKPDAVLMDIVMPGLNGFQATRQLTKD
ADTSNIPVIMITTKDQETDKVWGKRQGARDYLTKPVDEETLMKTLNAVLAG</t>
  </si>
  <si>
    <t>MQITQGQRIPLSTLIQGNDLTLSIVIKSAHVIDYVCFGVDANGKLSDDRYMIFFNQPTSPCNSVKQANGG
DFQLALDSLPASIDRLVFTASIDGAGVMSDIQASHFSIQHQGREVARGEFSGATFAAEKAIMVADIYRKN
GEWRIASNLQGYNAGLDALVGHFGGVADAPPAAPAAPARISLEKKIADAAPQLISLAKKAQVSLEKAKLT
DTKARVGLVLDASGSMNPQYTRGHVQEVVDRLIPLAVHFDDDGALDCWAFGAKPQQLNAITLKNFQNFIK
TDHGGWKDWELGSRINDEPKAMRMVIDYYKKSGDKTPVYILFISDGGVHQDREITKLMIEAAKLPIFWQF
VGLGGRGYGILEKLDDMGGRVVDNCNFFALDRLDEVPEEKLYDLLMEEFPDWLNAAKGAGIL</t>
  </si>
  <si>
    <t>MMLYSLIVEPFVEFGFMRRALVACLALGIGSGPVGVLLMLRRMSLVGDAMSHAVLPGAAVGFMIAGLSLP
AMGFGGLIAGLAVALLSGLVSRLTSLREDASFASFYLTSLAAGVLIVSLHGSSVDLLHVLFGTILAIDDT
AIYMVGSIASFTLVLLAVIYRPLVLECFDPGFLRAVGGRGSLYHVLFLLLVVLNLVAGFQALGTLMAVGM
MMLPATAARFWSNSLSGLMVISTLIATLSGLIGLIVSYHLGVASGPAIVLTASAFYGLSLLFGRTGIVRR
LFPKPHLAH</t>
  </si>
  <si>
    <t>MLDEVLGQFADYGLEPAQPLVFGKLTRCKTSQDKGKEKNGWYVIHEHRTEKNESLIFGSFGDWRSGESQK
IKVKTGRMSPEEREVMRVRQEDAKRRAAEIAANASRRAASRATGMFKRMPDKGKSAYLDRKQIVGFRVRY
APRSGAVLVPMSNARDQIVGLQVIYPEKQQDTGRDKSYWPYGMSKEGAFHLIGPEPEPGEPLLICEGYAT
GASLHMATSYGVAIAFDAGNLLAVAKLMRDRLPGRPIIICRDDDWKTKRPNGQLWNPGEEKATNAALIVG
GQVVAPIFSVERHDKWTDFNDLHVAEGLEAVRRQVLAVVRPPAAGGWKDQLARSENGALIAHMQNIELIL
GNDERWAGVISFSAFSSKIVKLRAAPYGGGTGDWADIDDMRVMKWLAQVYNLRVKASSVIEAVSIVAHDH
AFHPVREYLQKLEWDQVPRLEQWLIDVMGVEPSEYVKKVGKRWMISAVARVMRPGCKADSVLILEGAQGA
GKSTAMSILGGDWFMDTPFALGDKDGFQAIRGKWIVELGELDSFNKAESTKAKQFFSASTDTYRESYGRR
TNDVPRQCVFVGTTNQEEYLKDATGNRRYWPVACTKVELEQLREIRDQLWAEAMFCFQAGEIWWVNRDES
SMFAEAQDERFVVDEWEGLILNWLEESQIGETTSGNELLGTALKLDAGHWGKPEQMRVGAIMHRLGWKRA
RSSVLSKSGLRQWVYKKPANWGRTSDLVVEKFDEPCFDD</t>
  </si>
  <si>
    <t>MQQLNPSEISEIIKGRIDKLDVTSQARNEGTVVSVSDGIVRIHGLADVMYGEMIEFPGGVYGMALNLEQD
SVGAVVLGAYTTLAEGMSAKCTGRILEVPVGKELLGRVVDALGNPVDGKGPLNNTETDAVEKVAPGVIWR
KSVDQPVQTGYKAVDAMIPVGRGQRELIIGDRQIGKTALAIDAIINQKNSGIFCVYVAIGQKQSTIANVV
RKLEENGALANTIVVAASASESAALQFLAPYSGCTMGEFFRDRGEDALIVYDDLSKQAVAYRQISLLLRR
PPGREAYPGDVFYLHSRLLERASRVSEEYVEKFTNGAVTGKTGSLTALPIIETQAGDVSAFVPTNVISIT
DGQIFLESAMFNSGIRPAVNAGVSVSRVGGAAQTKIIKKLSGGIRTALAQYRELAAFAQFASDLDEATRK
QLEHGQRVTELMKQKQYAPMSIADMALSLYAAERGFLTDVEIAKIGSFEQALIAYFNRDHADLMAKINVK
GDFNDEIDAGMKAGIEKFKATQTW</t>
  </si>
  <si>
    <t>MNTEYAELHCLSNFSFQRGASSARELFDRALRHGYAALAITDECTLAGIVRAWQASKDTGLPLIVGSEMH
LENGPKIVLLVENLTGYQALCTLITVARRRAKKGEYRLLLEDFDHLPGGLLAIWLADIEGDAQACLAQGN
WLRERFAERLWLGVELHRGADDEQRLADLLALAQSLAIPAVASGDVHMHARGRRALQDTITAIRHHTTVA
EAGHLLFANGERHLRSLDALAEHYPDWLLAESLRIARRCTFTFDQLQYEYPHELVPKGQTSTSWLRELTE
RGIRRRWPRGLSVAARAQVEKELALITEKKFDSYFLTVHDIVEFARSQHILCQGRGSAANSAVCYALGIT
ELNPEKSNLLFERFISKERDEPPDIDVDFEHDRREEVIQYIFRRYGRGRAALTAVASTYHGSGALRDVAK
VLGLPPDQINALADAFSRWSDSLPSPERLREYGFDAETPILKRVLALTGELIGFPRHLSQHPGGFVISEH
PLDTLVPVENAAMAERTIIQWDKDDLDLVGLLKVDILALGMLSALRRTFDLVHLHRGKQWTLASLPGDDR
PTYEMISRADTIGVFQIESRAQMAMLPRLRPEKFYDLVIEVAIVRPGPIQGDMVHPYLRRRNKEEAITYP
PKLKSVFERTLGVPLFQEQVMEVAIIAADYTPGEADQLRRAMAAWKRHGGLDPHRERLRTGMLANGYDAD
FADRIFEQIKGFGSYGFPESHAASFALLTYASCWLKCHEPAAFTCALINSWPMGFYSPDQLLQDARRHHI
EIRPVDVRYSHWDCTLEPLDHPDSTRNLAIRLGLRMLRSFREEDALRIEAARSKRPFADATDLAQRAGLD
SRAAEALADSGALRGLIGHRHRARWEVAGVEAQRPLFDDVTSEEVQVTLPLPTVAEDLVADYATLGTTLG
PHPLALLRRQLAAKRFRSSQDLLSLENNRTLSVAGLVIGRQRPGTASGVTFVTLEDEFGMVNVVVWRDLA
ERQRKVLVGSQLLQVFGRLESNNGVRHLIAQRLYDLTPLLTGLEVRSRDFQ</t>
  </si>
  <si>
    <t>MSTNLDQLTDWLKEHKITEVECMVSDLTGITRGKISPTNKFIAEKGMRLPESVLLQTVTGDYVEDDIYYE
LLDPADIDMICRPDQNAVYLVPWAVEPTAQVIHDTYDKQGNPIELSPRNVLKKVLKLYADQGWQPIVAPE
MEFYLTKRSDDPDYPLQPPIGRSGRPETGRQSFSIEAANEFDPLFEDVYDWCELQNLDLDTLIHEDGTAQ
MEINFRHGDALSLADQILVFKRTMREAALKHDVAATFMAKPMTGEPGSAMHLHQSIIDIETGKNIFSNED
GTMSELFLNHVGGLQKFIPELLPLFAPNVNSFRRFLPDTSAPVNVEWGEENRTVGLRVPDAVPQNRRVEN
RLPGADANPYLAIAASLLCGFIGMVEGINPSAPVVGRGYERRNLRLPLTIEDALERMENSKTIEKYLGKK
FIIGYVAVKRAEHENFKRVISSWEREFLLFAV</t>
  </si>
  <si>
    <t>MRILVTGGAGFIGSALIRHLINNTEHDVLNFDKLTYAGNLESLQSIASNTRYEFVHADICDQAKVSAVLE
RFAPQAIMHLAAESHVDRSIDGPAEFVQTNIVGTYSLLEATRAYWLKLPDVERQAFRFHHISTDEVYGDL
HGVDDLFTETTPYAPSSPYSASKAASDHLVRAWHRTYGLPVVVTNCSNNYGPFHFPEKLIPLVILNALAG
KPLPVYGNGLQVRDWLYVEDHARALLKVVTEGDVGETYNIGGHNEQKNIDVVRGICSLLDELAPQHPDGV
QHYSDLITYVVDRPGHDQRYAIDASKIDNELGWTPEETFESGLRKTVQWYLDNLDWCRRVQDGSYQGQRL
GFTDPKDLIA</t>
  </si>
  <si>
    <t>MAEATPALEIRNLHKRYDQLEVLKGISLTARDGDVISILGSSGSGKSTLLRCINLLENPHQGQILVAGEE
LKLKAARNGDLIAADNRQINRLRSQIGFVFQNFNLWPHMSVLDNIIEAPRRVLGQSKAQAIEVAEALLAK
VGIADKRHAYPAQLSGGQQQRAAIARTLAMQPKVILFDEPTSALDPEMVQEVLGVIRALAEEGRTMLLVT
HEMNFARQVSSEVVFLHQGMVEEQGTPQQVFENPLSARCKQFMSSHR</t>
  </si>
  <si>
    <t>MRAVPLLPLLLGGWLALPVQADDAQDAINRLAKVDQQQSYQGTFVYERNGSFSTHRIWHRVADGTIQERL
LQLDGSAQEAVRLGGLTQCVSGTLEAGVTSPAVAAPRAFDLKRLSAWYDIKTVGKSRVAGRPTTIVALSP
KDQHRYGLELHLDNETGLLLKSLLLSERGQLLERFQFTDLDTSSVLSEQMLKAGADCKPVTVAKPKPEPS
TPVAWHSDWLPPGFEVSSSSVRKDPATQSSVTRLMYGDGLAQFSVFVEAVKGASSSDIRTQLGPTVAVSR
RLTTPQGDMMVTVVGEVPMGTAERIALSMRNDETPVKK</t>
  </si>
  <si>
    <t>VDAPTSQRYTAKARWLHWIMAALIVLAYTLILSRTQFGKGSEYRTLVVQSHFWVGIVVLVLAFFRVAERR
RQRPPGITPPLEGVLRAAATLSHYALYAFLFTQPLLGLLTVMVEKGSLPIPLTDLQIPWPLPISDHTAEY
FEDLHKLLGKIFYYVIGLHVVAALWHHIVRKDNTLKRML</t>
  </si>
  <si>
    <t>MAAKEVKFGDAGRKKMLAGVNVLADAVKATLGPKGRNVIIEKSFGAPLITKDGVSVAKEIELKDRFENMG
AQLVKDVASRANDDAGDGTTTATVLAQAIVNEGLKAVAAGMNPMDLKRGIDKATIAIVAELKKLSKPCTD
TKAIAQVGTISANSDHSIGDIIAEAMEKVTKDGVITVEEGSGLENELSVVEGMQFDRGYLSPYFINKPDT
MVAELDSPLLLLVDKKISNIREMLPVLEAVAKAGRPLLIVAEDVEGEALATLVVNNMRGIVKVAAVKAPG
FGDRRKAMLQDIAVLTGGTVISEEIGLSLETTTLEHLGNAKRVILNKENTTIIDGAGVKTDIDSRISQIR
QQIGDTSSDYDKEKLQERLAKLSGGVAVIKVGAGSEVEMKEKKARVEDALHATRAAVEEGVVPGGGVALV
RSLQAIEGLKGDNADQDVGIALLRRAVEAPLRQIVANSGDEPSVVVDKVKQGSGNFGYNAASGEYGDMIE
MGILDPAKVTRSALQAASSIASLMITTEAMIADVADEKAAGGGMPDMGGMGGMGGMM</t>
  </si>
  <si>
    <t>MHPPHSAASSVDRPFAWLAMYLLVTGLLYFLVTHVPMGSVRLVQPSGVDAHVPLLPFTLPLYLSYTLVMP
VLVYMGRQSSWLLPTFFAGALAAGLCLVCHLFWPTMILRPETGAAWLDWLYQLDAPLAASPSGHVALPVA
ISVAMAGLRLQKAWVFAVWSVVLMLTVMTTGQHVFTDMAYGAAIGVACGAATLIFKRCAVDLRTLSALLL
EWLCILVTIRVALYLADWRFYLLAMLIVAARQHALFVLYHDATHYNLTRRRSTNDFLINLAIGVPGLVPI
EFYRPLHLDHHQHAGTEQDPERRFLYYRQPWRFQPLSAKLLLRQLLGDLLMVNTLRNIAAYKAAGGAPPK
ITRPLISAALVWLMIVACLVWQCSIREVGMLAMLWFIPLVTVGTLLQKIRSIAEHSGGPGVTPGWQEWTY
AWRVGWLGRFFIWPYHINLHLQHHRTASIPWHALPSAVGKDEKLMPSRALPALMWSGLRRKT</t>
  </si>
  <si>
    <t>MRYLLIILAFWLPLQSHAVEFDENTRFLPLGRAVQVFEDPTGTATIDSVSSPAGAQAFRPAPAGTFNAGY
SRSAFWLKVELSYRPADADIHNDWLLELAYPPMDRVDFYAPDANGRPTLTWQTGDMLPFASRQFAQNNYL
FQLELPPGQTRTLYVRISSEGSVQAPLNLWSTHAYLEAQPTKIYVFGLIYGVLLGMLVYNLFIYLSVREP
DYLYYLLYVAAFGLYQMSINGVAIEYLWPDSPWWANASTPFLMALATLFACQFTRSFLGTVRLGRWLDRS
LLTLIGAAVLVMCIALFLSYGPALRAATQLVMAGALTIYLAGIVAVVKGERVGRYFVLAWSVFMIGGLVF
GLMLMGYMPNTFLTMYASHIGTLLEMAFLSMALADRINHARYQQEQTLLAYGKDLERLNQQLATSNRLKD
EFLATLTHELRTPMNGVIGSLEVMQTLDMDDEVEMYQQTAASSARDMMSMINGILTLTELQAGVLYAECS
AFAPVDLVDRLRERFSGAAQSKGLTLTLDLDDKLPPGIRGDAGKLYQCLECLVDNAIKFTRKGAVQVRFS
GQPQDLERMYLRVEVMDSGIGFSHLDEALLYQHFLQVDGSMTREYGGLGIGLAICRKLVELQGGELSHRS
EPGKGSCFTLSIPMLMAVPGAVRRAPEAKAQWGHVSRS</t>
  </si>
  <si>
    <t>MPRARCKRCLRPTGYCLCALIPQIESRTRVLILQHPDEVSHALNTARLAALGLVNAQLCVGEVFDDLHTL
LNPPGYQARLLFPGDAAETLTAYAPDATPMLLVVPDGTWRKARKLLHLNPLLAALPRVTLGSVPASRYRL
RKAPGPEALSTLEAIVHTLQTLEAPNAFEALLKPFDALIDGQIQAMGNDTYQRNHGNQR</t>
  </si>
  <si>
    <t>MDISLKNRLSFKQARLAVLIGFALGTLLSVAQIAIDYASEDASINREIGSLLEIIQNPASRIAYNIDAEL
AQELTLGLLHSPAVVSARLTDNNDTVLASVERATATGRYRVLSDWLFGESRQFQEKLHLDHLPDETIGTL
YLTVDTFAFGSHFLQRAEITLLNGFVRSLALAGILTILFYATLTKPLVRVIRDLSSRDPRTVDQAKITCP
PYHEKDEIGVLVATFNRQFETMSSEFSRRRAAEDRLTDHLNELENIVSARTNELKSSNMRLRESNEELQI
ARSTALDMANARSAFLAHMSHEIRTPLNGLLGMLALSLDSPLGAEQRQQLMIAHDSGKVLVELLNDILDM
SKFDAGHLEIERIPFDLGGLIEDTANLLSQNAAPSVELTCLIAPDFPAMVTGDPTRVRQIVSNLLSNALK
FTRFGRVDVRLTHHQDAASGEHRVRIEVRDTGIGIAQDAQAKIFQPFTQAETAITRQYGGTGLGLALTNN
LCEAMHGTLSIQSQSGFGSQFCAELPLPVHVPAVAQNPLRGRVTVVSSAGSGLVELLGSLLPFWGVDLKR
RSIDDSPDDLDLDNAPDLVITDCPECLFAIRPTTPVPILLVTAYGNFMPGEQVAALAPLQQQARPLARNA
LYHALRRVLNQEDTGKRDTLALDQPTRRVARVLLVEDNPVNQLVAKGILSKLGCEVIISSHGGEALEQLE
HGHFDLVLMDCNMPVMDGYQATRQIRSSGRWPNLPIVALTANAMPDERERCKAAGMNDYLAKPFRRAELA
GILDQWIPVTDDR</t>
  </si>
  <si>
    <t>MTPQPMAFSVQDLDYLTALDPTSLSEGPIAALENAWLACLSGCTEQPVGVRQVIWDSWHRSVSAGLDPKD
GEYRFVTPADLEATLAANRVLIAAAAEVMRGLLAYNPRGHINLTDAAGTTLYFCGLDLTPVGSRLLESVQ
GTNCTGLALAEDRLLYVLAEENFGNDLRRRRMHCAAAPIRDAQGRTLAMLTLTAEPGWFHFHTLGTVQAA
AEAVSRHMALQALLEEQQTVLEVLNEGLVVLDERGCIKALNRYARQLFRVGRDLLGSPFQRLGRSELTDE
ILLRGGDGLRDLDCTFELHDRSHLACLVSVCSLGQGGRIVSLRENRRIREITRRIVGSQASYTFDTIQGS
SRAIQDALHLGRIASRSDSTTLILGESGTGKELFAQAIHNASERCNGPFVAVNCGAIPRDLVQSELFGHV
EGAFTGSARGGSAGKFELADGGTIFLDEIGDMSFDAQVSLLRVLQEGEVTRVGAKQSRQVNVRIIAATHR
NLSQAVVDGAFREDLYYRLNVLNLTVPPLRMRREDVPLLAQHFLDRCARSLRKSVQGISPEALDILCAYH
WPGNVRELENIIERATNLALTERLQTTDLPLEIKQRLRPLVPGRMPELQAAPDLGTHEMNAIITALKATH
GNIRLAAKQLNVSRGGLYNKMNRFGLSADEFRSGPEC</t>
  </si>
  <si>
    <t>MNELFKSSMNQSSPPERIDFNTPAMQRKRRVRALKDRLTHWYVAIGGLAVLAAITLIFFYLAYVVAPLFK
GASLTSAPALDVPWMQGAGEPLMISIEEQNLIGMRVSDKGEVIFFNVQSGAELHRVALPLPAGVSVASIG
KDQPGAPLIALGLSNGQVLIFRHTYLTTYPNNQKTITPSVAWPYGETPLVLDEAGRAVEHVTVSADGDSL
KVAGSTGTQLHVMSLEQKENMMTGEMTRDQTRIELPQMSAEVKAIYIDPRQQWMYVINGRAQADVFSLRD
RSLNGRYKLLEDGNAEITASAQLVGGISLIIGNSKGSMSQWFMARDTDGEQRFMRIRDFKMGKAPIRQIR
AEQRRKGFIALDESGRLGVFHSTAHRTLLVEKVADGPGILTLSPRANQVLIESGGKLLPLTLDNPHPEVS
WSSLWGKVWYENYDEPKYVWQSTASNSDFEPKLSLAPLTYGTLKAAFYAMLLAAPLAVAAAIYTAYFMAP
GMRRKVKPVIELMEAMPTVILGFFAGLFLAPYLEAHLPGIFSLLLLTPIGILLAGFFWTRLPDSIRLRVP
DGWEGAILIPVVLLVGWFSLSMSPHLENWFFGGDMSTWIRDELGITYDQRNALVVGIAMGFAVIPNIYSI
AEDAVFSVPRSLTLGSLALGATPWQTLTRVVILTASPGIFSALMIGMGRAVGETMIVLMATGNTPIMDMN
LFEGMRTLAANVAVEMPESEVGGSHYRVLFLAALVLLIFTFVMNTLAELIRQRLRKQYSLL</t>
  </si>
  <si>
    <t>MSLLISMAAFALASSITPGPVNIVALSAGARYGFWPGMRHVLGATLGFTLLLLLIGFGLHETLQQWPFLT
RIIQWAGVAFLLYMAFRLATDSGRLSVGEQGSGPSMLQGAIMQWLNPKAWLASIAGMGVFVANGEALLIW
QFAAIYCVVCYLSLGCWAFAGSFLSHYLRSAARVRVFNRIMALLLVGCALYLVI</t>
  </si>
  <si>
    <t>MSGQLLTLPHSPALATSIRATAQVFEDPKSRALLAHVRQVAPSDASVLIIGETGTGKELVARHVHELSAR
RDKPFVAVNCGAFSENLIEAELFGHDKGAFTGAISAKAGWFEEANGGTLFLDEIGDLPMTLQVKLLRVLQ
EREVVRLGSRKSIPIDVRVLAATNVQLEKAINAGHFREDLYYRLDVVNLELSPLRDRPGDILPLARHFIE
VYSQRLRHGPVRISAEAEHKLRTYSWPGNIRELENVIHHTLLVCRDGIIQRDDLRMSNLRIERQDEQNQA
DESAEQLLNRAFQKLFEEQAGALHEKVEDTLLRTAYRFCHHNQVHTASLLGLTRNVTRTRLIKIGELAVN
KRRPGENVQGDRMLHLSV</t>
  </si>
  <si>
    <t>MHGLAPTQRLLMIDGADDCHPLVTVLKDAGWTVHDKTLDSESATDYDVGLIYLKADHFEHLRELEERFTR
SNMRWVAVLSANDLRREKIGDFVCRWFFDFHTLPFDVNRLQASLEKALIKVDPAPPASSAGPELLGESRP
IRELRKLLSKLAPIDSPVLIRGERGAGKELIARSLHAQSQRRDKPFVVVDCAALAEHSIHAELFGDDTGS
AHERSIGLIEAAHGGTLLLDEVGDLPLDTQADLLRFLEERKIERPGDKEPIAVDVRVVAATREDLETAVR
KKRFREDLYYQLSVLQVGIAPLRERHGDLVLLANHFAHVFSQETGRRARSFSQDALVALGKHDWPGNVRE
LASRVRRGLVLAEGKQIEAANLGLLGEEDVAGSMGTLEEYKSRAERQALCDVLTRHSDNLSVAAKVLGIS
RPTFYRLLHKHQIR</t>
  </si>
  <si>
    <t>MKFAPKLLAVALCAGLASQAFAATQLKHWPEPAAKALDAMIAANANKGNYAVFDMDNTSYRFDLEESLLP
YMENKGLITRETLDPSLKLIPFKDTAEHKESLFSYYYRLCELDDMVCYPWVAQVFSGFTLQELKGYVDEL
MALKKPIPATYYDGDTVKQLNVEPPRVFTGQTELYNKLMENGIEVYVMTAASEELVRMVAADPKYGYNVK
PQNVIGVTTLLKDRKTGELTTARKQITAGKYDAKSNMGLELTPYLWTPATWMAGKQAAILTYIDQWKKPV
LVGGDTPTSDGYMLFHSVDVSKGGVHLWINRKDKYMTQLNGMIKANAEAQAKEKLPVTADKNWVIVKPDE
IQ</t>
  </si>
  <si>
    <t>MNSIVAIKPRAITHRTSGRTRGPVTRLMSPGDLGQLLKPFIFLDQFGFKPEPGNKGFGMHPHSGIATLTY
MIEGELAYEDTTGKSGLLPSGGVEWMSAGNGVWHDAKPVNDAPITGFQLWVALPAAQENGPAHSVYLAAS
QVTREGPAQVLLGRYGTAQSSIPAPADMNYLAVHLQDGEHWRYTPPAGHTVGWLAVNAGQLDADGPITAG
EMAVFEESDRPIDLVATGPTCFVLGSAIRHPHDLVTGYYSVHTSQAALIQGEQEIERIGALLRAQGRL</t>
  </si>
  <si>
    <t>MYNLARQLLFKLSPETSHDLSLDLIGAGGRLGLNGLLGKSAAKLPVSVMGLEFPNPVGLAAGLDKNGAAI
DGFAQLGFGFVEIGTVTPRPQPGNPKPRIFRLPNAEAIINRMGFNNLGVDNLVSRVEAAKYRGILGINIG
KNFDTPVERAVDDYLICLDKAYAHASYVTVNVSSPNTPGLRSLQFGDSLKQLLEALSLRQQELTQRHGKR
VPLAIKIAPDMTDEETVLVAAALIESGMDAVIATNTTLSRQGVEGLPHGDEAGGLSGAPVREKSTHIVKV
LAGELAGRMPIIAAGGITEGRHAAEKIAAGASLVQIYSGFIYKGPALIRQSVDAIAAMPRTAS</t>
  </si>
  <si>
    <t>MTSTPLSREDNDAPAQPVNSATRVATASFIGTAIEFYDFYVYATAAALVIGPVFFPQTSGTAQMLSSFLT
FGIAFLARPLGSALFGHFGDRIGRKSTLVASLLLMGVCTTLIGVLPGYATIGAWAPILLCVLRFGQGLGL
GGEWGGAALLATENAPKGQRAWFGMFPQLGPSIGFLAANGLFLALAMILDDEQFRSWGWRIPFLLSAVLV
MVMVGLYVRLKLEETPVFAKAMARHQRVSLPIVETVSQHWKPMLLGAASMVVCYALFYISTVFSLSYGVS
TLGYTREIFLGLLCFAVLFMAAATPLAALASDRFGRKPVLIVGGVLAILSGFTMEPLLTHGSTWAVALFL
CIEPFLMGVTFAPMGALLPELFPTHVRYTGASAAYNLGGIVGASVAPFFAQKLVAMGGLSWVGGYVSAAA
LISVLAVLSLKETRDREL</t>
  </si>
  <si>
    <t>MTTPTAIRRLDAADPDFARHLDHLLSWESVSDDSVNQRVLDIIKAVRERGDAALVELTQKFDGLQVASMA
ELILPRERLELALTRITPVQRQALEKAAERVRSYHEKQKQDSWSYTEADGTVLGQKVTPLDRAGLYVPGG
KASYPSSVLMNAIPAKVAGVTEVVMVVPTPRGEINELVLAAACIAGVDRVFTIGGAQAVAALAYGTESVP
KVDKVVGPGNIYVATAKRHVFGQVGIDMIAGPSEILVVCDGQTDPDWIAMDLFSQAEHDEDAQAILVSPD
AEFLDKVAASITRLLPTMARAAIVETSINGRGALIKVADMAQAIEVANRIAPEHLELSVADPEAWLPHIR
HAGAIFMGRHTSEALGDYCAGPNHVLPTSGTARFSSPLGVYDFQKRSSIIYCSPEGASELGKTASVLARG
ESLSGHARSAEYRITDLDWKTGNLEEGK</t>
  </si>
  <si>
    <t>MAFLCVGAGLVSAADKPLLQEGKKTLFQRVLTTPGCHLSPAAGGPAGAEQPPFSRFYVYEHANAGNAEWI
KVGPDSFGNTSGWLPASCTVDWKMQLTLAFTNPANRDRLMFFKERKTLESILDAPDPVSLVAPLRAKLKQ
STVAPGVLAQEPEYFIDMQKQFYLLPVLSGEEVMTEAGFRTRILNVASVSKADAVAAAQQAQSGASQGQN
PAQTAANATSQLKEFSAAVVFVIDSTISMDPYIERTREAIAKVYAQIAKENLGRQVKFGLVAFRSSTQAV
PGLEYVTKMYADPNTVKDGADFLAKAAGLKQAKVSSKSFNEDSYAGVMQAIDKVDWSPFGARYVVLITDA
GALDGDDKLSGTGLNAEQVRIEASNPGVAIYTLHLKTAAGAKDHAKAEAQYQALSTYTGTNTSLYYPVDA
GDLNAFGSKVDALASAITGQVKAAYMGDDAIGSAMNSKPAPAEQKMLDDAALIGHAMRLAYLGEKTGSQA
PPVFQAWIADRDPIKQNVPTTDVRVLLTKSQLSDLSDVLKKILDAANEGMISPSEMFERLRSVAATMGTD
PNQLKQNGTAKLSELGVLGDYLDDLPYHSEVLNLDEDTWKSWDGLAQEKFIRTLSTKLRHYQVYNADVDR
WVPLAEGSDARDNVYPVPLEMMP</t>
  </si>
  <si>
    <t>MSTTLFSLAFGVGTQNRQGAWLEVFYAQPLINPSAALVAAIAPVLGYTDGNKAITFNVDMAYKLAEAVKP
VDATQAALLTRLAESQKPLVATLLAEDATLTSTPEAYLKLHLLSHRLVKPHGLNLAGIFPLLPNVAWTSQ
GAVDLAELAERQLEARLKGELLEVFSVDKFPKMTDYVVPSGVRIADSARVRLGAYIGEGTTVMHEGFVNF
NGGTEGPGMIEGRVSAGVFVGKGSDLGGGCSTMGTLSGGGNIIIKVGEGCLIGANAGIGIPLGDRNTVES
GLYVTAGTKVALLDENNALVKIVKARELAGQNDLLFRRNSQTGAVECKTHKSAIELNEALHAHN</t>
  </si>
  <si>
    <t>MSFSPLIRQLIDAFRVLPGVGQKTAQRMALQLLERDRSGGSRLALALGQAMDGVGHCRLCRTLTEEELCP
QCSDLRRNDTLLCVVEGPTDVYAVEQTGYRGRYFVLKGHLSPLDGLGPEAIGIPQLMERISQQATFTEVI
LATNPTVEGEATAHYIAQLLHDKGLVASRIAHGVPLGGELDLVDGGTLAHSFAGRKPIAL</t>
  </si>
  <si>
    <t>MQLDTRIEIETPEGIDMVLRPAGLVSRALAFGIDLAIRGALIGVFYLFLQFFDKLGIGLGAIVFFLVNWW
YMVLFEVLSQGRTPGKRSLGLRVVHDDGTPIDWSSSLIRNLLRFVDMLPLGYGLGAVTCLSHPRFKRLGD
LAAGTLVVYIDRPLTRPVLPEAQPIVAPFALHLDEQRAVLGLAERHGELSSARIQELAAILAEPLRIPAG
KAVAQVNGIARNLLGPR</t>
  </si>
  <si>
    <t>MSKSFKQALFSAALVWAVAYPVFGLKLAFSGVTLQVQNASPLTLTIIAVCSVLLFLRVLFAEQISSLRRG
SEKPLIPQKTSDFLTQPKTQRWGLAALIVLAFIWPFFGSRGAVDIATLILIYVMLGLGLNIVVGLAGLLD
LGYVGFYAVGAYSYALLSHYYGLGFWICLPIAGMMAAVFGFLLGFPVLRLRGDYLAIVTLGFGEIIRIFL
RNLTELTGGPNGISNIDKPTFFGLTFERKAAEGMQTFHEYFGLPYNSINKVVFLYLIALLLALAALFVIN
RLLRMPIGRAWEALREDEIACRALGLNPTVIKLSAFTLGAAFAGFAGSFFAARQGLVTPESFTFIESAII
LAIVVLGGMGSQLGVILAAIVMILLPELMREFSDYRMLMFGALMVLMMIWRPQGFLPMQRPEMKLKAELP
K</t>
  </si>
  <si>
    <t>MAKYSEQFKLTVVKAYLAGNIGFRKVSSQFSIDSSLLRRWVANYKSHGHTGHRKPGLRYSEAFKRSVLEH
KREHGLSLRQTAAHFGIGDPGQIVIWEQQHYSNDLAPYVPKRRKSVAMPKKPYPTAPVIDDDTQKTRDQL
MAELEYLRMENAYPKKVGRVEGAATTAKEKALIVKQLRSRFSLCALLTLAGLARSTFYYQVQVQSRPDPD
AALKQEVERIYHEERGLYGARRITAVIRNSGTLVNKKVVERLMAELGLRSVVRPKKYRSYKGTVGKIAPN
LLERNFTAQRPNQKWVTDVTEFKVANRKLYLSPVMDLYNGEIVAYELSTRPCFELVTSMLDKALQQLQDE
PKLVMHSDQGWQYQHAQYRQKLAVKGVKQSMSRKGNCLDNAAMESFFGTLKSEFFYLKRFESIEELTAGL
EEYIRYYNHDRIKLKLGGLSPVKYRTQAAS</t>
  </si>
  <si>
    <t>MQYIATQYEINHADLALVLALVRGRTLARAAELLQVDISTVFRSIRRLEASLGAALFEKNRRGYIPTDTA
QAMAEQAEHAELALAAARVALQQGEHVISGTVRLTCTDAVLHSLLLPALAEFMPQYPALTLELATSNAFA
NLSRRDADIALRLTNTPPEHLIGRCLGRAEYVICGRPEFREALEHNPASVPWISPDDSMPDHPSVIWRKQ
VFPAVIPRYRCSNMSAVAQLVAAGLGVAALTDFTARGLVGVEHLSEPLQGCSTDLWLLTRPDCRALRSVQ
TLIEALAPLLRAALAAEQAR</t>
  </si>
  <si>
    <t>MASTASYEHVLHRYPSVQEWLELLGNLGRAPATLEAYGRGLAHYLLHCEASSLEAESITFEQVTLYIRRL
LPGQENAVANSTLHQRLTAIRLWYDHLVFQGRCAQNPVPRDQHGRLCQIPGHSGFVRGLVPRLIKLPDIP
TDEQWRYFLSIAARSSIRDRLMLSLAYCGALRRAELVGLRIEDLDLAHRLISVRAETTKGRRSRVVCYSP
DIAPILGTHLHALRLAGWSKGALFRSESDRNRGSALTRWTWSKTVERWARDSNLSCLSTHTFRHLRLTHL
ARAGWKLHELTAYAGHRDPKTTLIYVHLSGADLTARLAHSVGSLDARLFAELFKSE</t>
  </si>
  <si>
    <t>MSQVNMRDMLKAGVHFGHQTRYWNPKMGKYIFGARNKIHIINLEKTLPMFNEALTFVERLASGKNKILFV
GTKRSAGKIVAEEAARCGSPYVDHRWLGGMLTNFKTIRQSIKRLRELEVQAEDGTFAKLTKKEALMRTRD
LEKLDRSLGGIKDMGGLPDALFVIDVDHERIAITEANKLGIPVIGVVDTNSSPEGVDYIIPGNDDAIRAI
QLYMGSMADAVIRGRNNVAGGTDVFVEEAPAAAAVEG</t>
  </si>
  <si>
    <t>MAWLHTWVGLLFGWLLFAIFLTGTLSYFKDEITQWMQPEIPLRALDAGASVQRAQDYLQNHAAGATRWFI
SLPDERTPGLTVGWLPEGKAGQRNNFVRKLLDPQTGSEVQARETRGGDFFYRFHYQLQMPHPWGRWLATI
AAMVMFVALISGIIIHKKVFKEFFTFRPRKGQRSWLDGHNALGILVLPFHLMITYSSLVIFMSMVMPASI
LSQYDTVQAFYREAFPSPETVKPAGEPAPLVVLAPLVSAANANWDSGQVGRVIVNNPGDSTAIVLLTRDD
KGSIVPDRGGALTFNGVSGELQNEVPQRPTALLIASGMYGLHVGHFAEPLLRWLYFIFGVAGTAMIGTGL
VMWLGKRQLKHAKTGVLPLELRLVQVLNIASMSGLMIAVAGFFWSNRLLPSGFSGRADWEISVFFTLWAL
SVVHALMRKGRNAWREQLTLGALLFAGLPLLDLLTSGRYLLDSLLAGRWVHAAFDLTALITGVFLGWAAL
KFKAVPVAETARVAVQATPQETH</t>
  </si>
  <si>
    <t>MQLRNSSSRYGLVSMVLHWGVAAVVFGMFALGLWMVGLDYYDTWRKAGPDLHKSIGITLFAVMLIRVVWR
LLSPPPPPLTSYSKLTRIGAAFGHLFLYVALFAVMFAGYLISTADGVGIPIFGLFDVPALVSGLPEQAET
AGWIHLYLAWVIVIFAGLHGLAALKHHFIDRDVTLKRMLGRH</t>
  </si>
  <si>
    <t>MGLLVDGRWQDQWYESSKDGAFQRENAQRRNWVTRDGQAGPSGEGGFAAEAGRYHLYVSLACPWAHRTLI
LRKLKGLEKLIDVSVVSWLMLENGWTFDQQKGSSGDALDDFQFFHQRYTADDPRYTGRVTVPVLWDKQQQ
RIVSNESAEIIRMFNAAFDELTGNTLDFYPSALQSSIDELNEQIYPKVNNGVYRAGFATSQGAYEEAFDD
VFAELDVLENLLGEKRYLTGKHLTEADIRLFTTIVRFDAVYYSHFKCNLRRIADYPNLSNWLRELYQWPG
IAETVDFEHIKGHYYASHRTINPTGIIPKGPALDLQAGHDRERLSGEGAWSK</t>
  </si>
  <si>
    <t>MSKFWSPFVSGLVPYVPGEQPKLTRLVKLNTNENPYGPSPKAVEAMRAALTDDLRLYPDPNSDLLKHAVA
GYYNVQPNQVFLGNGSDEVLAHIFHALFQHDAPLLFPDISYSFYPVYCGLYGIDYEMVALDEQFQIRAED
YARPNAGIIFPNPNAPTGCLLGLDAVEQIIKASPDSVVVVDEAYIDFGGETAITLVDRYPNLLVTQTLSK
SRSLAGLRVGLAVGHPDLIEALERVKNSFNSYPLDRMANVGGAAAFEDREHFETTRNKVIESREALVEQL
RGKGFDVLPSAANFIFARHPQHDAAALAAKLREQGVIVRHFKQQRIAQFLRISIGTPEQHQALLEGLSDI</t>
  </si>
  <si>
    <t>MPYVPDDVLSRHFQSNGLDLTGKIEAHINEVAPGTQNLPLYRDMMLTVLRMAQDNRNRWDVKITLQTLRE
LDKAFRVLERFKGRRKVTVFGSARTPMEHPLYAQARELGEKLAQSDMMVITGAGGGIMAAAHAGAGLKHS
LGFNITLPFEQHANPTVEGTENLLPFHFFFTRKLFFVKEADALVLCPGGFGTLDEALEVLTLIQTGKSPL
VPVVLLDTPGGSFWQGALDFIKNQLQDNHYILPADMKLMRLVYSPDEAVEEINQFYRNFHSSRWLKNKFV
IRMHHALSEQALEHMQAAFADLCINENFHQHGYQGEEHDEAQFSHLTRLAFTFTGRNQGRLRELVDYINV
QEHWADASAVRDAAQEQAPQQTL</t>
  </si>
  <si>
    <t>VILLISDLHLEQERPDITRAFLALLAGRARTAEALYILGDFFEAWIGDDAMSPFQRSICQALRELSDSGT
RIFLMHGNRDFMLGKGFCKAAGCTLLSDPSVVQLNGEPVLLMHGDSLCTRDEGYMRMRRYLRHPLTLFIL
RHLPLSTRHKLARKLRNESRAQTRMKANDIVDVTPDEVPRIMQQFGVRTLVHGHTHRPAIHKLQIGDQSA
KRIVLGDWDRQGWVLQVDEQGMNLGSFDFVPETVALLN</t>
  </si>
  <si>
    <t>VLRRFKITPRLVICFGITSLLTVALGAFCLLQMQEIRNQSETVESGALPSIAMADAIAIGLVKLRSETTR
LIANADDPGSVINSKINVEQLRNEVEKGFSEYLARVQSGTEHDSIIALQDAYKAFMPGLQEQIALIEQNK
LDEARMLANTMLTLQGDLMDMQVQLLRELNKQSAASAVDAAGASYAQARIIALSAIAVVLTLTLLLAWRL
SVSIIHPVRQALHIASTIADGDLTEHQIADGKDETAQLLITLGRMRTNLHGTIEQIYAAATQLSQSVQEM
GTIAEVSALNLQLQNTEIEQAAVAVNQMSQAAVEVAGNASNTVTESEASTQAAAQGQNKLSATISSIKEL
TENVLDSSHQAEGLAERTQSISSILDVIRAIANQTNLLALNAAIEAARAGEAGRGFAVVADEVRSLAQRT
SASTAEIEGLISGVQQSTQQTASSLRHTATQANLTLEQAASTGAALTVIINATATINDRNLLIASAAEQQ
AQVAGEVDRNLSSIRDLSSQTASGAQQTTVASNALSMLATDLNLMVQRFVL</t>
  </si>
  <si>
    <t>MQLNVNDAQAIEVSELTFGGEFNETLVHQAVVAYMAGGRQGSKQQKTRSDVRGGGKRPWRQKGTGRARAG
TIRSPIWRGGGTTFAARPQDHTQKLNKKMYRAALRSILAELVRTDRLVVVQDFAVEAPKTKDLLNKLTGM
GLTDVLIVSDAVDQNLYLAARNLPHVDVRDVQGSDPVSLIAYDKVLITVSAVKKFEELLG</t>
  </si>
  <si>
    <t>MTQTHTATPGPALLSIEGLHKSYGEVEVLKGVDLRMQKGNVVTLIGSSGSGKTTLLRCVNLLEEFQGGRI
QLEGQDIGYSHVDGKRTRHPERLIAQHRAMTGMAFQQFNLFPHLSALQNVTLGLLKVKKMPKDQAIALAE
KWLDRVGLLERRNHFPGQLSGGQQQRVAIARAIAMNPSLMLFDEVTSALDPELVGEVLSVIKDLAEDGMT
MLLVTHEMRFAYEVSDQIVFMNQGRIEEQGAPKALFEQPKSARLSEFLKNIRF</t>
  </si>
  <si>
    <t>MRDELNKGLIDFLKASPTPFHATATLVQHFEAAGFQRLDERDTWAIETGGRYYVTRNDSSIVAIRMGRQS
PLTGGIRMVGAHTDSPCLRVKPQPELQRQGFWQLGVEVYGGALLAPWFDRDLSLAGRVTFRRDGKVESQL
IDFKLPIAVIPNLAIHLNRTANEGWTINPQNELPPILAQVAGDERADFRALLTDQLAREHGLNADVVLDY
ELSFYDTQSAAVVGLNGDFLAGARLDNLLSCFAGMQALLNTESDETALLVCTDHEEVGSSSACGADGAML
EQIVQRLLPSSEDYVRTIQKSLLISADNAHGIHPNYADKHDANHGPKLNAGPVIKVNSNQRYATNSETAG
FFRHLCMAEEVPVQSFVVRSDMGCGSTIGPITASHLGIRTVDIGLPTFAMHSIRELAGSHDLAHLVKVLG
AFYASHELP</t>
  </si>
  <si>
    <t>MSKQPSLSYKDAGVDIDAGEALVERIKSVAKRTKRPEVMGGLGGFGALCEIPAGYKQPVLVSGTDGVGTK
LRLALNLNKHDTIGIDLVAMCVNDLVVCGAEPLFFLDYYATGKLNVDTAAQVVTGIGAGCELAGCSLVGG
ETAEMPGMYEGEDYDLAGFCVGVVEKAEIIDGSKVAAGDALLALPSSGPHSNGYSLIRKIIEVAGADIEN
IQLDGKPLTELLMAPTRIYVKPLLKLIKETGAVKAMAHITGGGLLDNIPRVLPEGAQAVVDVASWQRPAV
FDWLQQQGNVEENEMHRVLNCGVGMVICVAQEHVDAALNVLREAGEQPWVIGQIATAAEGAAQVELKNLK
AH</t>
  </si>
  <si>
    <t>MTNFNIDFYAPAKEQRASTHSVMGLSSVPHPSPLFLETPYSELWSRHFGSAVVSLSVTADLAMLAVACKN
RQLTVLSRDGELHWSHRLDDDITATAIASNHHVAVGTQQASDGAVAVYLFDADGRELFRTSLKSAVSSLT
HSSNGEHLVIQCKNQAWYIASRVADTYQLSQANAEDVAQSKRNDALLAVKDRLLSEPNLYPHAASVAVSL
EGTAAIGSLDGKIHLIDCQGKPLWSRQVDGEVWTLGISENGAIIASGCTDGTVKLLANHAHDAYNQYIHA
LQHSAERLKNTAEQQQAVSEILASLSQTGLAVYAVNWLQEGTLQLAPDALDEIVIKLLSEQVQRFPKHYA
SHFILAQTYQRRQEWHQAARHFTWAGQNERMKLKSFTLAAESFQKAGLPFAAKSAYRRARELTVTEEAKK
TLYTLGRIHEEQGSITDAQKYYEVVFTLNPDYLDVCARLQNLNSPPATLTSRAVPENKDWYASLIRELLS
PVSQHGFDLARQDNPAHSRTARLTSVAEHRKRLLSIVSEFSLDSVDNTADARLGYDVAAYMRYDCSVPED
EAKKSLELVNMLDCIKHYGPFSKSLDIGAATGRYPTLLAQQGIQAFGVDLEPMAVEFARKKSNGALNPQF
HQGDARDLPFESTQFDLVTCMMGTAAHFPRQDVPTVMSEIHRCLVPGGFCVISTWDIECPHLTYLSIYSH
EQKELMRQNAISRADVSEIAIAQGFVVEEIRGVGLLPESLGYELDLQQDGPERIRNLLDMDLAFQAKFPD
LHGQMYMLIIRKI</t>
  </si>
  <si>
    <t>MKLDPQTLAHITSATLGNYNRVADDFREGTRDHDVSQNIDALLRHIEGSAPWQILDFGCGPGRDLKTFTA
MGHVAVGLDGSERFAEMARAETGCEVFQQNFLELDLPQGRFDGIFANAVLFHIPRQELPRVLRELYATLK
PGGVLFSSNPRGQNQEGWQGERYGAYHDLETWRQLLTDAGFAELEHYYRPAGLPRDQQPWLASVWRR</t>
  </si>
  <si>
    <t>VAIDIHWIRDDDSLARHCAQWQSLPFVALDTEFMRVDTFYPIAALLQIGDGQSAWLIDPLLINDWAPLSA
LLENPAVIKVVHACSEDLEVLLRLTGSLPVPLFDTQLAAAYLNLGFSMGYSRLVQEVLNIDLPKGETRSD
WLQRPLSDTQISYAAEDAVHLAELFAILRPRLSDDKYAWLLDDGAELVANLRREVDPYEVYRDAKLAWKL
SRAQLAVLRELCAWREVQARARNLPRNRIIREHSLWPLAKTQPDNLGALARIEDMHPRTVRHDGEFLLEL
IQTAASVPAAEWPPALPEPLPVDAAGSIKRLRAIGQQYAEQLDMTPELMLRKKTLEALLKSGYPDGPYQL
PDSLRGWRRELMGQALLDSLASSGEQS</t>
  </si>
  <si>
    <t>MAKIAPQLPIEVDSETGVWTSDALPMLYVPRHFFVNNHIGIEEVLGADAYADILYKAGYKSAWHWCEKEA
ECHGLQGVAVFEHYMKRLSQRGWGLFRIQDIDIEKGTASVKLEHSCFVYVYGKVGRKVDYMFTGWFAGAM
DQILAASGSSIRTVAEQIYGGSEEGHDDGLFVVKPL</t>
  </si>
  <si>
    <t>MKTIRMRAEVLAGLTTSFALVPECIAFALVAHLNPLMGLYGAFIICTLTALFGGRPGMVSGAAGSMAVVI
VALVVQQGVQYLLATVLLGGLIMILFGLLRLGKLVRLVPYSVMLGFVNGLAIVIAMAQLEHFKVGESWLS
GTSLYVMLGLVALTMAIVYLLPRITRVAPPALVAILSVGLAVYLLGLPTRTLGDMAHIAGGLPVFALPDI
PWNLDTLRIIAPYAILMALVGLLETLLTLNLTDEITETRGYPDRECVALGAANMVSGAFGGMGGCAMIGQ
TVINLSSGGRGRVSGVVAGLMILMFVLFLSPLIERIPLAALVGVMFVVAQQTFAWASLRVLRKVPVNDVL
AIIAVTVVTVLTDLATAVVFGIIIAAINFAWQQARELYADSHVEADGSKIYHLHGTLFFASTTPFLDQFN
PSEDPAQVTLDCRHLSFVDYSAIAALKTLRERYAKAGKHLRVVHLSDRCKRLLKRAGVQHA</t>
  </si>
  <si>
    <t>MSACQTPVIVALDFPTREAAMRLADQLDPKLCRVKVGKELFTSCASDIVEALRGKGFDVFLDLKFHDIPN
TTAMAVKAAAEMGVWMVNVHCSGGLRMMAACREVLEQRTGPQPLLIGVTVLTSMEREDLAGIGLDIDPQV
QVLRLAALAEKAGMDGLVCSALEAQALKAAHPSLQLVTPGIRPAGSAQDDQRRILTPRQALDAGSDYLVI
GRPISQAADPAKALAAVVAELA</t>
  </si>
  <si>
    <t>MIGIKNIASYVPTAGVDNYAQGASFGKDEDFILGKIGSTFLPRKDAGQETSDLCVEAANTLFANNPQLKR
ESIDVLIVVTQNGDEEGLPHTAAIVQDKLGLSTNVAAFDISLGCSGYVYGIYAIKGFMEAAGLKNGLLIT
ADPYSKIVDPQDRNTTMLFGDAATATWMGEGAAWQLGKAKFGTDGSGAPHLKVSNGVFFMNGRQVFNFAL
LKVPAHLHELLSESDLTPDDIDAFCIHQGSAAIVDAVARRFEDKPEKFLKDMVETGNTVSSSIPLLIEKH
VLNSDWSRVALSGFGVGLSWGSAIIYKA</t>
  </si>
  <si>
    <t>VLLNQKSAEQEISLKVREDFLLLPKTAELTRWVMAQSTGERTLPYFDPLDGGVFARVLILLESPARTVSL
PRYVSRDNPGPAQRNLKGFIEQVGLARHKTVLWNLYPWLPDLDKPKGPLRRAQIEEGIEMLITLLTLFPD
LVTIVFAGRVAQKAIPRVRLAFPNFSLLEMPHPSPLSVCTHPNVRQRILSTLRHAKQSIK</t>
  </si>
  <si>
    <t>MTQLVIASQLEDEFNLVIRERLAVTHPEARVIGVPAGVPSDLPAEVSILLARPINVRGYEAPASPPPGWP
YGLKWIQVVSSGIDFYPPWLFDGPPVSTSRGSAAENIAEFSLAAIFAAAKHLPDIWVHDSQWNFTALTPL
KGTTLGILGFGAIGRSLASKAQALGIKVVALRQSSAPFEVEGVEAARDIHDLFSRADHLVLAAPLTPATR
HIVNADVLGSAKPGLHLINIARGGLLDHEALLTALDQGSIGLASLDVTEPEPLPDGHPLYSHPRVRLSPH
TSAISSNSHHEIADSFLANLDRFVNGQALHNQADRQRGY</t>
  </si>
  <si>
    <t>LNNSWALPFCLLVAVCVSGCAHQQIASEPSQAMPPSDSAFGRSIQAMAMPHEGRSGFRLLPDSSDAFKAR
AELIRNAKTSLDLQYYIVHDGLSTRALIDELLKAADRGVRVRILLDDTTSDGLDQAIATLAAHPNIQIRL
FNPQNLGRETGVTRSLGRLMNLSRQHRRMHNKLWLADSSAAIVGGRNLGDEYFDAEPNLNFTDIDMLSVG
PVAEQLGHSFDQYWNSTLSKPIDQFMYFLPDGQDLAEARQRLDDSLEQAHQQHKALYERLMAYKTQPRMK
TWLNELVWAHNQALWDAPTKVLAQGEPDPHLLLTTQLAPELLNTRKELMLISAYFVPGQEGLLYLTGRAD
AGVNVSLLTNSLEATDVPAVHGGYAPYRKALLEHGVKLYELRRQPGETETMRSSGPHLFRKSHSLVSSES
SLHSKAMIFDRQKVFVGSFNFDPRSVLWNTEVGVLVDSPQLAEELRELTLQGMAPSLTYEARLEDGKVVW
VTEDNGQIHTLHTEPGDWWRRFNAWMSRAIGLERML</t>
  </si>
  <si>
    <t>MSLTLEHVSRAVDGQIWIDDASLSFEPGSFNVLLGRTLSGKTSLMRLMAGLDKPDSGRVLMNGVDVTQRP
VRLRNVSMVYQQFINYPSMTVFENIASPLRQAGLSRDVIQSRVQETAKMLRIEKFLQRHPLELSGGQQQR
TAMARALVKDAELILFDEPLVNLDYKLREELRQEMRELFAARHTIAIYATTEPNEALALGGTTTILHEGR
VVQSGKTPEVYHRPATVLAAELFSEPPINLMPGRIEGNEVSFANFVHFPLNVDLRAVGDGEYRFGVRPSH
LSLVPSNDDDLELAVTVELAEISGSETFLHVRNELFSLVLHLPGVHAYDVDASIRVYIPTHKLFVFDQQG
GLIQAPGLRMARVA</t>
  </si>
  <si>
    <t>MAEITAALVKELRERTGEGMMDCKKALTKAGGDIEKAIDDMRASGAIKAAKKAGNVAAEGAIAIKDDGKA
AVIIEVNSQTDFLALQDDFKNFVAASVEKAFADKLTDVAPLIEAQETARLVLVGKVGENVNIRRLKRIEG
DVVGSYLHGNKIGVVVTLKGGNVELAKDIAMHVAASNPEFLFPSEVSAEAIEREKSVFLQLNEDKIKGKP
AEIVEKMVGGRITKFLAEASLVEQAFVKNPEIKVGDLAKKAGAEIVSFTYFKVGEGIEKPVDNFADEVAA
QLAAAKQ</t>
  </si>
  <si>
    <t>MSEYSLFTSESVSEGHPDKIADQISDAVLDAIIAEDKYARVACETLVKTGVAIIAGEVSTSAWVDLEDIV
RNVILDIGYNSSDVGFDGATCGVMNIIGKQSVDIAQGVDRSKPEDQGAGDQGLMFGYASNETDVLMPAPI
TFSHQLVQRQAEARKSGLLPWLRPDAKSQVTCRYENGKVVGVDAIVLSTQHNPDVSYKDLREGVMELIVK
HVIPAHLLHKDTQFHINPTGNFIIGGPVGDCGLTGRKIIVDTYGGMARHGGGAFSGKDPSKVDRSAAYAG
RYVAKNIVAAGLAERCEIQVSYAIGVAQPTSISLNTFGTGKLSDDKIIKLVRDNFDLRPYAITTMLDLLH
PMYQATAAYGHFGRTPVEMTVGDDTFTAFTWEKTDRADALRAAAGL</t>
  </si>
  <si>
    <t>MQNSAAPIMDEKTLRWMPWVIAIAFFMQSLDGTILNTALPSMARSLAEDPLRMQSVVIAYMLTIALLIPA
SGWIADRFGIKRIFFSAILLFSFGSLLCALSNSLTMLVAARIIQGLGGALMVPIGRLIVLRAYPRSELVR
IMGFITIPGLLGPLLGPTLGGWMVEYLSWHWIFLINIPVGLLGCYAVKHFIPDLPGGGRTHFDGIGFILF
GAAMVLITIALEGLGELHLPHMRVVLLLFAGMGCLAAYWLRAGHIESPLFAPSLFRTRTFAVGIMGNLFA
RLGSGALPFLVPLLLQVALGYSPSQAGMSMLPLAAAGMFAKTVARWLIEHLGYRVILTSNTLLLGILLAS
LALVDGQTPYWILLIHLGLLGAVNSLQFTAMNTVTLIDLDDASAASGNSLLSVVAQLSLSLGVASAAALL
GGFSEEVTSGEVSSVLGAFQLTFLSVGVLAMFAAGIFLQLPPKEVKAAKA</t>
  </si>
  <si>
    <t>MRNKSLMDRVRLLGRSAIDIVAVLGRSGLFLVHALLGRGGAGSSFQLLVKQLYSVGVMSLVIIVVSGMFI
GMVLALQGFSILAKYGSEQAVGQMVALTLLRELGPVVTALLFAGRAGSALSAEIGNMKSTEQLSSLEMIG
VDPLKYIVAPRLWAGFISLPILAMIFSVVGIWGASWVAIDWLGVYDGSFWSNMQNSVSFTNDVLNGVIKS
VVFAFVVTWIAVFQGYDCDPTSEGISRATTKTVVYASLAVLGLDFILTALMFGDF</t>
  </si>
  <si>
    <t>VNPISLLFLALAMSTDAFAAALGKGASLHKPRFIEALRTGLIFGAIETITPVIGWGIGQVAARFAESWDH
WIAFTLLLVLGLHMIYNGLKHDHEEEQEKPGSHSFWILAVTAFATSIDALAVGVGLAFVDVNIMVAALAI
GLATTVMVTIGVMLGRVLGTMVGKRAEIVGGIVLIVVGTTILYEHLTAAA</t>
  </si>
  <si>
    <t>MSAYRVCILAPVGTDAYNDRLMASIAAVLPPDIAVQVRNLPGGSPCIENRGNLLGNGQYVVTQAIELEKE
GFDGVWLSDFDMCGVEAAREVIDIPIIGGFPPSAFTALALSQRFSIITILQSTLAMQRGHIAAYGLSESF
ASIRAIDCPVPQLSNIDVVVAKTVEQALLAVREEGAQSILLGCTGFVGVAERVAEVLEETLGAYVPVIDP
NQAGFSFLVSLVRMRLRPGRLCYSKASQ</t>
  </si>
  <si>
    <t>VIGLRDEGLWSDLHDRIIEGASYFRTAEHSAQQPKAKLKSYETQFRSGHINLLSCSTTMEMGIDISGITA
VAMNNVPPQTANYLQRAGRAGRRGEGRAVALTICRKTPHDQHVFAKPRWPFDTNMIIPAVSLRSPDLVAR
HVNSYLLSYWLKTVLGREELKSMTIGPFCIEEGGDSLAGRFEAWCTNTAGILPAVIKGIEKLVHRSPLVD
MNSETLTRHTAAAMRDVAQSWREDYNNASQELGYFKGCSEKKSAALRALNAQLERITGEYLLSELATRRF
LPGYGFPTDIVSFNNIIRQPPDKAREYSREDNRGRYLDLATRDRVTGLREYAPGAEVVMDGWVYESRGIS
LNWRLPASEEILREAQLFKYAWRCSHCGASGSTFAQQPGDCGQCGSPLDEQEDVLRYLVPSGFAVDFYGK
DPHTDISKPTYIPVQRPWLR</t>
  </si>
  <si>
    <t>LNNNLTSAELAVISEIEATSSLLRLVTRLTGLRFAAIAKVTESSWTACAVYDEIQFGLEAGHQLKLETTL
CNELRQHRQPIVINELATDPVYAEHPIPKLYGFQSYFSLPIIFPNGDFFGTLCGLDQLPKQLDDADTLDT
LKVFCTLIASTLYAHYQLQEMQELTV</t>
  </si>
  <si>
    <t>MTQSHQLHLVLGDQLSFELASLQNLNPEHATVLLVEVMEEASHVPHHPQKIALIFSAMRHFAEALRERGV
RVQYVTLDDAQNTGSVPGELRRWQALLNAEQLHITECGDWRLEQSIKDGGLPIQWYADTRFLCSRDEFAA
RAHGKKQLRMEFFYREMRRKSRLLLNGDGTPVGGAWNFDAENRKALPKGVAAPYPMRFSADAITRDVLTL
VAERFASHYGSLDTFDYPVTQADAQALWEYFLDFGLAGFGDYQDAMATDEPFLFHARISAALNIGLLDLR
QICSDVESAYWSGRVALNAAEGFIRQLIGWREYVRGVYWLKMPDYASGNLFGNSRPLPEFYWTGETKMNC
MSQAIGQSLKHAYAHHIQRLMVTGNFALLAGIVPEQICEWYLAIYMDAFDWVELPNTLGMVMHADGGYLG
SKPYCASGQYIKRMSDYCRGCAYKVTESTTDDACPFNALYWHFLMRHSDQLRRNQRMGMIYKNLDRMAEA
KQQALWERGEHLLARLDAGEAL</t>
  </si>
  <si>
    <t>MSAKWLDNLNVSKKLGLGFAAILLGVLTVTAIGYSSTNLLIERLGKSGKVSEIKADVLNARIAAQAYATG
PSAAGVQTYSGALDTLGRSVDQGLEVFVVSSNLARLRDIKERVTGLKQTFDQLVGINQKIDDALKPIIKV
SDEVSATFENLLQKTIDDTLRAPDETGIKQVKIAGDLRNGMTNFRLVFRRYLSVPSADNRQATYTSADAL
IAQVAAARSQLPVEANIAVDTALNALKQYKMLMSSISEMLQQADQVRGNLQQQSIATAAVADDLAAQQIV
SAKKEQNTAVVQLLSVALVVLLIGIFAALLITRQITIPLNDTVIAARRIADGDLTQDSSTTRQDELGLLQ
NTMQHMTVSLRGLIGGIGNGVTQIATAAEQLSAVSEQTSAGVTLQKNEVDQVATAMNEMASTVQEVARNT
EDASRAAKQASERAAHGSSVVQHATREIGQLAGEVKQLGEAMQRLTEDSSKIGSVIDVIKAVAEQTNLLA
LNAAIEAARAGEQGRGFAVVADEVRSLAQRTQNSTTEIEALILTLQQGTGAASGLMDASLQRTEGTVVLA
RQAEQALVDINQSIGTIEQMSQQISAAAEQQSAVTDEINRSVLSVRDIADQSASATEQSAASTVELARLG
SDLQSMVARFKI</t>
  </si>
  <si>
    <t>MNLHEYQGKQLFAEYGLPVSKGYAVDTPEAAAEACDKIGGTEWVVKAQVHAGGRGKAGGVKLVRSKEDAA
AFAQQWLGKRLVTYQTDANGQPVTKILVESCTDIAKELYLGAVVDRSSRRIVFMASTEGGVDIEKIAHDT
PEKILKATIDPLVGAQPFQGRDLAFQLGLEGKQVTQFAKIFTGLAKLFQDHDLALLEVNPLVIKADGDLH
CLDAKINIDANAMYRQPKLKGFHDPSQDDPREAHAAKFELNYVALEGNIGCMVNGAGLAMGTMDIVNLHG
GKPANFLDVGGGATKERVTEAFKIILSDTNVAAVLVNIFGGIVRCDMIAEGIIGAVKEVGVKIPVVVRLE
GNNAELGAKVLAESGLNIIAATSLTDAAQQVVKAAEGK</t>
  </si>
  <si>
    <t>MNIQHSNITGKAPVITDMQVVPVAGHDDMLLNLSGAHGPYFTRNIVILKDNAGHVGVGEVPGGELIRQTL
EDARSLVVGSSIGTYQKILNEARKAFADRDSGGRGLQTFDLRIAIHAVTALEAALLDLLGQHLDVPVAAL
LGEGQQRDQVEMLGYLFYVGDQRKTDLAYRSEPEADNDWFRLRHEEALTPEAVVRLAEAAQQRYGFQDFK
LKGGVLSGDEEIEAVTALAERFPEARITLDPNGAWSLKEAIRLCRDQHHVLAYAEDPCGAENGFSGREVM
AEFRRATGLKTATNMIATDWREMGHAIQLQSVDIPLADPHFWTMQGSVRVAQMCNEWGLTWGSHSNNHFD
ISLAMFTQVAAAAPGNITAIDTHWIWQDGQRLTKAPLQIIGGKVAVPKKPGLGVELDTDQLAKAHELYKG
MGLGARNDAAAMQFLIPDWKFNNKQPCLVR</t>
  </si>
  <si>
    <t>MDRITAARVFIAINERGSLIAAAETLDMSRAMVTRYLAQMERWAGARLLHRTTRKLGLTAPGQATLLRCQ
QLLELADAVPLAADTHVDEPRGMVRIACSQSLAQAVLAQAVTAYLQRYPGTSVDFQIGNEAVDLVSERID
LAIRITNQLDPNLIARPLGHCDSRVCASPAYLAAHGTPSRPQELSAHNCLTYSYFGKSLWEFTRQHTQLS
VPVGGNLSANDSVVLLEAAAAGAGIALQPVHSVAPLIASGKLIALMPDYQPRALGIHAIYTSRHHQSATL
RTLLDFLAEWFARG</t>
  </si>
  <si>
    <t>MTHPALIDELQALADPGKVLTDAGSLETYGKDWTRQFTPAPLAIVFPKTTEQVQAIVRWANERLVALVPS
GGRTGLSAAAVAANGEVVVSFDYMNQVLELNLTDRTAVCQPGVITRQLQALAEDNGLYYPVDFASSGSSQ
IGGNIGTNAGGIKVIRYGMTRNWVAGLKVVTGKGDLLELNKDLIKNATGYDLRQLFIGAEGTLGFVVEAT
MRLDRAPKNLTAMVLGTTDFNSIMPVLHAFHGKLDLTAFEFFSDKSFARVMARGDVPSPFDTPCPFYVLL
EFEATTEDLADQALATFEHCVEQGWVLDGVMSQSEQQLRNLWKLREYISETISHFTPYKNDISVSVSKVP
EFLAEIDAIVAEYYPDFEVLWYGHIGDGNLHLNILKPENLDKDEFFVKCARVNKWVFETVEKYNGSISAE
HGVGMTKRDYLTYSRSPVEIEYMKALKAVFDPNGIMNPGKIFAV</t>
  </si>
  <si>
    <t>MEWLGLNMFAGLPADGQLLVDCSHNLFLVALAYGVACAACFATLDIADRVIHVDATTSRRVWKALGALCL
AGGVWAMHFISMLAFQAPLKISYDLTITLVSLLIVLITALGAMKALTIPELTLKRCLISSVIMGIGISTM
HYLGMSAMRSAATQYYEPRMFALSIVVAVLSSIALLTLSRHLRQYSGMFHQMFRYGVSLLLGAGLLTMHL
MGMRALRLVIPENAELHIPGTENSQQLGLTIAAITLLIIAGSISAAMADKKLQGKENDLQRVNALLTQLD
QARVSLQQVAHYDPLTNLINRRGFNQIFAEKLLEHTHSKGMLAVMFLDIDHFKRINDSLGHDAGDELLKV
IAERIRSATRVQDVVARFGGDEFCILLSIPDYEEARHLAHRVMHKMKEPIALAGRRMVMTTSIGIAVFPR
DGSTCDELLKHADLALYQSKGNGRNRVNFFSPALKTKASLELHLEEELRNALREETGLQVYYQPIVDMRT
GHVAKLEALVRWHHPQHGLLAPVRFIGIAEANGLIAELDNWVLRRACRDLATLRNEGLEQLIITVNCSAL
TLGRDELVEEVEQALADANAAPGRLELEVTENALMGNISNTILMLKHIRSLGVSLSIDDFGTGYSSLAYL
KRLPLDTLKIDRSFIIDIPDSPQDMEIVQAIIVMAHTLHLKVVTEGVETPAQLEFLNQFGSDYVQGYLFS
RPQPLERILPLAKQMNAREANSRWPVLPFPVSKEPDIDVPEPIDPFDELPDSDSFVSHRPVRT</t>
  </si>
  <si>
    <t>MSLTLRQVRYFVATAEIGQISQAAIHLNISQSAVTTAIKELESMLGTLLFQRSAQGMNLTEAGRHFLNRA
YVILRSVDDAMNSPLPDIRASGVLRLAASYTVIGYFLPHHLQRLEHWHPDVAIEVHEQERQSIEQGLLEG
RFDMAVVLTANITHPDIVSETLFNSERRLWLSSHHPLCQRASVSLADVAQEPYILLTVDEAEQSAMRYWE
LAGQHPNVRVRTSSVEAVRSMVANGSGVAILSDLVHRPWSLEGKRIETLTVTDKVTPMSVGLAWHREREP
TPAMQAFRNYFHDAFLAPQQLSARR</t>
  </si>
  <si>
    <t>MTTIFDPITLGDLQLPNRIILAPLTRCRADEGRVPNALMSEYYVQRASAGLILTEATSVTPMGVGYPDTP
GIWSNDQVRGWSNITQAVHNAGGRIVLQLWHVGRISHPSYLNGETPVAPSAIAAQGHVSLMRPITPLPTP
RALELAEIGDIVEAYRVGAENAKAAGFDGVEVHGANGYLLEQFLLTGSNQRTDQYGGSLENRARLLLEVT
DAVIDVWGAGRVGVHLSPRFDMHNMSDENRAETFSYVAKELGKRGIAFICARERDAEDSLGPQLKKDFGG
VYIANEKFTKDSANAWLAEGKADAFAFGVPYIANPDLPERLASDAPLNEAHPETFYGKGPVGYIDYPRL</t>
  </si>
  <si>
    <t>MLLMIDNYDSFTYNVVQYLGELGADVKVIRNDELTIAQIEALNPERIVVSPGPCTPNEAGVSLEVIKHFA
GKLPILGVCLGHQSIGQAFGGDVVRARQVMHGKTSPVVHEDGGVFAGLNHPLVVTRYHSLVVKSDTLPEC
LEVTAWTALEDGSVDEIMGLRHKTLNVEGVQFHPESILTEQGHELFANFLKQSGGHRQG</t>
  </si>
  <si>
    <t>MDVLSLIGLILAFVAIIGGNFLEGGHLGALLNGPAALIVLGGTLGASLLQSPMSAFMRAMKIIRWIIFPP
RIDLPGGVDRVIGWSMTARKEGLLGLETVADSEPDNYARKGLQLLVDGAEPAAIRSILEVDFITQETRDI
QAAKVFESMGGYAPTVGIIGAVMGLIHVMGNLADPSQLGSGIAVAFVATIYGVAMANLILLPVANKLKGI
AHRQSRYREMLLEGLLSIAEGENPRSIELKLQGFME</t>
  </si>
  <si>
    <t>MLAETMPQHTDPSIEAMHRAFALQRAAFRANPMPSAAQRLQWLKSLGEVLSLHRQDLIDAIGADFGQRSA
DETLLAELLPSLLGIADARKHVKRWMKPSRRRVGLMFQPASAKVVYQPLGVIGVIVPWNYPLFLAIGPLI
GALAAGNRVMLKLSESTPATGALLKRLLANVFPEDLVAVVLGEAETGMAFSRLPFDHLLFTGASSIGKHV
MRAAAENLTPVTLELGGKSPAIVSQDVPLQDAAERIAFGKTLNAGQTCIAPDYVLVPKDRLTGFVDAYTA
AVKRFYPTLIDNPDYTAIINQRQLLRLNHCLEDAENKGATIITLYEQGQDRRMPFSVLLDVSDDMLVMQD
EIFGPLLPVVPYHRIEDAYAYINQRPRPLALYYFGYDKAEQRQVLERTHSGGVSINDTLMHAAQDDLPFG
GVGPSGMGNYHGREGFLTFSQAKAVFTKQRLNTARLIYPPYGKAIQRLVYKLFMR</t>
  </si>
  <si>
    <t>MIKLVTFDLDDTLWDTAPAIVGAEAALRDWLAEQAPKLGPVPVEHLWEIRSRLLDEDPSFKHRISALRRR
VLFHALEDAGYDSDEAQQLADESFEVFLHGRHQVQIFPEVQPTLEILAKTFTLGVITNGNADVRRLGLAD
YFAFALCAEDLGIGKPDPAPFLEALRRAKVDASAAVHVGDHPSDDIAGAQQAGMRAIWYNPQGKAWDADR
LPDAEIHNLSQLPEVLARWA</t>
  </si>
  <si>
    <t>MARLKEIYRKEIAPKLKEELKLGNVMEVPRVTKITLNMGLGEAIGDKKVIENAVADLEKITGQKVVVTYA
RKSIAGFKVREGWPIGVKVTLRRDRMYEFLDRLLSISLPRVRDFRGLNAKSFDGRGNYSMGVKEQIIFPE
IDYDKIDALRGLDITLTTTAKNDDEGRALLRAFKFPFRN</t>
  </si>
  <si>
    <t>MIKQRTLKNIIRATGVGLHSGEKVYLTLKPAPVNTGIVFCRADLDPVVQIPARAENVGDTTLSTTLVNGD
VKVDTVEHLLSAMAGLGIDNAYVELSASEVPIMDGSAGPFVFLIQSAGLEEQDAPKKFIRILREVTVEEG
GKRATFVPFEGFKVSFEIDFDHPVFRDRTQSASVDFSSTSFVKEVSRARTFGFMSDIEYLRKHNLALGGS
VENAIVVDKDGVLNEDGLRYEDEFVKHKILDAIGDLYLLGNSLIGEFRGFKSGHALNNRLLRALIEQTDA
WEVVTFEDASTAPISYMRPVAAV</t>
  </si>
  <si>
    <t>MRRILITGANGFVGQILCSMLRQAGHHVIALVGAESALSSHADESVRCDIRDASGLEQALCRAAPTHVVH
LAAITHVPTSFNNPVLTWQTNVMGSVNLLQALQRSAPEAFVLFVSSSEVYGETFKQGTALGEDSACKPMN
PYAASKLAAEAAFNEYFRQGRKGIVVRPFNHIGARQSPDFATASFARQIALIEAGKQAPQLKVGNLQAAR
DFLDVHDVCDAYVALLQLADEQERYPGCLNICRGEPTSLQTLLTQLMALSSSVIEVTIDPDRMRPSDIPS
AFGNNSAMRCATGWKPKTKLDDTLEALLNYWRHEVISAV</t>
  </si>
  <si>
    <t>LPRRIGMLGGTFDPVHIGHLRGALEVAELLELDELRLTPSARPPHRDMPSVTAQDRLAMVRSAVAGVSPL
TVDDRELKRDKPSYTLDTLESMRAELAPRDQLFLLLGWDAFCGLPTWHRWEELLEHCHIVVLQRPDADSE
SPDAMRNLLAARAVSDPKALKGPGGQITFVWQTPLSVSATQIRQLLASGKSVRFLVPDAVLAYIDVHGLY
RAPNTDGSP</t>
  </si>
  <si>
    <t>MKLPFAGRLLAVAMFAAVTAVMPLSAAYAQTPEKPKVALVMKSLANEFFLTMEDGAKAYQKEHANDFDLI
SNGIKDESDTSAQIRIVEQMIVSRVDALVIAPADSKALVPVLKKATDAGIKVVNIDNQLDPDVLKSKSLM
IPFVGPDNRKGAELVGDYLARQLKSGDEVGIIEGVSTTTNAQQRSAGFKDAMDKAQMKVVSTQSGNWEID
KGNAVASAMLNEYPNLKALLAGNDSMALGAVSAVRAAGKAGKVMVVGYDNINAIKPMLKDGRVLATADQF
AAKQAVFGIEAALKLVKGEKVDTNEKGVIETPVELVTKP</t>
  </si>
  <si>
    <t>MSLPDVSRVTSSVEPTLEVRDLCTSFYTRAGVLPAVRNVSLRVQPGRILGLVGESGSGKSVTGFSILGLV
DEPGRISGGQVLFKGRDLTKLSTGQLREIQGNRVAMIFQDPMMTLNPVLRVDTQMIEAVRAHSTLGKREA
REHASRTLALMGIASPEERLRAYPHQLSGGMRQRVAIAIALLHAPDLIIADEPTTALDVTIQAQILSEVQ
KLVREQGTSLIWITHDLSVVAGLADDVAVMYAGRIVEQGSVADVLDRPQHPYTQGLIDSLPSRNKRGQRL
RQIPGMAPDLLSMPAGCAFAARCAKAAPACAQDPKPREILPGHTVRCFYPGAGADVQ</t>
  </si>
  <si>
    <t>MTPDQMRDASLFELFTLEADAQTQVLSAGLLALERNPTQADQLEACMRAAHSLKGAARIVGVDFGVSVAH
VMEDCLVSAQEGRLLLQAEHIDALLAGTDLLMRVATPGGTSVGQADIDSYVERLNTLLASGAGAARTVTK
ALTDPLLDPLLASAMQQLELSSAAAAALTGQATDSLAAGSPPGPVPAPAEPAAEPEPPFTPLRERRVAEG
GERVLRVTAERLNGLLDMSSKSLVETQRLKPLLAGMQRLKRLQSSSDRALEVLGASFGEYGPGADVQKAL
EDARSLLSQAQHMLAQQTAELDEFGWQSAQRAQLLYDTALACRMRPFADVLNGQARMVRDLGRELGKQVR
LQIEGEKTQVDRDVLEKLEAPLTHLLRNAVDHGIELPEKRAAAGKEPEGLIRLQASHQAGLLVVELSDDG
GGVDLARLRQSIVDRKLSPAETAEQMSEEELLSFLFLPGFSMRDKVTQISGRGVGLDAVQHMVRQMHGSV
QLQQWAGEGSRFRIEMPLTLSVVRSLVVEVGGEAYAFPLAHIERMRDLQPDDILQLEGRQHFWDEERHVG
LVSASQLLNRPPAQNAGETTLKVVVIRERDAVYGVAVERFIGERTLVVMPLDARLGKVQDVSAGALLDDG
SVVLIVDVEDMLRSVEKLLNTGRLERIDRRNRQVDQATRKRVLVVDDSLTVRELERKLLVGRGYDVSVAV
DGMDGWNALRAEDFDLLITDIDMPRMDGIELVTLLRRDTRLQSLPVMVVSYKDREEDRRRGLDAGADYYL
AKASFHDDALLDAVVELIGDAQG</t>
  </si>
  <si>
    <t>MSSNNTTPGQRFRDAVASEQPLQVVGAINANHALLARRAGFKAIYLSGGGVAAGSLGIPDLGITGLEDVL
IDVRRITDVCDLPLLVDVDTGFGSSAFNVARTVRSMIKAGAAAIHIEDQVGAKRCGHRPNKEIVSQQEMV
DRIKAAVDARTDDSFVIMARTDALAVEGLESALERAAACIEAGADMVFPEAITELAMYKQFANRAGVPIL
ANITEFGATPLFTVDELREADVSLVLYPLSAFRAMNKAAENVYGAIRRDGSQKNVIDSMQTRMELYDAID
YHTFEKKLDALFAQKKG</t>
  </si>
  <si>
    <t>MPILTRDAAMAVSASFARKKVLTNNALGKNYSLALGLLGISVLPDAAQAQGFVDDSHGTLTLRNYYMDRD
YKDDGARTAIREWAQGFIMNAESGFTEGPVGLGIDARALVGMKLDSSPDRSGTELLPVSAGDGRAADEYS
RLALTGKLKFRETTVKTGDVSIFLPFAFASPSRLLPQTFRGTTLTSKEIDGLTLNAGYIDRVNKRDSTNY
QAISIASPNRRFNAAATSSHMTYAGGDYQVSKALSVRVYHAEVADLYTQNTLALLHKLDVGDGVMTTDLR
SFFSRDTGSAKAGEVDNQNLSALLGYKWGGHSVSLGYMHASGATATPYVSGTELMGLSEMTMSSDFLNAR
ERTWQAIYDYDFTAVGVVGLRSRLRYIRGDNIELSAFNADDRKEREFQMELGYVVQSGPLKNVGLLARKS
IYRNDFPTGAAFRDENQTRFIVQYSVPIW</t>
  </si>
  <si>
    <t>MIELLQEYWKPFLYTDGVNITGLAMTMWLLSASIAIGFCVSIPLSIARVSRNRWVRWPVQFYTYLFRGTP
LYIQLLICYTGIYSIAAVREQPMLDAFFRDAMNCTILAFTLNTCAYTTEIFAGAIRSMAHGEVEAAKAYG
LTGWKLYAYVIMPSVLRRSLPYYSNEVILMLHSTTVAFTATVPDILKVARDANSATFMTFQSFGIAAVMY
LTVTFILVGLFRLAERRWLAFLGPAH</t>
  </si>
  <si>
    <t>LKLLILDRDGVINHDSDAYIKSVEEWIPIPGSVEAIAALSKAGWTVAIATNQSGIARGYYDLAILDAMHA
RLRTLVAEQGGEVGLIVYCPHGPDDGCDCRKPRPGMLQAIARHYSADLKGLWFVGDSKGDLQAALAVDSQ
PVLVLTGKGRKTMNGEVPTGTLIFDDLAAVAAELIHTSASLNN</t>
  </si>
  <si>
    <t>MNHWLESAVQWAAGIGLNYAFLLDAYQRGTMLEGAVTTLWLCLLTIIGSLLAGVALAAMLTSGKAWLAMP
ARIFIEVTRNTPTLVQLYCAFLVLNMLLTQAVGAANPLTPFAWVVIVISLHKGAFHAEALRAGIEAVPAV
TLEAASSLAFSSRQLLWNVQLPLAVRFALPSLVNNLIDLVKMTAVASAIAVNDITYASIMIWTQSDNVLE
LMILLLSFFAVLSFAVNCAGRALEARLRMPGYGD</t>
  </si>
  <si>
    <t>MSGSAMDASQQKLKSSFLLLFLTIFIPFGLGHFVSYLFRTVNAVIYVDLQTDLSLPASSLGLLTGVYFLT
FAAAQIPLGVMLDRYGPRSVQAPMLLFAVAGSVIFSVSSTETGLLIGRGLIGLGVAGSLMSAIKACAIWL
PVERLPLSTACLLSIGGLGAMASTAPLHALLSWLTWREAFLVLALLTFCVVVVIHFSVPKAYESRNTRYS
DMFAAVGKLYSSWTFWRLALYSVFAHAIYMSVLSLWMGPWLRDMAGLSDSAMASVLLFGAIAMVAGSLTF
GAITDYLRRFGLQPIMICGTGMVIFIGFQVLMASGLPVSHYLIAMGFSFFGTSTTMNYAIVAQSVSPELA
GRVSSSFNLVVFVLAFFLQWLMGVVLNLWPAAQGAGHPLEAYQWSLGLMVALQLPGVLLWLSFRPWKRAV</t>
  </si>
  <si>
    <t>MQKNITSLSGLNWDDLKFFLEVARTRKVSSAARRLAVDYTTVSRRINSLETSLGTLLFEKSRNNGFIMTA
EGQRLLGYAESIESTLHMACEQVSGSSVALSGHIRMGCTEGFGSFFITPQLSHFLDNYPSISVDILPLPH
FISLSKREADIVIALERPEHGPYVCCKLCDYSLRLYATQEYLDNHAPIQRKADLSEHVFISYVDDLAFSS
ELLYLSNLLPNAQAQLRSTSVIAQYTAALQGRALAILPCFLAAQDPRLLPVLTEEVNITRQFWMYCREDL
RKLKRITLLWDYIREVTELNKGFLLGENRAARFV</t>
  </si>
  <si>
    <t>LIRRFDTLFARLFGGALLAILLAHLLAFIWFTQYGMRPMPPPRPDFEPAHGQFDDRPMHRPPILGGPAIV
LFFQFITMIIAAWYGAKALSRPIQRLSDAAERLSEDLDSPPLEISGPREARQAAQTFNLMQSKVRDQMQQ
RGRMLAAVSHDLRTPLSRLKLRVEQIEEPRLHGQMTQDLNDMISMLDATLAYLNEHRRTEGLQQFDLQAL
IESQAENAQDNGDDVQYEGQCKPLRTQPMALRSCLQNLVDNALRYAGSARIVIEDSADHVRVSVVDHGPG
IAPEFHETVFEPFYRLESSRNRNSGGIGMGMSIAREAARRIGGQLSLAQTPGGGLTAVLDLPRL</t>
  </si>
  <si>
    <t>MQIALAPMEGLVDDILRDALTKVGGIDWCVTEFIRVSERLMPAHYFYKYASEFHNGAKTDAGTPLRLQLL
GSDPVCLAENAAFACELGAPVLDLNFGCPAKTVNRSRGGAILLKEPELLHTIVSQVRRAVPKDIPVTAKM
RLGYENTDGALDCARALADGGAAQIVVHARTKVDGYKPPAHWEWIARIQEVVKVPVVANGEIWTVEDWRR
CREICGARDIMIGRGLVARPDLARQIAAAQKGEEVVPMTWAELQPMLRTFWQACLVKMTLVQAPGRLKQW
LVLLTKSYPEATLMFNTLRRETDCDRITVLLGCSTKS</t>
  </si>
  <si>
    <t>MQALPENTLDATSTDQRWSVRALIVDDDVAIRELLCDYLTRFNINARGVTDGSQMRQALTDETFDVVVLD
LMLPGEDGLSLCRWLRSTSDIPILMLTARCEPTDRIIGLELGADDYMAKPFEPRELVARIQTILRRVRDE
RSDQRTTIRFDAWRLNSVLRQLTAADGLVVPLSNAEFRLLRVFLERPHRVLSREQLLDAARGRSIEAFDR
SIDLLVSRLRQKLGDDPKNPQLIKTVRGEGYLFDARELG</t>
  </si>
  <si>
    <t>MPLSNQPADPRCALLVIDMQYDFMPGGQLAVADGDALLPLINRLGARFARVIVTQDWHPARHISFASSHA
QRVPFESITLPYGPQTLWPDHCVQGSHGAQLHADLDLPHAQLILRKGCNAHIDSYSAFLEADRSTTTGLA
GYLKERGIDTLFVVGLALDFCVAWSAQDARSAGFNTYVIEDACRAIDMNGSLEHAWKTLLEMGVERVQSA
DLLGQA</t>
  </si>
  <si>
    <t>VPTRPAFVPHANPFVPAVGMGNPHLQTLWGPLVRRPTLLARSRERLWLKDGDFLDMDWHGPNDADAPLVL
VLHGLTGSSNSPYVAGLQKAMAAKGWASVALNWRGCSGEPNLLSRSYHSGASEDLAEVIAHLRLLRPLAA
LYAVGYSLGGNVLLKYLGESGKHSELLGAVAVSVPFRLDECANRIGQGFSKVYQRHFMREMLTYIRDKQQ
RFQHEGLTEGLAELSALGSLENMRTFWDFDGRVTAPLHGFVDATDYYRRASSRYYLGQIETPTLIIQSRD
DPFVFPHSLPEPGELSACTEFELHAKGGHVGFVDGSLRNPTYYLERRIPSWLSAAQERESARSS</t>
  </si>
  <si>
    <t>MLRFLRFATVIGGLCLSASALATNVDPATYGYPLTNPFEATIASTPPDLRPDLPDDEDIDQDVYTLNLHP
EREFTLPDNFWAVKKLHYRLARQDHAAPLIFLIAGTGAPYNSTINEFLKKLYYGAGYHVVQLSSPTSYDF
MSSASRFATPGVSTEDAEDLYRVMQAIRAQQAQLPVTDYYLTGYSLGALNAAFVSKLDETRRSFNFKKVL
LLNPPVNLYTSISNLDKLVQTNVKGINNTTTFYELVLAKLTRYFRQKGYIDLNDALLFDFQQSKQHLTNE
QMAMLIGTSFRFSSADIAFTSDLINRRGLIIPPKFPISEGTSLTPFLKRALQCDFDCYLTEQVIPMWRAR
TDGGSLLQLVDQVSLYALKDYLHSNTKIAVMHNADDVILGAGDLGFLRKTFGDRLTVYPYGGHCGNLNYR
VNTDAMLEFFRG</t>
  </si>
  <si>
    <t>MTIPFQRPALTVLAAALGLFGVLLSSGAQAEGKISIAQQFGIGYLILDVVRDQKLIEKHGKEQGLDIKVD
WNSISGATAMNEALLAGALDVVSAGVPPMLTIWDRTKGKQNVKAIASLGSMPNYLLTNNPNVKTIKDFTD
KDRIAVPAAGVGFQSRTLQIETAKLFGNDNYKKFDNISVSLAHPDATAALLAGGSEINSHFSSPPFQYQA
LENPNVPKVLSSYDVLGGQATFNVLYTTEKFHDQNPKTYKAFYDALAEAEKIIKADKPAAAQTYIRVEQS
KLPLSLVEKIVSDPEIDFTITPQRTFIYAEKLHELGVLKNKAASWKDYFFEEAQGTEGS</t>
  </si>
  <si>
    <t>MHNSAFTGSYGTRDQNIVINSYTTVLRKNGVPHELFATYWRDVHGPLCARLSGLGWYVQHHLTREKDGHL
WPVIEGVKPLQGYVLDGGVEIGFLSAADQTQFKDASALLFSDEQNMFEETIAYDVPDGSSTLVDRLANPI
PNETATLDKMHLHFHLDGNNLPAARDAVEKLARAMAACDAVLKLRLHLAQPYDNAEPAPPAPGVNHEVQA
SRLNIVMMELVFESAWTRRTYYAGEHFKAITEGISKHVRHVTPFGVSGVYTYVRDAVMTTAGIRGSRQAE
LIRQLGAINQTRPEVENLFAAAAKS</t>
  </si>
  <si>
    <t>MSTVTLNTSSTLIKVLPRLLPAVLPLLVLIILLFFAINAPGFLSWGNLSSLVLNNFVLLAIVAVGMTWAV
AAGGIDLSVGTALDFASLGFVVALNGGYGLTAAIAIALLAGVAAGAFNAMLIAGLRISPFLATLGTLFIG
TSVQQLLSDGGQPVYIAQNALPGISSMLILGVPLPLVAVAVLAGVYGLVLARGRLGREILAVGTQPQLAY
YSGLSTRRVAVWVFLGSALACAVAGILLSSTVNAYVPMSGNAYLINAIGAVFIGTTLSRQGRPNIVGTLL
GVLFINVIANGLLLIGWNFYWQQVATGVLIFAVLAFSFASRHLLGHAA</t>
  </si>
  <si>
    <t>MQLSSLTAVSPVDGRYAGKTQALRPIFSEYGLIRFRVMVEVRWLQRLAAHPQITEVPAFSAQANAILNTL
AEDFSVEHAERVKEIERTTNHDVKAVEYLLKEQAAKLPELENVSEFIHFACTSEDINNLSHALMLREGRD
TVMLPLMRQIADAIRELAIRFADVPMLSRTHGQPASPTTLGKELANVVYRLERQITQIAAVPLLGKINGA
VGNYNAHLSAYADIDWEANARAFIEDELGLGFNPYTTQIEPHDYIAELFDAVARFNTILIDFDRDIWGYI
SLGYFKQRTIAGEIGSSTMPHKVNPIDFENSEGNLGIANALFQHLASKLPVSRWQRDLTDSTVLRNLGVG
FAHSVIAYEASLKGISKLELNEQRIAADLDACWEVLAEPIQTVMRRYNIENPYEKLKELTRGKGIGPEAL
QTFIDGLDMPAQAKAELKKLTPANYIGNAAAQAKRI</t>
  </si>
  <si>
    <t>MRADLEIIQEWIPAGSRVLDLGCGDGELLTWLRDHKQVTGYGLENDAANIAECVAKGINVIEQDLDKGLG
NFASNSFDVVVMTQALQAVHYPDRILDEMLRVGRQCIITFPNFGHWRCRWYLASKGRMPVSDFLPYTWYN
TPNIHFCTFGDFEELCRERDAQVLDRLAVDQQHRHGWASKLWPNLLGEIGIYRVTSPGLTDHQIAI</t>
  </si>
  <si>
    <t>LELNIAFGQVLRDIRKQRGLTQEDFSEVSSRTYLSTLERGLKCPTIDKVTQLAEVLSVHPATLITAAFLA
QERAVARKALLQQINMELEELGML</t>
  </si>
  <si>
    <t>MNSQPLRVGIGGPVGSGKTALTLALCLALRERYNLAVVTNDIYTREDADFLVRNEALAPERIIGVETGGC
PHTAIREDASINLEAVDQLNRRFEGLDMIIVESGGDNLSATFSPELSDLTIYVIDVSAGDKLPRKGGPGI
CKSDLLVINKIDLAPLVGASLEMMDSDTRKMRGEKPFVFSNQKTGQGLEQIIAFIERQGLLTTAA</t>
  </si>
  <si>
    <t>MHLDRSVEIELRLLIEAIYLQYSYDFRDYSGASIKRRVIHALRQFDCATISALQERVLHDPAAFMQLLQI
LTIPVSEMFRDPSHFLAIRKEVVPVLRTYPSIKVWIAGCSTGEEVYSTAILLREEGLLERTIIYATDINP
SSLAKAKQGIFSMDNLRAYTENYRHSGGQRNFADYYTSAYDYAIFDKTLCENVTFADHSLATDSVFSETQ
FVSCRNVLIYFNKKLQDRAFGLFHDSLCHRGFLALGSKETVDFSAYGDAFETLVKPERIYRKR</t>
  </si>
  <si>
    <t>MTEVAHVNDSHHAPPVIRQLLEKLAISYNEVMDDKSLPPARKVQAVLVEDAVGALLILFPQSQLLDLSRI
TELTGRQLTAVPHDRLARMLTKHSLQVLPGLPALTSSPCLYDDRLLQEPTLLVGSGEAGLLLEISSDDFK
GMLSKASAAHFGQSVAAIHPNLDRPDDDPAEITQAMRAFTARRIQQRLEATLEIPPLAGTAQKIIKLRVD
PDATIDDITGVVETDPALAAQVVSWAASPYYASTGKIRSVEDAIVRVLGFDLVINLALGLALGKTLSLPK
DQPQQTTPYWQQSIYTAAVIEGLTRAIPRAKRPEGGLSYLAGLLHNFGYLLLAHVFPPHFTLICRQLEVN
PHLHHSYIEHHLLGISREQIGAWLMRYWDMPDELSTALRFQHDPHYAGEHYAYANLVYLAVRLLRANGVG
AGPEQEIPDELFDRLGLSREKANESVKKVLEAEVLLRELASQFSK</t>
  </si>
  <si>
    <t>MKHVLNALALAVTAASLVHGTTAMAESYDSDPGDSCYWLSSPGMKEFRRDIGTIYIPRDAKIGSVIGKID
MEAYTPDLARLSAACANDGTALLEFRATATAPIHSGGLEPINGEDINGKVLKTNISGVGIRVKLEHPYSG
GCNNCFTPVDGNPVVPFLALNEYNNLLVPISIVGLRNFITLVKIGPIPPGPNVLDGSELWSGSLTALGKV
MRYGVTGTVIQAQCTVGAPSSAAPVQLGDWDRAEFTGPGFTTTKVPFHIALSNCETDTGAGFIATAHVQL
DGVDGSAPVGPVNSGVFSLTTDSQARGMGIQVLKADGSTPMELQTEVPLIAITPGNMSLNFYARFYQTEA
SSEVRPGKAKGALSFTLTYK</t>
  </si>
  <si>
    <t>MSYPSLNFALGETIDMLRDQLQSFVAAEISPRAAQIDKDNLFPADMWRKFGEMGVLGITVSEEYGGAGLG
YLAHVVAMEEISRGSASVALSYGAHSNLCVNQINRNGNPAQKARYLPKLISGEHVGALAMSEPNAGSDVV
SMKLRADKRGDRYVLNGSKTWITNGPDADTYVIYAKTDLEKAAHGISAFIVERDWKGFSRGSKFDKLGMR
GSNTCELFFDDVQVPEENLLGALDGGVRVLMSGLDYERVVLSGGPTGIMQACMDVVVPYIHDRKQFGQSI
GEFQLIQGKIADMYTHLNASRAYLYAVAQACDRGETTRKDAAGVILYSAERATQMALDAIQILGGNGYIN
EFPAGRLLRDAKLYEIGAGTSEIRRMLIGRELFNETR</t>
  </si>
  <si>
    <t>MHILLTGGTGLIGRALCRFWSAQGHELTVWSRKPADVAELCGPSVRGIARLDELGEQPVDAIVNLAGAPI
ADRPWTRKRRLLLWESRVGLTEQLLTWLGTRTQKPALMISGSAVGWYGDSGEREIDEASPPAKEDFASQL
CNAWEETALRAESLGVRVVLIRTGLVLSDRAGFLQRLLPPFKFGMGGPIGDGRQWMPWVHIQDQIAAIDF
LLNLNEAKGPYNVCAPSPVRNRQFAKTLAGILHRPAFMPMPALALKVLLGELSVLLLGGQRARPERLQEA
GFTFKYAELDTALQDLLGRH</t>
  </si>
  <si>
    <t>MCGLCGLLGEDVHWSDPLATELPPRRERLRRIAAINKVVAPFRLKVEDFQGVSYLLLGATGKQELATGLE
QLWQKAELLIGRPLDPLDARVLDHLQRSS</t>
  </si>
  <si>
    <t>MPVNVLTLEDGITRLSVAPDIGGSIVNWTVLASGQPLLRHSDEAALAAGTARRLACYPLAPWSNRIGSGG
FDTPDGWLALTPNSANDPLPIHGSAWQQSWTVIEHTAEQVCLQLDSQKPFAYRAHLRYTLHDGKLSIELT
TTHLDSHAMWHGLGLHPYLPRTPHTRLQARAAQVWLCDEAGLPSELQDLPAEWNFHHSNTLPEARLDNGF
TGWDGHSLISQPDLGYELHCHATGSEYFLVFCPPGLDFFCFEPVSHPVNAHHLPGHPGLKLLRQGESMGL
GVSLQYKVVSRTL</t>
  </si>
  <si>
    <t>MISLPIDLVLPDLREALVNRNEVILEAPPGAGKTTRVPLALLNESWLGDQKILMLEPRRLAARAAAERLA
SELGEKVGEIVGYRIRLESKVGPRTKIEVVTEGILARRLQDDPALDGVGVVIFDEYHLRNLHSDLALALC
LSGRDLLRDDPPLKLLLMSATLEGARLSKVLNNAPVITSEGRMYPVSTIWGSPYQPGERIDARVTDTCLA
AINEQQGSILVFLPGQAEIRRVADFLEEQLSNRSDVTVCPLYGDLDLNAQRAAINPAPTGSRKIVLATNI
AETSLTIEGVRVVVDSGLERVPKFDPRSGMTRLDTQRISKASATQRMGRAGRLEPGVCYRLWSETQHEQI
AGYSTPEILQADLSALALQLARWGMKPEEMTWLDQPPSAPFAQARDLLKRLGALDAAGQLTSHGSAMSEL
PAHPRIAHLLIKGNAMGLDDLACNIAALLGEKDILRGAGADLHTRLSALSGEHYSRRGGGSFQRVKQSAR
QYRSLLRGRAASPVSEPDHLRWVGCLLAFAYPDRIGLQRRANASDYRLSNGRAAVFSEPDALTKHEWLVV
ADLGSRQGQREERVYLASDLDPALFDGELADLVGSVDEVDWDEREGVLKAERQLKVGQLVLSATPLPSLD
EQARSLALVNLVRRKGIELLPWNPELRQWQARVDMLRQLDIQNGQAESKWPDLSDTSLLETLEKWLAPYL
GKVTRLSHFSHLDLSSIVINLLSWPLPQELETQAPLTIQVPSGSNIRIDYSQHPPILAVRLQELFGLSDT
PRIAQGKQLLTLHLLSPARRPVQVTQDLANFWRSTYVEVKKDLKGRYPRHYWPEDPLVAEATANAKPRKS</t>
  </si>
  <si>
    <t>IARDRRRKRKPVAEMNVVPYIDVMLVLLVIFMVTAPMINQGVKVDLPKVSSEALPQDNNNQVLTISIKAD
KTYYWNLGSEVDTDKQMDKAMTLPQLTAAVTKIVAAGRDAGKQTQVFIRGDKTVDYGSVMGTMGGLQKAG
VGNVGLITEAP</t>
  </si>
  <si>
    <t>MQRIDHVLPWSTLGTERTLSVFRFGTGERKAYIQASLHADELPGMRTAWELKKRLTQLEQQGALKGVIEL
VPVANPLGLGQLLQGAHQGRFEFGSGKNFNRDFTELSEPVAQLLEGQLGDDPRANIHLIRQAMTTALESL
PAAQSELQGMQRILLRHACIADVVLDLHCDADAALHMYALPQHWPQWRSLSAHLNVQVALLAEDSGGSSF
DEACSLPWLRLSRAFPQAQIPLACLSTTIELGGQADTGKPQAEAHAEGILAFLAEQGLISGDWPQPAHEA
CEGMPFEGTELLYAPHPGVVTFLRAAGDRVEVGDPLFEVIDPLSDQVSTICANTAGVLFAIERLRYAQPG
FWLAKVAGRTALRHGRLLSD</t>
  </si>
  <si>
    <t>MKAAETRILELRAELDQHNYRYHVLDEPSIPDAEYDRLFHELKALEAENPHLVTPDSPTQRVGSAALSAF
TQVRHEMAMLSLGNAFEENDLREFDRRVTEGLDLPAGDLFGEGGKVQYSCEPKLDGLAVSLLYRDGALVR
GATRGDGTTGEDISVNVRTVRNIPLKLQGKGWPELLEVRGEVFMSKAGFERLNASQLEVGGKTFANPRNA
AAGSLRQLDSKITANRPLEFCCYGLGQTSAEIADTHIGVLETLKKWGMPVSRELKLADGVEECLAYYRDI
GERRLSLTYEIDGVVFKVNNLAAQRELGFRAREPRWAIAHKFPAMEELTELLDVEFQVGRTGAVTPVARL
KPVKVAGVMVANATLHNMDEVARLGLMIGDTVIIRRAGDVIPQVVQVVVERRPETAKPVEVPQSCPVCGS
HVERTQLIKRSKGKETVTEGAVYRCVGRLACGAQLKQAIIHYVSRRAMDIEGLGDKTIEQLVDEKLIGSP
ADLYKLKYEQIIDLEGFAEISSNKLLKAIADSRQPTLARFIYALGIPDVGEETAKVLARSLASLDRVKQA
LPEVLTYLPDVGLEVAYEIHSFFEDEHNRNVIDALLGECGLQLQDQGELGAEFAASTTLEGLIDKLHIPS
VGPGAAQKLADRFGTLEAVISADWLDMRQTLPEKQAKSVRDFFDDNANAERARAIEAQLKDFGMHWRSEK
KTVEGLPLAGQTWVLTGSLERMSRDVAKEKLESLGAKVSGSVSAKTHTVVAGPGAGSKLTKANELGLTVL
DEEALLKRLTELGVAVD</t>
  </si>
  <si>
    <t>LIEIGRGAVNKMSARQDDASFVQYAFRLGDTEIAVNPLIGKTLRLEFLGAIHCSHCGRKTKSSYSQGYCY
PCMLKLAQCDICIMSPEKCHHDQGTCRDPSWGEQFCMTDHIVYLANSSGVKVGITRSTQLPTRWLDQGAS
QALPILRVATRQQSGFVEDLLRSQVADRTNWRALLKGDAQPVDLKAIRQELFDSCGAGLLGLQERFGLQA
IQLLHDAEPVEFRYPVEAYPTKIVSFNLDKNPIAEGTLLGIKGQYLIFDTGVINIRKYTAYQLAVHQ</t>
  </si>
  <si>
    <t>MNPLHSLRAQAAGLLLASLACTVQAAPQHGVTLYDEQPKYPADFKHFDYVNPDAPKGGTFRQAGFGGFDS
LNPFINKGVPADDIGLIYDTLARASLDEPFSEYGLVAGKIEKAPDNSWVRFYLRPEARFHDGHPIRAEDV
EFSFKTLMEHGSPMYKGYYADVDQVVVEDPLRVLFKFKHKGSREMPLILGQLPVLPKHFWADRDFSKGNL
DFPLGSGPYKVVDVKAGRSVRYERVKDYWGKDLPINKGFYNFDVLTTDYYRDNTVALEAGKAGQFDYWIE
TSAKNWATAYNTPAVRDGRLVKEELPNGNPTGMQGFVFNLRKPVFQDARVREALTLLLDFEWTNKQLFNG
AYSRTKSYFDNSEMASSGLPSAEELKILEPLRGKIPDRVFTEAFQLPVTDGSGMIRPQQRRAFQLLQEAG
WKIVDDKMVDTQGNPVKLEFLIAQTEFERILLPYKRNLSNLGIELVIRRADVSQYINRLRSRDYDMIVSS
FPQSSSPGNEQRVYFDSSSADNPGSRNVIGLKDPAVDTLVNGLINADSRASLINYTKALDRVLLWGFYVA
PNWHIKTWRVAYWNHIDHPKAKALSDIGLMTWWAKPDVKPVTATPSATDQAKPANAEQ</t>
  </si>
  <si>
    <t>MSSTAQNAEGEKILIVDDDPGLSSLLERFFSSKGYRARAVANVEQMDRLLAREVFNLVVLDLMLPGEDGL
SACRRLRAANNQVPIIMLTAKGDELSRIKGLELGADDYLAKPFNPDELMARVKAVLRRQAAPVPGAPGSE
DESVSFGDYVLSLATRELKRGEEVHMLTTGEFAVLKALVMHAREPLTRDKLMNLARGREWDALERSIDVQ
ISRLRRLIEPDPSKPRYIQTVWGVGYVFVPDGAGSR</t>
  </si>
  <si>
    <t>MNKVLIVDDHPVIRLAVRMLMERHGYEVIAETDNGVDALQLAREHLPDIVILDIGIPKLDGLEVIARLSA
MTLPFKVLILTSQAPGHFSMRCMQAGAAGYVCKQQDLTELLSAIKAVLSGYSYFPNQALHTVRSSMGNAS
ESDMVDRLSGREMMVLQQLARGKTNKEIADGMFLSNKTVSTYKTRLLLKLNAHSLVDLIELAQRNGLV</t>
  </si>
  <si>
    <t>MYLARTRFLFFMAFLACASIFSTALYLQQAFALDPCVLCLLQRAAIVGCGLLALTATCHAPGQVGWRRYS
LGLLLIALAGVGAAGVQVWLQTASADQLIPFIARLEHVMGLLSLDTCVDRLRSDALLCAEITWSLFGITL
PEWSLLAFTGIALLPLYPLLSEFSHWLAGKSQGEY</t>
  </si>
  <si>
    <t>MNEPRKRITQRIRLEPAQQSQLIDIQRRSFLRAGLTVGAMSMLTGCNLQDGDQVDKVLWAMSRWNDRVQA
WLFNGQKLAPTYTKAQLTNPFPFNAFYPEYNVPELELAEYRLAVSGLVRDKQPWTIDALRKLPQRTDITR
LICIEGWSAIGQWGGVPLKTFLEYIGADTTARFVGFKCADRYYSSLDMPTALHPQTLLALDFGEVALPPD
YGYPLRVRVPTKLGFKNPKHIVEIFVSNENPGGYWEDQGYNWFSGI</t>
  </si>
  <si>
    <t>MAKIVDIKGREVLDSRGNPTVEADVLLDNGIIGSACAPSGASTGSREALELRDGDKSRYMGKGVLKAVAN
INGPIRDLLLGKDPVDQKALDHAMIALDATENKASLGANAILAVSLAAAKAAAQDQDLPLYAHIANLNGT
PGVYSMPVPMMNIINGGEHADNNIDIQEFMIQPVGAKSFAEALRWGTEIFHHLKAVLKARGLNTAVGDEG
GFAPNLASNKEALEAIAEAVANAGYTLGTDVTLALDCAASEFYKNGKYTLSEEGEYSSAEFAEYLAELTR
KHPIISIEDGLDESDWDGWKVLTEKIGEKVQLVGDDLFVTNTKILKEGIDKNIANSILIKFNQIGTLTET
LEAIQMAKAAGYTAIISHRSGETEDSTIADLAVGTSAGQIKTGSLCRSDRVSKYNQLLRIEEQLGSKAVY
RGRAEFRG</t>
  </si>
  <si>
    <t>VEQHLDAYCMHLRSERQVSPHTLEAYRRDLSKVLAYCQKARLSSWNDLDIQHLRSFTARQHQQGQSSRSL
ARMLSAVRGFYKYLNREGLCQHDPANGLSPPKGERRLPKTLDTDRTAQLLDGGVEDDFLAHRDQAIMELL
YSSGLRLSELTGLNLDQLDLRDGLVQVLGKGSKTRVLPVGSKARQALETWLPLRALTNPQDDAVFVSQQG
KRLGPRAVQLRIKTAGERELGQNLHPHMLRHSFASHLLESSQDLRAVQELLGHADIKTTQIYTHLDFQHL
ATVYDSAHPRAKRKGAADD</t>
  </si>
  <si>
    <t>MWSLRNWRRRRTLARHPVAEELWQQVRKRLPILDGLSTEQDAHLRDACVLFLNDKHLSALPGVELDDEQR
LFLAAQAQLPLLSLGELNWYQGFHEIVLYPDDFVSPQRHRDASGVEHEWDGEHSGEAWLQGPVILAWPGV
LSSGDWDGYNLVIHELAHKLDMLNGDANGLPPLHSDMRVTDWASVMQSAFDDLNRQLDQDPDAQTVIDPY
AAQDPGEFFAVTSEYFFSAPDLLHESYPAVYAQLQAFYRQDTLARLNALRHQDPAYRDH</t>
  </si>
  <si>
    <t>MKGSKSLLLAATLCMPVLAQAAEPEACHTVNFSDVGWTDITVTTAVTSAVLESLGYKTKTTMISVPVTYK
SLADGKNMDVFLGNWMPTMENDIKPYREAGTVETVRANLENAKYTLAVPQALYDKGLHDFADITKFKKEL
GGKIYGIEPGNDGNRLIQSMIDKNAFGLKDAGFKVVESSEAAMLSQVDRAVKRKNDVVFLGWEPHPMNTR
FKMKYLTGGDDFFGPNYGQATIYTNTRKGYSQECSNVGQLLKNLSFTLEMESTLMGNVLDDKTKPDAAAK
AWIKKNPQVLDTWLAGVTTVDGKPGLEAAKAKLTQ</t>
  </si>
  <si>
    <t>MKFRFLLWMLGRMMARASRDNPDFQQQLAGKNLTFQLQTIDGRIARHFVVQDQRIRTASGVVAEPAFAIA
FRDAAFGFATLQAKNKQLAFMRGVQDKDIQIKGNPALVIWFQGLTKYLKPKKKAA</t>
  </si>
  <si>
    <t>MDNLPLGPLLGVLALLTLWAGLLTAVEAAHHQLKALRAANRPDKAATLAELAFNLNSLILVNTLIKVLIT
VIATLIAVSYWLYNGATVAWLGTVGVILVFAEYIPRRLANRYPVSTLMLGNGVLRIPMKLVWPLAYIFNA
LAKALLRPFLSRHVQPQEQAFDDDSHTAQPRSIVQEHHPRINVLSGIRALDSITVNDILIPRNEVDGVNL
DDSIELIIERLIISRHTRLPVYHNDINQVQGVINTRDISHLLPKGTLTKEQLLAVCYEPYFVPESTPLQL
QLLNFHKQQRRLGVVVDEYGEVLGIVTLEDILEEIVGEFESEQKLDNPHVKPQEDGRLEVEGAASIRELN
KSLGWHLPCDGPKTLNGLVTEALETIPQAPVCLKIGPYRLEILETEDNRVKRVAMWQNTLVRTFK</t>
  </si>
  <si>
    <t>MQNRSELLGKSATELRALIGNKQISPVELLDACIERIESLNPKINAFAATCFERAHDEALLAEHAVLQGK
PLGLLHGLPIGIKDLEETAGVLTTYGSQLFRDNIPAQDNLFVARLRAAGAIMVGKTNVPELGAGANTRNV
VWGATGNPFNPELNAGGSSGGSAAALAVDMVPLCSGSDTGGSLRIPAALCGVVGLRPSPGLVPSERKKLG
WTPISVVGPMGRNVADTLLQLRASAGLAQSDPLSYAIADDEFAPRTVDLSQLRVGYSEDFGTCAVDTHIR
AVFREKISALKPLFKSCDAIDLNLTSAHRTFDVLRAEAFVAGLQDAHDRDPDALGPNTRANFEMGAAMSL
QDCVKAHGEQSRLFRGFQKQFEHYDLILAPTTPVSPFPWSELYLREVNGVQLDNYYRWLALCYTVTLTTN
PALSLPCGTDHQGMPFGLQVIGGFRGDAKLLACAEALEQATANDPRLSRPRPDLQKLLASAVDLTHIVTH
PPVYGGSKGGKPEVGAM</t>
  </si>
  <si>
    <t>MPQPISLCQYSYDALDRIATRTPLARAIAGISRQSGPRPGFNGELLDDITGHYLLGNGYRAYNPVLMRFN
SPDSLSPFGEGGLNAYAYCAGDPVNRSDPSGHGFLEDLESSLYIGAAVLNGIMGLLAVRAPIRAVFKGVK
VKPQAVVAGNNLTSPVQATRRPATRAEKISAFTGVSALVATAAWAASFALTKTDPESPAIHPLRIAAILI
AYPTAGLRGWSIARSIMDKRVQKAVPVINVNKPLDDASGIREWGLVVAVNGR</t>
  </si>
  <si>
    <t>MSTIEERVKKIVAEQLGVKSEEVVNTASFVEDLGADSLDTVELVMALEEEFETEIPDEEAEKITTVQAAI
DYVNSHQA</t>
  </si>
  <si>
    <t>MALLHVENLRVEIPLGQDTLHAVRGLDFEVERGEMLCIVGESGCGKSLTSLALMDLLPRKARRTATTLSL
DGIDMLTQSERQMCDLRGNRLAMIFQEPMTSLNPAYSIGDQLSEVLTRHRKVSRKEALQRAAQMLEKVGI
SNASERLRQYPHQLSGGLRQRVIIAMALMCEPDVIIADEPTTALDVTIQAQILRLIRDIQKEFGLAVIFI
THDLGLVARIADRVAVMYAGQIVETAPAVELFENPQHPYTRGLLASIPIPGRTQPGQPLGSIPGLVPSLV
GEQHGCAFRNRCPQAIAACAEDVPQVHSHNHMTRCLFASVGAEPVLQREGMKS</t>
  </si>
  <si>
    <t>MTSDDRIKLEPSWKEALRDEFEQPYMAQLREFLRQEHAAGKEIYPPGPLIFNALNSTPLDNVKVVILGQD
PYHGPNQAHGLCFSVQPGVPTPPSLVNIYKELKRDLNIDIPNHGCLQSWADQGVLMLNTTLTVERANAAS
HAGKGWQHFTDRIIQVVSEHQPHLVFLLWGAHAQGKQKLVDATKHLVLTSVHPSPLSAYKGFLGNGHFGR
ANKYLEQNGLAPIDWRLPAL</t>
  </si>
  <si>
    <t>MSNRPSGLCEKARPPRVLRLAVAGSVILMIAAGGLFYYASQVAAKKRAANAGTETVVNIHAHNCEPNALT
VAAGKNAFRIVNRSERAVEWEILDGVLVIEERENIAPGLSQVINANLAPGDYAITCGLLSNPRGTLHVTP
TAESDAKAKARPSMTAFIGPLSEYRVYLSLQGSALIKAVTALQQAIDAGDLSAAQAAYLPARAAYQRIAP
AAQRLSELDNAINARADYYEKREQDPGFTGFHRVEYALFEQCSVEGLSPVAQRLQSDVTQLKKQLMAQSL
TPEQLPAIATRTMRSLADVRSNGEEERYSHSDLNGFAANLDGTRKIVDLLRPLLTRSAGELLQKIDAATA
DLDTTLNALATADGYRPYDQVDATQRQQITAKAGALADALGDIDSALGLSDL</t>
  </si>
  <si>
    <t>MTSVKDVARLAGVSLMTVSRALNNPEKLSPETYQRVRSAIDELQFVPSLSARRIRGDNLQTRTIGVFALD
TATTPFAVELLLSIEQTAQQAGWNVFILNLLSNPPTDQNIDLMLSHRPDGLIFSAMGLREVSIPQRLKSK
PLVLANCVADDSSLVSYVPDDETGQYRALHHAFNQGYRRPLFINLPKQSLAWEIRQAGMQRACLAFGLAA
DEHMQYNLSEHDAYWETAAILERHMIDGRPQFDILVCGNDRIAFCAYQLLLGRGLKIPADVAVLGYDNMI
GIAELFIPALTTVQLPYYEIGRNAARHLIEGLDVSGTQPVDCPLVVRESL</t>
  </si>
  <si>
    <t>MCGLAGELRFDHQPADLAAVERITHELAPRGPDAWGFHSQGPIALGHRRLKIMDLSDGSAQPMIDSNLGL
SMAFNGAIYNFPELRAELESLGYQFHSGGDTEVLLKGYHAWGAEMLPKLNGMFAFAIWERDSKQLFIARD
RLGVKPLYLSKTDKRLRFASSLPALLKGGDISGMLDPVALNHYLNFHAVVPAPRTLLAGVEKLPPASWMR
IDASGKVEQKVWWTLPYGPHEDEKNLTLEDWRDRVLDSTREAVAIRQRAAVDVGVLLSGGVDSSMLVGLL
REVGVEDLSTFSIGFQDAGGERGDEFQYSDLIAKHYGTRHHQLRIQESEIIEQLPAAFRAMSEPMVSHDC
IAFYLLSREVAKHCKVVQSGQGADELFAGYHWYPQVDGASDPVAAYRYAFVDRSYAEYADTVQPKWRTAN
DAAGDFVRDHFAQPGASAAVDKALRLDSTVMLVDDPVKRVDNMTMAWGLEARTPFLDYRLVELSARIPGK
FKLPDGGKQVLKEAARLVIPSEVIDRKKGYFPVPGLKHLQGDTLNWVRELLTDPSQDRGLFNPTMVDKLL
TNPEGQLTPLRGSKLWQLAALNLWLSEQGL</t>
  </si>
  <si>
    <t>MTIPDKQYVDWLVEQSMLNAARQRAKTYSGQGRLWQRPFALARPRDASAIASVWFTAYPASIVTREGGSV
LEALGDETLWHALSEIGIQGIHNGPLKLSGGLKGRERTPSIDGNFDRISFGIDPDLGTEAQLLSLSRIAA
AHNAVIIDDIIPSHTGKGADFRLAEMAYEDYPGLFHMVEIREEDWPLLPEVAAGRDAVNLMPEVVDQLRD
KHYIVGQLQRVIFFEPGVKETDWSATDVVQGVDGKARRWVYLHYFKDGQPSLNWLDPSFAAQQMIIGDAL
HAIDVMGARVLRLDANGFLGVERRAEGTAWSESHPLSITGNQLLAGAIRKAGGFSFQELNLTIDDIASMG
QGGADLSYDFITRPAYQHALLTGTTEFLRLMLRQVHAYGIDPASLIHALQNHDELTLELVHFWTLHAHDT
FHYQGQTFPGNILREHIREEMYEKLSGEHAPYNLKFVTNGVSCTTASIITAALGIRDLSTITDADTQQIQ
HIHLLLVMYNAMQPGVFALSGWDLVGALTLPAEQVEHLMQDGDTRWVHRGAYDLVDLDPEAEFSAGDMPR
PKTLYGSLVSQLQRPDSFASQLKKILAVRRAYDIAASRQILIPDVEHPGLLVMVHELPAGKGTQITALNF
SAETLVETLHLPGIAPGPVVDIINERVEGDLTEQGEFTITLDAYEGLALRVVSTLPI</t>
  </si>
  <si>
    <t>MEDREQWFTLLAQKDWEAIGKIIYQKKKAKVQDPFLTQMTGFFESEFFTFAEPLPPAERSRQFEYTNLII
ELNQHGFSQGFVDRFVDERLKLMQETKHTALLNYAQTHQHRPLAKEIIQSFLRAKPEAVSASLRTNMTVR
ATEVTPGEPKTIRLFKSKQEENFYEAVRRVFPTFHPYPNVALSCVLDYQAIKDQLSEKARSYFFRGIVDS
VVFDVGSGYVPKYFIELDSSFHDDPQAQANDLLKDAIFRAANTKLIRIRPLDAKASSVEEFERLVRELMR
QL</t>
  </si>
  <si>
    <t>MAENLIEIRDLSVAFNGQQVVSHLSLDVRRGECLALVGESGSGKSVTAHSILQLLPRSGTATTGSITYRG
QQLVGADERTLRELRGNRIAMIFQEPMTSLNPLHSVSRQIGETLLLHRGISGREAQKRIIELLELVGIQQ
PEKRLKAYPHELSGGQRQRVMIAMALACEPELLIADEPTTALDVTVQRKILLLLKELQQRLNMSLLLISH
DLNLVHSVAQRVCVMRAGEIVEQADCKSLFKSPQHPYSRLLLDAEPAGEPLPRDTRETVLQVDNLKVWFS
LTGGVLRRHKEYLKAVDDISLSIQRGKTLGIVGESGSGKSTLGQAILRLLESQGSIRFRGQALDGLSQKQ
MRPWRKEMQVVFQDPYGSLSPRMSVAQIISEGLEVHSQFNPTQCDAEVIRALEEVGIDPQCRHRYPHEFS
GGQRQRIAIARALVLKPALILLDEPTSALDRTVQKQVVALLRDLQQKHGLTYLFISHDLAVVQALAHDVI
VVKDGKVVERGASHDVFESPQHPYTQELLAAAHPE</t>
  </si>
  <si>
    <t>MLDAIRWDSDLIHRYDVAGPRYTSYPTAVQFDTRAGAFELLHALRESRKARRPLSLYVHIPFCANICYYC
ACNKVITKDRGRAQAYLQRLEHEIRMLACHLAPSQVVEQLHLGGGTPTFLSHDELRRLMARLRAHFTLLE
DDSGDYGIEIDPREADWASMGLLRELGFNRVSLGVQDLDPTVQRAINRMQSLEETRAIVEAARTLQFRSV
NIDLIYGLPRQTPQGFSRTVDEIIELQPDRLSVFNYAHLPERFMPQRRIDASDLPDAHTKLLMLERTVEQ
LTDAGYRYIGMDHFALPDDELAIAQEELTLHRNFQGYTTHGHCDLIGLGVSAISQVGDLYSQNSSDLNDY
QRLLDSDQPATLRGLICSEDDRIRRAVIQQLICHFTLNFSELEKAFAISFRDYFADAWPQLLCMADDGLI
TLSDSAIEVRPAGRLLVRSVCMVFDAYLTRQNRQQFSRAI</t>
  </si>
  <si>
    <t>MEQFRNIGIIGRLGSVQVLDTVRRLKRFLLDRHLHVILEETIAEVLPGHGLQTSSRKMLGEVCDMVIVVG
GDGSLLGAARALARHNVPVLGINRGSLGFLTDIRPDELEVKCAEVLDGHYLVENRFLLQAEVRRHGEAIG
QGDALNDVVLHPGKSTRMIEFEIYIDGQFVCSQKADGLIVATPTGSTAYALSAGGPIMHPKLDAIVIVPM
YPHTLSGRPIVVDGNSELKIVVSKDMTIYPQVSCDGQNHFTCAPGDTITVSKKPQKLRLIHPLDHNYYEV
CRTKLGWGSRLGGGGD</t>
  </si>
  <si>
    <t>MPHWLVIDLEATTEEGGWPVAEMEVIEIGATLVNQDGRELDHFERFVRPARRPLLTHFCKELTHISQSNI
DSAAPLTTVWPQFERWLSHHRARVVGWASWGDYDRQQLEEEWRRHQLGSALSSMPHVNLKQRFAQARQLQ
KPVGLNSALQLAGMQFSGQQHRALVDARNTARLLPLILPN</t>
  </si>
  <si>
    <t>MTDAVLTGLAKQLVLAELLTEPVAQQAYQQARRDKISLVSYLVQNKLVKSLTLAELASDQFGVPFMDLAS
LDKESQPKGLVSEKLVRQHHALPLWRRGNKLFIGISDPTNHQAVTDIQFSTGLNTEAILVEDDKLTTAID
RFFDSDSGLGNLEDVDLGLDIEPADGKETSLATQNDADDAPVVRFVNKMLLDAIRLGSSDLHFEPYEKIF
RVRLRTDGILHEVARPPIHLANRIAARLKVMASLDISERRKPQDGRVKLRVSKTKAIDFRMNTLPTLWGE
KIVMRILDPTSAQMGIDALGYEPEQKALYLEALKQPQGMILVTGPTGSGKTVSLYTGLNILNTVDINIST
AEDPVEINLEGINQVNVNPRQGLDFSQALRAFLRQDPDVIMVGEIRDLETAEIAIKASQTGHMVLSTLHT
NSAAETLTRLHHMGVAAFNIATAINLIIAQRLARKLCSHCKKELDIPRETLIREGFPEAKIGTFKIYGPV
GCEHCNGGYRGRVGIYEVVKKTAELERIIMEEGNSLEISRQMRKDGFNDLRTSGLSKAMQGITSLEEVNR
VTKD</t>
  </si>
  <si>
    <t>MKTGKELKPGTVIRLENDPWLVQKAEFTKSGRNSAIMKTKLKNLLTGYKTEIVYSADDKLDDVILDRKEA
TLSFISGDTYTFMDTTDYTMYELNAEDIESVLPFVEEGMTDVCEAVFFDERLVSVELPTTIVRQVDYTEG
SARGDTSGKVMKPAKLKNGTELSVADFIEIGDMIEIDTREGGSYKGRAK</t>
  </si>
  <si>
    <t>MSEIHAGGCHCGRLRYQFDAPLKDIAHCHCSICWRTSGATVVTWISVPLASFKWLTGSPAAYDSAATCVR
YFCGNCGAHMALFTRNSPNEMDVTIATLDQPELAVPSRHIWIENRLPWLHLDEDLPGDEGEP</t>
  </si>
  <si>
    <t>MPLENISCQKSFGGWHKRYKHHSQVLGCDMVFAVYLPPQAEQGGKLPVLYWLSGLTCTDENFMQKAAALR
FAAELGIIIVAPDTSPRGADVPDDPEGAWDFGHGAGFYLNATEQPYARHYQMHDYVVKELPALVEAHFPA
SQARSISGHSMGGHGALVCALRNPGRYKSVSAFSPISNPIDCPWGQKAFSRYLGEDRSRWREWDASVLIA
EAAEKLPTLVDQGDRDDFLLNQLKPEVLVQAAKAAHYPLTLRMQPGYDHSYFFIASFIEDHLRHHAAALN
S</t>
  </si>
  <si>
    <t>MKTLWKHCHIASMAHGKYSIIEDAAIVTSGALIEWIGPQAELAEPEHDNCIDLGGAWVTPGLIDCHTHTV
FGGNRSGEFEQRLQGVSYAEIAAAGGGIASTVRATRAASEDELYASAERRLRHLLKDGVTTVEMKSGYGL
DLENERKILRVIRRLGNTQPVTVRATCLAAHALPPEYADRADDFINHICNEMLPALAAEGLVDAVDAFCE
YLAFSPEQVERVFITAGQLALPVKLHAEQLSSLGGSSLAARYNALSADHLEFMTEDDAIAMAAAGTVAVL
LPGAFYFLRETQLPPMDALRKHGVPIAISTDLNPGTSPGLSLRLMLNMACTLFRMTPEEALAGVTFNAAK
ALGMSATHGSLEVGKVADFVAWNIERPADLGYWLGGDLDKRIVRHGVESSI</t>
  </si>
  <si>
    <t>MNITITEVHPADIPQTVDFVMRARAEIFPLLDAITVPPDLAGFEQVYLSGKDGKFLIARCDERIIAAVGY
LPYDHRFAQLDYTGRRTVEIVRLYVTPEFRGDGLASQLCQALWAHAAAGAIEVLYLHTHPFLPGAIRFWE
KQGFAVTDVESDPLWNTTHMERVL</t>
  </si>
  <si>
    <t>MFELVDNVPQSPVIKVIGVGGGGGNAVNHMVKSNIEGVEFICANTDAQALKNIGARTILQLGTGVTKGLG
AGANPEVGRQAALEDRERIAEVLQGTNMVFITTGMGGGTGTGAAPIIAEVAKEMGILTVAVVTRPFPFEG
RKRMQIADEGIRMLSESVDSLITIPNEKLLTILGKDASLLSAFAKADDVLAGAVRGISDIIKRPGMINVD
FADVRTVMSEMGMAMMGTGCASGPNRAREATEAAIRNPLLEDVNLQGARGILVNITAGPDLSLGEYSDVG
SIIEAFASEHAMVKVGTVIDPDMRDELHVTVVATGLGAKIEKPVKVIDNTLQTTQQAPAQQAARQEAPSV
NYRDLDRPTVMRNQAHAGATAAAKMNPNDDLDYLDIPAFLRRQAD</t>
  </si>
  <si>
    <t>MSTQSNASSEVAVRLARTRALMSRERIDAYLVPSADPHLSEYLPGYWQGRQWLSGFHGSVGTLIITQKFA
GVWADSRYWEQATKELAGSGIELVKLMPGQQGPLEWLADQATAETVVAVDGAVLAVASSRTLASKLYERG
ARLRTDIDLLIELWPDRPALPTQPIYEHLPPQASLDRGEKLTRVRHSMGERNADWHFIATLDDIAWLFNL
RGADVSYNPVFISFALIGPHSVTLFVDAKKVPGDVRASLERDGINLMEYTQIGAALRELPKDARLLVDPA
RVTCGLLDYLDSEVTLVEGLNPSTLLKSQKTEIDAGHIRQAMEQDGAALCEFFAWLDSALGQEPVSEVTV
DEKLTQARERRPGYMSPSFATIAGFNANGAMPHYRATEAEHAQIEGDGLLLIDSGGQYLGGTTDITRMVA
IGTPSTEQKQDCARVLKGVIALSRTHFPKGILSPLLDAIARAPIWSDGVNYGHGTGHGVGYFLNVHEGPQ
VIAYQAPATPQTAMLPGMITSIEPGTYRPGRWGVRIENLVINQPAGATEFGEFLRFETLTLCPIDTRCIE
VSMLNEEERNWLNDYHANVLARLSPLLQGAALQWLQARTTAI</t>
  </si>
  <si>
    <t>VSCWSILGLDPHSDVRSIKRRYAALLKQHRPDEDPAGFQRLRDAYEQALSWTADVQEPPIDQDGLSHAPI
VVLPSPVQTFSAPDLKRQRADLLLEGISAENLDQRLENARTTQCDRAFEDGLLEYCQSNAPDACELAERA
VERFQWLSAWQRIDLPLHSTHTVLNNLLRNTEQMLANALNSGNAESFSNVYLHLDKVAWMQTLDRRIWLN
NYLAGLLAHAEVWHSPVFDAVCEWQGWKKPDGRTSCPEPFWSRLLARSRQALFLEDQQRLATQKIDSTGS
RAARLLFIPMSDNARVSMTLRFTSDDWQTCESLANTVARHYPDLARHVHGEDLYFWRPLRRCTSFWALPF
AIVGAASITALDSYYRLGSDPDETMIALLLIIGALGLLAGLLYVACQTLGVFTWRLDEQLTKHVGRWLTL
RRPVPLLLRESTVSWLPAVPTFLVGGWKALLIYTAILAVAAAATRVAWPEWLKRTFSIVPGSPTRELIIG
ILLGLIVSLLFISGTIINYRPVQAGQGLQAWPKRLCAALLDANQPCRPPSREQWYTPSSSLEAGHDQ</t>
  </si>
  <si>
    <t>VRIQVINPNTSEAMTRKIGLAAQAVARPGTQIIACSPADGPVSIEGHFDEAIATLGVLEEVRKGREQQVD
AHIIACFGDPGLLAAREYARAPVIGIAEAAFHMASLISTRFAVVTTLTRTRIIAEHLLQRYGFSELCTSV
RCIDLPVLALEESGPELIETMAEQARIARDQEGAGAIVLGCGGMADLARQLSEAIGLPVIDGVAAAVKLA
ESLVELGLSTSKHGDLADPVGKPFKGRFAYLSR</t>
  </si>
  <si>
    <t>MNLAYLKVAVSLFAVALLSGCVTPPPTVDYSAFKESKPRSILVLPPVNESPDVKATYSTFAQVTYPLAES
GYYVLPVALVDETFRNNGLTNANDIQATSPAKLREIFGADAALYITVKQYGTSYVVISSQTVVTVTAKLV
DLRTGTALWTGAASASSEEGGNNSGGGLVGMLITAAVKQIINSATDAGDPIAGIASNRLLTAGRPAGLLY
GPRSPKYGSD</t>
  </si>
  <si>
    <t>MSNKRSSVSGFLPAMLGVLASIAVSGFVLADATLDKVQERHRLVVGVLLSGGPFGSIDPQTRKPQGVNVE
LAEDIGKRLGVEVELVSVLTANRVQFLQQGKVDLLIANMEWTPERGQLLGSVPTPFYRVGGTAAVLKDSA
ITRWEDLKGQPVCTSQGSSYIKALTEFGADIKAFKSSSESLLALRGNNCVAAVHDATLINPLLAGNDEWK
GYRAIAPELNPAPSVIWTRSGETDTQNRLDSIVQDWHRSGWLIELEKRYNITPASPALVELHEQFKGKGA</t>
  </si>
  <si>
    <t>MKPSLVLRMGQQLTMTPQLQQAIRLLQLSTLDLQQEIQEALESNPMLERQEEGDDFDNSDPLADNIEQKP
NPDVQEPTYQESAPTVDNLEDGEWSERIPNELPVDTAWEDVYQTSASSLPSNDDDEWDFTTRTSAGESLQ
SHLLWQLNVAPMSDKDRLVAVTLIDCINNQGYLDETLEEILESFDPELDIELDEIEAVLHRIQQFEPAGI
GARNLSECLLLQLRQLPAKTPWLTEAQRLVTDYIDLLGSRDYGQLMRRMKLKEDELRQVIELVQSLNPRP
GSQIESTEAEYVIPDVIVRKDNERWLVELNQESVPRLRVNPQYAGFVRRADTSADNTFMRNQLQEARWFI
KSLQSRNETLMKVATQIVEHQRGFLEYGDEAMKPLVLHDIAEAVGMHESTISRVTTQKFMHTPRGIYELK
YFFSSHVSTSEGGECSSTAIRAIIKKLVAAENQKKPLSDSKIAGLLEAQGIQVARRTVAKYRESLGIAPS
SERKRLM</t>
  </si>
  <si>
    <t>MSKTSLDKSKIKFLLLEGVHQSAVDVLKAAGYTSIEYHTKSLPEAELKEKIADAHFIGIRSRTQLTEELF
DSAKKLVAVGCFCIGTNQVDLNAARERGIAVFNAPYSNTRSVAELVLAEAILLLRGIPEKNASCHRGGWI
KSAANSFEIRGKKLGIVGYGSIGTQLSVLAEGLGMQVYFYDTLTKLPLGNATQVSSLNELLGMSDIVTLH
VPETTETQWMIGEKEIRAMKKGSILINAARGTVVELDALADAIKDKHLIGAAIDVFPVEPRSNDDIFESP
LRGLDNVILTPHIGGSTAEAQANIGLEVAEKLVKYSDNGTSVSSVNFPEVALPAHPGKHRLLHIHENIPG
VLSEINKVFAENGINISGQFLQTNEKVGYVVIDVDAEYSDLAQAKLQHIKGTIRSRVLF</t>
  </si>
  <si>
    <t>MSNDTFYLKREKRFLVLLGIICLSLIGGALYMQIALGEAPCPLCILQRYALLFIAIFAFIGAAMNGRRGV
TVFEALVTLSALCGIAAAGRHAWILAHPSDSCGIDILQPIVDGLPLATLFPTGFQVSGFCTTPYPPVLGL
SLAQWALTAFVLTAILVPACIIRNRRKPY</t>
  </si>
  <si>
    <t>MAKKLYIETHGCQMNEYDSSRMVDLLGEHQALEVTARAEDADVILLNTCSIRERAQDRVYSQLGRWRELK
LANPEMVIAVGGCVASQEGAAIRDRAPYVDVVFGPQTLHRLPEMIDAARITRLPQVDVSFPEIEKFDHLP
EPRVDGPSAYVSVMEGCSKYCTFCVVPYTRGEEVSRPFDDVLTEVTHLAEHGVREVTLLGQNVNGYRGTT
HDGRVADLADLIRAVAVVDGIDRIRYTTSHPLEFSDSLIQAHADVPELVKHLHLPVQSGSDRILAAMKRN
HTTLEYKSRLRKLRAAVPGISISSDFIVGFPGETEKDFDNTMKLIEDAGFDFSFSFIYSPRPGTPAADLK
DDTPEALKKERLAALQHRLNQQGFEISRQMVGSIQRILVTDYSKKDPGELQGRTENNRIVNFRCDNPRLI
GQFADVHIDDAQPHSLRGSLLQ</t>
  </si>
  <si>
    <t>VNTRSDVSKLIAQRKPRHALPRALYSNLAVYQQDLQQLWHKDWIFAGHTFELEKSGQYLSLQIGDYPVAV
VRGADGQVRAFHNSCRHRGSKVCPEAKGKVAKLVCPYHKWTFELDGRLLFAGNMGDDFDKSQYNLKPVHC
EIVNTYIYVCVAEAAPDFSAFREAVTPFLMPHNLEDCKVAFESNLIEKGNWKLVFENNRECYHCDGTHPE
LMNSFVENLSVAGVGGSDDPQLTAHWDRCEAAGLPSRLVMDNDGRFRITRIPLSSGAVSYTMDGKPAVAV
RLDASGEADIGALLYFNYPSTWNHFLGDHALSFRVLPLGPNETLVTTKWIVKKTAVEGLDYDLDRLTKVW
LATNDQDRTLVEGAQVGVNSPAYEPGPFSSKAENGVCQFDDWYCEIMLDRLGDDRAQASIKLKSVG</t>
  </si>
  <si>
    <t>MQKVYEPENLMEAELLQATLASEGIKAHLAGRDLLGAMGELPGLGLLALKVEDAQVARARELITAYNSAL
PLFGDEPDDFPDVLVC</t>
  </si>
  <si>
    <t>MDIGIFIPIGNNGWLISSNAPQYMPTFELNKQIVQTAESYGFDFALSMIKLRGFGGKTEFWEHNLESFTL
MAGLAAVTSKIQLFATVATLTIPPAIAARMASTIDSISNGRFGINLVTGWQKPEYEQMGLWPGDEFFHTR
YQYLAEYAQVLRDLWANGSSDFKGEHFSMQDCRVSPRPQADMKLICAGQSEAGMAFSAQYADYNFCFGKG
VNTPTAFAPTAQKLIEANEKTGRNVTSCVLFMIIADDTDEAARARWDHIKAGADEEAIAWLSEKGAADKS
AGSNLRQMADPTSAVNINMGTLVGSWANVAKMLDEVASVPGTQGVMLTFDDFVKGVEDFGQKIQPLMTSR
THITQLKEVV</t>
  </si>
  <si>
    <t>MTQESINQPIVVAALYKFVTLSDYVAFREPLLQAMVDNGIKGTLLIADEGINGTVSGSREGIDGLMAWLK
SDPRLIDIDHKESYCDEQPFYRTKVKLKKEIVTLGVEGVDPNKSVGTYVEPKDWNDLITDPEVLLIDTRN
DYEVSIGTFEGAIDPKTTSFREFPEYIKAHFDPAVHKKVAMFCTGGIRCEKASSYMLGEGFEEVYHLKGG
ILKYLEEVPEQESQWRGECFVFDNRVTVRHDLTEGDYDQCHACRTPISAEDRASEHYAPGVSCPHCWDSL
SEKTRRSAIDRQKQIELAKARNQPHPIGRNYRLPSEA</t>
  </si>
  <si>
    <t>MSTLALLICDDSNMARKQLLRALPADWDVAVTLATQGEEGLEAIRKGQGQVVLLDLTMPVMDGYQTLAAI
RAENLDAKVIVVSGDVQDEAVRRVMELGALAFLKKPADPDELKSTLERLGLLGKPPAIPVALPALNSAGG
VISFQDAFRETINVAMGRAAALLAKVLGVFVQLPVPNVNMLEVGELHMALADAHADQHLTAVCQGYIGGG
IAGEALLIFHDSEISGVSKLMGDDNSDSSNMEMLLDLSTILIGACLSGIAEQIDIAFSQGHPQLLGAQGG
IDELIRINQQRWKKTLAVEISYSVEGHNIHFDLLMLFTEDSVDLLSKKLAYMMS</t>
  </si>
  <si>
    <t>MCGIVGAVAERNITAILLEGLKRLEYRGYDSAGVAVFTNEGVLERRRRSGKVSELEQALAGEPLIGRLGI
AHTRWATHGAPCERNAHPHFSADELAVVHNGIIENHEALREQLKSLGYVFVSDTDTEVIVHLLHHKLKDT
PDLAVALKSAVKELHGAYGLAVINAAQPDRLLAARSGSPLVIGVGMGENFLASDQLALRQVTDRFMYLEE
GDIAEIRRDSVQIWTVDGLPVVREVVQYHEGAEAADKGEYRHFMLKEIHEQPKVVQRTLEGRLGQHQVLV
HAFGPQAAELFAKVRNVQIVACGTSYHAGMVARYWLEGLAGIPCQVEVASEFRYRKVVVQPDTLFVSISQ
SGETADTLAALRNAKELGFLASLAICNVGISSLVRESDLTLLTQAGPEIGVASTKAFTTQLVALLLLTLS
LGQVKGSLEEGVEAQLVEELRRLPTRLGEALAMDGTIEKVAELFAEKHHTLFLGRGAQFPVAMEGALKLK
EISYIHAEAYPAGELKHGPLALVDADMPVVTVAPNNELLEKLKSNLQEVRARGGELIVFADEQAGMKNGE
GTHVIAMPHIIDALAPILYTIPLQLLSYYVAVLKGTDVDQPRNLAKSVTVE</t>
  </si>
  <si>
    <t>MAYYRNPSDVTAMPAWQALTKHRQAMQDFSMREAFTDDPKRFSQFTLSSAGLFLDYSKNLITAETRDLLV
ALAGEVGLKDAIKAQYYGELVNSSEGRPALHTALRRPVGDKLKVNGVDVIPDVHRVLNQMTELVGRIHDG
LWRGYTEKPITDVVNIGIGGSFLGPELVSEALVAYAHKGVRCHYLANIDGSEFHELSMKIRAETTLFIVS
SKSFNTLETLKNAQAARAWYLAQGGSEVELHRHFIAVSSNNAAAVAFGIREENIFPMWDWVGGRYSLWSA
IGLPIALAIGMSNFKELLSGAYTMDQHFQSAPFDQNMPVLLALLGVWYGNFWNAQSHAILPYDHYLRNIT
KHLQQLDMESNGKSVRQDGTPALTDTGPVIWGGVGANGQHAYHQLLHQGTQMIPADFIVPIVSFNPVADH
HQWLYANCLSQSQALMMGKTRAEAEAELRDKGMSEEEVQKLAPHKVIPGNRPSNTLVVERISPRRLGALV
AMYEHKVFVQSVIWGTNAFDQWGVELGKEMGKAVYQRLTGGTEEPADDASTQGLINYFRGRHRG</t>
  </si>
  <si>
    <t>MKRLIGLTLVLAGVLYPFAVYWGTEHFAPWQFALLLGSLWLARALTGERKPGSLAMASVALAFCVVLGVL
DSHLMLRWYPVLVSTFMLGLFGSSLIYGPPIVERMARITRPQLPESGIRYTRKVTQIWCLFFLANGLTAA
MLTLWAPLSWWALYTGLISYGLMGLLFAAEWIARPPATDGK</t>
  </si>
  <si>
    <t>MNFPTQTHAIDFDTAELQRLGFRNRPDAVLPPPSLPELVYQLGRQLQTSLEAERILTLFFQGVQRFLPLS
GLVYRHIESDLHLRLGEMSSDSASFHLRHEGKCIGELEFQGAKPFDTRQLSDLESLLVCLVYPLLNALLY
RIATQTALRDPLTSTGNRIAMDQGLAREIEISSRHKQPLSLLMLDIDHFKKVNDEYGHHTGDDVLKTVAQ
SLKAQLRNIDRVFRYGGEEFVVILSNTGATAAELIGERLRQAVRNLEFRELDPALTMTVSLGCSTLLPTE
TADSLLRRADNALYVAKREGRNRLAMAS</t>
  </si>
  <si>
    <t>MEAATENQGRILLVDDESAILRTFRYCLEDEGYSVATANSAAQADTLMQRQVFDLCFLDLRLGEDNGLDV
LAQMRIQAPWMRVVIVTAHSAVDTAVDAIQAGAADYLVKPCSPDQLRLATAKQLEVRQLSARLEALEGEV
RKPKDGLDSHSPSMMAILETARQVAVTDANILILGESGTGKGELARAIHGWSKRAKKSCVTINCPSLTAE
LMESELFGHSRGAFTGASESTLGRVNQADGGTLFLDEIGDFPLTLQPKLLRFIQDKEYERVGDPVTRRAD
VRILAATNLNLEDMVRSGRFREDLLYRLNVITLHLPALRERSEDILTLADRFLARFVKEYARPARGFSEE
ARAALLNYRWPGNIRELRNVIERASIICPQERVEVSHLGMAEQPANNAPRVGAALSLDELEKAHIGAVLA
TSETLDQAAKTLGIDASTLYRKRKQYNL</t>
  </si>
  <si>
    <t>MDLNAEVGHLWQASQAWIPMIMEYGSRLLLALVTLCVGWWLINRLTGKLGALLALRHADLALQGFVSNLA
NIILKILLVVSVASMIGVETTSFVAAIGAAGLAIGLALQGSLANFAGGVLILLFRPFRIGDWIEAQGVAG
TVDNIQIFHTVLRTGDNRTVIMPNGNLSNGIITNTNRQPTRKISFDIGVSHDADLRKALQVLLDMADDPR
VLKDPAPQAVVAALGENAITLSLRVWTSTGDMGDVSSMFNIEARDRLKDAGIEIPLPQRIVRVVQE</t>
  </si>
  <si>
    <t>MNRIFDAHCHIIDPHFPLIANNGYLPEPFGVSDYLASVGPLGVQGGAIVSGSFQGFDQGYLLEALRLLGP
GFVGVTQLPASVTDAELDTLNAAGVRALRFNLKRGGSEQLDQLEALALRVHERVGWHSELYIDSRELAEI
ETRLHKLPAISIDHLGLSAEGLPVLLRLAERGVRIKACGFGRVDFPVREALRDINAANPNALMFGTDLPS
TRAPRPFQADDIELLIDALGEKDAQRAMWDNAASFYRLP</t>
  </si>
  <si>
    <t>MRDVNDQRFTTHDGVELFYRHWPVAHPTPGAPRQAVLLFHRGHEHSGRIAHLVDELDLPGFDFFAWDARG
HGQSPGARGDSPSFATSVRDVQTFVDHLRVTFDIAEENMAVIAQSVGAVIAATWAHDYAPKIRALVLASP
AFKVKLYVPFARTGLALLRRFKGNFFVNSYVKARFLSHDPQRIASYDSDPLITKAISVNVLLGLYEAADR
VVADAQAIQIPTQLLISGSDFVVHRAPQERFFEQLGSLRKEKHILPGFFHDTLGERDRHLALSRARRFVL
QSFETPMHRPSLLDADRLGATCAESEELAAPLPHNSLRDLYWRMTHASMRLGSKLSTGVKLGFDTGFDSG
STLDYVYRNRPAGKGALGRMIDKNYLQSIGWRGIRQRKLHAEELLRLAMAHLRNQGKPVRIVDIAAGHGR
YILESLRGVEPLPESILLRDYSDINVRDGSLLIEQKDLEDIARFVKGDAFDRNDLATLDPKPTLAVVSGL
YELFSSNQMVGDSLAGLAAAVEPGGYLVYTGQPWHPQLELIARALTSHREGQAWVMRRRSQSEMDQLVEA
AGFRKITQRVDEWGIFTVSLAQRIQ</t>
  </si>
  <si>
    <t>MVQVRANQPINTDGSINLDAWLDHIVSVDLVLDREVMKQACEFARQAEQNDKAHKNHWAEGTSSFQTGLE
IAEILADLKLDQDSLVAAVMYRGVREGVIPLPDVEQRFGATVAKLIDGVLRMAAISASLSPRQSLVLGSQ
AQVENLRKMLVAMVDDVRVALIKLAERTCAIRAVKNADDEKRNRVAREVFDIYAPLAHRLGIGHIKWELE
DLSFRYLEPDQYKQIAKLLHERRLDRERFISDVMSQLDNELQATGVTADISGRAKHIYSIWRKMQRKGLA
FSQIYDVRALRVLVPEMRDCYTALGIVHTLWRHIPKEFDDYIANPKENGYRSLHTAVIGPEGKVLEVQIR
THAMHEEAELGVCAHWRYKGTDVKSSSNHYEEKISWLRQVLEWHEELGDIGGLAEQLRVDIEPDRVYVFT
PDGHAIDLPKNATPLDFAYRVHTEIGHNCRGAKINGRIVPLNYSLQTGEQVEIITSKHGTPSRDWLNSNL
GYITTSRARAKIVHWFKLQARDQNVAAGKTLIERELARLALPQVDFDKLADKANHKTADDMFAALGAGDL
RLAQLVNLAQQQVEPDRVNEQLELIPRKATGYKPGKRGDIQIQGVGNLMTQMAGCCQPLPGDAIVGYITQ
GRGVSIHRQDCASVLQLGGREPERIIQVSWGPVPVLTYPVDIIIRAYDRSGLLRDVTQVLLNERINVLAV
NTRSNKEDNTALMSLTIEIPGLDALGRLLGRISQLPNIIETRRNRTP</t>
  </si>
  <si>
    <t>MGALRFLILLMLAVVAPAALAADPLSIPAITLSNGADGQQEYSVSLQILLIMTALSFIPAFVMLMTSFTR
IIIVFSILRQALGLQQTPSNQILTGMALFLTMFIMAPVFDRVNQDALQPYLAEKLTAQDAVAKAQVPIKD
FMLAQTRTSDLELFMRLSKRTDIPTPDAAPLTILVPAFVISELKTAFQIGFMIFIPFLIIDLVVASVLMA
MGMMMLSPLIISLPFKIMLFVLVDGWALIVGTLAGSFGGV</t>
  </si>
  <si>
    <t>MSDRLTLLRPDDWHIHLRDGAVLPHTVADVARTFGRAIIMPNLVPPVRNAQQADAYRQRILAARPAGSRF
EPLMVLYLTDQTTPEDIRTAKASGFVHAAKLYPAGATTNSDSGVTSIDKIFPALEAMAEVGMLLLVHGEV
TRGEIDVFDREKVFIDEHLRRVVERFPTLKVVFEHITTGDAVQFVNEASANVAATITAHHLLYNRNHMLV
GGIRPHFYCLPILKRNTHQVALLDAATSGSGKFFLGTDSAPHAQHAKENACGCAGCYTAYAAIELYAEAF
EQRNALDKLEGFASLHGPAFYGLPANQDTITLVRDEWTAPTSLPFGELTVIPLRAGETLRWRLEEHA</t>
  </si>
  <si>
    <t>LPSIDALADRLSAYLGKDQVNLVRRAYFYAEQAHDGQRRRSGEAYVTHPLAVANILADMHMDHQSLMAAM
LHDVIEDTGIAKEALSAQFGETVAELVDGVSKLTQMNFETKAEAQAENFQKMAMAMARDIRVILVKLADR
LHNMRTLEVLSGEKRRRIAKETLEIYAPIANRLGMHSVRIEFEDLGFKAMYPMRSSRINQAVKRARGNRK
ELVNKIEESLSHCLAVDGIEGDVSGRQKHLYGIYKKMRGKRRAFNEIMDVYAFRIIVDKVDTCYRVLGAV
HNLYKPLPGRFKDYIAIPKANGYQSLHTTLFGMHGVPIEIQIRTREMEEMANNGIAAHWLYKSSDDEQPK
GTHARARQWVKGVLEMQQRAGNSLEFIESVKIDLFPDEVYVFTPKGRIMELPKGSTAVDFAYAVHTDVGN
SCIACRINRRLAPLSEPLQSGSTVEIVSAPGARPNPAWLNFVVTGKARTHIRHALKLQRRSESINLGERL
LNKVLNGFECSLDKVTPERIQLVLNEYRVEVLEDLLEDIGLGNRMAYVVARRLLGEGEQLPSPEGPLAIR
GTEGLVLSYAKCCTPIPGDPIVGHLSAGKGMVVHLDNCRNISEIRHNPEKCIQLSWAKDVTGEFNVELRV
ELEHQRGLIALLASSVNAADGNIEKISMDERDGRISVVQLVVSVHDRVHLARVIKKLRALTGVTRITRMR
A</t>
  </si>
  <si>
    <t>MSTQPMPIFETYEIFIDTDFSLRESSMVCVRDYIGNFPRSVKAHKGYLTARDFLRAFSDNNLTFTSYRTH
VERLLLWALIIKKKPFSQLKRQDAEDYLEFCRNPPAEWIGTIVRGRFVTSDHTESTRGEPVIPNPKWRPF
SLKRAKVFSGELKAPLNNHPRDLELSVDQDAAMQYKASPSTLNQIYTICSRFFEYMVEDGTVAANPFRMI
KKKSLSRGTPQEEGTNRALTPLQWDYVLETAERMALEEPERHERTLFIVATLFAMYLRVSDIVGRPNWRP
VMGNFRLDPDGNWWYHVVGKGNKAGKVAVRDEYISKYLTRYRRFIGLPALPGWNDQTPLLMTIRGRSGLS
GRQVRALLQSVFDNALARMRHEEREEHEMNSLRAASAHWLRHTSATFDAPLRSPKDLQMDLRHSSLSTTQ
NVYYHSHDQERSRSVRGVGMRDRG</t>
  </si>
  <si>
    <t>MADRPQEAQNRIEDHGIIGDMRSAALIADTGSIDFCCWPDFDSPSIFTALLDTPDAGIFQLAPDLPDARR
LQIYLPDTNVLQTRWIAEQAVVEVTDLMPIGEDQDDLPRIVRRVQVRFGEATIRMRCRVRMDYSRADTTA
RVDGQDICFEAQGQPGMRLSAATPLHLEQHDAVAEFHMHKGQTIEFILGGIDDPNVAAGKCSRYFDDTLK
FWRRWAGQSQYKGRWREMVTRSALALKLLTSRKHGGIVAAATFGLPETEAGERNWDYRYTWIRDASFTVY
AFMRLGYTDEANAFMGWVRGRLDDCCEQTEKLGILYALDGHAELPEEHLDHLTGYGGAQPVRIGNEAYKQ
VQLDIYGELMDAVYLANKYGDAISHDGWQHVVRQVDYVCEHWNDRDVGIWEMRGGDQHFLHSRLMCWVAL
DRALRLAFKRSLSGPFERWNKVREDIQNDIWDNFWNEELGHFVQYKGSRNLDASMLLMPLVRFVGANDPK
WLATLDAIEAALVRDGMVFRYRNDDDHDDGLAGEEGAFVACSFWYVECLARAGRVEQAHLEFEQLLRYAN
PLGLYAEEFDGHARHLGNTPQALSHLALISAASFLDRKLSGEQALWQP</t>
  </si>
  <si>
    <t>LTSLTQTPPAIRSILFALMMAVLLSALDQTIVAVSMPAISAQFKDIDLLAWVISAYMVSLTVAVPIYGKL
GDLYGRRKLMLFGLGLFTLASLFCGMAQSMEQLVLARVLQGIGAGGMVSVSQAIIADIVPPRERGRYQGY
FSSMYAVASVAGPVLGGLMTEYLSWRWVFLINLPLGAAALIVAYRTLVGLPVPQRKPIIDYLGTVLMIIG
LTALLLGITQIGQGHDLGNRDVQLLLGTALVALAVFVWYERRAPEPLLPMHLFANKSAVLCWCTVFFTSF
QAISLIVLMPLRYQTVTGGGADSAALHLLPLAIGMPMGAYFSGRRTAQTGRYKPLILTGALLMPVAILGM
AFTPPQSLVVMSLFMILTGIATGMQFPTSLVGTQNAVQPRDMGVATSTTNLFRSLGGAMGVALMSALLLA
MLQHAGLGQLGAGALGGEGSSGNVLLDSLNAATGPALETLRIELASTFRNLLITSAAISLLGLAAAAAMP
NTLLRGRD</t>
  </si>
  <si>
    <t>MLSGNSLLRVPNALRLLVLPVTLIPVLLLSLIAGTASAAAPSVVQRPISVDTENGKLYGTLLLPRSDKPV
PVVLIIAGSGPTDRNGNNPEGGRNDSMKRLAVILASNNIASVRYDKRGVAASKAVTPDERNLSVERYVAD
VQLWVRAIRANPRLGQLILLGHSEGALVASLAAEKAEAAAVISVAGTGRPVAQVLHEQFQERLRPELLQR
SDQLLEELKAGKTDDKVPAELEVVFRPSVQPYLISLFRQDPAKAFGALRMPALIVQGRNDIQVGVGDALL
LQKARPDAELALIDGMNHVLRIVPDNLQQQLLSYRNPTQPLASEMTKQVLRFIKALPDTEKKI</t>
  </si>
  <si>
    <t>MQTREDIFEILRAAMVELFELEPERVTLDANLYQDLEIDSIDAVDLIDHIKRKTGKKIAAEEFKSVRTVD
DVVEAVYRLVNAAE</t>
  </si>
  <si>
    <t>LLQNIRVVLVGTTHPGNIGGAARAMKNMGLTRLVLVDPRIFPSPDADARASGATDILEGAQVVATLEEAL
VGCRLVLGTSARDRSLPWPLLDPRASGEKVIEQAGEGAEVALVFGREHAGLTNEELQRCHFHVHIPSDPT
FSSLNLAAAVQVLSYEVRMAWLAASVQADEGETPKVASAHNAELATMDEMEGFYGHLETTLVNIGFLDPE
KPRHLMARLRRLFGRSEVERSELSILRGVLTETQKAARGEPYKRKDQ</t>
  </si>
  <si>
    <t>LMDFTLWDILRNLLIGLQWTLALSLVAFIGGGLIGLLVMVMRTSEKTGPRVAAKLYIELFQGTPLLMQLF
LVFFGVALMGMDISPWAAAALALTLFTSAYLAEIWRGCVESISKGQWEASASLAMTPLEQMRYVILPQAL
RIAVAPTVGFSVQVVKGTAVTSIIGFTELTKTGSMLANATFEPFMVYGFVALGYFILCYPLSLCARHLER
RLHASA</t>
  </si>
  <si>
    <t>MASINVRIDDDLKARAYLELEKLGVTPSELLRQTLQYVAERGQLPFKTVLMTEEDEALLATVRERLAAPQ
RVKVSLDDL</t>
  </si>
  <si>
    <t>MRKVLLLAAAVGCSFGLPVQAATFAYISSPADGLISQYRLDEQSGALSLVEQTKAGDQVNPMAISPDGKA
LFAALRSKPYQVLSFSIEPATGHLKPLSQAPLAESLAYLSTDRSGRFLFGASYGADLLSVQPIDAQHRPS
DSIETYKTGMHAHSVRTDPSNRFVYAGNLGVDRVLQYRLEPKDGKLVPIGEGFVAVPDNTGPRHLAFSSD
GRFLYVVGEMSGTVTAFLINEKTGALKQVSQADGIPARLKLAPGQARDARNNDLKDDPTPRIWAADIRLA
PDGKWLFISERTTSSVSVFKVDPAKGNVTFVENYPVEEKQPRNIAVSPNGRWLLVSGEKSDKVGSYAIGA
SGALKRVSEAPSGKGALWIEMLSQPDK</t>
  </si>
  <si>
    <t>MESNFYEWVGGSIDVVLNDYVQLMAQTVVGDFSVLLALGGALFFMTMGLLSVGGFIEQPLPHLFKIAIKW
AFIGALALNANTYLGWVVEAIRGLEVGLADAFSPNGKGATATSVYQVIDRAMTDGFKIASDLLARAGRRG
ITEIGMMCYDLLMAGTMLVATFLITLPAGAMIITAKVLMSFLLGCGPIFIAMLLFGQMTGKWFDQWFAQV
MNYIMQSAAITSVLTLGMKFFTTMLTDIQPTSGNGPATDMLEVLALSGIVLYMVYQASSLGSQLAGGLSS
RETLKKVS</t>
  </si>
  <si>
    <t>MKLNKNNISRLDADIALPAYSADDTRQGIAHIGVGGFHRAHQAFYTDALMNSGEGFEWSICGVGLRAEDR
AVRDALAQQDYLYTLYELGDTPDTETRIIASISGMLLAEDSPQALIDKLASPDIRIVSLTITEGGYCIDD
SNGQFMAHLPQIQHDLANPNQPKTVFGFLCAALARRRAEGTPAFTLMSCDNLPHNGAVTRKALLTFAALR
DADLHDWIAANVSFPNAMVDRITPMTSAAHRLKLADEKHIDDAWPVVCEPFVQWVLEDKFVNGRPAWEKV
GVQFTDDVTPYEEMKIKLLNGSHLALTYLGFLKGYRFVHETMNDPLFVRYIRAYMDKDVTPQLASVPGID
LEGYKDTLIERFSNQAIADQLARVCSDGSSKFPKFTVPTINRLIVDQGNFQRASLVVAAWALYLKGVDEN
GVTYTIPDPRAEFCQGLVADDALIAQRLLQVEEIFGLAIPQSPEFVAAFEQNLADLRALGVSGTLERILA
NGL</t>
  </si>
  <si>
    <t>MNARVQHLARDDQHVASYYAASSHPQADHPALQGELKVDVCVVGGGFSGLNTAIELAERGLSVALLEARK
IGWGASGRNGGQLIRGVGHGVEQFANVIGSEGVRQLKLLGIEAVEIVRRRIERYGIECDLKWGYCDLANK
PRDLHSLAKDAEELRSLGYRHELTLLQADQMRTVVGSDRYVGGLIDLGSGHLHPLNLALGEAAVAQSLGV
QVFEHSAVTRIDYGPQVKVHTAQGSVLAKTLVLGCNAYLDELNPEISGKVLPAGSYIIATEPLSEAQARE
LLPQDMAVCDQRVTVDYYRLSADRRLLFGGACHYSGRDPQDIAAYMRPKMLDVFPQLASVAIDYQWGGMI
GIGANRLPQIGRLSQQPNVFYAQAYSGHGVNATHLAGRLLAEAIAGQHSDGFELFARVPHMTFPGGKHLR
SPLLALGMLWHRLKELR</t>
  </si>
  <si>
    <t>MTSALYPTRLPCGNRVLDLAHTHVMGILNATPDSFSDGGRYSQLDAALRHAEAMVLAGATLIDVGGESTR
PGARPVSPAQEVERVAPVVEIIARELDVIISVDTSTPEVMLATAGLGAGMINDVRSLQRPGALEAAASTG
LPVCLMHMQGEPGTMQNDPHYEDLLGEVSAFLLERMNQCVAAGIDRQQLILDPGFGFAKTLEHNLSLFRR
MEALHALGRPLLVGVSRKSMIGAVLGRPVDQRLSGGLALAALAMTKGARILRVHDVAETADVVRMIAAVQ
AAE</t>
  </si>
  <si>
    <t>MNQSSDLIQSAQRTIRLEIEAIQGLLERLDGDFVRACEMILASKGRVVVVGMGKSGHVGKKIAATLASTG
TTSFFVHPAEASHGDMGMITRDDIILALSNSGSTHEIVTLLPLIKRLGIKMISLTGDPESILARAADINL
NAHVVHEACPLNLAPTSSTTAALVMGDALAVALLDARGFTAEDFAFSHPGGALGRRLLLKVENVMHSGDA
LPSVQRGTLLRDALLEMTRKGLGMTAILEADGTLAGIFTDGDLRRTLDRPVDIRQTTIDEVMTLHGKTAH
ADMLAAQALKIMEDNKISALVVVDQNDKPVGAFNLQDLLRAGVM</t>
  </si>
  <si>
    <t>MLNSVIVVDDEAPIRQAVEQWLTLSGFEVQVFARAEECLAQMPEHFPGVVLTDVRMPGMTGLQLLTHLHA
LDRDLPVILLTGHGDVPMAVEAMREGAYDFLEKPFSPETLISNLRRALEKRQLVLENRRLHEQADARTRL
DATLLGVSPSLQTLRRQVLELSQLPVNVIIRGETGSGKELVARCLHDFGPRAGKPFVALNCAAIPEYLFE
AELFGHESGAFTGAQGKRIGRLEYADGGTVFLDEIESMPLAQQVKLLRVLQDKCLERLGSNQSIKVDLRI
IAATKPDLLEEARAGRFREDLAYRLNVAELRLPALRDRLEDIAQLFSHFSRAAAERMGREAPALSAARLN
QLLSHDWPGNVRELANAAERQTLGLEMTPPQADTQLPGHSLAARQEAFEAQCLRASLTRHKGDIKAVLNE
LQLPRRTLNEKMQRHALVREMFLG</t>
  </si>
  <si>
    <t>MDISPNEAAHRAASDAEHIAWVDEQDCLLGSRVRADLRERGLIGRGTYILLFNSAGDLCVHRRTLSKAIY
PGYWDVAAGGMVQAEESYAESAARELEEELGVSGVPLQAHEQFFFDQPGNRLWCAVFSAVWDGPLKLQPE
EVLEARFMPIDEVLHQAEHTPYCPDSLAALKRYLNQSVSV</t>
  </si>
  <si>
    <t>MTATPKPLVLIILDGFGHSESHEGNAILAAKMPVMDRLYKTMPNGLISGSGMDVGLPDGQMGNSEVGHMN
LGAGRVVYQDFTRVTKAIRDGEFFENPTICAAVDKAVSAGKAVHIMGLLSDGGVHSHQDHLVAMAELAVR
RGADKIYLHAFLDGRDTPPRSAKKSLELMDETFARLGKGRIATIIGRYFAMDRDNRWDRVSTAYNLIVDS
SAEFHAATGVAGLEAAYARDENDEFVKATRIGEPANVEDGDAVVFMNFRADRARELTRVFVEDDFKDFER
ARQPKVNYVMLTQYAASIPAPSAFAAGSLKNVLGEYLADNGKTQLRIAETEKYAHVTFFFSGGREEPFPG
EERILIPSPKVATYDLQPEMSAPEVTDKIVDAIEHQRYDVIIVNYANGDMVGHSGIMEAAIKAVEYLDVC
VGRITDALEKVGGEALITADHGNVEQMTDDATGQAHTAHTSEPVPFVYVGKRQLKVREGGVLADVAPTML
QLLGMEKPQEMTGHSILVEE</t>
  </si>
  <si>
    <t>MNNDNLIEIRDLAVEFVTGDSRQRVVENISFDIRRGETLALVGESGSGKSVTAHSILRLLPYPIASHPSG
TIHYAGEDLLKAEEKKLRSIRGNRIAMIFQEPMTSLNPLHSVEKQINEVLGLHKGLTGKAATARTLELLE
LVGIPEPHKRLKALPHELSGGQRQRVMIAMALANEPELLIADEPTTALDVTVQLKILELLKQLQARLGMA
LLLISHDLNVVRQIANRVCVMQRGCIVEQASCEELFRSPQHPYTKVLLSAEPSGGPSTNPAGAPLLEVED
LKVWFPIKKGLLKRTVDHAKAVDGIGFSLPQGQTLGIVGESGSGKSTLGLAILRLIGSQGTIRFKGNALE
SLSQQQIRPLRRQMQVVFQDPFGSLSPRMSVGEIVGEGLRIHGMGTPAEQQTAIIEALREVGLDPDTRHR
YPHEFSGGQRQRIAIARALVLKPALILLDEPTSALDRTVQRQVVELLRSLQTKYNLTYLFISHDLAVVKA
LSHQLMVVKQGQVVEQGAAQEIFAAPQHPYTQQLLEAAFLAPVAVD</t>
  </si>
  <si>
    <t>MSLPSLRLKANADRRLRAGHLWVYSNEIDVAATPLNGFAAGDQALLEAAGGKPLGIVAMSPNNLICARLL
SRDIKLPLDKSLLVHRINVALSLRERLFDKPFYRLVFGDSDLLPGLVVDRFGDILVVQLASATMENHKED
IIAALVQVIKPSGILFKNDSAARDAEGLNRYVETVFGLVPEWVALEENGVKFEAPVMAGQKTGWFYDHRM
NRARIAPYVKGKRVLDLYSYIGGWGIQAAAFGASDVTCVDASSFALDGVERNAALNGFAEKMTCIEGDVF
EALKELKAGEERFDVIVADPPAFIKRKKDMKNGEGAYRRLNEQAMRLLSKDGILISASCSMHLPEDDLQN
ILLTSARHLDRNIQLLERGGQGPDHPVHPAIAETRYIKSITCRLLPNS</t>
  </si>
  <si>
    <t>MVSRPVEVWVTGMAWSTALGDDLEVVWQSLLAGRSGIRSVDFPVALRSPLASPLPDLDPALPLPERQHRL
TVATLRRALQDAGLAKATEEVVPVLATSYGHHLDVPETESLSRWAVEAAREAGCQHAPITVSTACSAGAD
ALLLGLSLIRRGFTDTCLCGGADILTPAKRLGHSQLGTLSADGLRAFDRAHSGTVLGEGAGFLVLETRAA
ALARGARPYGILAGAGSANDAVSAVAPDLSGDCLALAVRRALCDAGLTAHEVGCISTHGTGTRLNDEVET
KTYSDLFASSPRLPLLFGTKGAFGHTLGATGALEAISLLLALGNQQVPPIVGLENPLTGIALPLAMRTAL
ACPAEVGISVTLGFGGFDTCLVFQRAREAMR</t>
  </si>
  <si>
    <t>MTIHISTAPCCWGVDDVKNPYLPAWRDVLGEASEAGYRGVELGPYGYLPLDPAVVSAALGENRLHVVAGT
VFDDLVTLTNLPSLLRQTHDICALLKQLPPIDKEPGQRFAGPYLVIIDWGHEERDYAAGHSELAQRLDDG
AWQTMMEHIRAICQIAWHEYGIRPVIHPHAGGYIEFADELARLVDDIPDDVAGLCLDTGHLYYAGMDPAA
SLRTYADRLDYIHFKDIDQSVFDDVMKQRIKFFDACARGVMCPIGRGVIDYPSLYRLIQTLGYEGYITVE
QERDPRNANGSLEDVRSSRTYLANVGF</t>
  </si>
  <si>
    <t>MPQVDPDLFDRGQFQAELALKASPIAAFKKAIRRARDVLDNRFRSGRDIRRLIEDRAWFVDNILQQAWDQ
FEWSEDADIALLAVGGYGRGELHPYSDIDLLILLESDDHEVFREPIERFLTLLWDIGLEVGQSVRSVDEC
AQEGRADLTVITNLMESRTIAGPEHLRQRMLEVTSTQHMWPSKEFFLAKHAEQKKRHHKYNDTEYNLEPN
VKGSPGGLRDIQTILWVARRQYGTLNLHALAGEGFLLGSENALLASSQEFLWKVRYALHMLAGRSEDRLL
FDYQVRIAGLLGYEDNDAKLAIERFMQKYYRVVMSIAELSDLIIQHFEEVILSDDDGTPQPINSRFQLHD
GYIEATNPNVFRRTPFAMLEIFVLMAQHPEIKGVRADTIRLLREHRHLINDDFRNDIRNTSLFIELFKCE
IGIHRNLRRMNRYGILGLYLPEFGHIVGQMQHDLFHIYTVDAHTLNLIKHLRKLQYTEVSEKFPLASKIM
ARLPKPELIYLAGLYHDIGKGRGGDHSELGAVDAQAFGTRHHLPAWDNRLIVWLVSNHLVMSTTAQRKDL
SDPQVIHDFAQFVGDEVHLDYLYVLTVADINATNPTLWNSWRASLLRQLYTETKRALRRGLENPVDREEQ
IRRTQTAALDILVRSGTDPDDVEQLWSALGDDYFLRHTAGDVAWHSDAILQQPADGGPLVLIKETTQREF
EGGTQIFIYAPDQHDFFAVTVAAMDQLNLNIHDARIITSSSQFTLDTYIVLDHEGGSIGNNPERIQDIRD
GLTEALRNPDDYPTIIKRRVPRQLKHFAFAPQVTIHNDAQRPVTVLELLAPDRPGLLARIGKIFLEFDLS
LQNAKIATLGERVEDVFFITDANNQPLSDPQLCSQLQEAIVKQLSVNSEPGGDLRISI</t>
  </si>
  <si>
    <t>MSNIDWSRLITKEMKQEQAAKQRLADVVTEIARLRKIADYTIAPLQDAVDIDDATADEVASLKAWKQFRV
ALNRIPAQPGYYEVIDWPVMPT</t>
  </si>
  <si>
    <t>MSSGRIVQIIGAVIDVEFPRDSVPSIYNALEVKSAAGTTLEVQQQLGDGVVRTIAMGSTEGLKRGLEVTD
SGAAISVPVGKATLGRIMDVLGNPIDEAGPIATEERWGIHRPAPSFAEQAGGNDLLETGIKVIDLVCPFA
KGGKVGLFGGAGVGKTVNMMELIRNIAIEHSGYSVFAGVGERTREGNDFYHEMKDSNVLDKVALVYGQMN
EPPGNRLRVALTGLTMAEKFRDEGNDVLLFVDNIYRYTLAGTEVSALLGRMPSAVGYQPTLAEEMGTLQE
RITSTKNGSITSIQAVYVPADDLTDPSPATTFAHLDATVVLSRDIASLGIYPAVDPLDSTSRQLDPNVIG
QEHYDTARGVQYVLQRYKELKDIIAILGMDELSETDKQLVNRARKIQRFLSQPFFVAEVFTGASGKYVSL
KDTIAGFKGILNGDYDHLPEQAFYMVGGIEEAIEKAKKL</t>
  </si>
  <si>
    <t>MSEEILINITPMESRVAVVENGVLQEVHVERTQRRGIVGNIYKGKVVRVLPGMQAAFIDIGLDRAAFIHA
SEISMREGPAVESIASLVHDGQSLVVQVTKDPIGSKGARLTTQLSIPSRYLVYMPRTAHVGISLKIEDEA
ERERLKKVVSDCVAQEGIKEAGGFILRTAAEGAGADEILMDIRYLRRLWDQIGDQIKTVSPPTVIYEDLG
LALRTLRDLVSPRIEKIRIDSRETFQKTTQFVAELMPEIADRLEHYPGERPIFDLYGVEDEIQKALERKV
PLKSGGYLVIDPAEAMSTIDVNTGAFVGHRNLEETIFKTNLEAATAIARQLRLRNLGGIIIIDFIDMEDG
EHQRQVLRTLEKQLERDHAKTNIIGITELGLVQMTRKRTRESLEQVLCEPCHCCVGRGKLKTPETICYEI
FREILREARAYQAVGYRVLANQRVVDRLLDEESGNVAELESFIGRTIRFQVETMYSQEQYDVVLL</t>
  </si>
  <si>
    <t>MAQKMEEDDKVRLDKWLWAARFFKTRALAKAAIESGKVHCRGERCKPGKEPRLGDEFQIRMGFDERTVVV
EALSIVRRGAPQAQTLYRETPESIAKRENAALQRKAGNLGVTTDGKPTKKQRRQLFDFRGARDSE</t>
  </si>
  <si>
    <t>MDYHDPYFFGYVLGFIHLLGTGAAIHALLTVRTSQGAIAWAMPLLFIPYFTLLPYLIFGRSSFDAYIKAR
REANKEMRAAIGSLNWRPWIEEAVAARRSDAYAALRAMPRLGNMPALANNKVRLLINGEETFGAIFQAIR
EAKQTILIQFFIIHDDNLGRQLQTLLLEKAAQGVAIFVLYDRIGSHALPGAYIDTLRDGGVQIKAFATRG
GWLNRFQINFRNHRKIVVVDGLKGYIGGHNVGDEYMGLKPPLAPWRDTHVEVIGPVVACLQESFAEDWFW
ATRELPPLSLPDEFPEDGVLCQLLTSGPADAQETCSLFFVEAIHAAEERVWITSPYFIPDEAVSAALTLA
VLRGVDVRLLLPSRPDHYVVYAASSLYAFDAVRAGVRVFRYEPGFLHQKVVLVDNDITAIGSANLDNRSF
RLNFELMLLTVDSDFSSQVEAMLTADFAAAREISLQESHETRRLHQLGMRVARLISPIL</t>
  </si>
  <si>
    <t>LEPHTWHVLIVEDDLRLAELTSDYLQNNGLSVSIEGNGALAAARIIDEQPDLVILDLMLPGEDGFSICRT
VRDRYDGPILMLTARTDDTDHIQGLDTGADDFVCKPVHPRVLLARIHALLRRSEAPQVPAAELRRLVFGP
LVVDNALREAWLREQSIELTGAEFDLLWLLVANAGRTLSREEIFTALRGVGYDGQDRSIDVRISRIRPKI
GDDPIHPRLIKTVRSKGYLFVPEAAQDMSGHVFSG</t>
  </si>
  <si>
    <t>MKAFTQHNGLVAPLDRANVDTDQIIPKQFLKSIKRTGFGPNLFDEWRYLDVGQPYQDNSKRPLNHDFVLN
NARYQGASVLLARENFGCGSSREHAPWALEEYGFCAIIAPSYADIFFNNSFKNGLLPIILAEDDVDQLFK
QVEASPGYQLRIDLQAQTVTRPDGEVLSFEIDAFRKHCLLNGLDDIGLTLMDADAIASFEGKHRASQPWL
FRD</t>
  </si>
  <si>
    <t>MKRLEGKSALITGSARGIGRSFAQAYIREGASVAIADINLERAQATAIELGPNAYAVSMDVTDQASIDQA
IAAVVAQTGKLDILINNAALFDLAPIVDITRDSYERLFSINVAGTLFTLQAAAKQMIAQGHGGKIINMAS
QAGRRGEALVAVYCATKAAVISLTQSAGLDLIRHGINVNAIAPGVVDGEHWDGVDAMFARYENRPRGEKK
KLVGEQVPYGRMGTADDLTGMAIFLASTDSEYVVAQTYNVDGGNWMS</t>
  </si>
  <si>
    <t>MSTPRMKSYFSLIAAVLMLGQVATAQAENLPDFTGLVEQASPAVVNISTRQKLPDRAVANKQMPDLEGLP
PMLREFLERSMPPGSRAPGAGKGDRQREAQSLGSGFIISPDGYVLTNNHVIDGADEILVRLSDRSELKAK
LIGTDPRTDVAVLKIEGKDLPTAKLGNSNTLKVGEWVLAIGSPFGFDHSVTKGIVSAKGRSLPNDTYVPF
IQTDVAINPGNSGGPLFNMAGEVVGINSQIFTRSGGFMGLSFAIPIDVAMDVANQLKASGKVSRGWLGVV
IQEVNKDLAESFGLDKPAGALVAQVLEDGPAAKGGLQVGDVILSANGQPVVMSADLPHLIGNLKDGSKAE
LEVIRDGKRQKLTVTVGALPDEGLEMGGAAGASAERSSNRLGVSVIELTAEQKKTLDIKGGVAIKEVTDG
PASLIGLQPGDVITHLNNQAITSGKQFTDVAKSLPKDRSVSMRVLRQGRATFITFKLSE</t>
  </si>
  <si>
    <t>MRLDRFLSNLPRFNRKSVRLALASGRVQVDGQITTDPHYDVREFSCVAFDMQILQPGKAARYFMLHKPQG
CVSATTDAQHATVLDLLDEPDKHELHIAGRLDFNTTGLMLITNDGQWSRRLTQPHTKMPKVYYVETEQLI
DERYALTFAEGLFFSFENIITQPAQLTVLGPRSARLSIIEGRYHQVKRMFGHFDNKVLQLHRESIGALIL
DPALPPGGYRSLQAAEIALF</t>
  </si>
  <si>
    <t>MTSPTLAAAQFCSIRGQLKHNLAGHLAFMQRAADLGADYLLFPELSLTGYEPDLAHELALSPNDACLEPI
RALAMHLQLMTTVGVPLKGPGGSIEVGALTFTAHGDVIAYAKQYLHPGEDAVFSPGSEDCYLQLNQHRIG
LCVCADFSHPEHVQRLSEGGSGVYAASVLISPGGYAHDSELLAGHARRHRLPVLIANHGGPTGGWQSAGR
SGLWDEAGCWIGGLDDAGNGLVIATCQHGDWQVRALTLE</t>
  </si>
  <si>
    <t>MHELYQPREIEAAAQTFWDEQKSFEVSEQPGKETFYCLSMFPYPSGKLHMGHVRNYTIGDVISRYQRMLG
KNVLQPLGWDAFGMPAENAAIDNNVAPAKWTYENIAYMKNQLKSLGLAVDWSREVTTCKPDYYRWEQWLF
TRLFEKGVIYRKNGTVNWDPIDQTVLANEQVIDGRGWRSGALIEKREIPMYYFKITAYADELLESLDELP
GWPEQVKTMQRNWIGRSRGMEVQFPYDQASIGEAGALKVFTTRPDTLMGATYVAVAAEHPLATLAAQGNP
ALQAFIDECKGGSVAEADVATQEKKGQPTSLFVEHPLTGEKLPVWVANYVLMHYGDGAVMAVPAHDERDF
EFASKYDLPIKPVVRTSAGDETPAPWQAEYNEQGPLINSGEFTGLHFQDAFDAIEAALVKKALGQSRTQF
RLRDWGISRQRYWGCPIPIVHCDTCGDVPVPEDQLPVILPEDVVPDGAGSPLARMPQFYECSCPKCGAPA
KRETDTMDTFVESSWYYARYASPHYEGGLVEPNAANHWLPVDQYIGGIEHAILHLLYARFFHKLMRDEGL
VTSNEPFKNLLTQGMVNAETYFRMETSGKKTWINPADVTLERDAKAKVISATLTSDGLPVEIGGTEKMSK
SKKNGIDPQTMIDQYGADTCRLFMMFASPPDMSLEWSDSGVEGSHRFLRRVWRLAQAHVGQGASGSLDIA
ALTDEQKAVRRSIHQAIKQASQDIGQNQKFNTAVAQVMTLMNVLEKAPQATPQDRALLQEGLETVTLLLA
PITPHISHELWTQLGHNEPVIDAGWPVFDAHALVQDSLQLVIQVNGKLRGHIEMPASASREEVEAAARIN
ENVLRFTDGLTIRKVIVVPGKLVNIVAS</t>
  </si>
  <si>
    <t>MKLPTITGACCIAALLPFSIHAAATDLGEGLLSLAPSKVLLNADSSRDHWNGIGRIKSKGGSSCTATLID
TRSPDSTPDAPAYVVTSGHCISRQNGVIITDREVEGSIQFNFFTDSTARSYPLKRINWSSMQGVDLAVVE
LQPTLKSLIDDGIQPLALASEMPEQDREILWVGAPLNKDTGHLRMAACVHQPSEVIMEQPWVWRQTVRNQ
CRDVDTGASGSPLLTRDNNEVYAVLNLTNQASSDNATENFSDEIPGFPPMVADSNYGNPVTLLNKCFVDG
TLSTDPAICDLFPTFSVDFETLGRQPAQLARVQLDAEGRNVYPSWDLRFLIDTPLYRYKKVDSAMQCEDP
VGYSHTISSQDAAIDDPVDRQIGINWLCMIGVSSAEHLPTVGLMRNALTLAIELQPAGPTPEPQVKIGKN
RFGASSVSWSYEHRLIDHYTVKMGPPDTTDCSEPEGFKTQLRDLTLRAKSLPQKICTYAHDINGQHSALR
EDIVPAAG</t>
  </si>
  <si>
    <t>MKKISIEERPDWRATAEREGFNFHTIDGERYWDERGYYLFTEQQITRDLEAPTQALHQMCMDAVARVVDS
EELLHQLAIPPAFFDVIQTSWKQGHPHLYARFDFAYDGTGPAKMYEINADTPTSLMEAGAFQLLWLEEQM
ARGVLPAHASQFNSIAEDLVRAFAEFPGASPFYFAAMSGSVEDRVTTDFLRRMAAHVGIDARHIDIEDIG
LNDQGRFVDLDGRWIERLFKLHAWEHIFHEAFGKNVTASGTQFVEPAWKAILSNKGILPLLWQFNEGHPN
LLPSRVDQDVTKPVPKGWVRKPYFSREGANIEMRTPGDQVIAVDGPYTDAPYILQAYSPLPKFGDSYTLI
GSWVIGDLASGIGIREDDSLITKDTSRFLPHVVID</t>
  </si>
  <si>
    <t>MSEDRSSNGQKSWLGKLTQAFVHEPKNRQELLELLREAHQNKLLDSEALAIVEGAIQVADLQVRDIMVPR
SQMISIKATQTPREFLPAVIDAAHSRYPVIGESHDDVLGVLLAKDLLPLILKADGDSDDVKKLLRPATFV
PESKRLNVLLREFRANHNHMAIVIDEYGGVAGLVTIEDVLEQIVGDIEDEHDVEEDSYIKPLPSGDFLVK
ALTPIENFNEFFDSVFSDDEFDTVGGLVMNAFGHLPKRNEITEIGAYRFRILSADSRRIHLLRVSPISRP</t>
  </si>
  <si>
    <t>MQDWKQARKDINTRLVELNGLSPETMKGMAALGAAGSKTNHLDAKTRELISLAVAVTTRCDGCIAFHAAE
AKKLGVTSEEVAEALGVAINMNAGAALVYSTHVLDAFDKS</t>
  </si>
  <si>
    <t>MYPDVQLYIDGQWRASRDGRSIPVIDPATGQSLGSVAHAGIADLDEALSAAERGFATWRATSAYDRYKLM
QKAADLVRERADSIARIMTQEQGKPLAEARMETLSAADVIDWLAEEGRRSYGRIVPSRGVSIEQKVIKEP
VGPVAAFTPWNFPINQVVRKLSSALAAGCSIIVKAPEETPGSPAELIRAFADAGVPAGVIGLVYGDPAEI
SGYLIPHPVIRKVTFTGSTPVGKQLAALAGKHMKRATMELGGHAPALVFDDADIDLAARVLATAKFRNAG
QVCVSPTRILVQRKVLQAFTEKFVGLTREIKVGNGLESGTTMGPVANDRRIPALVDLIEDAVSAGATVSA
GGKAVEGQGYFFEPTVLSGLTPAMRIMNEEPFGPVALLVPFDTVEEAIVESNRVPFGLASYAFTTSMKTA
QALSTYIEAGMLSINHQGIGLPEVPFGGIKDSGYGSEGGTEAIEAYLNTKLVTQYS</t>
  </si>
  <si>
    <t>MVENQRAMPQPEMRRIRRIHFVGIGGVGMCGIAEVLLNLGYEVSGSDLKGSAVTERLESFGAQIFVGHRA
ENTVGADVLVVSSAVNTSNPEVATALERRIPVVPRAEMLAELMRYRHGIAVAGTHGKTTTTSLIASVFAA
GGLDPTFVIGGRLNAAGTNAQLGTSRYLIAEADESDASFLHLQPLVAVVTNIDADHMATYGGDFNKLKKT
FVEFLHNLPFYGLAVMCIDDPVVRDILPLVKRPTMTYGFSEDSDVRAINVRQDGMLTFFTVLRRDREPLD
VSVNMPGNHNVLNSLATIAIATDEGVSDEAIVQGLSGFQGVGRRFQVYGELPVEGGHVMLVDDYGHHPRE
VAAVISAVRGGWPDRRLVMVYQPHRFSRTRDLYDDFVQVLAEANVLLLMEVYPAGEEPVPGADSRNLCHS
IRQRGQLDPIYIERGVELAPLVKPLLRAGDILLCQGAGDIAGLAPRLLNSPLFVGAKVASTEGKLK</t>
  </si>
  <si>
    <t>MNVRAALPPCSILLLAGGRGQRMGGRDKGLIEWQGKALIEHLHALTRPLTDDLIISCNRNIERYAQYADQ
LVKDDDTDFNGPLAGIRAALPRARHQWLLVLPCDGPLVDEPLLRAMREKAFEYPQRPVMVREGQHWQPLL
CMIPVACAATLEAAWLAGERSPRRAMEPLQPVAVQLEANDPRLANLNTPCLLAGINENDRK</t>
  </si>
  <si>
    <t>VRHDARSYQEALRLILVELTQSLVKTTLLATSLILTFSLIDGFQARVSWSALAQLSGDWDPDAIQTQLLL
WYVAVVSLRVGQVIYARQVLLLRLDAGRVKPVARVLMLAGILESVVWVILCEIALQQAFPTPFIGLLLVL
FATLGHAMVSLNCAVPSLYLGRILLPVALIAMWFLRIGDDLHRILGITVLLYGLGLCRLARSGCQHLVKQ
LKRQLLLDETAKRARRDLQQLRIALQRARQSNTARCQLLAGASHDLRQPLQAQGFFLAALAGSPLDPQQR
QLLVRARTAVKTTTDMLNTLLDLSRIELGALQPTLQVFALQPLLDKLEMELAPLANGKGLSYRTLDTELL
SLSDPTLLELILRNLIGNAIRYTLRGGVLIACQRRHGYLQIEVVDTGVGIALQHQQEIFRDFHQLDHPTR
NNHEGLGLGLAIVARLARLLGHPLTLASREGHGSTFRVHLPLVRPVRADGETVIVPNTSKTERESCVPAP
F</t>
  </si>
  <si>
    <t>VLAHMMEWLNLGVRWVHMIVGVAWIGASFYFVWLENNLNRSNPREGLSGDLWAIHGGGIYHLEKYKLAPP
TMPENLHWFKWEAYSTWLSGVALLCVVFYANPTLYLLAPGSSLSGAEGVHIGLGSLFVGWFIYSFLCDSP
LGKRPALLGVVLFLLLVAAAYGFSKVFSGRGAYLHVGAIMGTIMVGNVFRIIMPAQRALVAAIAENRTPD
PSLPAKGLLRSRHNNYFTLPVLFIMISNHFPSTYGSEYNWLILAGIALLAVLVRHYFNTRHDSHRFAWTL
PVAALGMLCLAYVTGPAQPAPKIVYQPLPGTAVGGHRADEKPAAPLTPPAQAEPAKAAGADFSKVHEVIT
QRCSVCHSATPTSQLFSVAPAGVMFDTPEQIQQQAARIKAQAITSPIMPLGNITQMTPQERELVGAWIDQ
GAHIN</t>
  </si>
  <si>
    <t>MSQWLRAVGLLVFLLMANATAAEKLRLVADPWPPFTDALLLNGGLATDIVNTALKRAGYTTLYEQVPWAR
ALLGLSEGRHDVLINAWFSEDRKKIGQFSAEYLLNRIRFIKRKESPIDALTHEQLHHYLIAVVRGYAYSP
AFDSDVLLKKVPVQNFSTAVRMLAAERVDLTLEDEYVARYNLALEANEVRARVEFLPGSLSENSLHILVS
LKNPHHAKIVADFDREIAAMKADGTYEELLRLHGLQGPPEL</t>
  </si>
  <si>
    <t>MTISRRGFMAGLALTGAALPAAYYAHRELTRVEEPVTPGEATAGPADTATQRLADKLRGVWTLRFEGRDA
GLSGAPLQGLEMFLDIAPRGRGLRGYIDTAEQLRGEGMPRFRVIGDLQPANAAKLYLRVMDGHAGNDPHS
DTPDYEFSLTLDEVWGAFGNAGSGTLSGRVERLDRPLALPELENRLIAIKQVFPEARERVALSPPFLAWL
VSREHRLFHQLWHASRDKWHKLPEDKRDALRGIGWQPGPRDKERDARGPRKDRNGSGEDFFYMHRHMLIQ
ARKIQDLPSWPRFPLPQPELERDRLGFARYFDNHDGCALPPNWLAQGDEEYTQLVSDIKSHETYHTHFEV
WESQYRDPRFLSKLTLGQFGSQVELELHDWLHMRWASVARDPANGQPVPMARRSDDFAERWFEPENDFLA
DPFSSHVNPVFWMFHGWIDDRIDDWFRAHERFHPGEVKRLDVNGVPWFAPGRWVEVSDPWLGPETHGCST
VPGQTAGTTMEMDPEVMKLALRITFAADDKLSNLLRRVPRRPWYARNLLPERWF</t>
  </si>
  <si>
    <t>VSENKTRVDNAATGDIQHQGKDIFFAAVETTRMPMIVTDPNRPDNPIIFSNRAFLEMTGYTAEEILGTNC
RFLQGPDTDPAVVQSIRDAIAQRNDISAEIINYRKDGSSFWNALFISPVYNDAGDLIYFFASQLDISRRK
DAEEALRQAQKMEALGQLTGGIAHDFNNLLQVMGGYIDLIGSAAEKPVIDVQRVQRSVYHAKSAVERAST
LTKQLLAFARKQKLQGRVLNLNGLVSIVEPLIERTFGPEVAIETDLEPALKNCRIDPTQAEVALLNIFIN
ARDALIGRENPKVFIETRNLLVDELANMSYDGLLPGRYVSIAVTDNGIGMPASIRDRVMDPFFTTKEEGK
GSGLGLSMVYGFAKQSGGAARIYTEEGVGTTLRLYFPVDEAGLTNTESPQASDRRLGSSERILIVEDRPD
VAELAKMVLDDYGYVSEIVLNAREALKKFESGNMYDLLFTDLIMPGGMNGVMLAREVRRRYPKVKVLLTT
GYAESSIERTDIGGSEFDVVSKPCMPHDLARKVRQVLDGPNGIA</t>
  </si>
  <si>
    <t>MLALTDIQISTWVASFMLPMFRIVALLMTMPVIGTTLVPRRVRLYLAFAITVVVAPALPAMPPVQALDLS
GLLLIGEQIIIGAGMGLSLQMFFHIFVIAGQIISTQMGMGFASMVDPTNGVSSAVIGQFFTMLVTLLFLS
MNGHLVALEILVESFTTMPVGGGLLVNNFWELANGLGWALSAGLRLVLPAVTALLIINIAFGVMTRAAPQ
LNIFSIGFPLTLVLGMVILWMTMGDILNQYQPIATQALQMLRDMVRAR</t>
  </si>
  <si>
    <t>MMRPDAKVEKVYLYPKPVDFRKSIDGVAALVELDIKVAVFDPVLFVFLNRHRNRVKILYWERNGFCLWLK
RLESERFKTSPDETDEAIVLTVEELNWLLDGFDLWRNRPHQVLTPRFVA</t>
  </si>
  <si>
    <t>MMRPDAKVEKVYLYPKPVDFRKSIDGLAALVELDIKVAVFDPVLFVFLNRHRNRVKILYWERNGFCLWLK
RLESERFKTSPDETDEAIVLTVQELNWLLDGFDLWRNRPHKVLTPRFVA</t>
  </si>
  <si>
    <t>MMRPDAKVEKVYLYPKPVDFRKSIDGLAALVELDIKVAVFDPVLFVFLNRPRNLVKILYWERNGLCLWLK
RLESERFKTSPDETDDAIALTVQELNWLLDGFDLWRNRPHQVLTPRFVA</t>
  </si>
  <si>
    <t>MSMTPREIVHELNRHIIGQDDAKRAVAIALRNRWRRMQLPEELRVEVTPKNILMIGPTGVGKTEIARRLA
KLANAPFIKVEATKFTEVGYVGRDVESIIRDLADAAIKLLREQEIVKVRHRAEDAAEDRILDALLPPARV
GFNEDPAQSNDSNTRQLFRKRLREGQLDDKEIEIEINEAVGVDISAPPGMEEMTNQLQSLFANMGKGKTK
SRKLKVKEALKLVREEEAGRLVNDEELKVKALEAVEQHGIVFIDEIDKVAKRGNSGGVDVSREGVQRDLL
PLIEGCTVNTKLGMVKTDHILFIASGAFHLSKPSDLVPELQGRLPIRVELKALSPQDFERILTEPHASLT
EQYRELLKTEGLKIEFKPDGIKRLAEIAWQVNEKTENIGARRLHTLLERLLEEVSFSAGDLAISPDAAPI
EIDADYVNSHLGDLAENEDLSRYIL</t>
  </si>
  <si>
    <t>MITSRLRTVRDHIRWAVSRFHEEDVFFGHGTDNAWDEARQLVLGALHLPWEIADSYLDCRLEVDEISELQ
RLIKRRIDDRVPTPYLLGEAWFCGMSFIVDDRVLIPRSPIAELIEERFAPWLASEPARILDLCTGSGCIG
IACADEFPDAEVALADLSYDALEVASLNIERHGMDDRVYTVQGDGFDGLPGQRFDLIVSNPPYVDAEDFA
DMPDEYQHEPELALACGSDGLSLVRRMLAQAADHLNEKGLLIVEVGNSQVHVQALYPEVDFAWLDFKRGG
HGVFMLTEEQCRNHQALFQSRV</t>
  </si>
  <si>
    <t>MDTGARLKLVRESYKLSQRELARRSGVTNATISLIEQNRVSPSISSLKKLLEGIPMTLADFFTFDQPPGQ
DQYVFRAGDQPDLGRNGVRLLLVGATLPSRQMRFLREQYAPGADSGEEPIVHSEGEECGLVTRGTVELTI
NGQVNILGPGDGYYFPTTLPHRFRNIGQDEAEIISSNTPANF</t>
  </si>
  <si>
    <t>MQTVAVIDYGMGNLHSVAKALEHVGAGRVLITSDAKVIREADRVVFPGVGAIRDCMAEIRRLGFDSLVRE
VSQDRPFLGICVGMQALLDRSEESGGVDCIGLFPGQVKFFGKNLHEEGEHLKVPHMGWNQVTQAVDHPLW
HDIPDLARFYFVHSFYIDAANQRQVVGRGHYGLDFAAALADGSRFAVQFHPEKSHTHGLQLLQNFAAWDG
RW</t>
  </si>
  <si>
    <t>MSKFIVTITPPTPNGDLHIGHIAGPFLAADVFTRVQRQRGHDCVLVSYSDDYQSYMLRKGLEQGVDPVVL
AHRNSDRIEASLAAINIKPDNWMRPHNNPWFAEAVGEVFTALRDAGAIEFRDSSEPYCPDCAVWGYEAFA
RGQCNYCGAESDASQCENCAQAPDAELMSGLHCKLCQQPSQWKTAHRAFLKLADFKPQLGNRLLGQAWRK
PLDSWLRDTLEHLHDWGVTRPGDGGLDLQADGACRVHTWFMGLAGYMAAFREYADSIGRPELFGQYWQSG
QGTLVHFLGFDCVFSHAIVYPAQLSVLQGIKVRQRFVPNQFLKLDGLNLSTSRNHAIWVGDLARQACADS
ARLYLASIAPEDSEGDFRMTHFFEWREELFNGFFPALLEAAKSRDDSGWSGVCGTDAGLLEALRLQWTRA
AEPAQFSMKGLARVLLDAIAITRARLAEGRPVSHLAAFIAVAGKALIPDRSAQLITAFGLPEARVNATLM
NGSAAEYSI</t>
  </si>
  <si>
    <t>MQPPAFKELWIILRLAGPLIASQMAHMLMVFTDTVMMGKIGPEALAGGGLGAATYSFISFFCVGVMAAVG
TLVSIRHGAGDSEGVTRLTQAGLWLAWGMALIAALLLWNLEPILLQLGQAEANVHMAAQFLITLPFALPG
LLSFMALRGFTSALGRAGPVMTISVAGAVANFVLNYAMINQWLGLPNLGLMGIGLVTAMVTNCMALALAW
HIKRHPAYAAYPISKGLSKLSRSHLKELWRLGLPIGGTYAVEVGLFTFAAFCMGAMGSTQMAAHQIALQT
VSMAFMIPVGISYAVTMRIGQHYGAGNILMARTAGRLGIGFGGSVMLLFGIFFWLAPHWVIGLFLDLDDP
AFAEIVVLAAKLLAIAAWFEFFDGTQTIAMGAIRGLKDARTTFLIGLGCYWLIAAPAAWLLGFYADGGAS
GVWWGLALGLFCSAVALTYAFEWKTARLLRKEAVGAAVPG</t>
  </si>
  <si>
    <t>VLIESAVLSGFRCFAPRPISVTISPKITTIVGPNAAGKTALLHALAKLFGVTRAQRTVRRSDFHLGPDDD
PTSLESKHLYIEVLIALPELIDGTATPETIAPSFRHMLIERPDDAPVCRLRLDAQWEDDGTVEGEVSQTL
HWVDTLDDAPPEDKCHPVSVADRGLIQLYYTPASRDAAAQTRATAGALAARLLRAIEWSSDTEEAVHDAT
ENLASAFEEEAAIAAITEALQTRWSALHDDVVDTNPRLSLVSRRFEEVVNKIAVMFEQGPDGQERGIEAL
SDGQQSLFYFALAAAVFDLEREVVAGSIEGFRSDALRIPALTIFALEEPENHLSPYFLARIIRQVRSLTT
DGSAQAIVTSHSPAVLSRVNPTEVRYCRCDPKTRVSTVKRIKLPVNDVEASKFVRGAMLAYPELYFARFV
LLVEGDSERIVLPRLAEALNLLIDPAFVAIVPLGGRHVQHFWRLLKHLGIPHATLLDLDLGRDGGGFGRV
KTAIEKLIEFGAPKAEVLRITTGILSDADLANMHNWPDSVDHSGLLSWINNNLKAHGVYFSSPLDLDLAM
LEAFPAAYAAIVPERGGSRMAADKAAEVVLGTAGPGLKAYTGPFVGYPPQFPSYRYHFLTNSKPATHLAA
LTHITKAQLVAHMPVVLASVLKHISASLRRD</t>
  </si>
  <si>
    <t>MSDPLFSKAEHDAITDAAAHWCMRLHADDCTTAEKKAFDQWLKAHPLHAAEYQAMAEIWDITGQIEPLNP
PPLLPSVALQASPVLPRRQRRWAPLAAAAAIIALAVPVAGVVGWNQGWLPNAYESYSADTDTRLVVLSDG
SRAELNLGTELTYANYKDRRSVTLSKGEAFFEVSHDSTHPFVVDAGQGSIRVTGTRFNVWTYQDQVRVLL
VEGSVLVNSDRTHPEGGHHLDPGMQASFKTGDDSPLIRQTKARDTSLAWRNGKLIFDDLPLSQALPLINR
YLPTPILLADSATGAMRLGGSYNTRDLSSLLTSLPKVLPVYVTQNQNGNPVLNRKVPDAPKG</t>
  </si>
  <si>
    <t>VLEIRHLKTLHALREADSLVDAAERLHLTQSALSHQFKELEERMGMPLFVRKTKPVRFTSAGLRLLQLAD
SMLPQLRSAERDIARLAGGTAGRLHMAIECHSCFQWLMPTIDQFRDAWPEVELDLSSGFSFAPLPALARG
DLDLVVTSDPLELPGITYVPLFTYEAMLAVANQHALASKPYIVPEDLLPETLITYPVERDRLDIFTRFLE
PADIEPAQVRTSELTVMMMQLVASGRGVCGMPHWALHEYSSRGYVKAKRLGEKGLFATLYAGIRADMLDA
PYMRDFLLTAKDTSFSTLDGVSVVR</t>
  </si>
  <si>
    <t>MNSPASVAPILPDTIFRAYDIRGVVEDTLNAETAYWIGRAIGSESLAQNEPNVSVGRDGRLSGPELVQQL
IQGLHDSGCHVSDVGLVPTPALYYAANVLAGKTGVMLTGSHNPKDYNGFKIVIAGDTLANEQIQALHERI
KTNNLTSQKGSITQVNILDRYFKQIKDDIVMARKLKVVVDCGNGAAGVIAPQLIEALGCEVISLFAEVDG
NFPNHHPDPGKLENLQDLIAKVKETGADLGLAFDGDGDRVGVVTNAGNVVYPDRLLMLFALDVLKRNPGA
DIIFDVKCTRRLTPLISEHGGRPVMWKTGHSLIKKEMKKSGALLAGEMSGHIFFKERWFGFDDGIYSAAR
LLEILSQEPANAEDLFETFPNDISTPEINIKVTDVTKFSIIEALEKDAQWGDAKLTTIDGVRVDYPKGWG
LVRASNTTPVLVLRFEAETQAELERIQGVFHAELKKVAPDLDLPF</t>
  </si>
  <si>
    <t>MTDTRRWFWIGGLALLIAFVVLLHTILTPFLVALLLAYMGDPLVDRLERAGLSRTLSVVAVFGLFTLVLM
TLLLVLVPMLAKQLFRLYELAPQILDWLQHSAMPWVQAKFGLADGFWKFDKIKAAISEHMGQAGDIVSIV
LSQATASGLALIGWLTNLVLIPVVCFYLLRDWDLMMGKVRGLLPRQRESQIVKLAGECHEVLGAFIRGQL
LVMVGLGVIYAAGLMLVGLELGLLIGVIAGLAAIVPYMGFVIGIGSALVAGLFQFGGDLYPMMGIVAVFM
IGQALEGMVLTPLLVGDRIGLHPVAVIFAILAGGELFGFTGILLALPVAAVIMVLVRHMHDVYKSSEVYA
GAEDPDL</t>
  </si>
  <si>
    <t>MDAFLNLFANVDWYEIWVATGDTLIMLSVSLGFTILLGLPLGVLMFLTSPRQLLEHKQLYATVGLIVNML
RALPFIILLIVMMPLTEIITGTSLGILGTLPPLIAGATPFFARLVETALREVDRGIIEATQAMGATTRQI
IVKALLPEARPGIVAAITVTAIALVSFTAMAGAVGAGGLGDLAIRYGYQRFQNDVMFVTVVLLLVLVQIL
QTIGDRLVAHFTHR</t>
  </si>
  <si>
    <t>MSQLLLNLRNLACGYQNQRVVQDLNLHLNAGDIGCLLGSSGCGKTTTLRAIAGFEPIHAGEITLAGDVIS
RPGWTLAPEKRRIGMVFQDYALFPHLSVADNIAFGIRQHPRLDQVIGELLELVNLGALGKRYPHELSGGQ
QQRVALARALAPEPQLLLLDEPFSNLDGELRRRLSHEVRDILKARGTSAILVTHDQEEAFAVSDHVGVFK
EGRLEQWDTPYNLYHEPQTPFVASFIGQGYFIRGQMIEPESVHTELGVLRGNRAYPGVRGSAVDVLLRPD
DIVYAPDSDLKARVIGRTFKGASTLYRLQLPTGSQLEAIFPSHADHRQGEEVGIRVAADHLVLFAAQGSV
AAYAAG</t>
  </si>
  <si>
    <t>MHATLEHMTVWGLISDASLLVKAVMLILLLASLVSWFLIVQRSLALRHYERSLDAFQQRFRSEAELAPLY
AQASSAQSDSGGIGSIFQAGYAEYMQLKHRPGIDPDVVLSGVERSLQVAISEQELQLEKGLQFLATVGSV
SPYIGLFGTVWGIMNSFIGLSQVQQATLSTVAPGIAEALIATAIGLFAAIPAVIAYNRFAARGQTLTARY
YTFGNELQVRLNRTLQGLPRNMAAAA</t>
  </si>
  <si>
    <t>MFHEIHRCQLADAPLLVLSSGLGGSSRYWADDLAALTRDHDVLVYDHAGTGRSPAALPSDYSIRHMAVEL
LALLDSLGIQRCHFMGHALGGLIGLELALLRPQLLQSQVLINVWSSPNPHSARCFSVRKQLLLNSGPQAY
VQAQALFLYPADWIAANSARLADDEAHALAHFPDTENLLRRIHALETFNIEAQLARIQTPTLLIANRDDM
LVPWQQSRHLAKVLPNARLVLLEYGGHASSISDPLPFQRALLDFLSAQT</t>
  </si>
  <si>
    <t>MRLAVEEVRLNLGHIELAAHLFGPEDGQPVIALHGWLDNANSFARLAPHLDGLRIVALDLAGHGHSDHRP
AGAAYALADYVFDVLQVAEQLGWQRFALLGHSLGAIIAVLLASSLPERVTRLALIDGLVPLTGDPQSAAE
RMGAALQAQLALSNKKKPVYRDQERAVQARMKGMLAVSRGAAELLAQRGLMPVPGGYTWRSDSRLTLPSA
IRFTERQAMAFVHGIRCPTQLVIASDGMLAKKHELLSGLPFDVARLPGGHHLHLDDEEGARSVAHCINRF
FAAS</t>
  </si>
  <si>
    <t>MLDPARGYDLIGDVHGCAHTLEHLLELLGYRLQAGVWRHPERIAIFLGDIIDRGPRIRESLHIVRDMVQA
GQAYCIMGNHEFNALGWMTPALPESGHLFVREHTPRHARLIGETLAQFEAYPDEWNEFVNWFYELPLYID
AGRFRVVHACWDATLIDPLRGLHGTGCIDRHFVQASAVPGSFASNVFNRLLRGTDMRLPHGLTLTGGDGL
TREFFRTKFWEDNPQTYGDVVFQPDALPEGVAKTPLSTSEKNALLRYGSNEPLLFVGHYWRSGIPAPIRP
NLACLDYSAVLYGKLVAYRLDQETHVDPDKFVWVDVQRPEVSP</t>
  </si>
  <si>
    <t>VRLNLRQLQIFCAITRFGSTTSAGNALALSQSATSAALNELEGALGTRLFDRVGKRLVLNDSGQSLLPRA
MKMLENAQQIEDSFLLPDTTLNARLRIGSSSTIGNYELPSIVGALRESAPLLRVDVDIGNSALIARKVAR
FEIVMGLIEAPCHLPELIAEPWSVDEMVIVAGINHPLARQKQVSLGELQDAEWLLREPGSGTREEVEHLL
LRHLHDLQDLREIGSSEAIKRTLAQGIGISCLSRRVVADLLASGQLKALASPLPPLNRRFFMIRHRDKFI
SPSLERFREACRQATDQAATLRHGLSHNASPTSSTTP</t>
  </si>
  <si>
    <t>MTDLSRMQGFADSAIPALEGRFFRPPLPEGYVPRSRLCQRLNEGLGGRLLLVCAPAGFGKSSLAVEFCQG
LPDQWQNVWLGLSARDSEPGRFLERLLGSLQQFFPQLGAQAMGLLKMRQRHQPFAFEEWLDSLLDELAMH
LMLSKPLLLVLDDYHLAQGPVLDRCLQFFLNHLPAGLVVMVTSRQRPDWHLARLRLTRQLLEINEQDLRL
TQAESMAVLDRHSRSLDSEALQSLILRSEGWVAGLRFWLLAASEAGDESALSQALRGSEVLIREYLLEEV
IDCLPADVQAFLYDTACLERFCAELCNAARDSHDSVEMLRYLQAHQVFLVPLDEQGRWFRYHHLFSDLLR
ARQTADAQTTRLHLNACRWFSAQGQLDEAVEQALRAGHLDVAANLVQNLSEEQLLAEQNVGMLLRWKMDL
PDDLLTSTPRLIVLYAWALGLACQLDAAEELANQLSRFLPAPSATAQKSMLAQWLALSGIIARGRGDSEK
TERYCREALLTLPQRRYGQRLVCLSTLANLAVAEGDLWQARVLNRDALELAQRVANPLFEALAHYDRARV
LQARGEIIRALEEVRQGQQRLKGLSTVRLYAVRARLTLYEGYLLALRLQVDEGRALLLAGLAEARACRDI
SVLIGHCVIATMEGFAGRFAEAFAELAEAERLMHIWDVPPIYYLAMITLVKCELWLIQGRIDLAEAWLLR
LTQTYNGGLGAAAPECHPQLSQHIELQRAVLERIQGDEVASEQRLQALEQRAQEVGAQLLRLIAMTQQIA
LLLNQGRQDEARTLLIRSVQASAGGALLPFRVLLAEHSQWLHEQLQLAPSCKLCNALREKFPACFKPAAP
EPAHGSDCLSVRELGVLRLIAQGCSNQEISEQLFISLHTVKTHASHINSKLGVERRTQAVARAKILGLLG</t>
  </si>
  <si>
    <t>MTRPSLYDRISERRLANEALAREEAERAAAQRELDLIQAAIPVPQPLLDAPCSFNFGGFHFGFPEGFRCS
AIEATVHVEGEPVVVSIQRRDVPEGANLAEAFAEAVKALKPLHGEVRIIRHYETLLAGNAALGLDFHFRE
GFEERHGRLIGAIVPVADHNQRQWLSVGCVIDSEKPALTTWLLDFDSMLEGLTAS</t>
  </si>
  <si>
    <t>MHSLFTLNLDLERAGKVICVQSLPFDTARETLLLLSPVGTQCCYMKNAALFLISHFNLIILESDTWLAYA
NEAGVNPEEGVADFIRQFNAALPEPVRVDALVGYCSSAPLALLAANQGACRTLLLLNGAYFLKDDGVIKS
QYERDVERMMQSIPQGNCAQVYEAVSLLHTKSAYTPSDYRYQQVRPLRELSAFRQYLTFLNSLASLESVR
IAQTVKTPTLVWCGSQDRYTDTASSRYIAQLLPHSELVEDPDGQHHDFVDGHERLYLTMTHFLTRHKQRA
IQ</t>
  </si>
  <si>
    <t>MDANVLIMAGGTGGHVFPALACAREFQARGYKVHWLGTPRGIENELIPQAGLPLHLINVTGLRGKGRLSL
LKAPFMLLKALMQARKVVRQVKPVCVVGFGGYVTGPGGLAARLAGVPLIIHEQNAVAGTANRSLASFASR
VCEAFPNTFAASAKRRTTGNPVRVELFLETPRQALAGRKARLLVLGGSLGAEPLNKLLPDALAQLPQDIQ
PEVFHQSGKNHDAVTAERYRNVGVEAQVAPFIQNMAQAYSWADLVVCRAGALTISELAAAGLPSLLIPLP
HAIDDHQSRNADYLAREGAAFVMPQATTGAAEMAARLKEVLMQPEQLNSMARTARSLAKPDATNTVVNVC
VEVAHG</t>
  </si>
  <si>
    <t>MQWTEEQLPAIHSFAKKLLVQAFAGTGKTTTLVGYATHNSSVKMLYLCYNKAVEIAAKNRFPRNVTCKTA
HGLAYAVYGSQYKHKQAGNLRLTDIARTINTQDWELAKDIVSTLNAFMASKDLELLEDHFVRFQSNRTLT
SVQQQYMSKALNLTRDVWDKMVDIQDRSVSMTHDGYLKLYQMSQPDLSQRFGAILLDEGQDVNPVIANLV
QIQKITQVTVGDRHQQLYRFRGAVDALNSPAMKDAEKHFLTQSFRFGPAVAYVANVILSFKGEKIPLQGL
GQPTLVKRALPEDLPHRTYLHRTVSGVIENALRLVNQDHRMQWIGGIDSYSLRDLEDLFYFSRHMNDQVQ
QRKLLTDYADYDQYVVIAKATQDPEMLRSIKMIENYPDLPKRIEQLRGASVTSELDATVTLSTAHRAKGL
EWDFVGLYDDFSADPLSPDIDAGKRDDELNLLYVAVTRAMKILAVNSLVIDIMQRFKDMKQRSRP</t>
  </si>
  <si>
    <t>MAQVTLKGGPVQVNGTLPEVGSKAAAFTLVGEGLADKTLADFAGKRKVLNIFPSVDTPTCATSVRKFNAQ
ANELNNAVVLCISADLPFAQARFCGSEGLENVKNLSSFRSADFSEHYGVAIADGPLKGLTARAVVVLDEN
DTVLHSELVSEIAEEPNYDAALAVLK</t>
  </si>
  <si>
    <t>LASLRYSKQLGQGLIPAFETRLVSPDGLPVSSFSDVTLPVDGALCQSDIIVIPAFWDDFETLCQRYPQIL
PWLREQHANGAVLCGEATGVYWLAEAGLLDGKEATTYWRFFTAFAERYPKVLLNQEKHLTDADNVYCAGG
TTSACDLYIYLIERFCGANVAQAVARDILYEVRRTYAPGRIGFGGQKLHQDVVILQIQHWLEEHFADKFR
FEDVAREHGMSIRNFMRRFQTATGDKPLHYLQRLRIETAKGLLSGTRKSIKTISYEVGYDDASFFARLFR
QHTELSPNQYRQQFESLKLQGGS</t>
  </si>
  <si>
    <t>VNSRHWGHLLFVPLTLISLQTFAAAWEEKLYNPMPDAEDVVLPMPCDGAMVFRKVYIPLAGPLDDYPVNI
GGDNAEYGYVEQTHPAFIAGSFTTEKNAKSRYYLLAKYEMTVLQYSALTQAECPAPSNKQRLPVVSLSWM
QAMEAADKYNIWLRENAADKLPKEDGVAGFLRLPTEVEWEFAARGGLNVSTAEFRDLRYPMPEGVNAYEW
FAGTQSANGQLQLSGLLKPNPLGLHDMLGNVDEMMFEPFRLNKLDRQHGQAGGYVVRGGDFRTAQGELRS
SLRKERNYYDAKAAATSKTTGVRLALASSTLTSRERVSSIETSWKKLGTGSGDTSQGEDKSAVQALGTLA
SGVADEALKEKLKALENQLRASNQQQEETRDQAIRASLNLGAFLCTKMLDDGKYLDFLQKNYALNCSAAE
QDASCPMRKGKLDEQKDRLHKLSRYYASSLVDSATLYGEPLLARQIPVMGEIISRNEQLKELKPYLQTHW
VNQQAFLKTQKIDTDAWLNRCKAVQ</t>
  </si>
  <si>
    <t>MNSIALDITCLTPLPYHQQVVDYLKTSEPAVWSWASSLGVRQEHAQDVRAQLLRDTYRLSPETHPDAYQA
CETALRRLHIQAPATLYQAGDGTMNASLHYLAGEVHVVFYGPILERLDAQELLALLGHELAHYRLWSEHD
GDYLTAERILNHSLADLHAPASLVQTARLYSLHTEIYADRGAALVVSGPEPAITSLVKVHTGIVTVNAAS
YLQQARELDGDDAPLSQGVSHPETFLRSQALDSWWQQLAETDAWLQRRLRGPLSLNRLDITGQVELTALT
RRFIATFISAPALHSEAVLNQVRSFFPDWSDHEPVLDLSTLTAERIDASVHEYLHFIMLDLCLIDPDLRD
DALLHAARTAQKTGSERDFLAVLKRDIKLPKRELDLMTRTLKAQVETWTQ</t>
  </si>
  <si>
    <t>MKIEVQYFARYRETLGIDSESVEGEFVTLEVLRQHLLQRGEAWQVLAEQNLMCARNQELCKLDEPLLDGD
EVAFFPPVTGG</t>
  </si>
  <si>
    <t>VAQVKRIRRNVSGIILLDKPLGFTSNAALQKVRWLLNAEKAGHTGSLDPLATGVLPLCFGEATKFSQYLL
DSDKSYETLAQLGKTTTTGDSEGDVLLTRPVTVGRDDIEAVLPDFRGKISQIPPMYSALKRDGQPLYKLA
RAGEVVEREPRSVTIARLELLACEGETARLSVDCSKGTYIRTLVEDIGEKLGCGAYVAELRRTQAGPFTL
AQTVTLEELEQVHADGGNEAVDRFLMPSDSGLLDWPLLKFSEHSSFYWLHGQPVRAPDAPKFGMVRVQDH
EGRFIGIGEVSEDGRIAPRRLIRSE</t>
  </si>
  <si>
    <t>MPRTQRPVSRRPASKPAGAARRVAKAPPAEPKLILFNKPFDVLTQFSDEEGRATLKDFIKIPGIYPAGRL
DRDSEGLLLLTNDGQLQARIADPKHKLAKTYWVQVEGEPTPEQLQQLRNGVQLNDGPTLPAEARQLDEPQ
LWPRNPPVRFRKSVPTSWLELVIKEGRNRQVRRMTAAVGLPTLRLVRVRIGDWTLDGLDQGQYREVAAKL</t>
  </si>
  <si>
    <t>MNQVKQFFTRYKMLALVIAIAVIWLFFSWQTEGGFLTPRNLSNLLRQMSITGILACGMVLVIISGEIDLS
VGSMLGLLGGLAAILDVVYHVPLLANLSLVALCGLMIGLANGYMTAYLRIPSFIVGLGGMLAFRGILLGI
TGGTTIAPVSPSLVYVGQGYLPHSVGTGLGVLLLALTLFLTWKQRRNRALHGLTAHSMVRDVLRVVLIGA
VLGGFVYILNSYDGIPVPVLLLLVLLGVFSYVTSQTVFGRRVYAVGSNMEATRLSGINVQAVKLWIFGIM
GVMCAFAGLVNTARLAAGSPSAGNMGELDAIAACFIGGTSMRGGSGTVYGALLGALVITSLDNGMSMLDV
DSYWQMIVKGGILVLAVWVDVSTRAGRR</t>
  </si>
  <si>
    <t>MRKVQNNKAWWLVMPVFLLVAFSAIIPMMTVVNYSVQDIFDQSSRYFVGTDWFRQVLQDPRLHDSLLRQF
IYSGCVLLIEIPLGIAIALTMPTKGRWSSLCLIVMTIPLLIPWNVVGTIWQIFGRGDIGLLGYTLNNVLG
INYNYAANASDAWVTVLVIDVWHWTSLVALLCYSGLRAIPDVYYQAARIDRASGWAIFRHIQLPKMKSVL
LIAVMLRFMDSFMIYTEPFVLTGGGPGNSTTFLSQTLTTMALGQFDLGPAAAFSLVYFLIILLVSWVFYT
AMTHSEKN</t>
  </si>
  <si>
    <t>MIEPKRVLRALAEHWALLEPLCEHFDQGTLSLSELRLQLAAQQQDSTPQDITNLLDVWIRLDILVPVAKS
PNRFELNAQIHDFLSYLRREHRLGLCLEIEAYLRHLERLAGYIQDAFDVRDANDLARQLRLLDMRVRDVL
KKLTNDEQALVAVADRAKTSDRQIPLRQRYAEVLATWDEYVEPMIQLVNADGAFEQGVRKVEVVLLRLLS
EQQRLGHLVDDDMLLRTHARILEMQTSAQLTLRHARELLLPLREEARRHNAVTRGAALALSAIRRKGLDA
VPQAAMPMFTRPQSTFLGSASQVEAYVYALARFEPKPAKFPKASGTRKGDAPRAPRTVKEMLERCEDALP
MPDLMVWLLEQEPTGETDELLYWFSRLSRDKRFARERLERREYFTREHRVSLRSFALLAAQDEQPENSES
PVHAS</t>
  </si>
  <si>
    <t>VNSAWALLRLASPQLPIGGYSYSQGLEMAVEQSIVIDPQTAGRWIGDQLLLNLARFEAPLLLAHCEAAAV
GDWGQLLQVSEQHRASRETRELHQESRQMGYSLQQLLNGLPELDRDARRFLEQTTEPHLALGWALAARTW
RISPQDALAAWLWSWLENQLAVLMKTLPLGQQAAQRLTSELLPLLQQAQVNASAQDTHPAGSAAFGLALA
SMAHERQYSRLFRS</t>
  </si>
  <si>
    <t>MRLWIAMIMMGLTGLGQAAIKTEQIDYKSADGTKLVGYYAYDDAVKGPRPGVLVVHEWWGLNDYAKRRAR
DLAALGYSAMAIDMYGEGKNTEHPKDAMAFMQAALKDSDAADKRFDAGLEQLKKQPQTDPKKIAAVGYCF
GGKIVLDAARRGEPLLGVVSFHGALFTNSPAKPGIKVPMLVEHGAKDSMVTPENVAAFKKEMDDAKADYK
FVSIDGAKHGFTNPDADRLSHGEHGGPDIGYDKAADQSSWSDMQVFFKKIFG</t>
  </si>
  <si>
    <t>MKLQQLRYIWEVAHHDLNVSATAQSLYTSQPGISKQIRLLEDELGVEVFARSGKHLTRVTPAGERIITTA
GEILRKVESIKQIAQEFSNEKKGTLSIATTHTQARYALPPVISNFIKQYPDVALHMHQGSPMQIAEMAAD
GTVDFAIATEALEQFSDLVMMPCYRWNRCVVVPQGHPLTKVPKLTLELLAEYPIVTYVFGFTGRSKLDEA
FSHRGLVPKVVFTAADADVIKTYVRLNLGVGIVARMAVDEEVDSDLVVLDASDLFESSVTKIAFRRGTFL
RGFMCDFIEKFAPHLTREVMAKAIQCHNKQEMEELFANVELPVH</t>
  </si>
  <si>
    <t>MEYGPGISQIATLLADPKRSAMLWALMDGTARPADELAILAGVSAASAGAHLARLTSGGLLRQEARGRKR
FFRLAAPEVGAAVEALACASVASADQINRRFAQPMPLLPLRRARVCSDHLGGEIAAELYQRLLEAGWIER
HEKRIEVTSRGVALFAERGIYIPALAQRKRETVCACPKWNDRSPHLGGALGAGLLQLFIQMGWLRTTEES
STLQVSSSGQREINSIAAAA</t>
  </si>
  <si>
    <t>MTEHAFSAEERAAVYRAIAERRDMRHFSGGTVAPELLARLLEAAHQAPSVGLMQPWRFIRISDPALRSKM
QAQVEEERIRTAEALGERTDAFMKLKVEGINDCAEVLVAALMEGREQHIFGRRTLPEMDMASLSCAIQNL
WLASRAEGLGMGWVSLFDPDALAALLNMPEGAKPLAIICLGPVNAFYPAPMLVMEGWAQARPLHELLYEN
QWGVSQ</t>
  </si>
  <si>
    <t>MHAINFIQDLAVIMLVAGVVTILFHRLRQPVVLGYIVAGFIIGPHTPPVSLIHDEDTIKILAELGVIFLM
FCLGLEFSLRKLFKVGATAFIAAFLEIALMIWIGYEIGQFFGWKTMDSLFLGAILAISSTTIIVKALNDL
KMKNQHFAQLIFGVLIVEDILGIGIIALLSGIAVSGSVSSGEVFSTVGKLSLFMIVALVVGILLVPRLLS
YVARFDSNEMLLITVLGLCFGFCLLVVKLEYSMVLGAFLIGAIMAESRELLKIERLIEPIRDMFSAIFFV
AIGLMIDPKILLEYAWPIAVITVAVVLGKMISCGLGAFIAGNDGRTSLRVGMGLSQIGEFSFIIAALGMT
LQVTSDFLYPVAVAVSAITTLLTPYLIRGADPLSLKLAAIMPRRVARVFGMYGEWLRSIQPQGQSAVLAG
MIRRILLQVGVNLALVMAIFFSGGYFAERLGGYMDEWVADVSHQKAWICGAALLLSLPFLIAAYRKLKAL
SMLLAEMGVKPEMAGRHTVRVRKVVAEVIPLLSLVVIFVMLAALSASILPANELLLVVVLVAALVAALLW
RWLIRVHTRMQIALLETLGNNQESSGH</t>
  </si>
  <si>
    <t>MKAEDYMSFIDAWEGRATIRTRPRRIVENDEKLIYPLSRQPLVLSDTFTRECAHLRDYALVQSLYKFIND
VVIFETEIVDKTARSIAKDNFAIRFPFACRYDAMTVVVDEDYHALVAMDFMQQTIALTGIEPIQLPTEIE
LSRAIPAALALAPEHLRSAVELICVAIAENTVTHDVAAFAKDDSVKQSIKGLMADHLLDEGRHSGFWARL
VRIYWHTAAEQDRECIARILPVFIAQYLTNDIQNGFDFTLIERLQVPDPVRQALKAETLALSFPVNRHHP
LIGNIMRFFKSSSMLDDPYVQRALAHYLPVQGSLQ</t>
  </si>
  <si>
    <t>MNDFTLNAELRSDLGKGASRRLRRLASLVPAVVYGGDKAPESISMLAKEVAKLLENEASYSHIIELNVGG
TKQNVIIKALQRHPAKGHVLHADFVRVVAGQKLTAIVPVHFIGEEAPIKKGGEVSHVTSELEVSCLPKDL
PEFIEVDVSALEIGSIVHLSDVKAPKGVEFVALAHGNDLAIANVHAPRVVKDEDEEAAEGAAE</t>
  </si>
  <si>
    <t>MSLPKHHLELLSPARDVTIAREAILHGADAVYIGGPSFGARHNACNEVSDIAELVKFAHRYHARIFTTIN
TILHDDELEPARKLIHQLYDAGVDALIVQDLGVMELDIPPIELHASTQTDIRTLGRAKFLDQAGFSQLVL
ARELNLQEIRDIARETDAAIEFFIHGALCVAFSGQCNISHAQNGRSANRGDCSQACRLPYTLKDDQGRVV
AFEKHLLSMKDNNQSANLGDLVDAGVRSFKIEGRYKDAGYVKNITAYYRQRLDEILEDRPDLARASSGRT
AHFFVPDPEKTFHRGSTDYFVSDRKIDIGAFDTPTFTGLAVGTVEKLGKRDLIAVTHEPLSNGDGLNVQI
KREVVGFRANICELKGEFEEEGEKRWRYRVEPNEMPAALSRLRPNHPLNRNLDHNWQQALLKTSAERRIG
IQWQVALREDHLSLNATSEEGVSVMVGLDGPFGAANKPEQALDQLRDLLIQLGTTIYHAQDVELDAPQAF
FVPNSQLKALRRDAIEALTEARIQAHPRGGRKAETTPPPVYPDSHLSFLANVYNQKARDFYHRHGVQLID
AAYEAHEETGEVPVMITKHCLRFSFNLCPKQAKGVTGVRTKVAPMQLVQGDEVLTLKFDCKPCEMHVIGK
MKGHILDLPLPGSAAAKSVVGHITPEDLLKTARQRHPR</t>
  </si>
  <si>
    <t>MLSNLFRGSARQAHEVFAGFTPTPFQRHNRQLLALLLENQPWFSARDLGRMIGWPLNERTLRKLDTDQHR
MITLDLHGEAEPELMVSESGAYAMMVHHYHAENRGLRQWITNEVVPALRDGQVPFDDCTPNLSMLQWPGL
SVSMLHWHSEPWIRLRDMPMLLAHPQMQVDARPHRLAKSWWRAVLPVSRLG</t>
  </si>
  <si>
    <t>MKPLLPFRIFNKAPVALAVEDQNWYRIKAETQAEQTTIEIYIYGEIGGWGITANQFIQDLKAIDDGVSPI
VAAFNTIGGDLFDGLAIHNALNRLGERCTARIDALAASAGSVAACGAHRMVMASNAMLMIHNPWTYTAGD
AEDLRKVADVLDQTLEAIIAAYKAKSPDIDEVELRRMVNAETWLTAPEALALGLADEIGAGVEVKACLGQ
GAAIQRFRQTPKALLDQLNAVEPEPEKTDPPTDPEPADASALALMITKACGAAGINNLIEPLIASTKLAD
QATVQAAITQAKGVRDLCVAARLPELTAEFVSAGLDKQAVQARLFETLVSSGKGFEIDNSLPLQDDPPAK
VQARQPDHHDIYAARRAAQGGKKPTSTGARP</t>
  </si>
  <si>
    <t>MDQYVVFGNPIGHSKSPLIHRLFAEQTGQALNYQTALAPLDDFTAFAQAFFQTGRGANVTVPFKEEAFRL
ADSLTERGQRAGAVNTLSKLDDGTLLGDNTDGAGLVRDLTVNCACSLRGQRVLLLGAGGAVRGALEPLLA
EKPAVLVIANRTVEKAERLAQEFADLGPVFASSFDWLEEPVDLIINATSASLAGELPPISPSLIQPGATF
CYDMMYSKAPTAFCRWATEQGAAQSVDGLGMLVEQAAEAFLLWRGVRPDSAPVLAELRRLLAAG</t>
  </si>
  <si>
    <t>MSEPRKILVTSALPYANGPVHLGHMLEYIQTDMWVRFQKHRGNQCIYVCADDAHGSAIMLRAEKEGITPE
QLIDNVKAEHSADFADFLVDFDNFHSTHSDENRELSSMIYTRLRDAGHIATRSVTQYFDPEKKMFLADRF
IKGTCPKCAAVDQYGDNCEKCGATYAPTDLKDPKSAISGATPVLKDSKHFFFDLPAFDTMLKSWTRSGTL
QDAVANKIAEWLDSGLQQWDISRDAPYFGFEIPDEPGKYFYVWLDAPIGYMASFKNLCARRPDLDFDAYW
GKDATTELYHFIGKDIVNFHALFWPAMLEGADLRKPTGVNVHGYLTVNGQKMSKSRGTFIKARTYLDHLP
PEYLRYYYASKLGRGVDDLDLNLEDFVQKVNSDLIGKVVNIASRCAGFIHKGNAGVMVDANAAPELTDAF
LAAAPSIADAYEARDFARAMRETMALADRANAYIAEKAPWALAKQEGKQDEVQAVCALGVNLFRQLVIFL
KPVLPNLAADAEKFLNVAPLTWDDHKTLLTHHQLNPFSALMTRIDPLKVEAMAAASKEDLTATDTSTDAA
PAGNGELAKDPLSAEIDFDAFAAVDLRVALILKAEHVEGADKLLRLTLDIGDEQRNVFSGIKSAYPDPSK
LEGRLTMMIANLKPRKMRFGISEGMVMAAGPGGEEIYLLSPDSGAKPGQRIK</t>
  </si>
  <si>
    <t>MNIPKMPLTTRLQRRIAWFFFPSLLVASALVLFSVAKGVHAEPKNGTQTLVFLRHAEKPAMGLGQLNCQG
LNRALELSEVLPREFGKADFIFAANPSRHVEEGEGDLSYSYVRPLMTVGPSAIKLGLPVNIDFGANDTSE
LADELMRDKYHNSIIYTAWSHGYLPELINKVAEQASGKAANLVDDWTGDDFDSVVVVTLKWVDGKATLDY
KNHKQGLNNGTEACPKST</t>
  </si>
  <si>
    <t>MPVDSLHRAVSSGLVAASRQWRRICQNTLVTYGISEACAGPLLAIARLGDGVHQVKVAQAAGMESPTLVR
LLDQLCKAGIVCRSEDPNDRRAKALSLTDKGRTLAGSIELELTRLRADVLKGLQLSDLEATLRVFQAFAE
AAHTELGGSA</t>
  </si>
  <si>
    <t>MELVFEMLNTKQFVPTDLCQKTFKQAGGVIGRGDDCDWIIPDRKRHLSNHHALISYRDGSFFLTDTSSNG
IQDSTNGTRLRKGEVVRIEHGSEYILGDFEIRARLVRDPAAFDVEVGRPQAAGSIIPDDAFLDLDPLNAL
DQQERVYSEIEELISPSISLDDGKQRADYARIDMESLLVPELVEVPKEPAPAPAPPPVERQADGFWEKFG
AALGVDLKGLDHDAKEALALNAARLLKQSVGGLQQSLRTRSELKNELRLAQTIVQGTQKNPLKFAVDAGE
ALDILLHANKPGQLPAEQAISRAFRDLQAHQVALLTASRAAVRGTLEHFSPQQLMLRFERDNKPLIATSG
SRWRAYGRYHQALRQDTDWSERLLTRDFAQAYEEQIRLISTLHTDHQG</t>
  </si>
  <si>
    <t>MHTEHTSHDPLHPFADQTLPQRLRRWANQYGAHTALVAGDVRLSYAQLDQRVDRLAGGLAALGITAGDRV
MLQLPNGVGFVCALFAVMRIGAVPVLAMPTQRAVDIAALCRLAEPVAYLIPDRLRDFDYRGMAAGIVEQQ
PSLAHVIVDGEPGPFIALSALDAPCPTDPLADPRGLALLLLSGGTTGTPKLIPRSHADYAYNFSHSARLC
ELDSDSVYLAVLPTAHNFTLACPGVLGSLAAGATVVMGDSASCDAAMPLIEREGVTHVALVPPLAQLWAQ
GRDWEDSDLTSLKLLQVGGSRLDPALAAHLLEALDCQIQQVFGMAEGLLCYTRPDDPLEVVLNTQGRPLS
PFDQVRLVDTDLNDVAHGQTGELLTRGPYTITGYYRAADHTARSFTADGYYRSGDLARWTPQGNLIVEGR
IKEQIQRSGEKISAAHIENHLTALPDIESAVVVAVPDPLLGERICAFILGDPPTGAGQCIRDQLRRQGLG
EDKLPDQFEWVAAWPLTAVGKIDKRQLAALAQ</t>
  </si>
  <si>
    <t>MTLDWHGAWMSVIHHPLFGIAVTLGAYQMAMAAYEKTRWLFLQPVLVSMVVVIGVVLVCDLEYTEYRKST
EILSTLLGPATVALAVPLYLNMRRIRQLFWPVLTTLVIGGVFATGLCVGLGVLFGADHMILMTMAPKSVT
SPIAMLVAEQIGGVAALAAVFVLITGVFGAIFGPGLLSLAGVDNPAARGMALGLTAHAVGTSVALQEGEE
SGAFAALAMSLMGVATALFLPLAMSLAI</t>
  </si>
  <si>
    <t>MTLTSTHEVGDADGNHVYRRITLRLIPFIFICYLFNYLDRVNVGFAKLQMLDALSFSETVYGLGAGIFFI
GYVLCGLPSNLALNRFGPRRWIGLMMITWGIFSTCLLFVTTPVEFYVLRFLTGMAEAGFFPGIVLYFSRW
YPNQRRGRIMALFMSAIPVSGLLGGPFSGWILNHFAAGQGGMAGWQWMFLIQGLPTVALGVLAFFVLCDK
VEDARWLTPEQRQRVKTDITHDELNRPVQGKSSVASVLTMPFIWVLGFIYFCIQSGVYAINFWLPSIIKN
LGFSDALVIGWISAVPYLMAGVFMLLVGRSADLRNERRWHLVVPMLMGATGLIIAANFATVPLIAILGLT
IATMGALTSLPMFWPLPTALLSASVAAGGLALINSIGQMAGFLSPYLVGWIKDQTGSTTLALYSLAALTI
VGSLVALRVSRQSAVKVAAAA</t>
  </si>
  <si>
    <t>MSLAPPAREEYEVTLEPFTQEDLARDLPLAQRIWQLSWVRKSVIMIALAVIWELAARLQNNDLLLPSFLQ
TAAAFYDGLISGELPGKVWISLTVLIQGYLIGIVLAFALTTLAVSTQLGRDLLSTLTAMFNPLPAIALLP
LALLWFGLGQNSLIFVLVHSVLWALALNTYAGFLGVSETQRMAGRNYGLKGLRFVWHILIPAALPSILAG
LKIGWAFAWRTLIAAELVFGASSGKGGLGWYIFQNRNELYTDKVFAGLAAVILIGLLVENLLFANIERLT
VKRWGMQR</t>
  </si>
  <si>
    <t>MTQQLALLLLLALLASNAIAMLFLQRTGALIHPLSRTLAVERLITAYHATQGLSAEDASRLLAAMQTPDS
ELWVSAWPIANTLDMRAEEYRLVADLSHRLKLPAETTIGMQLERISGGPAREHVFVAAGWAPLRLRTSID
LLNGSYLNGIQHPAGGYEWGRMLAYTLPVTTIPVLLIVVFFMRRIVRPVKTLAKATERVSRGEWIPPLPL
SGPQEARDLTTAFNIMQARIARHVEGRTRMLAAISHDLNTPITELRLQMELLDDGPERDDMLDSLDELRA
MVRETLNFVRGDAVQEATVEISLTVLIDDLAKRYTTMGTPIGWHGASEITCRCRPLALKRALTNLIDNAL
KHAGDATVSLFKASDGDIHLEVLDHGTGIEPAWLTQVFEPFVQLSQTGTDHPQGGGLGLGLAIARACVQA
HGGELTLENRPPAGLCAVVRLPAGVANL</t>
  </si>
  <si>
    <t>MIKPMTFSELTVPLDARLVGGDCSFDGVSTDSRGIAPGQLFVALTGPRFDGHEYLDQVAAKGAVGALVEH
EVEGAALPQLVVLDTRKALAQLGAMNRNGFVDRPVAAVTGSSGKTTVKEMLASILRTRGPVLATRGNLNN
ELGVPLTLLELAPEYTSAVIELGASRVGEIAYTVSLTKPHVVIITNAGTAHVGEFGGPERIVEAKGEILE
GVEASGTAVLNLEDKAFPIWRKRAGHRNILTFALADAAADFHAGELSRDARGCPSFTMASPLGSAQVQLN
LLGTHNVTNALAAAAAACALGVSLEGIVAGLNNVQPVKGRAVAQIASNGVRVIDDTYNANPGSINAAVDI
LTGFTGRTVLVLGDIGELGEWAEQGHHDVGAYAAGKVSALYAVGPLMTHAVSAFGEHAYHFASQAELIAA
LGAEQDPNTTLLIKGSRSAAMENVVAALCGSSLEKH</t>
  </si>
  <si>
    <t>MNFSKFFISRPIFAAVLSLLILIAGAISLFQLPISEYPEVVPPTVVVRASFPGANPKVIGETVASPLEQA
ITGVEGMLYMSSQATADGKLTLTITFALGTELDNAQVQVQNRVTRTEPKLPEEVTRIGITVDKASPDLTM
VVHLTSPDQRYDMLYLSNYAVLNIKDELARLGGVGDVQLFGMGDYSLRVWLDPNKTASRNLTATDVVNAI
REQNRQVAAGQLGSPPSPNATSFQMSINTQGRLVSEEEFENVVVRAGPDGEITRLKDVARIELGSSQYAL
RSLLNNQPAVAMPIFQRPGSNAIDISNDVRARMAELKKGFPEGMDYSIVYDPTIFVRGSIEAVIHTLFEA
LILVVLVVVLFLQTWRASIIPLVAVPVSLIGTFAVMHMFGFSLNALSLFGLVLAIGIVVDDAIVVVENVE
RNIELGLEPVEATHKAMAEVTGPIIATALVLCAVFVPAAFISGLTGQFYKQFALTIAISTVISAFNSLTL
SPALAAVLLKAHDAPKDRFSRFLDKILGGWLFRPFNRFFEKASHGYVGTVARVIRSSGIALLVYAGLMVL
TWLGFASTPTGFVPSQDKQYLVAFAQLPDAASLDRTEDVIKRMSELALKQPGVENAIAFPGLSINGFTNS
PNNGVVFVALKPFDERKDPSLSANAIAGALNGQFASIQEAYMAIFPPPPVQGLGTIGGFRLQIEDRGNLG
YDELYKETQNIITKSRSVPELAGLFTSYTVNVPQVDAAIDREKAKTHGVAVSDIFDTLQVYLGSLYANDF
NRFGRTYQVNVQAEQQFRQDADQIGQLKVRNNLGEMIPLATFVKVSDTAGPDRVMHYNGFITAEINGAAA
PGFSSGQAQTAVEKLLREELPNGMVYEWTDLTYQQILSGNTALFVFPLCVLLAFLVLAAQYESWSLPLAV
ILIVPMTLLSAIAGVIIAGSDNNIFTQIGLIVLVGLACKNAILIVEFAKDKQAEGMSPLDAVLEACRLRL
RPILMTSFAFIMGVVPLVLSSGAGAEMRHAMGVAVFSGMLGVTFFGLLLTPVFYVLIRNYVGRQEARKAA
KAQKLQNLPAEMH</t>
  </si>
  <si>
    <t>VDKLQKTLEEWKEMLDPAQYSVCRLKGTERPFSGKYNDTKTAGVYHCICCNEALFDSTTKFDSGCGWPSF
YAPLEGSAVVEVRDVSHGMIRTEVVCARCDAHLGHVFPDGPPPTGLRYCINSVCLELVPRE</t>
  </si>
  <si>
    <t>MMRPDAKVEKVYLYPKPVDFRKSIDGLAALVELDIKVAVFDPVLFVFLNKSRNRVKILYWERNGFCLWLK
RLESERFKISPDDVDEAIVLTVQELNVSDPRTPHFKPLADA</t>
  </si>
  <si>
    <t>MRKPDVAAAIAEKADLTKEQSNRVLNAILEEITGALHRKDSVTLVGFGTFLQRHRGARTGKNPQTGEPVK
IKASNTVAFKPGKALKDSVNP</t>
  </si>
  <si>
    <t>MFLGIDCGTQGTKVLVLNAESGKVLGEGSAPHSLISDHNGRREQDVQQWLDALQQATRDALAQAGVSGQQ
IQGIGVSGQQHGLVLLDAQGEVLRPAKLWCDTESAPENQRLLDYLGGAQGSLQRLGLVIAPGYTVSKLLW
TKEQHPQVFERIDKVLLPHDYLNYWLTGRCCTEFGDASGTGYFNVRSREWDLPLLAHIDPSGRLGKALPQ
LLEADAPVGTLLPDIARLLGLNPDALVSSGGGDNMMGAIGTGNIQPGLITMSLGSSGTVYAYGDEVRVSE
HESVATFCSSSGGWLPLICTMNLTNATTAIRELFALNIKDFNQAIAQAPIGAEGVLMLPFFNGERVPALP
DATASIVGLDSTNLTQANLCRAVVEGTTFGLRYGLDLLRDSGIKSEKIRLIGGGSKSAVWRQIVADIMNT
PVICTVQPEAAALGAAIQAAWCRSKADGTPEALLQLCERCVSLDPDSETHPVAQNVATYQQVYQRYQAQL
RKV</t>
  </si>
  <si>
    <t>MAFDRIEDIIEDYRQGKMVLLVDDEDRENEGDLLLAADCCTAQAISFMAREARGLICLTLTDEHCKSLGL
EQMVPSNGSVFATAFTVSIEATTGVTTGISAADRARTVQAAVNPGAVPDDLVQPGHIFPLRARDGGVLTR
AGHTEAGCDLARMAGFTPASVIVEVMNDDGTMARRPDLELFAEKHGIRIGTIADLIHYRLSTEHTIVRIG
ERELPTVHGTFRLFSYEDRIEGGVHMAMVMGDIRREDPTLVRVHVVDPLRDLVGAEYTGPANWTLWAALQ
RVAEEGCGVVVVLANHESSQALLERIPQLTQPPRQYTRSQSRIYSEVGTGAQILQDLGIGKLRHLGPPLK
YAGLTGYDLEVIESIPFPG</t>
  </si>
  <si>
    <t>MLNEQIFSNARVVTAEQVFIGTVVVRDGLIAEVQTGRSQLSQAQDLEGDFLLPGLVELHTDNLEKHLSPR
PGVDWPSMSAVISHDAQIVAAGITTVFDALSIGDINPKGKRMQQLPAMLQAIADANEAGLTRADHLLHLR
CEVSHPDTLNVFRDLVGQPLVQLVSVMEHAPGQRQFALESKYREYYMGKYHMSHEEMDHFIVEQVANSTE
YADRYRRAIVELCLARGLSIASHDDATMAHVEESAGFGMNIAEFPTTLEAAQGCRQLGMSVLMGAPNIVR
GGSHSGNVAAASLARHGLLDILSSDYYPASLLQAAFMLAEQDNDCELPHAINMVSRTPAIAAGLADRGEI
RVGLRADLIQARNHAGLPVIDKVWRQGKRVF</t>
  </si>
  <si>
    <t>IGWWKTWKALEARGIMGINRRNADYVLKYNKRSLYPVVDDKIITKERAIAAGIHVPEMYGVISTEKEIDR
LDEIIGGHNDFVIKPAQGAGGDGILVIADRFEERFRTVSGRIISHAEIEHQVSSILTGLYSLGGHRDRAL
IEYRVVPDPIFKSISYEGVPDIRIIVLMGYPVMAMLRLPTRQSGGKANLHQGAIGVGVDLATGVTLQGTW
LNNIISKHPDTTHSVDGVQLPNWDGFMKLAAECYELCGLGYIGVDMVLDKDKGPLILELNARPGLNIQIA
NDSGLTHRTQAVEARLEQLALEGRQESALERVDFVQQLFGHVPSA</t>
  </si>
  <si>
    <t>MTTLNSTPRADGFHMPAEWAPQTQVWMVWPERPDNWRLGGKPAQAAHVAIAKAIARFEPVTVAVSAAQYD
NARARLDMPNIRVVEMSSNDAWVRDSGPTFVINDRGELRGVNWEFNAWGGFDGGLYAPWNLDSQVGSKVL
EIERCPRYATQGFVLEGGSIHVDGEGTLITTEECLLNRNRNPHLTREQIEAVLSDYLAVDKIIWLPDGLF
NDETDGHVDNFCCYIRPGEVLLAWTDDPEDPNYPRCHAALSILENTRDAQGRAFIVHKMPIPGPLFATEE
ECAGVDQVHGSQERNPSVRLAGSYVNFLIVNGGIIAPSFDDPMDEKAREILQKLFPEHEVVMAPGRELLL
GGGNIHCLTQQQPAPFKA</t>
  </si>
  <si>
    <t>MNLPPRQQQILELVRDRGYVSIEEMATLFVVTPQTIRRDINQLAEMNLLRRYHGGAAYDSSIENTAYAMR
ADQMRDEKQRIAEAIAAQIPDNASLFINIGTTTESIARALLNHNNLKVITNNLHVAAILSAKDDFEVLIA
GGNVRRDGGVVGQGSIDFISQFKVDFALVGISGIDEDGSLLDFDYQEVRVSQSIIANARKVLLAADSSKF
GRNAMVRLGPITLIDCLVTDQPPVPALQQLLIQHKIRLEVV</t>
  </si>
  <si>
    <t>MLRITELKLPIDHPEEDLRVALLQHLGIDSSELLDFTLFKRSYDARKKSSELCFIYTIDFQVKDEAALLR
KLANDRHVGPAPDVSYKVVGHAPEGLSERPIVVGFGPCGIFAGLLLAQMGFKPIILERGTEVRQRTKDTW
ALWRKNVLNAESNVQFGEGGAGTFSDGKLYSQIKDPKFIGRKVLHEFVKAGAPEEILYVSKPHIGTFRLT
GVVENMRHQIEALGGEVRFQQRVTDLMIEDGQLLGVQLDSGEQIESRHVILALGHSARDTFRMLHGRGVF
MEAKPFSVGFRIEHPQSLIDRARLGKYAGHPKLGAADYKLVHHASNGRSVYSFCMCPGGTVVAATSEPGR
VVTNGMSQYSRNERNANSGIVVGISPEQDFPGSPLAGIELQERLESHAYLLGGSNYEAPAQLVGDFIAGR
ASTALGSVEPSYKPGVKLVDLAEALPAFAIEAIREALPAFDKQIKGFSLHDAVLTGIETRTSAPLRITRG
PTMQSLNTKGLYPAGEGAGYAGGILSAGVDGIRVAEALVRDMLGIEG</t>
  </si>
  <si>
    <t>MAKITVERPHALGREKAREKAEQLVQKLSDKYGLAHEWSGDTVKLEGNGAKGKVEVEEALIRINIELNFI
LSTMSGSIKTEVERVLDKALAA</t>
  </si>
  <si>
    <t>MTLTELRYIVTLAQEQHFGHAAERCHVSQPTLSVGVKKLEDELGVLIFERSKSAVRLTPVGEGIVAQAQK
VLEQAQGIRELAQAGKNQLTAPLKVGAIYTVGPYLFPHLIPQLHRVAPQMPLYIEENFTHVLRDKLRNGE
LDAVIIALPFNEADVLTLPLYDEPFSVLMPAGHPWTQKETIDASALNDKSLLLLGEGHCFRDQVLEACPT
LGKGNEGARHTTVESSSLETIRHMVASGLGISILPLSAVDSHHYAPGVIEVRPLTPPVPFRTVAIAWRAS
FPRPKAIEILADSARLCSVARPKNVAS</t>
  </si>
  <si>
    <t>MLDANATHIALTLEGISVDFQVLSFLGSEALNQPFCFDIELVSARPDLKLEELLHKRGCLTFGATGNGLV
HGLVYRITQGDSGKSLTRYSIRLVPQLSYLRHNHDQQIFQHLTVPKIIAKVLEARGILADAYRFQLGATY
PKRDYCVQYDESDLHFIQRLCEEEGIHFHFQHSASGHTLVFGDDQTVFRKLAPVSYQQDSGMAAERPVIK
RFNLRLETRTTRVSRRDYDFEKPSILPQGSAKIAASPDLEDYDYPGRFTDSERGKQLSTRALERHRADYA
LVEGKGDEPTLVSGHFLALSEHPRAEWNDLWLLLEVIHEGKQPQVLGENVTSDVTDNKDDFHQGYHNRFL
ATPWDAHYRPALEHPKPKALGIQTAFVTGPPGEEIHCDEYGRVKVQFHWDRDGQANDNSSCWLRVATGWA
GNAYGGITTPRVGMEVLVTYLEGDPDQPLITGCLFHKENVAPYDLPANKTRSTFKTLSSPGGKGYNEFRI
EDKKGAEQIYLHAQRDWDENIEHDQKIRVGNERHDTVEANTLSEFKLEEHRITHLDRKSEARADDHLTVG
ATRHVKIGTAQFVEAGTEIHYHAGNKVVVEGGVELTVKAGGSFVKIDAGGVTISGPEAKVNTGGSAGVGA
GIGILAPLIPGLAAADAAGNLMKEAKANPTWLELNLHYDNLEPVPGASYRVDFADGSKREGVLDDDGFAR
LENVPQGPAKIYYGENPRPFNREGVTVAQNSDEKVNQDLRKLGLDPDQIDLPALVEKVAGRVS</t>
  </si>
  <si>
    <t>MRLRAVLFDMDGTLLDTAPDFIAIAQAMLADRSLPAVADKLIRDEISGGARAMVSATFGLSPEAPQFEAL
RLEFLERYQRDCAAHSKLFDGMGELLADIEKAGLIWGVVTNKPVRFAQPIMEQLGLAERSAVLICPDHVT
HSKPHPEPMILACKMLDLDPASVLFVGDDLRDIESGRDAGTKTAAVRYGYIHPDDNPDHWGADVVVDHPL
ELRKVLDNALCSC</t>
  </si>
  <si>
    <t>MAHPFATLTPDLVLDAVESIGFLSDARILALNSYENRVYQVGIEDGQPLIAKFYRPQRWTNEAILEEHSF
TFELVDVEVPVVAPMVHNGETLFEHAGFRFTLFPRRGGRAPEPGNLDQLYRLGQLLGRIHAVGSTKPFAH
REALGVKNFGNDSVNYLLENNCIPRSLLPAYESVARDLLKRVEDVYAATPHTNIRMHGDCHPGNMMCRDE
MFHIVDLDDCRLGPAVQDIWMMLAGDRQERLGQLSELMDGYNEFHDFDSRELALIEPLRALRLMHYSAWL
ARRWDDPAFPHSFPWFGTERYWGDHILALREQMAALNEEPLKLF</t>
  </si>
  <si>
    <t>VQKTFSELEYTGKKKQTRRDRFLADLEQLVPWAQLEAQVAPFYSNTAGKRGRPAIGVSRMLRMYVVQQCF
GFSDEGCEDAVYDSQAIRGFMGIDLGRESAPDATTLLRFRRLLETHQLTRLLFETINQHLASRGLLLKEG
TIVDATLIAAPPSVKNREGKRDPEMHQARKGNQWHFGMKAHIGVDATSGLVHSVVGTAANVADVTQVGQL
LHGDETYVSGDAGYTGAAKRPEHAERDVIWSIAARPSSYKQHGEGSVLYRVKRKIEYAKAQLRAKVEHPF
QVIKVRFNHRKVRYRGLEKNTAQLFSLFGLANLMLAKRYLQQAAG</t>
  </si>
  <si>
    <t>MKTFTAKPETVKRDWFVVDAAGQTLGRLATEIASRLRGKHKPEYTPHVDTGDYIVVINAEQIRVTGAKTT
DKIYYSHSGFPGGIKSINFEKLIAKAPERVIETAVKGMLPKNPLGRDMYRKLKVYAGAVHPHTAQQPLEL
KF</t>
  </si>
  <si>
    <t>MLNDPIPSHVDPRKLSDRGTTLQGEVLLGDLKRLCDPLADTVGTVQAKFIFERDERRSVVIHSSIDVSVK
MICQRCLELVTLPIHSECSYAVVKEGANTQSLPKGYDVLELGEDPLDLLALIEEELLLALPIVPAHHPEE
CQQPAGLDEPEPSVDEVTRSNPFSVLAQLKRDPNV</t>
  </si>
  <si>
    <t>MSKVRFLGKTIGYVGWSLFWLLIWDVIVTVDFMLFLDRKINLPSLPLTLLGSALVVLTSFRNSSAYNRWW
EARTLWGAMVNSSRSFARQVLTLVEDDNGINPVKAILLRRHVAYVKCLSAHLKGVEPGDEIQMLIPREEF
ERRRDTNNFPNDLLNTSAALLAKEYQAGRLDSIRLARLESTMVDLSNCQGGMERIANTPLPYPYVAFPRL
FITLFCLIVPIGLVETLGWFTPLASTVVGFMLLAIEKIGTDLQSPFRASEHVIQMNALCENIERNLDSML
RGAQEESKAS</t>
  </si>
  <si>
    <t>MTHHPAPLPASEEDRVLSLEHLKILDSAPEQDFDDIVLLATTLCDAPIALVSLVDRERQWFKACIGLDVR
ETHRDLAFCAHAILEPSDVLVVEDATTDPRFKESPLVLGPPYIRFYAGAPIRTDAGHALGTVCVIDIWPR
VLTEQQRLALLALARQTAALMQYRLLTEQRDQQAAQLALELDNAQRQSQSTEQNLRDSQRMSSLGMLTAS
IAHDFNNLLQALSASLQLIRMRSRRPTDIETFSDTGLQAVEHGRKLVTRLLSSVSQDGPELICIDVSEKL
DAARDLLQRSAADQLELSFDLRARGWGVLCAEAQLHTAVLSLLTSARDGMSGPGKAHIATRLESVEEDPR
LQDGDYLVLSVADDGPGMTADIQEQIFDPFLTSKKSGQVTGTGLAQVQEFAVGAGGGVRVETLPGGGTTL
HLYLRVLGQINVPNAAQG</t>
  </si>
  <si>
    <t>MISTTTVSDLYITFGLIGVFLAGMIAVLYATNRKSDSFSDYAVGGRSYGPWFIAMCYTNSWWPGATFTAF
FALSVGGALGFYGMVYATLGVTAMYLMANRAWTWGKRFNLTTQPDLLGMRFNSPVVKRIASIIGIISVFP
WVVMGIQALATLFQFASFGRWGVTTCLLVGVAVILIRQYWTVSMGMRGLIMTDMYQGLIAYVLCAALCIF
LMFGAQASFSNLSQLPASMLVIPGGTGSTYGPMYMFSLIFTGVIGSMCWPMSFQRIYTASGVRSVKKGTL
LTILLVGGFYGILMLFAAAISQDPNVAAHPQHGWFLSLFDIGGPWLLAVAIMIVLAASIGHVDGCVQVCG
TQFANDLATWNTPRSDREKTILAKAGMVVFIAAASLLAYLTFDYARLQLLAQISYQGIIQLAVPLFFGVF
SRRGNKQGAIVGMLVGIVIAIVLTTIYPDDIPGLGSLTSGIVGLIFNAGIFVACAVAIKPSAEEVRRVDE
LFAMAAPQRHPAGVAPVMS</t>
  </si>
  <si>
    <t>MDAFILLGSFIALILLGMPVAYALGLSALIGAWWIDIPADALMIQIAGGVNKFSLLAIPFFVLAGAIMAE
GGMSRRLVAFAAVLVGFVRGGLSLVNIVASTFFGAISGSSVADTASVGSVLIPEMERNGYPRDFSTAVTV
SGSVQALLTPPSHNSVLYSLAAGGTVSIASLFMAGIMPGLLLSAVMIGLCMIFARRRNYPKGEVIPLRKA
LKIAGEALWGMMAMVIILGGILSGIFTATESAAIAVLWAFFVTMFIYRDYKWRDLPKLMHRAARTISIVM
ILIGFAASFGYILTLMEIPMKITTAFLTLSDNRYVILMCINVMLLLLGTVMDMAPLILILTPILLPVIVG
VGVDPVHFGMIMLVNLGIGLITPPVGAVLFVGAAVGKVTIEATVKALLPFYVALFLVLMLVTYVPAISLW
LPSVVL</t>
  </si>
  <si>
    <t>MEWIADPTAWLGLLTLIVLELVLGIDNLVFIAILADKLPPEQRDKARVIGLSLALIMRLGLLASISWMVT
LTEPLFEIFDKTFSGRDLIMLFGGVFLLFKATMELHERLEGHVAQRAGNAGYALFWPIVAQIVVLDAVFS
LDAVITAVGMVEHLSVMMIAVIFSIGLMMIASKPLTKFVNSRPTVIMLCLGFLMMIGFSLTAEGLGFHIP
KGYLYAAIGFSILIEVFNQIARKRNKKSAHGHLPRRERAAHAVMRLLGGRRLESGDVDEEITDMLEGESN
EPVFDRRERVMISGVLQLAERQIRTVMTPRAEIDYIDLNDDAEKIRLKLMHSSYSRLPLIGERGIDEPLG
FVHKKELFKELLSGNQPDLKLMSRKAINLLESFTILNALEQMRKESTHIAFVVNEFGDFIGVLSMTDILE
SIAGQLPDASEVEGPDIVAQGEDFVVSGALNLSLIRERTGFQAKATEDYQTLAGLVMSLLDRLPSTGDSL
SWQGWNLQVVGVEERRVTRVLLQKQPAASAGK</t>
  </si>
  <si>
    <t>MWVDRLLQGTLDTFLMVGVSSLIALLLGIPLAVILVTSSKGGIYEAPAINRVLGGFVNLFRSIPFLILMV
ALIPFTRMIVGTTYGVWAAVVPLTIAATPFFARIAEVSLREVDHGLIEAAQAMGCRRWHIIWHVLLPEAR
PGIVGGFTITLVTMINSSAMAGAIGAGGLGDIAYRYGYQRFDTQVMLTVIVLLVAVVALVQLGGDRLARS
FDRR</t>
  </si>
  <si>
    <t>MGIDLPLIWAIIIVFGIMMYVVMDGFDLGIGILFPFMKDSSDRDVMMNTVAPVWDGNETWLVLGGAALFG
AFPLAYSVVLSALYLPLMFMLMGLIFRGVAFEFRFKATEEKQHLWDKAFIGGSLAATFFQGVALGAYIQG
IPVVDRQFAGGSLDWLSPFPMFCGLALIVAYALLGCTWLIMKTEGPLQKAMHDLARPLAAAVLVVMAVVS
LWTPLAHADIAHRWFSMPNLFWFMPVPILVLVTMYVLFKAVARNAHYTPFLLTLLLIFLGYSGLGISLWP
NIIPPSVSIWQAAAPPQSQGFMLVGTLFIIPFILGYTFWSYYVFRGKVTAEDGYH</t>
  </si>
  <si>
    <t>MFGMTHETFLLVDALVTIVGLVLLITTFKVHPFVALTLAAGFLGLTSGMPVEKVMKSFQEGFGGVLGFVG
IILGLGTMLGKLMADSGGADQIAQTLIRTFGKQKVHWAMMFSAFLVGIPLFFEIGFVLLIPLVFIVARRT
GVSIVKIGIPLLAGLSAVHGLVPPHPGPLLAIGIFGADIGKTIFYGLIVALPTAIIAGPIYGNWISKRIP
GTPSQELMDQIAKESSTENLPGFGITLITILLPVFLMLLKTFADVVLPENNMFRIWMDLIGHPITALLAA
LLLAFYTFGAARGFDRTKIMKLLDQSLAPVAAIVLIVGAGGGFKQMLVASGVGDVIGHMAVQAQINPIML
AWLVAAVIRIATGSATVATITGAGIVAPVVGLIPGVNRELLVLATGAGSLILSHVNDAGFWLVKQYFNMT
VAETFKTWTVMETILSVVGLIFIMLLSMAL</t>
  </si>
  <si>
    <t>MNNDLAPHLDIALRHSPPGLAATPIPRVDICVGQGFTEKAPCLYRSMICFILQGSKRVAINDNLLSYDSE
HYLISALDLPLIGQILDAEDGQPYVAVSLVLDPALLAVLAASMPAVREREQKGIGITINPMSAPLRDTLL
RLLSLLDTPDDIPILAPMVERELLYRLLQGPQGRLLRQIAQPDGALGSIRRAVAWIRNNYNARLRIEALC
DASGMSRASLHRHFLSMTGLSPVQYQKQLRLQEARQLLLAGEHRASDVAFAVGYESASQFSREYLRQFCA
SPARDVREIRQAIGTPTRA</t>
  </si>
  <si>
    <t>MHVMRIPSDHPLLLRIVDDLAANGWSQQNIFLPEALTLELAQECRKRAAEGELEPAAVGKGPAQEIREGI
RGDRIQWLEPGQVECCDSYLELMDSLRQALNRGLFLGLQDYESHFALYPPGARYLRHVDRFRDDDKRMVS
VVLYLNNAWLPEHGGQLRMYLKDDLAYDVQPAGGCLVVFLSGDIPHEVMPATRDRLSLTGWFRRRGNELF
Q</t>
  </si>
  <si>
    <t>MNHSIAHHHQDSDLFGLLYGFRFRHGESGQEIGSAAALDYLQRPPDEEDFIWLHLNLSHAACERWMKTHL
ELPEEFFEALHEGSRSTRIEHVDATLLAVVNDVVFDFNRLSTDISTLWVCARQRLLITARLQPLRSVDKL
RSAVKRGEQFDSPLELLAHLLSDQGEVLTQFLRKTSVNVDRIEDQLLSQRLSNNRSELGAIRRVLVRLQR
LLALEPGSLMRLLHRPPQWLREQDAQALRQSVEESSLVINDLTALGERIKLLQEEIAANLNEQSSRTLFT
LTVVTVLALPINIVAGFFGMNVGGVPLSTDPEGFWILVALVATFTLVAGRWAFRKRGDY</t>
  </si>
  <si>
    <t>MKKPVSLATRIGLGFAAVVSLLILITAVGIQRVGFIDSTLEDVGANAAKVQRYAINFRGRVHNRAIALRD
AVLVNNDQDLALHLGEMTRLEKDYVDSAMPMDQLYSRPNVTSEERQLLRSIKDIEQQTLASTQRVIALRR
AGDIAGAQALLLRQVSGDYSEWLRRVNALIDHEEASIRSQLDDVQATASQFRGLMLLATAFAVLLSIVLS
MVIIRFVKRTLGAEPADVAQAIQRLADGDLQQNISTEHPDSVMGVLKTALGRLSETITQVRMAAQEVSKS
STILLAASSSNNAQVMVQTREAEQVATAISQMAATVNEVSGYAAQAADAARLADTEVETGNSLVEGTTAA
IEQLAATLVETTNTVEQASRHGEQIETVIEVINSIASQTNLLALNAAIEAARAGEHGRGFAVVADEVRSL
ATRTQQSTQEIQAMINTLQGGTGTAAQNMRDSCELVNKAVAQTRNAQNALSKISKEVGAINHMNAQIASA
SIQQSSVAEEVAMNINSIHDSTLKSASGSQQVATASEDLALLADRLTQKVAFFKAG</t>
  </si>
  <si>
    <t>MPSLYLASGSPRRRELLTQIGVPFTVLSTQIDETPFDLETPAAYVERLALGKAQAGLAALPADQQACVLG
ADTAVVLDGRILGKPVDQADALAMLAALSGREHQVLTAVALTDRQRSETCVVTSRVRFRPIQPHEAHAYW
TSGEPADKAGGYAIQGLAAIFVAGLHGSYSAVVGLPLCETAELLSRFGIPCWQCLEGDKS</t>
  </si>
  <si>
    <t>MAMITVDSLNLSFGTGSALNHVLRDVNLRVEQGQSFGLVGESGSGKTTVLRCLAGQYQHWTGALSVAGQA
VQRKLDASHYRTVQMVFQDPYASLHPRHTIDAALKEPLSIHTIGDRDRRVCEVLDKVGLNESFRFRYPHQ
LSGGQRQRVAIARALILEPRVLLLDEPTSALDVSVQAEILNLLADLRRQQGLTYLMVTHDLGVVAHLCDR
VAVMQQGQVLETLDSSQLVNNQARHEYSRMLIQASRDMDLRPTG</t>
  </si>
  <si>
    <t>MNVLIVDDEPLARERLSRMVNEIEGYRVLEDSASNGEEALALIEKHKPDVVLLDIRMPGIDGLQVAAKLC
EREAPPAVVFCTAHDEFALEAFQVSAVGYLVKPVRAEHLIEALKKAERPNRVQLAAMTRPAAESGSGPRT
HISARTRKGIELIPLDQVIYFIADHKYVTLRHEGGEVLLDEPLKALEDEFGDRFVRIHRNALVARKRIES
MKRTPVGHFELFLRGLNGDALIVSRRHVAGVRKMMQQL</t>
  </si>
  <si>
    <t>MDLTIQHFIALAPLLITSLTVVVVMLAIAWRRNHSQTFLLSVAGLNLALLSIYPALKVAPLVVTPLLHID
NFACLYMAIILASTLACVTMAHAYLGDGKVGYPGNREELYLLILLAAAGGLVLVSAQHLAGLFIGLELLS
VPVYGLVAYAFFNKRSLEGGIKYMVLSAAGSAFLLFGMALLYAEAGSLSFEGIGKAIAATGMPSPIATVG
LGMMVVGLAFKLSLVPFHLWTPDVYEGAPAPVAAFLATASKVAVFAVLVRLFQISPAASSGVLHDVMAVI
AVASILVGNLLALTQTNLKRLLGYSSIAHFGYLMIALVASKGMAVEAIGVYLATYVLTSLGSFGVITMMS
SPYSGRDADAMFEYRGLFWRRPYLTAVMTLMMLSLAGIPLTAGFIGKFYIIATGVESQLWWLIGALVIGS
AIGVFYYLRVMVTMYLVDNKLPRHDAAINWAQRTGGVMLLAVAILTFVLGVYPQPLLDLVVNAGLHAAG</t>
  </si>
  <si>
    <t>LKILVTGGAGFIGSAVIRHIIANTTDSVVNVDKLTYAGNLESLQSADQSERYAFEHVDICNREDLDRVFK
EHQPDAVMHLAAESHVDRSITGPSEFIQTNIIGTYVLLEAARSYWNTLDEVRKANFRFHHISTDEVYGDL
EGPEDLFTETTPYQPSSPYSASKASSDHLVRAWSRTYGLPTLVTNCSNNYGPCHFPEKLIPLIILNALEG
KPLPIYGKGDQVRDWLYVEDHARALYKVVTEGEIGETYNIGGHNEKQNLEVVNTVCALLDQLRPDSAHRP
HANLITYVQDRPGHDLRYAIDASKIQRELGWVPEESFESGIRKTVQWYLDNPEWVAHVKSGSYQQWIDKN
YTARADK</t>
  </si>
  <si>
    <t>MQISVNEFLTPRHIDVQVVSPTRAKITLEPLERGFGHTLGNALRRILLSSMPGCAVVEAEIDGVLHEYSA
IEGVQEDVIEILLNLKGLAIKLHGRDEVTLTLSKKGSGVVTAADIQLDHDVEIVNPDHVIANLASNGVLN
MKLTVARGRGYEPADSRQSDEDESRSIGRLQLDSSFSPVRRIAYVVENARVEQRTNLDKLVIDLETNGTL
DPEEAIRRAATILQQQLAAFVDLKGDSEPVVIEQEDEIDPILLRPVDDLELTVRSANCLKAENIYYIGDL
IQRTEVELLKTPNLGKKSLTEIKDVLASRGLSLGMRLDNWPPASLKKDDKATA</t>
  </si>
  <si>
    <t>VHDLELTEEQVMIRDMARDFARNEIAPHAQAWEKAGWIDDALVAKLGELGLLGMVVPEQWGGTYIDYVAY
ALAVEEISAADAATGTLMSVHSSVGCGPVLNYGTDEQKHTWLEKLATGRAIGCFCLTEPHAGSEAHNLRT
RAELQGDEWVINGAKQFVSNGKRAQLAIVFAVTDPELGKKGLSAFLVPTDNPGFVVDRSEHKMGIRASDT
CAVTLNNCRIPAAGLLGERGKGLSIALSNLEGGRIGIAAQALGIARAAFEAALAYARERVQFDKPIIEHQ
SIANLLADMHTRINASRLLILHAARLRSAGQPCLSEASQAKLFASEMAEWVCSKAIQIHGGYGYLEDYPV
ERYYRDARITQIYEGSSEIQRLLIARELRHYLV</t>
  </si>
  <si>
    <t>MKIDDIDAFVAVIRCQSISHAAESLDLTQPAITRRVQNFEQALGVELFDRNTKPLKPTPMGIQVYQKCLA
ILREMDSLRELVASDTPPSGLLRLGVPQTIGDVVLLDALKQLRGEFPDLRAQVSTGWGSHLIGKIENGEL
DAAAALFPAGKIFPDNIVGQSIGKMELVVVCAKGSVPKKPGKLADCYEQGWVLNPDGCGFRAGLQRTLTD
QGLSMKVNLETFGTELQLGLVADGMGLGLVPRPLLERSAHREQLVVLPLKDFKPVMDLWLFYPRFLGNLQ
APVEAFGALVARSLKPLSAAA</t>
  </si>
  <si>
    <t>MRIVDIREKTVSIASPIANAYIDFSKMTCSVVAVITDVIRDGKPVIGYGFNSNGRYGQGALMRDRFLARI
TEADPDTLIDHANNNLDPFAIWKALMTNEKPGGHGERSVAVGTLDMAVWDAVAKIEGKPLYRLLADRYRD
GVADDKVWVYAAGGYYYPGKDQTKLKAEMQSYLDRGYDVVKMKIGAVPLDEDIRRIEAVLEVVGDGRRLA
VDANGRFDLQTGIAYAEAIKKYNLFWYEEVGDPLDYALQAELANHYELPMATGENLFSHQDARNLLRHGG
MRPDRDYLQFDCALSYGLVEYMRTLKVMEEMGWSSRRVVPHGGHQMSLNIAAGLHLGGNESYPDVFQPFG
GFADGIKVENGYVGLPDIPGVGFEAKSALYAVMRELGEG</t>
  </si>
  <si>
    <t>MTTVSSNTHAISINPVSGEQIGSYAFESDAVLNRTLSRAAAGFAGWKRTPVQQRAQLIIAMGQVLRDDAE
NIARMISREMGKPVAQARGEVEKCAQLCDWYAAHGPAMLIAEPTQVEHDKARIEYRPLGPILAVMPWNFP
IWQVLRGAIPTLLAGNTYVLKHAPNVMGCAYLMLGAFKRAGFPEGVFEVINVTPEGVSKAIADPRIAAVT
LTGSVRAGQAIGAQAGAALKKCVLELGGSDPFIVLNDADLDQAVKAAVIGRFQNTGQVCAAAKRLIIEQG
VVEEFTRRFVEQTRQLVIGDPLCGETYIGPMARVDLRDELDAQVQDTLAEGATLLLGGRKADGQGNYYEP
TVLGDVTDQMTSFRQELFGPVASIITARDAQHALELANDSEFGLTATVYTRDLELAQRMTEELETGGVFI
NGYSASDPRVTFGGVKKSGFGRELSHFGLREFCNAQTVWRDRH</t>
  </si>
  <si>
    <t>MISSLMRAGERLAGQRDPRLSQGLRLAVLEGLLSAAPYLLLYWLLASLFDNTLQGWSLIWLALGMLACLI
GRIVVGALGTPLIFTGAYAMMANARLRLVDHLQKLPLGWFATAHSGEISAQVTSDLAMVEHLWSHFLGVF
ALSLAELTFILLLLFWLEPLLACTVLVTLPLAALAIYVAIRKTLLHADPMLATSNRTQAALQEYIQGIAV
IRSFGRFGSALKRLNRALDEQHRAMVSIELKPAAWVALFGLVIEAGFILMVLLGCNLLLNGQMSIQHLMI
FTVLAWPLYRKAIDLGFSILLLRFGHRALSRTEQLLDQQPMPEPAQPRSPGHFDIDLKEVCFSYAGREAP
VIEGLSCHLAAGTLTALVGPSGAGKSTLAQLVARLWDIDSGQLQIGGIEARDIGSDHLQKHISMVFQDVT
LFSGTVLDNLLVGKPDASEQEVIHAARLAHAHTFIEALPDGYATRIGEGGGWLSGGERQRLSIARALLKN
SPILLLDEATSSVDPSSEAAIQRGLDALVRDRTVLVIAHRLHNIQHADQILVMDRGRIVEQGRHDELLAQ
QGLYARLWNRQSQARNWHLHT</t>
  </si>
  <si>
    <t>MVSHVSGRNGWVVWLTFAIGLLLSVSPLPQFMEIFRPLWLALLLTFWVLALPHKYGMTTAWILGLMEDVL
YGTLLGQNALILSLITFLVMSLQQRLRMFPMWQQCLVLLVVFGLAQLAQLWLSALTGNRQPTLALVLPAL
VSALLWPWVSYGLRGLRKRLKIN</t>
  </si>
  <si>
    <t>MTNKIILALEAEQMTKEIPTFAPGDTIVVQVKVKEGDRARLQAFEGVVIAKRNRGVNSAFTVRKISNGVG
VERTFQTYSPQIDSMAVKRRGDVRKAKLYYLRDLSGKAARIKEKLS</t>
  </si>
  <si>
    <t>VIQFLLNQELKTERSLNPNMTVLTYLREQAHKPGTKEGCASGDCGACTVVVGELHSDADGQQQLRYRSVN
SCLTFVASLHGKQLISVEDLRHQGQLHSVQKAMVECHGSQCGFCTPGFVMSLFALQKNSSDANAHQAHEA
LAGNLCRCTGYRPILAAAEQSCSQRVPDQFDQRQAQTIERLRAITPSQTGELNDGEKHCLIPLTVADLAD
LYQANPQARLLAGGTDLALEVTQFHKALPAMIYVGHIAEMKRVERFDDRLEIGAATPLTDCYAALKAQYP
DFGELLQRFASLQIRNQGTLGGNIGNASPIGDSPPLLIALGAQIVLRKGDTRRTLALEDYFIDYKVTARQ
PGEFIEKIIVPTATPRQVFRAYKVSKRLDDDISAVCAAFRLNIEGGVIREARVAYGGMAAIPKRAANCEQ
ALVGQPWNNETVEQACAALKEDFSPLSDFRASKEYRLLSAQNLLRKYFIELQTPAIATRVTDYV</t>
  </si>
  <si>
    <t>MRIKVHCQNRIGILRDILDLLVAYGVNVARGEVGGEHGDAIYLFCPNLINLQFQALRPKFEAITGVFGVK
RVGLMPSERRHMELNALLGALDFPVLSIDMAGAIVAANRAAAQLLGVRVDEVPGIALSRYAEDFDLPALV
RSSQSRINGLRVKVRGDVFLADIAPLQSEHDDSEAMAGAVLTLHRADRVGERIYHVRKQELRGFDSIFQS
SKVMAAVVREARRMAPLDAPLLIEGETGTGKELLARACHLASPRGQSPLMALNCAGLSESMAEIELFGYE
PGAFEGARVEGRLGLVELTAGGTLFLDGVGELSARMQAKLLRFIQDGSFRRVGSDEDMFLDVRVMCSTQV
DLSQLCARGEFRQDLYHRLNVLSLHIPPLRDCLDGLEPLVEHFVDHASRQIGCSLPRMTPAALKRLTQYH
WPGNVRQLENVLFQAVSLCDGGKVQAEHIRLPDYGVRQGLSEVSLEGGLDAIVGRFERSVLEQLYAHYPS
SRQLGKRLGVSHTTIANKLRDYQISKEAKTD</t>
  </si>
  <si>
    <t>MKKLLIANRGEIAVRIARACRDYGVQSVAVYADADIDALHVRQADEAYSLNGQRPAETYLDIEKLLAVAK
RSGADAVHPGYGFLSERADFARAVINAGLIWVGPNPETIDVLGDKVEARKLAHLVGAPLVAGTPGPVESA
AQVLAFAEQHGLPIAIKAAFGGGGRGMKVAWRLDEVAEMFASAVREAEAAFGRGECFVEQFLDRPRHIEA
QILADKHGKVVVVGTRDCSLQRRNQKLVEEAPAPFISEEQRARIHQSAQDICAKAGYVGAGTVEFLLSQD
GTLSFLEVNTRLQVEHPVTEETTGIDLVIEQLRIADGLPLSFSETPTPRGHSFEFRINAEDAGKGFLPTP
GQITEFLPPSGPGVRLDSGVVSGSSVPSTFDSMMAKLIVTGATREQAITRARRALAEFNIEGIASVLPFH
RAVMDHVDFTSADRFGVHTRWIETDFAEQITIAPRNAQSGNPEVLRTFVEIDGKRHELGLPAALLRGMSL
NAAGPASESAAPSEAVDPQAVLTPVAGNLHTWVVEDGESVSAGQVIAVVEAMKMETSILAPCAGDVNITQ
PAGTYFEAGSLIGRIKTVN</t>
  </si>
  <si>
    <t>MPTAPTPQIPPVQRELSLRAVITGIVLGILLTPSNVYAGLKIGWSFNMSIIALLIGYAIWQGLAKRSPHQ
PPWTLHESNINQTVASAAASIISGGLVAPIPAYTLLTGQQLDAIPMMAWVFSVSFLGIWIAWYLRPSLLN
DTSLKFPEGMATLETLLHIYNHGREAATRLKVLLNAALLSGLAKWVDTFVWAFPRWSPSASLERLTFTAD
PSLLLVGFGAIIGIRVGVTLLLGALLAWGGLAPWLLAQGLVTLPAGSSGPQFAALVEWLLWPGVSLMVCS
TLASLAIRLWGLHRSTKANSGTIWAVPKAGPALGLLLSIILVVSLQALLFGINLWMALLTIPLAICLAAV
AARVVGATGIPPIGAIGQLSQLSFGIVAPGQVTINLMSANTAGGSAGQCTDLMNDFKVGKAIGATPRKQL
VAQTLGIFVGSIVGVLAYMALIPDPQSMLLTEEWPAPAVATWKAVAQTLTHGLDSLSASIRWAIFIAGLT
GLLLGVLDSTLPARRARYLPSAAALGLAFVLPASVSLMMALGAVLTWTVSGRWASLTERFAITAAAGLIA
GESITGVGASLWQMFGNG</t>
  </si>
  <si>
    <t>MHSYDYLLILAFLVLLLAPAPWLGRFFYRVMEGERTWLSPVLGPVERACYLISGVDPKTEQSWKQYAWAL
LAFNLAGFVVLFAMLMLQGLLPLNPQQLPGMEWSLAFNTAMSFVTNTNWQAYSGEASLSYLSQMVGLTVQ
NFVSAATGLAVLVALCRGISRRSSHSLGNFWADMTRATLYALLPISIVLAVFLVWQGVPQNFAHYIDALT
LQGADQSLPMGPAASQISIKQLGTNGGGFFGVNSAHPFENPTAWSNLFELVSILLIPAALVFTFGHYVKD
MRQSRAILGCMLALLLIGGAVSLWAEYQPNPALNIAGVEQTAPLEGKETRFGTTGTVLWSVATTAASNGS
VNGMHDSLNPLAGMVALVNMMVGEVIFGGVGVGLNGMVLNVLIAVFLAGLMIGRTPEYLGKKLQAQEVRL
LVATLLVMPVGVLVLGAIAASLPGPAGAISNPGPHGFSQLLYAYTSATANNGSAFGGFSANTVFHNLMLS
LAIFIGRFGYILPVLALAGSLAMKKTAPQGQNSFPTHGLLFVTLLTVTILLVGGLTFLPTLALGPIAEHL
SLGF</t>
  </si>
  <si>
    <t>MIKYPMTVQGARALEEELTHLTKVIRPKLSQDIGTARELGDLKENAEYHAAREQQGMVEARIRDIEGRMQ
NAVVIDVTTIAHTGKVIFGTTVEIANVETDESVVYQIVGEDEADIKKGKISVGSPIARALIAKEEGDVVV
VKTPSGVIEYEIIEVRHI</t>
  </si>
  <si>
    <t>MPRNLPPLYALRAFEAAARHTSFTRAAEELSITQSAVSRHIRTLEEHFACRLFQRNGRNLQLTESARTLL
PGVRDGFLALERACSTLQTDEGVLRMKAPSTLTMRWLLARLSRFRHLQVGNEVQLTSAWMDIDAVDFTRE
PFDCAILLSQGHFPSDWEATLLFAELLIPVGAPTLSQDPPWDVERLAKAELLHPTPDRRDWRTWLNRMGL
ADQVSLKGGQVFDTLELGMIAAARGYGVSMGDLLMVAEDLAQSRLSLPWRTAVFSGENYYLVWPRTRPGA
ERLRRLSDFLQAEVKAMKLPLVEVLR</t>
  </si>
  <si>
    <t>MELRHLRYFIAVAEELHFGRAALALGISQPPLSQQIQALEQELGTRLFERTNRRVELSESGRLFLDEARL
VLAQVDKATDVARRAQLGEIGELKIGFTSSAPFTSSIPQAIFAFRQAYPDVHLTLTEITSQEVAAGLEDK
TIQVGIMRPLALPDSLVVFELLNEPLVAIMRADHPLAASTEDGIYMAALAAEPFVFFPRTYGSGIYAQVL
SLARAAGFSPLITQEAGEVMTIIGLVAAGLGVTVLPASYRRMRIDSVVYRNVLDPGATSAVWLVQRKDEQ
SPMAKAFTELLTRSVAR</t>
  </si>
  <si>
    <t>MNNGRDHRIDFFRGLALIFIFWDHVPDNPLAQLTVRNFGFSDAAEIFVFLAGYASILAYGRIARRDGMLV
AGVRILRRTWVLYVVHIFLLTLLMGIVFVANNHVETRDMVQQMGLEYFVGNPQQALADELLLRFKPNLTD
PLPLYIVLLLTLPLTLPLMLRKLEVAVGLSIALYLMVPLFGWNLRAYEGGGVWYFNPVAWQLLFILGGAC
ALRSETATPAQTPPFRQQPLFLMAAVYVLIAGMLTFSEKWSDLHTALVSTLYLDALYPISKTDLAPARLL
HFLALVYVVARLLPTSSTWLDNWPARQTCRMGRYSLEVFCLGVLLAPLADMANALAGDTRPMQVATAIVG
LGLMMLMANGLELNKRLGKSPRLLIT</t>
  </si>
  <si>
    <t>MILELDCGNSFIKWRIITKSCSTLVSGGVVDSDTALLECLGNLSGAAFSDCRLVSVRSAEETAKLVCALA
DTFSISPVCAAPAPELAGVINGYDDFARLGLDRWLAFVGAYHLVKGACLVIDLGTAITSDFVEASGKHLG
GFICPGMPLMRNQLRTHTRRIRYDDAEAEKALVRLVPGRATAEAVERGCSLMLRGFAMTQIEIAREYWGD
DFAIFVTGGDAVLVADVLPGARIVPDLVFVGLALACPLR</t>
  </si>
  <si>
    <t>MSTTARQMKLGAFLMATGHHVAAWRHPDVPADAGLDFKHYRHLAQVAEAAKFDTLFVADSVAAATGDIAS
RMARSDHFEPLTLLSALSAVTDHIGLIATATTTYNEPYHVARKFASLDHLSGGRAGWNLVTSDAAAEAQN
FGRAEHVGHAERYSRAREFHQVVTGLWDSWTDDAFTRDKASGQYYDPANVHVLDHVGEHFSVKGPLNVAR
SPQGQPVVVQAGSSEVGRDLAAQTAEVVFTAQTSLASAQAFYADIKGRLSAYGRDADSLKVMPGVFIVVA
ETEALAKQKFESFQDLVEPQVGVAPLGRMLGNFDLSGYPLDGPLPELPLTDSGQRSRQKLLTELADQENL
TLAQLGRRIAGGRGHYSLIGTPVQIADELQIWFEQGAADGFNVLVPHLPGGLEDVAQLLVPELQRRGLFR
TEYEGTTLRENLGLQRPAYGF</t>
  </si>
  <si>
    <t>VIRVLVAEDHTIVREGIKQLIGLARDLQVVGEASNGEQLLETLRHVACEVVLLDISMPGVNGLEAIPRIR
ALTHPPAILVLSMHNEAQMAARALKVGAAGYATKDSDPALLLTAIRRVAAGGRYIDPDLADRMVFEVGLT
DSRPLHSLLSEREFSVFERLAQGANVNDIAQQLALSSKTISTHKARLMQKMKLNSLADLVKYAMEHKLL</t>
  </si>
  <si>
    <t>MGVFRHSDSKQETLSADRQDDPRTPKRPRRKRYGWRVFWVIVVLACIALGVAITVESRSSRLQAREFSRF
AASLRYSMQPGPSSEVVYPGDGPFDKRLGYSSLDEFLPRLLKRDYVITRQTRFSPDLMRYVQHGFFVPYE
EKTQAGLSITDCRGAPLYEFRYPQQFYATFASVPPLLVHSLLFIENRDLLDPQQPLANPAVDWPRFVKAA
WSQVAKMFALPGQSAGGSTLATQLEKYRHSPDGLTQSGSEKLRQMISASVRAYQPGAETLEVRQRVVRDY
LNSVPLSAVPGHGEVHGLAEGLRVWFGVDFARTNQLLASGPTDQQGLADKALALREVLSLVIAQRRPSHY
LAKGRTELAELTDSHIRLLAQANIIDPPLAEAALAAKVTYRDWAQQPTLQPIETNKGISVARTRLSNLLN
RPLYDLDRLDLSATSTLHGDLQRSVSQYLRDLADPEFAAKVGLLGERLLTPASTTQVRYSFTLFERGVDG
SRVRVQTDSTDQPFDINEGSKLELGSTAKMRVLTTYLEIIAELHGRYAGMSTAELRKVTVEEPDRLTRWA
VDYLLLNKDRDLAKMLSAALDRTYSASPAEAFFTGGGLHRFNNFRREDNERIPTLRESLRESINLPFIRL
MRDVVRYSTYQAPNNSAALLKDDDDPRRQEYLSQFADREGTVFLLRFWKRYKDKTTQERLDTFLDGIHPT
AIRLAAVHRYLLPGADQATFNTFVRAHLEEPKATSTLTDKRLTDLYQSYGPGAYNLPDQGYIARVHPLDL
WLVGYLLKHPDAQFKDAAAASRFERQEVYGWLFKSRHKGARDSRVRTMMEVEAFLDIEQRWQRVGYPFDH
LVPSLATAIGSSGDRPAALAELIGIIQNDGIRLPPVRIDSLHFAADTPYDTELIINPELGQRVLPSEVAT
AMREALSQVVDGGTAKRVQGTFKMQDGSVLAMGGKTGTGDNRIESIGAGGRILSSRAINRTATFVFYIGD
NHFGALTAFVPGRAAEGFRFTSALPVQVLKGMAPILTPYLENHGQAMCNAPLADPPTGA</t>
  </si>
  <si>
    <t>MTEDLIKRRARGLDRAFDILDFLKEKARPMRPNEIASGIGSPKSTVYELVASLLERRILESVGKDGHVYL
GRQLYFLGQAHLRHFDLTREAEACLGDIVSQTRETAQMCLLNGRKYTVALMKEGERHFRISSDIGENAPI
PWTASGRLLLSHLTDQQIVDLIDPDEFILPGGERLPLETFLREIRTAGEEGFFSFDSVADTFTHCFAAPV
KNEQGQCIATLCIVAPRADAKTHYNDYRRVLIDSANGLARRINE</t>
  </si>
  <si>
    <t>MPLRTDDNWRHGAVLLDPEHTRFALWAPDASYVSVELQDGQSLAMLPQPEGWFVLEARCKAGTRYRFKVD
HTLEVPDPASRAQVDDVHSQSIVVDPQAYSWQNTAWNGRPWHEAVIYELHVGAMGGYAAVEKHLARLAAL
GITAIELMPLAQFPGDRNWGYDGVLHYAPQSSYGTPEQLKHLIDTAHGVGLMVILDVVYNHFGPDGNYLG
SYAKEFFRSDLHTPWGDAIDFRRPQVRDFFVDNALMWLLEYRIDGLRMDAVHAIRDETFLPEFATRVRER
IEPSRHVWLNLENEFNQASLLDKGFDAQWDDDGHNTLHVLLTGETDAYYSDFAKEPTHKLARLLGEGFVY
QGEQTRHGHTRGEPSGHLAPSAFVLFLQNHDQIGNRALGERLPQLCSPDALRAATALLLLSPMIPLMFMG
DEWAASEPFLFFTSHHGELADAVREGRRKEFADFAAFADPEKREHIPDPNDIKTFEASRPAFSATELQTE
KGLEHRQWVDYYAQLLALRHQEIVPRLQGASFLNTEILGDKAVSARWTLGDGSVLRIDLNLSEQPVATTP
APHAREIFSSAAKSSELSPDAILNPYTAIVSLTASDVLEEQDEQ</t>
  </si>
  <si>
    <t>MLYAIIATDVENSLEKRLSVRPAHLERLNTLKDAGRLVLAGPHPAVESNDPGAAGFSGSLVVAEFESLSA
AKTWAEADPYVSAGVYANVVVKPFKQVLP</t>
  </si>
  <si>
    <t>MNYPNLDDLNVFIHVARRSSFVGAANELGMSAAYVSKRVKLLEQNMGVVLLHRSTRQVSITEDGERVYEW
AKGILESVQQMGDEVAALHGEPSGLLRVVSSQGLGRRFVAPALSELAARYPKLDIRLDIQDRLVDLIEEG
VDLDIRVGNDIAPHLRARHLASNWRVLCASPAYVQQHGVPLSLAELANHDCLVIKERDRPFGIWHLNGSQ
GAETVKVTGSLSTNHGEIARQWCLDGRGVLLRSLWDVRTDLAEGRLVPVLPEYRQDADIWAVHTSPLMSS
AKVRVTVEFLREYFAVHHAPV</t>
  </si>
  <si>
    <t>MFRIIQPHRWKLAVLMIAANLGLLAFLAFGTIKHVSEWQWLDIVGEGGSALLSLVWLFLVFKSRPAGRVT
NYLSVGLSCVFFSWWIDALDEFIRLPAEIEWDHWLESGPMPVGLILLTLGIYHWHREQLAISAQMEKRER
GFREHRLYDKLTPLGSADYLKRQLIVSLEQSLCQQQPLSLLALDLDGFSTINNAFGHAEGDEVLSAISHL
LVLNLRRQDLLCRLAGDRFVVLMPNTGESQAKLLALELQQAVASLAHKTRQQGERLHLSASVAVVMALNE
TPDNLLRRLNLSLARARRPLTRTA</t>
  </si>
  <si>
    <t>VLYLYLKYLHVIAAIFLFGFGMGSYLYLIAASRSGNPVVIAHVARMVVRFDTWITTPAGFVQVITGYAMV
RLSGMALLTDWIISSLIIFACVGALWLPVLILQKRLERLADHAVATGTLIDDQFQSVYRLWFWLGVIGFS
GMFLIVLMMVTKMTPMPFLQP</t>
  </si>
  <si>
    <t>VKTSRSRWYGQLYVQVLIGIVIGAAIGYFVPDVGAKLQPFADGFIKLIKMLLAPIIFGTVVVGIAKMGSI
KEVGRIGVKALIYFEILSTIALVIGLVVVNIVKPGVGMNINVSALDGSAISKYSQAASDQGGTVDFFLNI
IPHTFMGAFSNGVMLQVILLSVLMGVALVQMGETSKPLINTIDLFLQGLFKIVAMVMRLAPLGAGAGMAF
TIGKYGIGTLLSLGQLLVALYVTTLIFIVVVLGTVARWSGMPLMQFLSYFKDEILITLGTCSTEAVLPRM
MVKLEKLGCKKSVVGMVLPTGYTFNADGTCIYLTMAAIFIAQATNTPLTFVDQMILLGVFLLTSKGSAGV
AGAGFVTLAATLTTIHSIPLVGLVLLLGIDRFLNEARAVTNLIGNGIGTIAIAKWDNSFDVEACEREIAA
MKDEKKARKALLAQK</t>
  </si>
  <si>
    <t>MFRPLPLFIGMRYTRAKRRKSFISFISMTSMIGLALGVLAMIVVLSVMNGFQREMSSRILGMVPHAVIAG
AKPVDDWKPLAEAALKNPEVTAAVPFTDMEGMLSYKGSMQPIQISGVDPALEHEVSIVTQHITRGSLADL
KPGEFGVVLGDLTARRFRLTIGDKLTLIVPEVSSAPGGITPRLQRLTVVGIFKVGAELDGSMGLINIADA
AQMQRWQPDQVQGVRLALKDLYKAPQVSTAIASGLGEGYHADDWTHTQGSLFSAMKMEKTMIGLLLLMIV
AVAAFNIIATLIMVVNDKGADIAILRTIGATPRQIMAIFMVQGTVIGIVGTLIGGVLGIIAALNVSSLVG
WIERVSGQHIFSSDVYFISNLPSELQGGDVLLICSAGFILSFLATVYPAWRAAQIEPAHALRYE</t>
  </si>
  <si>
    <t>MLEKIKTTWFSNIRADVLAGLVVALALIPEAIAFSIITGVDPKVGLYASFCICVVIAFVGGRPAMISAAT
GAMALLMVNLVKDHGLQYLLAATLLCGVLQIIAGYLRLGELMRFVSRSVVTGFVNALAILIFMAQLPELT
HVTWPVYAMTAAGLAIIYLFPRIPVAGRLLPSPLVCILVLTAIAIYMGLDVRTVGDMGAMPDSLPTFMWP
DVAPNFDTLLIILPYSAALAVVGLLESMMTATIVDDLTDTSSERNRECKGQGIANIASGLIGGMAGCAMI
GQSMINVKSGGRTRLSTLSAGILLLIMMLFLGDWLVRIPMAALVAVMIMVSISTFSWGSIRNLRQYPLST
NIVMVVTVAVVVATHNLAYGVLVGSLLAAMFFASKIARYLDVTSRRDPEHSHRTYYVTGQVFFASADRFT
ASFDLREKVETLAIDLREAHFWDITAVAALDKVVLKLRRAGISVDVVGMNRATATLVDRFGVHDKPDGID
SLMGH</t>
  </si>
  <si>
    <t>MAGHSKWANIKHRKERQDAKKGKIFTKWIRELTVAARQGGGDPGSNPRLRLALDKALGANMTRDTIDRAV
ARGVGASDGDDVEELGYEGYGPGGVAVMVETMTDNRNRTAAAVRHAFTKCGGNLGTDGSVAYLFDRKGQI
SFAAGVDEDSLIEAAMEADADDVVTNDDGSIDVFTSFSGFYAVRNALEAAGFMAADAEIVMLPTTSAVLD
LETAEKVLKLIDMLEDLDDVQNVYSNAEIPDEVMEQLG</t>
  </si>
  <si>
    <t>MRRVVITGLGIVSCLGNDKETVTANLRANRPGIRFNPEYAEMGLRSQVSGSIDLNLEELIDRKIYRFVGH
AAAYAYLAMKDAITDSGLSDDQVSNVRTGLIAGSGGASTLNQMEALDTLREKGVKRVGPYRVTRTMGSTV
SACLATPFKIKGVNYSISSACATSAHCIGNAVEQIQLGKQDIVFAGGGEEEHWSQSFLFDAMGALSTQYN
ETPEKASRAYDAKRDGFVIAGGGGMVVVEELEHALARGAKIYAEIVGYGATSDGYDMVAPSGEGAIRCMQ
MALADVDKNDVDYINTHGTSTPVGDAKEMEGVREVFGTNAPAISSTKSLSGHSLGAAGVHEAIYCLLMME
NNFIAGSANIDELDPAIADMPILLKTREDAKLDLVMSNSFGFGGTNATLVLKRWAGK</t>
  </si>
  <si>
    <t>MAQMGRPRTFDRDVAITQAMHLFWEHGYDATSLSQLKANIGGGITAPSFYAAFGSKQALFTEVMERYLTT
HGRVTDSLFDTTLPPREAIELTLRRSAKMQCEPDHPKGCLVSLGLMSACSEESKAISAPLAQARNLNRAG
LIACIDRAIASGELPATVIPETFAAVFDSFMLGLSTLARDGVAHATLDSAVTQVMGLWDSLRVVADDQ</t>
  </si>
  <si>
    <t>MTQPYSARSRAIEPFHVMALLARANELQAAGHDVIHLEIGEPDFITAEPIIKAGQAALADGKTRYTAARG
LPQLREAIAGFYAQRYQLDIDPQRILVTPGGSGALLLASSLLVDPGKHWLLADPGYPCNRHFLRLIEGEA
QLVPVGPQERYQLTPELVASHWNPNSVGALVASPANPTGTLLTRDELAALSSALKARNGHLVVDEIYHGL
TYGVDASSVLEVDNEAFVLNSFSKYFGMTGWRLGWLVAPPEAVADLEKLAQNLYISAPSMAQYAALACFE
PQTLAILEQRRAEFGRRRDFLLPALRELGFGIAVEPEGAFYLYADISAFGGDAFAFCKHFLETEHVAFTP
GLDFGRFQAGHHVRFAYTQSLPRLEQAVERIARGLRSWSA</t>
  </si>
  <si>
    <t>MSQVLDDLVALLTLEAIEENLFRGHSQDLGFRQLFGGQVLGQSLSAASQTVEEDRHVHSLHGYFLRPGDA
GLPVVYQVDRVRDGGSFSTRRVTAIQKGKPIFTCSASFQYDEEGFEHQTVMPQIVGPENLPSELELATRR
AHLIPDAMHDKFLRPKPIEFRPVTADDPYDPKPGEPVKHVWFRADGSLKDVQSLHRYMLAYASDFNLLTT
SLLPHGKTVWQRDMQVASLDHSLWFHNDLRTDDWLLYAMDSPWAGNSRGFSRGSIFNRAGQLVASVSQEG
LIRHRKDWA</t>
  </si>
  <si>
    <t>MSSDQPVISVQNVSKCFYTYDKPHDRLKQALVPKLQRWSGQPTTTYGKEFWALRDISFDVGKGETVGIVG
RNGSGKSTLLQIICGTLSPTIGEIQTRGRVAALLELGSGFNPEFTGRENVYLNAAVLGLTRDEVDERFDA
IAGFADIGEFLDQPVKSYSSGMAVRLAFAVQAQVDPEILVVDEALSVGDARFQAKCFERLRQLKENGTSI
LLVTHSSEQVVTHCNRAILLEKSRIEMIGESRPVINRYTDLLFGRDKSPITDKSLDLAEAERVEAAPVET
DKIALRFDEDVYASRPGYNPHEYRWGDGAATLLDFHMSASGREFPNSVESGEEIVLDLALQFNSTVVNPI
IGFTIKTKEGVTVYGTNSYMQDCEGTGLIGNAGNQAKARVKFRNALATGDYFISIGIASRQSEEIVPHDR
RYDSIHFVVEPTPKLLGLIDLGASMEIEPVIVDV</t>
  </si>
  <si>
    <t>MFSKQDQIQGYDDALLSAMNAEEQRQEDHIELIASENYTSKRVMQAQGSGLTNKYAEGYPGKRYYGGCEH
VDKVEQLAIERARQLFGADYANVQPHSGSQANAAVYLALLQAGDTVLGMSLAHGGHLTHGAKVSFSGKLY
NAVQYGIDTTTGLIDYDEVERIAVECQPKMLIAGFSAYSKTLDFPRFRAIADKVGAYLFVDMAHVAGLVA
AGLYPNPLPYADVVTTTTHKTLRGPRGGLILAKANEELEKKFNSAVFPGGQGGPLMHVIAAKAVCFKEAM
EPGFKTYQQQVIDNAQAMAQVFITRGFDVVSGGTDNHLFLVSLIRQGLTGKEADAALGRAHITVNKNSVP
NDPQSPFVTSGLRIGTPAVTTRGFKVTQCIELAGWICDILDNLGAADVEANVASQVAALCADFPVYR</t>
  </si>
  <si>
    <t>LADTLIDNKNVLPDSGIRQRYKLQRHIVSISVTVVLMAICAWFYMAFSSVHVMDLGMGSNLKVSGLREQW
LRGDVVVMIRHAERCDRSTNPCMADADGITSNGREAALAVGAGLQKMGMQHVQMIASPKTRTQQTAQLLA
GHAVTGQEWINDCDGDFMKVVQAHKVSGENLVLVTHSGCIDQFERKLGVPGGERSSEYAQAFFVQMDGSH
RPKVLGSLNAGQWVNLSREQFN</t>
  </si>
  <si>
    <t>MAKRQLNRRQNWRIEKIQGERAARAAKRESVTLETLEGGDLGPEQTGLVIAHFGVQVEVEAQEGEDVGKV
FRCHLRANLPALVTGDRVVWRAGNQGIGVIVAQLPRTTELRRPDSRGQLKPVAANVDLIVIVFAPMPEPH
ANLIDRYLVAAEHAGIHPLLLLNKADLIDEQNAPALNALLAVYRTLGYPVLEVSAHQGDGMQSLQSQLDG
HISVFVGQSGVGKSSLVNSLLPETDTRVGPLSEVSGQGTHTTTTARLFHFPRGGDLIDSPGIREFGLGHV
SRADVEAGFIEFNDLIGTCRFRDCKHDREPGCALLKGLEDGRVQQQRMNSYRSIIASLPQDSY</t>
  </si>
  <si>
    <t>MTDLASPASRSVAIIGGGPAGLMAAEVLSQAGFKVDLYDGMPSVGRKFLLAGVGGMNITHSEAYPAFLAR
YAERSAMIAPMLRAFDSHALCQWIHELGIETFIGSSGRVFPADMKAAPLLRAWLKRLRDAGVVIHTRHRW
LGWNADGSLRVAHADDELALRPAATLLALGGASWARLGSDGAWLPWLQAQQVNVAPLQAANCGFEVSAWS
DLLRSKFAGAPLKNIAMGLTGQALRLGECVLTETGVEGSLVYALSAQIREQINLQGSAVVHIDLLPGKAL
PDVQKALNKPRGSRSMAKHLHSQLGLDGAKAALLRELAPREAFADPLLLSEAIKALPLNLIKPRPIDEAI
STAGGVTFEAMDERLMLKQLPGVFCAGEMLDWEAPTGGYLLTACFASGRAAGLGMVEWLSSQ</t>
  </si>
  <si>
    <t>MTDEECKPKLSRIAAMFNSHLKKTNQALERRLAMLEQAGHILNLETVAVVLDRQGKVQTVNGLFETELSY
SQSEIAGRSLSEMSPPELSGDTHQKRALAAIRDGKHFSGTLRLVSKTGARVWLRTVVVPFKNETGGIEQI
TLYSSVLTRTIEASRENEALVNALQRSTAVIEFTLDGMVITANDNFLKAMGYELNQIKGKHHKMFCVPEE
SNADAYSHFWERLRRGEFIVDRFRRVDKAGRDVWLEASYNPITDANGKLYKIAKFATVITEQVEREKAVA
EASDMAYQTSIDTDASAQQGRKVIKDTLQMLGQLTISMEDATRGIEALDSQSQVIGTIIKTISGIAEQTN
LLALNAAIEAARAGEQGRGFAVVADEVRQLASRTTKAAEEVVNVVKKNQSLASEAVNVIVRSTEQASGAL
ELANDADRVIQEIQQGANTVVRAVSRFVNQRSS</t>
  </si>
  <si>
    <t>MIDISDREALRLSEGRFASVFAQCPDAMIIASLIDGHIMDANQAFVEHTGLSIEEVIGKTPTELDLWAVP
GIGPKVLQQLQTGNIHNLEIPFRRKNGRTFSGLMSAQPFDQGSTPAVLVVVRDITALKQAQQQLQLSEEK
FAKAFHAAPDGLAITRQQDGMLLEVNEGFCRITGYSERHCLEHSTFDLGIWADLSERSRLIEQLKQHGVV
HGFRARLRNVNGSIRVCELSSHPLLISGDACLLTISRDITESQLMQEKLHLAATVFESTAEGVLITDTDQ
RISAVNRAFTEITGYSESEAIGQTPRLLASGQHDSAFYASMWHQLTAEGHWQGEISNRRKNGELYPSWLT
VSAVRNKENLLTHFVAVFADISSLKHAQARLDYQAHHDPLTGLPNRTLFESRLQSALLHSEESGSLGAVL
FLDLDRFKHINDSLGHPVGDLLLKGIAHRLKETLRDIDTVARLGGDEFIVLLPGLLQPSDAKAIANKLLA
CFSTPFEAGEHELYISPSIGSCVFPTDGTDVATLVKNADAAMYRSKAQGRNRVESYTRDLTEQASERIAL
EQELRRALDRNQLSLAYQPKISLLTQTLVGAEALIRWSHPTFGEVPPEHFIPLAEENGMILQIGDWVLEQ
ACRQMGAWRKTCTPFGPMSVNLAGAQLRQPNLVERIEQLLTDNGLVPDCLQLEITENFIMSQTQDALAVL
HKLKQLGVQLAIDDFGTGYSSLSYLKRLPLDILKIDQSFIRGLPEDTHDAAIVRAIIALGRSMQLTVIAE
GVETHEQQQFLSEEGCEQIQGYIISLPLQPDEFSERFLLTNLSDVSDSTAAKPPL</t>
  </si>
  <si>
    <t>MSQPSASLAHDLIIQDSWTRCRDFGLSHQTRPSFGQLPGAEVSRLLERHHGLVQTTHQEVLPVYENILSN
SNCLIMLADTDGQLLKSWGNQRFVEASQTLGFLAGASWSERGTGTNAIGTALACEQAIHIEPDEHFLKAN
RFMTGSASPIFDADRRIIAVLDVSSDSFLPPSHTLGMVKMMSQSVENRLILDQFRDTHFQLIFNTALNNL
DSQWAGLLIFDESGRILCANRRADNLLGTRLSGVNIETLFKCPILQLLSETQARPFALHAFGNNRFQCLL
KRPTRKPLKLHSVKPAQAPVAPRSLDLEAISLGDARIEKAVLQAQRLLEKDIPLLIHGETGVGKEVFVKA
LHQAGSRASEPLIAVNCAAIPADLVEAELFGYERGAFTGANQKGSIGLIRKADKGTLFLDEVGDMPMPVQ
ARLLRVLQERCVQPLGSSELYPVDIRLISATNRTLRDQVQTGHFRQDLYYRISGLNIELPPLRERTDKHA
LIQRIWERHRDAHQRAGFSREVLELFEHHPWPGNIRQLNSVIQVALALADEQPISAEHLPEDFLLDVGMD
EECRETAQARQSPYRQSSTQDLSHQLQAAGGNISLLAKQLGVSRNTLYKRLREQRIV</t>
  </si>
  <si>
    <t>MSALYMILGTLVALGVLVTFHEFGHFWVARRCGVKVLRFSVGFGTPLLRWSDRQGTEYVVAAIPLGGYVK
MLDEREGNVPPELADQSFNRKTVGQRIAIVIAGPTANFLLAIAFFWVLAMMGSEQVRPVIGAVESGSIAQ
QAGLTAGQEIVAVDGEPTSGWAGVNLQLVRRLGESGTIALKVRDQGSTVDTSRELVLSDWLKGAEEPDPI
KSLGIRPWRPALLPVLAEIDPKGPAQSAGLKTGDRLISMDGQPLNEWQQVVDRVRERPEAKVSLRIERDA
VQMDVPVTLAARGEGKAAAGYLGAGVKAVDWPPEMLREVSYGPFAAMVEGVKRTWTMSVLTLDSLKKMLF
GELSVKNLSGPITIAKVAGASAQSGLGDFLNFLAYLSISLGVLNLLPIPVLDGGHLLFYLIEWARGRPLS
EKVQGWGAQIGISLVVGIMLLALVNDLGRL</t>
  </si>
  <si>
    <t>MNILSPGIYLTNRLRFPAKFAVLAIIVVIPLIVLGLRVFNSLNSSIDTVAQERVGREYLHVVTPILRLSM
LQRAATNRLLAGDASAAQDLVTNRGQLETAFNNLADMDARQGRTLETENRVQRLRDGARSLMDSVKPGLA
QDEFFAQWSEQLAQTLNFIYYVSATSGMVLDEDYASLFMIDLSTIRMPREINVAGQIRGITAGLSTGQGL
NVPMRGSLESLLKIELQFRAELEQSIRLLKRRAPELAARIGEPIATATSTMDSFRNDLSTYVRGSEFSVQ
QGQALSARGNVVVAGLYKAQDEIQTALQGELDARYDALLRQREVVIAMCVVMGLLLLYAFCSIYRALRVA
IDSLLGVTRRLADGDLSARAQVVSQDEIADIGNGLNAMAEAFASSISHMDRTSYELSDVAARLGTSIGLA
KQSMNAQQAETEQVATAINEMTASVADVAQNTEGAAMAADAANTASRDGLRIMGQTHSTIQALAEEVEIS
AQKVQALALHSQSIGGVIQVISTIADQTNLLALNAAIEAARAGEQGRGFAVVADEVRTLASRTQASTQEI
RSIIEQLQSATHAAVQQMQAGQHKAQACISAASEASGSLSSISQGVERIVEMNTQIASAAVQQHAVSEDI
NRNVMEIRNSSGTLMLGIDNNAVTAEELARVASDMRSVVARFKLVA</t>
  </si>
  <si>
    <t>MTRILSIIGVSLCIAMLSPVLQAANLKTLDVAALPGDRIELKLAFDAPVPAPRGYTTAQPARIALDLPGV
TSQLETKSRELGTGNARSVVVVQAQDRTRVIINLTTLAPYSSRVDGNNLFVVIGQGAAAAQASQPTTAMG
AQRVAVPPPAPASARPFIPAGVKAIRNVDFQRGELGEGNVVIDLSNPSIAPDIQEQGGKIRVDFAKTQLP
EPLRVRLDVKDFATPVQFVSASATGDKASILIEPSGAFDYSAFQTENKLTISVRPLTNEDLDRRAADKPV
YTGEKLSLNFQDIDVRSVLQLIADFTNLNLVASDTVQGGITLRLQNVPWDQALDLVLKTKGLDKRKVGSV
LLVAPADEIAARERQELESLKQIAELAPLRRELLQVNYAKAADIAKLFQSVTSAESKAEERGSITVDDRT
NNIIAYQTQDRLDELRRIVSQLDIPVRQVMIEARIVEANVDYNKQLGVRWGGSTNTSRNGKWTTYGLDDN
GDEGGNTNANLTSNIPFVDLGAADATTGIGLGFVTNNTLLDLELSAMEKTGNGEIVSQPKVVTSDKETAK
ILKGTEIPYQESSSSGATTVSFKEASLSLEVTPQITPDNRIIMEVKVTKDEPDYLNAVLGVPPIKKNEVN
AKVLISDGETIVIGGVFSNTQSKVVDKVPFLGDVPYLGRLFRRDVVSESKSELLVFLTPRIMNNQAISVS
R</t>
  </si>
  <si>
    <t>MVEDVELNRLYWHSRRGMLELDVLLVPFVREVYPHLNDVDRDLYRRLLTCEDQDMFGWFMQRAESEDAEL
QRMVRMILDRVQPK</t>
  </si>
  <si>
    <t>MTSLKQQPPHLLRGIPLAVQNLKKAFGTREVLKDIDLHIPAGQFVAIVGRSGCGKSTLLRLLAGLDKPTE
GQLLAGSAPLDDAREDTRLMFQEARLLPWKKVIDNVGLGLGGNWRPQALEALEAVGLAERANEWPAALSG
GQKQRVALARALIHKPRLLLLDEPLGALDALTRIEMQQLIEKLWGQYGFTVLLVTHDVSEAVAIADRVIL
IEEGQIGLDLLVDLPRPRARGSHRLAALEAEVLNRVLAIPGSPPDPEPFSPLPTQLSWAN</t>
  </si>
  <si>
    <t>MSRIYADNAHSIGNTPLVQINRIAPRGVTILAKIEGRNPGYSVKCRIGANMIWDAEASGRLKPGMTIVEP
TSGNTGIGLAFVAAARGYKLMLTMPASMSIERRKVLKALGAELVLTEPAKGMKGAIAKAEELLAGDPETF
FMPAQFDNPANPAIHEKTTGPEIWADTDGTIDVLVAGVGTGGTITGISRYIKHTAGKPILSVAVEPDSSP
IITQAMAGEEITPAPHKIQGIGAGFIPKNLDLSIVDRVERVTDDESKAMARRLMQEEGILCGISCGAAMA
AAVRLAEKPEMQGKTIVVILPDSGERYLSSMLFSDLFTDQELSQ</t>
  </si>
  <si>
    <t>MATIKDVAALAGISYTTVSHVLNKTRPVSEPVRLKVEAAIAQLDYVPSAVARSLKAKTTSTIGLLIPNGM
NPYFAELARGIEDYCERNGFCVILCNSDDNPEKQRSYLRVLLEKRVDGLIVSSVAGDTSVTCGLTEVRTP
LVIVDRELQGIDADMVRIDHEQGAWLATRHLLDLGHRHIACIAGPRESAVAELRLAGYRRAMQQASIEVG
AGWAVHSEFTSPAGHEAAGRLLAEHAPTAIFAGNDVIAIGVLRAAAERSIRVPQDLSVIGFDDIQISRYV
YPALTTVGQSIMQLGETAAGMLLSRIASPHATPVEKRLVKPCVVVRESTAAPNTSSNE</t>
  </si>
  <si>
    <t>MALLQLEGIGAHYPGAAAPVLENINLSLGPQQLLVALGPSGSGKTSLLNLIAGFVTPSGGRITLDGSAVE
GPGAERGVVFQDNALLPWQDVLANVAFGLELAGVSRSEREAKAREMLALVDLIGFEQRRIWELSGGQRQR
VGLARALAADPRILLMDEPFGALDAFTREQMQELLLQVWQRTAKPVFLITHDIEEAVFLATDLILLAPDP
GRIAQHLQLDFGRRYSAGESARAIKSDPGFIETREQVLASVFAQRAGEQRA</t>
  </si>
  <si>
    <t>MLKHAVIPFLVGASLLASAPFAHAASNLVFCSEGSPAGFDPGQYTTGTDFDASAETIFNRLSQFERGGTA
VVPGLATKWDISEDGLTYTFHLREGVKFHTTSYFKPTREFNADDVLFTFNRMIDKDMPYRKAYPTEFPYF
TDMAMDTNITKIEKVDDHTVKFVLGKVDAAFIQNMAMSFASIQSAEYAAKLLKEGKPELINQQPIGTGPF
VFKSYQKDSNIRYTGNKDYWKPEDVKVDNLIFAITTDASVRMQKLKKNECQITAYPRPADLAPLKADKNL
KMPDQAGFNLGYIAYNVMPQIKGEDHPNPLAQLKVRQALDMAVNKQQIIDSVYQGAGQLAVNAMPPTQWS
YDTTIKDAKYDPEKARQLLKEAGIKEGTEITLWAMPVQRPYNPNAKLMAEMLQADWKKIGISAKIVSYEW
GEYIKRAKNGENGAMLIGWSGDNGDPDNWLGTLFGCDALNGNNFAKWCDKPFDTLIHQAKQTPDQAKRTE
LYKQAQHLLKDAVPMTPIAHSTVYQPMRTSVQDFKISPFGLNSFYGVSVK</t>
  </si>
  <si>
    <t>MTAFSTVYTLHVLAALVWVGGMFFAWMVLRPAVIAALEGPARLKVWVQVFPRFFIWVWAAVIVLPVTGIG
MIQLNFTGFETAPRYVQIMMGLYVVMVALFLRIHSLQLPELRRAVDAEQWAEGAAALGHIRRLVGINLII
GLAVVALAAARPVF</t>
  </si>
  <si>
    <t>MTPAPPFLQATALACERDWRVLFENLDLHLCAGDMLQVSGPNGSGKTSLLRLLCGLMQPTAGQVLLNGQV
LGRQRAPGCDLLWLGHAPALKDLLTPLENLAWLCALHQPAGADAIGHALNAVGLAGFEDVPCHTLSAGQQ
RRVALARLHLPGPSLWILDEPFTALDQQGIAQLENHLADHCEQGGMVVITTHHTLSRLPAGYRSIDLAKG
SA</t>
  </si>
  <si>
    <t>MSLFSAVEMAPRDPILGINEAFNADTRTTKVNLGVGVYCDEDGRIPLLRAVAEAEKIRVAQHAPRGYLPI
DGIAAYDQAVQKLLLGADSPLIASGRVLTTQSVGGTGALKIGADFLKQLLPNAVVAISDPSWENHRALFE
TAGFPVQNYRYYDAATHDVNRAGMLEDLHNLPNNSVVVLHACCHNPTGVDLSLDDWKKVLEVVKAKGHVP
FLDMAYQGFGQGIQEDALAVRLFAESGLTFFASSSFSKSLSLYGERVGALSIITESKEETARVLSQVKRV
IRTNYSNPPTHGAIISAAVLNDPALRAMWEEELGEMRVRIQGMRKAMVERLADNPAGQDFSFVGRQCGMF
SYSGLTAAQAQRLRSEFGIYALDTGRICVAALNQKNIDAVCEAIKKVL</t>
  </si>
  <si>
    <t>MAGILDTVDQRTQLVGENRLEILMFRLAGRQLFAINVFKVQEVLQLPKLTLMPQRHSFVCGVVNLRGQTL
PVIDLSQAIGMRPLVPGPGSTIIVTEYNRSVQAFLVGGVDRIVNMNWDAIMPPPVSAGRQHYLTAISKVD
DQLVEIIDVEKVLAEIVPYNAKVSREKLEDPVLENARGREVLLVDDSKVALSQLRDTLSQLGLKLHVASD
GLKALNMLKGWADAGENVQEKLLMVFTDAEMPEMDGYRLTTEIRNDPRLRSLYIVLHTSLSGSFNESMVK
KVGCDNFLSKFQPDKLVEVVRERLLMVI</t>
  </si>
  <si>
    <t>MDCWSVLNIERDADERSIKRQYARLLKTTRPDDDPSAFQNLRDAYEQALSRARSRVDDEEEDDGNVSWSF
SDQEHPSTAPDEAARLAQPEHRQELPVDDNASPVTRPAIELSWYEQALRTTPDNLHAQRQIAQNQGCDEL
FQQHLVKRCLLDPEDNLPLIKAAVEQLHWLTPWQKVQLRAHQSQRLTQALLDSSLPQLRTLLENSEERTF
LETLKTLQQQSWLASFDRQEQLEQWVMTLLLNNHDWSPALFERLSNLFAWDQKHDVYSGPMSLWVNLVQR
CEEKAFIARQQKLLAGAADTPEAAAAHLILQPPALNERLRMARLGDQAFWQACETLTSDLTHRFAQALHV
FAHADLQSWRKLPKKVSFNPYLRTYLFIALATLTTVNLNPPTTKDWWNEILSVVLTFPVFAMLAFHFFMS
AWRPASRLFSSMDARYSKRLLPDFLSWPGHQALLLRHGIPVVLFGSAFTTLGPLITLLYVSMVLLWIILS
PYRMSLFQDAVSQRTGGWDGIKAFAARNTFKGIMILMGLMLTFVGAVIAFGPARGH</t>
  </si>
  <si>
    <t>MVRRTKEEAQITRSQILEAAEQAFYERGVARTTLADIATLAGVTRGAIYWHFNNKADLVQAMLDSLQEPL
DEMAQASQSEDEEDPLGCMRNLLIHLFHELALDPKTRRINEILFHKCEFTDEMCDFRRQRQDNAIQCHDR
ITLGLSNAVRQGQLPQELDTGRAAVALFSYVNGIIYQWLLVPDSFSLPAEAEQLVDVCLDMLRFSPTLRV
KNSPELNVERERL</t>
  </si>
  <si>
    <t>MLTQEEDQALVERVQRGDTRAFDLLVLKYQHKILGLIVRFVHDTHEAQDVAQEAFIKAYRALGNFRGDSA
FYTWLYRIAINTAKNYLVSRGRRPPDSDVRSEDAEFYDGDHGLKDIESPERALLRDEIEGTVHRTIQLLP
EDLRTALTLREFDGLSYEDIASVMQCPVGTVRSRIFRAREAIDKALQPLLQES</t>
  </si>
  <si>
    <t>MNSPQSIHRVMHEIKRRKLKVVRVTDLTPLMRRITLQGPELAGFISLGTDDHVKLFFPQTPQEHAALEAL
TATSDKDAPRPPMRDYTPRRYDENSGELDIDFVLHGEGPAATWAAQAKPGQFLHIAGPRGSMVVPDMFDS
YLLIGDETAIPSIARRLESLPANRAALVVVEVANQQEQQTFASAAQVDVIWIVRSEQNLVDVVRRLEMPE
GKLYAWVATESGLSRKVRRVLLDEFGLEDDFVKAAGYWKLSDTEE</t>
  </si>
  <si>
    <t>MPVLHYGQTTIEWYFQLDTNLKRHYVTVERGRPVLLRGPQVDDPEQEALVLRRARWIREKLAQVNLPLAN
EAIVTGSRLRYAGRTYFTEVRHTPDILKPRLTFTASRFIVDNPDSASIQPDALIPLLERFYRERAQDKLL
VRVRHWQRETGLQATGARIRHFQSRWASCDANNTLEFHPRVMELPASVQDYVIIHELCHTVEKNHTKAFW
GLVASYMPEWQKQHQVLERATFGDAV</t>
  </si>
  <si>
    <t>LLNHYARKILTSRVYDVAVETPLHGARQLSERLGNQVLLKREDLQPVFSFKIRGAYNKLAQLTAEEAARG
VVTASAGNHAQGLALAAKELGILATIVMPRTTPEIKVEGVRSRGATVVLHGDSFPEALAYSLKLVEQQGF
VYIHPYDDPDTIAGQGTVAMEILRQQPGKLDAIFVPVGGGGLIAGIAAYVKYLRPEIKVIGVEPDDSNCL
QAAMAAGERVVLSQVGLFADGVAVAQIGYHTFEVCRHYVDEVITVSTDEICAAIKDIYDDTRSITEPAGA
LGVAGIKKYVEQRGVTGQTLVAIDSGANVNFDRLRHVAERAELGEGREAIIAVTIPEQPGSFKAFCEAIG
KRQITEFNYRYHTDREAHIFVGVQTHPENDPRSALVASLTGQGFPVLDLTDNELAKLHIRHMVGGHAERV
NDEVVLRFEFPERPGALFNFLNRLGGRWTISMFHYRNHGAADGRVVAGLVVPEEERHLVGAALDEIGYRY
WDESENPAYRLFLG</t>
  </si>
  <si>
    <t>MERFFENAMYASRWLLAPIYFGLSLGLLALCLKFFQEIFHVIPNIFSLAEADLILVLLSLIDMALVGGLL
VMVMISGYENFVSQLDIDEDKEKLNWLGTMDSSSLKMKVAASIVAISSIHLLRVFMDATNIKPEYLMWYV
IIHMTFVISAFAMGYLDKLTKH</t>
  </si>
  <si>
    <t>MTRTQHLRACHLCEAICGLAIETVTEPGAAPKITSIKGDPLDTFSRGHICPKAVALQDIQNDPDRLRQPM
LRTGDQWQPIEWQAAFDLVAERLYAIQQQHGQNAVAVYQGNPSVHNYGLMTHSNYFLGLLKTRNRFSATS
VDQLPHHLTSFLMYGHGMLLPIPDIDHTDFMLILGGNPLASNGSIMTVPDVEKRLKAIQQRGGKLVVVDP
RRSETAAIADQHVFVRPGGDAALLFGLLNTLFEEGLTRESHLPVDGLDHVRHSIAGFSAEAMSPRCGIAA
VQIRQLARDFAGADTALCYGRMGVSTQAFGTLCHWLAQLINLVTGNLDRVGGTLCTEPAVDLVSSTSGGH
FNVWQSRVSGLPEYGGELPVSALAEEMLVEGQGQVRALVTVAGNPVLSTPNGRQLDQALEGLEFMLSIDL
YINETTRHADLILPSTSALENDHYDTTFNTLAVRNVTRFNRAIFDKPEGALHDWEIFVGLAASFAAKAQR
ELKPTVPPAQMIDRVLRAGRYGAASPHNLSLETLASHPHGMDLGALKPNLTDRLKTANGRIQAAPEVIMA
DLVRFAADAGPRFGEKAGQLLLIGRRHVRSNNSWMHNYHRLVKGKPRHQLLMHPDDLSHRGLSDGQQVRV
SSRVGVIEVEVLGSLDMMPGVVSLPHGWGHSRSGVKMEIARNQPGVSANDLTDERQLDELSGNAALNGVP
VQVASC</t>
  </si>
  <si>
    <t>VPDDLPSALPHDLDVDLTAPRQLPFIRRLLARLIGRGLTRLGSQHTPSWSQGHADGYLNGHIEGVREGYA
DGFLDGQEQGRHVLVINDTRPTLHRGPKVDDHLFDDWRLALTPELKKRIKSDVGEKLPAHAQPSAAQWKM
IFSDTPSTYVIAGAGAGKSTSLVLRILLLHHYLGFELNAMTVVTFTRESRKDFINKLIDVMALWGHTLEQ
KQARDLVRTFHSRILPLVRSLPGYEQLRAFENLSSQSSGQEDADSNPFDLRINDAQRQQLNLCYRDLYAS
NERFREVMAPLYRHALQLKELDRDHPDVQKRVAVTELSSKRDEEWCDTVEDLWIRAGVWPIKGIEPMRQT
VEINGFPFHFHGYIAELDAWVVLGLDASEDQQLKRPGAKLPVWAEGVIKRTLFQAFCNKPLIWMDNYQSA
GKVLQSLSGSAVAGPGFDYRVKGELGAAPLLDCFVTAASFIENLGLDVPNAVADMSFASDDPDRFFFEGL
SLFWKAFESHLLAQTPPIMTYNRMFALFGETSPENLRQVSDPMLRPLSHLMIDEFQDVSPQIVSWIRASL
REIRRRGPAMHLGRIAQRSSLLCVGDDWQSIYGWRGSSPKYFMEFAKEFSSPATTKVMLSENFRSHQHII
DAAEHIVRAAPAIAGKKARASGAPQELLAVKVLDRDEDELAERVAEHYNDGDSILLLYRKGSEKARFAER
LQALIDSDAARGAQGRRIRTLTYHSSKGLQADAVFLLGDCQHLTVSPYKNQVYRLAGLGDANDLQPFDTA
QKDEVLRLAYVAITRSARHCYWYIDENAGAGESAHMPKASDRVARDKPFFEDLRSKARMG</t>
  </si>
  <si>
    <t>MTSTLPRRTYLYFAAQSINLTTAVMSVTMAAIVGATLAPEARFSTVPYGFQFLFLMLATYPVSRMMSRIG
RKNAFMLGAIPLVISGLSGFWAVEYQHFPLLVFSHAALGGYIAFANFNRFAATDNLDQTLKPKAISLVVA
GGVIAAVVGPTLTELLRDLHGYSLFSMCYASFIGLAALSLLIAALLPDDSVKPATFSANEKPANARHNPT
TSTVMIALSVAAVGYGVMNLLMIQASMHMKHMHQDFSDVRLAIQWHVIAMFAPSFFTGAIIQKLGTKATI
CLGLIMLIGCAAVNMGSSSYGVMTFSLIILGLGWNLTYVGGGALLAQTLQNSPEAMNMQGKNDLAIAIFA
TIGAFSPALLLSTVGWGGTNAICMALCSVLLVATALKLKHAA</t>
  </si>
  <si>
    <t>MPVHVIDSLGTVAPAQWDALVPGNQPFLRHAFLSSLEDSGSLGPRSGWRAEHVLHYENDQLVAALPAYRK
WHSYGEYVFDHGWADACRRAGIAYYPKLLVAVPFSPVSGSRILSATPQGGRELLSELPAYLQSEGLSSAH
VNFTDPAADALLESQPGWLQRIGCQFHWHNRGYRDFQDFLDALSSRKRKQMRKEREQVAGQGIEFEWLEG
GQMSEVLWDFVYACYSNTYEIRGQAPYLTREFFSLLAERMPESIRVVIALQGSRPVAMAFSLIGGDSFYG
RYWGCLAEFDRLHFETCFYQGMDYAIAHGLQRFDAGAQGEHKLIRGFEPQITRSWHYLMHPGLKDAVSEF
LEQERAGIMAYAEQARSALPYRHVD</t>
  </si>
  <si>
    <t>MLIGSYTPSLVMISVLVAIIASYAALDLTGRIISAKGRAVYVWIAGGALALGVGGWSTHFIGMLAFVLPI
DVAYDVPLTLLSLLIAVLSSGFALWLVTQPRLPALQLGLGASLLGLGISAMHYTGMAAMRMQPGIEYAPW
RVVLSLLIAIAAAAAAIWIAFHLRQQRPKVYLARACAAGLLGMAIVGMHYTGMAAASFAEGSYCGALAGG
LSSNGLDRIVLVASLSVLSITLFCCILDSHLETRTAVLANSLVEANHELTHRALHDSLTGLPNRTLLTDR
IEQTMNKVRENGGCFALMFMDLDGFKPVNDAFGHHTGDLLLRQVALRLRQNLHLHDTLARVGGDEFVLLV
ELQDQQDALAVATRQVNEIGNPFTIGEHQLQISLSIGICIYPGNGTTQHELLVNADAAMYHTKAAGKNGY
SFFDVSMNSNARNQLQLSQDLRSAIKHKHFCLYYQPKFDALTGLPVGAEALLRWNHPTQGLLGPDLFIAL
AEKTGLIIQIGEWVLNEACRQMREWYTQGYPHWRIAVNLSALQFCHSGLVTAVADTLARHQLPANCLTLE
ITETTAMHDADASLAVLRRLSEMGVDLSIDDFGTGYSSLMYLKRLPANEIKIDRGFVRDLEHDTDDAAIV
SAIVAVGQALNLRIVAEGVETAVQQRFLTHLGCHSLQGFLLGHPLPAQQFLENIRAAEVKAVLDASVTGQ
LAI</t>
  </si>
  <si>
    <t>MYPIPEIEAFLLCRTPDSWVQAALRNLDILLIDHANNEKKAAGAAFQFMFQYNDKFDLLSKMSRLAREEL
RHFEQVISIIRKRQIPMANISSARYAGALRKLVRNHNPYRLTDALIVGAIVEARSCERFAALVPHLDEEL
AKFYGGLLKSEARHFQDYLKLAYSYGDKADVDAKIEEIRLAERELIESPDEEFRFHSGVPTGVSAAA</t>
  </si>
  <si>
    <t>MPAAQSGSTTITLQIVSIVFYTFIAFLCIGLPIAVLPGYVHDQLGFSPLIAGLAIASQYLATLLSRPFAG
RATDSLGSKRSIVFGLWGIGISGVMTLLATLLEDFATLSLSILIVARLFLGVSQGLIGVGTISWCIGKVG
AEHTARSISWNGIASYGAIAIGAPLGVVVIDAVGFNSLGVALIVMAGLALVLIRNKPSVPIIAGERLPYW
SVFGRIAPYGLGLTLSSIGYGTLTTFITLFYLSRGWQGAAYCLSMFGVCFILARLLFIGAINRLGGYNAA
ILCMAVEICGLVMLWLAPNTGFALAGAGLTGVGLSLVYPALGVEAIKRVPTPSRGAGLSAYAVFFDLALA
IAGPVMGAIALGQGYDWIFFYAAVLSVCALGLTLWLSRRASQQAQSV</t>
  </si>
  <si>
    <t>MLQIKGLNVQRGSGTQAHRVHLPELNLARGQVVAITGESGCGKSTLLEALGLLLAPQSIAQYNLDGVDIA
ALLAADDQPALADVRARALGFVLQSGGLLPFLNIRDNINLPRRLSGLDSKSDHVDRAITALRLEPLLDQL
PQALSIGERQRVACVRAIAHLPRLILADEPTAALDPHNARQLFELLLSLVDELGLSALIVSHDWQLVDSF
GLPRLNAVSVAGETRFEPAF</t>
  </si>
  <si>
    <t>MPFTLAGPCEFREEIRKSRFITLAAPIASPADAQAFIEQHSDLNATHNCWAWKLGSQYRSNDDGEPGGTA
GRPILAAIEAQEFDQVVVLVIRWYGGIQLGTGGLARAYGGGANKCLQQAERLPLIQRASFHLECSFSELT
LVKLRLAELNGLVENEEFTANGVQMAIAIGPEHVDTLQRQLADLSRGRILLHKAATE</t>
  </si>
  <si>
    <t>LSDIDTAAAHRSEAPTTRLLIIGYVWPEPGSSAASGHMMQLIQCFLEQDWHITFASPATEGEHRADLISL
GIHEVRIALNDSSFDVFVSELQPHVVLFDQFMIEEQFGWRVEQQCPDALRILETSDFQSLRHARHQLVKS
APDDLQSVFGCSQSALFREIAASDLAQREVASLYRCDLNLMTSDVEIALLTGMFSLPAALLHWCPLMIDG
VPDSFRPFAERAHFLSIGNFRHAPNWDAVLWMKTAIWPLIRQQLPAAQLHIYGAYTPPKATALHNAAQGF
HVKNRAEDALQVMAGARVCLAPLRFGAGIKGKLMDAMVCGTPSVTTPIGAEAMSGDLAWPGLIADNPQQI
AAAAVRLYQDENLWLEAQHAGQALLQSRFQHRQHCESLMARIQTLRDELPEHRLANFTGSMLRHHHHKST
KYMAQWIEAKNRNPLSQPDA</t>
  </si>
  <si>
    <t>MRIALDPYMYRHLSLGAMVDKTAELGYDYIELSPREDFMPFYKYPRVDRARIREFRKALSDAGVKLSSLL
PLYHWAAPDEDLRIAAVRNWKRAIEVAVEMDCDLMNTEFSGQSDHALVCENQFMKSMDELMPHFEREGIK
LDIQAHPYDFCERNNESVDIIRGLDRDWINYLYAAPHTFFYDDGVGDIASMLRYAGDRLTHLIIADTYNH
RASSNLRYIVNPPGVTATVHQHLDIGQGEVNWEAFFSTLRDIKFDGIATVAVFAWEERADESSRFMLERV
KSELLR</t>
  </si>
  <si>
    <t>MSRGLSQRLANASVSLKLAVGFGLVMLMTLMISATGWFSNQALIDRGDRVTAIAEINELTLQLRINRSRY
EDLFNAESAAEVRTTLDQLDAALAYARSLLRSPENLQSLDGQIQTAREYRQSFADMSKAIDVREASRSQM
GDNADKAVDQANKVEAELLKADNILAFNGIVGVSKLIQQARFQVRGYTYSGRPDFEKNANQAIDEAVTGI
NTLAGDISSEYLPLLQQAVVGLKGYRAAVGQYRDAQAASQAALEKMTALGTTMLATSNEMIARQNKSRNA
DSDKSVLMIAVATALALVMSILAAWIITRQITTPLQETLEVVERVASGDLSRNLRVDRKDELGKLQSTIQ
RMTVSLRELVGGIRDGVTQIASAAEELSAVTEQTSAGVNSQKVETDQVATAMHEMTATVQEVARNAEEAS
EAAVAADQQARDGERVVKEAIAQIERLASAVGNSSEAMGALKQESEKIGSVLDVIKSVAQQTNLLALNAA
IEAARAGEAGRGFAVVADEVRSLAQRTQKSTEEIEALIASLQSGTHQAATVMDSSRELSASSVELTRRAG
GSLENITKTVSAIQSMNQQIAAAAEQQSATAEEINRSIINVRDVSEQTSAASEETAASSVELARLGNHLQ
LLVSRFTV</t>
  </si>
  <si>
    <t>MSSTDRSREGARSRTQIILLFVALIVFIMLLFANFAYLNTQSNYDKQYIGHAGELRVLSQRIAKNATEAA
AGKTQAFKLLADARNDFDVRWGYLRKGDPATGLPAAPELIRDELRTVQRDWEGLRKSTDVILASEQTVLS
LHQVAATLAETIPQLQAEYDKVVENLLQSRAPAAQVVVAQRQALLAERILGSVNTVLAGDETAVQAADAF
GRDASQFGRVLNGMLEGNATLRITQVEDRDARARLAEIAELFEFVSGSVDEILETSPELYQVREASGNIF
NTSQTLLDETSVLANSLENLAKRRTMNTVGGYVLGLLALMSIILIGLVMVRETNRQLRETAQKSERNQTA
IMRLLDEIENLADGDLTVTASVTEDFTGAIADSINYSIDQLRELVVTINLTAEQVASAVTETQATAMQLS
AASEHQALQISAASTAVNDMAASIDQVSANASESSAVAERSVAIANKGNEVVQNTIHGMDNIREQIQDTS
KRIKRLGESSQEIGDIVSLIDDIADQTNILALNAAIQASMAGDAGRGFAVVADEVQRLAERSSSATKQIE
TLVRAIQNDTNEAVISMEQTTSEVVRGARLAQDAGVALGEIEGVSRVLAELIESITDAAHQQAESAGQIS
QTMTVIQQTTSQTTSGTSATAESIGNLAKMASEMRRSVSGFTLPPSKKIG</t>
  </si>
  <si>
    <t>MQLYGVQSTALRYFLEVARCGSISEASVRLNVASSAVSRQISKLERELDALLFERQARGMMLSEAGIRLA
AYARKSQLEAEQVVLEITELQGLQRGHVRIACSEGFALDFLPQCIARFRRLYQGIHFSMEVCAPAQATER
VRSGDADLCLTFSLTPQNEIKVEHIHSGAICAVVSHNHPLASRKEVALAELQPYAIALTNTDTTLRQLFD
ICCGVQGLMFDPVLTSNYIGSLLRFVSEEGGISLSSEMTLDKRVHEKQLKSLPISDEGMKARRIELQSMA
GRNLPAAVAAFRDFLIEELAKT</t>
  </si>
  <si>
    <t>MPDTASLNDREFGQFQSWLYRAAGIKLTPAKKALVAGRLFKRLKHYDLDSYGEYFKLIMTDQRNGELQVA
LDLLTTNETYFFREPKHFDFLRQQVLTKVAPGKVFRVWSAASSSGEEPYSLAMTLAEQLGTTPWEVIGSD
ISTRVLTKARSGHYPMERTETLPHTLLVKYCLKGTGRQEGTFLIDKSLRNRVSFIQVNLNETLPDLGEFD
VIFLRNVMIYFDQETKSKVVARLLPRLKPGGYFIISHSESLNGVNDTLKLVAPSIYRKP</t>
  </si>
  <si>
    <t>MLFQEAGQLASTYAGERRIFRLRQDRVALWGLLVFAFVGVPLLGNDYWFSAILIPFLVLSLAGLGLNLLT
GYAGQLSLGSAAFMAVGAFAAYNLQLRVPGMPLLLGFALGGLVSAAVALLFGLPSLRIKGFYLLVSTLAA
QFVVEWVLTRFSWFTNDNASGVITSPPLIIAGMNFSSPQGRYLLTLALVVLLFWLARNLLRGELGRNWMA
VRDMDTAAAVIGIRLFKAKLLAFAISGFYLGIAGSLWAFAYLGTVEPHGFDLNRSFQILFIIIIGGLGSV
QGNFFGAAFIVLFPILLGNLSAQLPVGLIDSGQLENIQKMLFGALIIAFLIKEPEGLARLWQRFRQRARV
WPLRY</t>
  </si>
  <si>
    <t>MNRFRFSNLMLVFGLLFIYAPMVILVIYSFNASQLVTVWGGWSVKWYVGLLDNSQLMGSVMRSLEIACYT
AIAAVALGTMAAFVLTRISRFKGRTFFGGLVTAPLVMPEVITGLSLLLLFVAMAQMIGWPQERGIMTIWI
AHTTFCAAYVAVVVSARLRELDLSIEEAAMDLGARPWKVFFLITIPMIAPSLAAGGMMSFALSLDDLVLA
SFVSGPGSTTLPMEVFSAVRLGVKPEINAVASLILLAVSLATFLVWFFTRRAENNRKRAIQQAIEESAAD
AWTQPDPRRAPAV</t>
  </si>
  <si>
    <t>MPLAMPVGLLISLLFGVMIWLLPIPLVLMAMLGIAAVVTVIRRPVLGLLLFGLIGTFLPYSTVQIGIRTT
VSEALIMLTWASYLLQGVFQMHDKAPAMLRTERLLVALMLFSAFPFLVGQLTVVAEGNGPVNWVRWLFNL
SILFLVPRLLTDLKTLESLVVAVLGGTLLLLLMSISVYVTKRSGTAIIPILGSLGYSGADILNESLQSFS
SRMGSPWMHPNVAGGALAMLMPLAFCFGMTRSGAARKLGLAVSVLGAIGLLLTGSRGALVSLVAVMLWMA
RRRIPHLGRLLMGGMVAGVVLLMFYPPLQERLMGLFSDDDVSTAIRFLEYSHFPDAMATFPFGIGFKTDP
PVLGYTQFGISNLWLNFIYKIGLPGMLLFIAVTVSWWKDVRPASGRVVLTHQNAIALGCTTGVLAALFSG
LFDHYFSFTSVLAALFWLFVGISLHETRRLRAQAARTHQYPVTSPEPGASS</t>
  </si>
  <si>
    <t>MLVPFLIMLREGIEAALIVGIIASYLKQTGRGEWMPAVWVGVFLAAALSLFVGGGLELMSAEFPQKQQEL
FEGIVGLIAVGILSSMVFWMRKVARSIKHALHESLDAALAGSKNQTYALIAMVFFAVAREGLETVFFLLA
VFQQSEGSSAPLGALLGLLLAVGFGVAIYSGSMRLNLGLFFRWTGLFILVVAAGILANSVQALHEAGVWN
HLQGVVFDISALLPMDGPAGSVLAGMFGYQDAPTVSTLSVYLIYLIGALVLFFMPHTPKAGKPVQPHPSS
VTNE</t>
  </si>
  <si>
    <t>MRALAALSRFVGNTFAYWVLLFAILAFMFPQVFIGLKGWIVPLLGLVMFGMGLTLKLEDFSEVARNPWRV
ALGVVAHFVIMPGVAWLLCQVFQLPPEIAVGVILVGCCPSGTSSNVMAWLAKGDLALAVAIAAVTTLLAP
LLTPTLIWLLASAWLPVSFLDMFWSILQLVMLPILLGVVAQRLLGARVRYAVDVLPLVSVVSIVMIVCAV
VAASQAKIAESGLLIMAVVILHNTFGFLLGYFTGKVFKLPLAQRKSLALEVGMQNSGLGAALASAHFSPL
AAVPSALFSVWHNISGALLSTYFRKMPEEENTSAR</t>
  </si>
  <si>
    <t>MHASVVLGLISVVLLMASVRMFYLALNQGASERVRQRLTAGHVQPAAAEKAGWSYLDRAFLRAGLGKATE
RTGLALTLYALLIVLGYWLGGGLGAVSMLLAVPLVVRVFVSWRYERRVRRMIQQLPQLLDHTVRSLKSGR
TLADAVLHGIEATDQPLKDGMSRIELNVQLGVSLPDAVRDFAELYERDEFHLFALGLRVNHRYGGNASEL
MENLIKLIRDREQAGRQLRAMTGETRMTAIVLGLLPVSMAGYFLAVNPDYLLQMWSDDSGRIMLSMAFGL
QMLGCLMLWRMLRSI</t>
  </si>
  <si>
    <t>MNSNTLWLIVQRLGAAIVTLLIVSIVVFAITAVLPGDAAQQALGQFATPEQVAALRIKLGLDQPGVVRYL
HWLTNLLGGNFGESVSNAMPVSELIAGRFPKTLMLAATTALVSVPVALTLGIGAAMGRGGRLDGALNFIT
LSLVAVPEFLVATLAVLIFAVNLGWLSALSYGSDVTSPWQFMRTYALPVMTLCCVIVAQMARMTRAAVID
QLDSPYVEMARLKGVSPVRIVLRHALPNAIGPIVNAVALSLSYLLGGVVIVETIFNYPGIASLMVDAVTN
RDMALVQGCTMLFCAAYLGLVLMADLCAILSNPRLRTQ</t>
  </si>
  <si>
    <t>MIGWALRRLTQSLLVILLMTVVVFVGLNAIGNPMDILVGEDLNQAERLQAIADLGLDQPLWQQYLIFLKG
AMHGNLGQSFVYHEDAMRLILQRLPATFELAFSALFLAVVIGVPLGMFAGMYPDHPLSRLMMAASIVGFS
LPAFWVALMMIMLFSITLGWLPASGRGETREWLGVQWSWLTLDGLQHLLLPALNLALFKISLVLRLTRAG
VREVLPQEFVKFARAKGLSPMRVMCMHVMRNTMIPVVTVLAMELGSTIAYAVVTESIFAWPGAGKLILDS
INMLDRPVVVAYLMVVVVIFVVLNLIVDGLYYLLDPRVRIEASR</t>
  </si>
  <si>
    <t>MNIPNLITVLRVLLIPIFILLFYMPYHWSYMAASAVFAFAAATDWLDGYLARRLEQSTPFGAFLDPVADK
LMVAVALVLLVQAHANLWLTLPAAVIIGREIVISALREWMAEIGARAQVAVSNMGKWKTAAQMLALVILL
GNPPAVTFWVIFGYALLLVAAGLTLWSMVQYLRAAWPHLKTTAEKK</t>
  </si>
  <si>
    <t>MSNLQHPAHSDDKATFLERLIFNHRPAVIILCLLASIFLFWQATQVRPSTSFEKMIPLSHPFIQNMMKHR
NDLANLGNTVRISVEAVDGDIFAKEYMETLRQISDEVFYIAGVDRSGLKSLWSPSVRWTEVTEEGFAGGE
VIPQSYNGSDASLDQLRNNVLKSGQVGRLVANDFKSSIVDVPLQESYPDPADQGKLLALDYQQFSHQLEE
KIRDKYQAQNPNIKIHIVGFAKKVGDLIDGLFMVVMFFGIAFLITLVLLIWFTRCIRSTVAVLSTTLIAV
IWQLGLMHVVGFGIDPYSMLVPFLIFAIGISHGVQKINGIALQSSEAENALTAARRTFRQLFLPGMIAIL
ADAVGFITLLIIDIGVIRELAIGASIGVAVIVFTNLILLPVAISYVGISKRAVSRSKQDAVSEHPFWRLL
SNFASAKVAPVSIALAVLAFGGGLWYSQNLKIGDLDQGAPELRPDSRYNNDNAFIIKHYSTSSDVLVVMV
KTPPEGCSAYSTLSAINELAWKMENTQGVQSAISLVTVSKQVIKGMNEGNLKWESLSRNKDVLNNSIARA
DGLYNTDCSLAPLLIFLNDHKAETLDRAVHAVQDFARQNDKPDMQFLLAAGNAGIEAATNEVIKQSELVI
LVLVYICVAAMCMITFRSWAATLCIVLPLVLTSVLGNALMAFMGIGVKVATLPVVALGVGIGVDYGIYIY
SRLESFLRAGLPLQEAYYQTLKSTGKAVLFTGLCLAIGVCTWIFSAIKFQADMGLMLTFMLLWNMFGALW
LLPALARFLIKPEKMAGKVGNSLFSH</t>
  </si>
  <si>
    <t>MSVITPTSSIAANDHRAQFLGLLDTSLSQNSLIKLVLAKYVGSEADLQRIIIKPLTVKEQPCLSFVYRYK
TRDITKNFPLAEAVAVIASLIPESFKNAHLLSLSDEVQLEYSKKGKTTLFKSKAQQEREAPSAGHDREKK
RYLELSRPFLADLGVTNRQHELIPAMSRKWKQINKFIEVFSHALSSSSLKLDQPIKVADFGSGKGYLTFA
IHDYLCNTLQAQGQVTGVELREDMVTLCNNAAAGLEHPGLTFQHGDVRSVAPRALDVMIALHACDIATDY
AIHMGIRSGASIIMCSPCCHKQIRLQIQSPSLLKPMLQYGLHMGQQAEMVTDSLRALLLDACGYETKVFE
FISLEHTNKNKMILAVKRAEPANPAQLLVRIQELKAFYGISEQCLETLLQADGFLG</t>
  </si>
  <si>
    <t>MKAQARHILVKTAEEAEQLKQRIAKGEAFDVLAKKHSSCPSGKRGGDLGEVRPGQMVGAIDQVIFKKPLR
VVHGPIKSKFGYHLVQVFYRD</t>
  </si>
  <si>
    <t>MAVQRTFSIIKPDAVAKNVIGEITTRFEKAGLRVVASKLKQLSKAEAEGFYAEHSARGFFGDLVAFMISG
PVVVQVLEGENAIALNRELMGATNPKEAAAGTIRADFADSIDANAVHGSDSEAAAAREISYFFAATEVTA
R</t>
  </si>
  <si>
    <t>MLNTLRKIVQEVNSAKDLKAALGIIVLRVKEAMGSQVCSVYLLDAEVNRFVLMASEGLNKRSIGKVSMAP
NEGLVGLVGTREEPLNLENAADHPRYRYFAETGEERYASFLGAPIIHHRRVVGVLVIQQKERRQFDEGEE
AFLVTMSAQLAGVIAHAEATGSIRGLGRQGKGIQEAKFVGVAGSPGAAVGVAVVMLPPADLEVVPDKTVT
DIAAELTLFQNALEGVRNDMRTLSAKLATQLRPEERALFDVYLMMLDDASLGSEVTNVIKTGEWAQGALR
SVVSEHVKRFELMDDAYLRERASDVKDLGRRLLAYLQEERQQALVYPDNTILVSEELTPAMLGEVPEGKL
VGLVSVQGSGNSHVAILARAMGIPTVMGLVDFPYSKVDGIDLVVDGYHGEVFTNPSEIMRKQFGKVVEEE
RQLSQGLDALRELPCVTLDGHRMPLWVNTGLLADVARAQQRGAEGVGLYRTEVPFMINQRFPSEKEQLAI
YREQLAAFHPLPVTMRSLDIGGDKSLSYFPIKEDNPFLGWRGIRVTLDHPEIFLVQTRAMLKASEGLNNL
RILLPMISSTHEVEEALHLIHRAWGEVRDEGTDVPMPPVGVMIEVPAAVYQTRDLARQVDFLSVGSNDLT
QYLLAVDRNNPRVADLYDYLHPAVLQALQSVVRDAHAEGKPVSICGEMAGDPAAAVLLMAMGFDSLSMNA
TNLPKVKWMLRQINLSKAKELLAQLMTNDNPQVISSSLQLALKNLGLSRMINPGSVKGH</t>
  </si>
  <si>
    <t>MQIKLANPRGFCAGVDRAIEIVNRALEVFGPPIYVRHEVVHNKFVVEDLRSRGAIFVEELEQVPDDVIVI
FSAHGVSQAVRTEAAGRGLKVFDATCPLVTKVHIEVARYSRDGRECILIGHAGHPEVEGTMGQYDAVNGG
AIYLVEDEADVASLEVRNPESLAFVTQTTLSMDDTSRVIDALRKRFPAIGGPRKDDICYATQNRQDAVKQ
LADECDVVLVVGSPNSSNSNRLRELAERMATPAYLIDGAEDMQKGWFDGVERIGITAGASAPEVLVRGVI
QQLQAWGATGADELAGREENITFSMPKELRVKSLL</t>
  </si>
  <si>
    <t>MTQPTGSNPLSLGTDYETLANRFRPIFREISAGNVEREKARALPYEPIEWLKKAGFGAVRVPSEYGGAGA
SIGQLFQLLIELAEADSNIPQALRAHFAFVEDRLNAPPGVDRDTWFARFVAGDLVGNGWTEVGTVKIGDV
ITKVSAQGDGFVLNGTKFYSTGSIFADWIDVYAQRADNGADVIAVVNARHAGVRHSDDWDGFGQRTTGSG
TSVYDNVPLPANHVIPFEERFKYQTAFYQLVLLAVLAGIGRAVERDIAQEVRDRKRIFSHGNAGSVSQDS
QVQQVVGQIAAQVYAAEAATLRSAEPLQRAYVARFGNNPQQEKDANIAAEIETAKAQVIVSELVLRSATE
LFNALGASGVSVNKALDRHWRNARTAASHNPLIYKARIVGDWRINGTEPPIVWQIGSGTGKA</t>
  </si>
  <si>
    <t>MPLPSMKDQFAALIAAPSVSCTQPSLDQTNRPVIDLLAGWLGDLGFACDIQQVSLGKFNLLATFGTGPGG
LVLAGHSDTVPFDEALWKTDPLKLTEVDGRWVGLGSCDMKGFFALVIEAVRGLVDQPFKQPLLILATCDE
ESSMAGARALAEAGRPLGRAAVIGEPTGLKPIRMHKGVMMERIHILGRSGHSSDPSLGHSALEAMHDAIS
ELKGLRTQWQLEYRNPQFTVPQPTLNLGCIHGGDNPNRICGQCSLEFDLRPLPGMDPQVLRAAIRQKLQP
LAELHQVQIDYAPLFPECAPFEQVADAELVRVAERLTGHTAAAVAFGTEAPYLQRLGCETLVLGPGDIAC
AHQPGEYLEMSRLDPTVRLLRQLIEHYCLTPQ</t>
  </si>
  <si>
    <t>MKDRLFILSQHLLPHHLLSRLAGCVAECRVRWFKNAFTAWFARRYQVDMSQALVEDLTSYEHFNAFFTRA
LKADARPMDTTPGAILSPADGAISQLGPIDHGRIFQAKGHSFSVLELLGGDPKLSAPFMGGEFATVYLSP
KDYHRVHMPLAGTLREMVYVPGRIFSVNQTTAENVPELFARNERVVCLFDTERGPMAVVLVGAMIVASVE
TVWAGLVTPPKRELKTFSYDEAARAPIHLEKGAEMGRFKLGSTAIVLFGPNQVKWAEQLTAGSKVQMGQA
LAAPAQA</t>
  </si>
  <si>
    <t>VHAPAPQIVIQRMAETHLEGVTALYNEPAVCRQVLQMPYQSIEVWRQRLANSTERQVKLVALNGGEVIGS
IGLEQYSRSRQSHVGAFGMGVASAWHGKGIGSKLLAAALDVADNWMNLHRVELTVYADNEAAQGLYRKFG
FEVEGRLRNYAVRDGAYVDALSMARLR</t>
  </si>
  <si>
    <t>MPKASHQDLRRSFRALTSSNSCFHTASVFDPMSAQIAADLGFEVGILGGSVASLQVLAAPDFALITLSEF
VEQATRIGRVAQLPVIADADHGYGNALNVMRTVVELERAGISALTIEDTLLPAQFGRKSTDLISTAEGVG
KIRAALEARVDPEMSIFARTNAAIIPVQEAISRVQQYQAAGADGITIVGIRDFDHLAQVSEGITVPLMLV
TYGNPELHDNARLAEMGVRVCVHGHAAYFAAIKATYDCLREQRQILGSESNMSATELTHTYTQPEDYVEW
AKKFMNVNE</t>
  </si>
  <si>
    <t>MSDVRHSRVIILGSGPAGYSAAVYAARANLKPLLITGMQAGGQLTTTTEVDNWPGDPHGLTGPALMERMR
EHAERFETEIVFDHINSVDLAGKPFSLQGDSATYTCDALIIATGASARYLGLPSEEAFMGKGVSACATCD
GFFYRNREVAVVGGGNTAVEEALYLANIASKVTLVHRRETFRAEKILIDKLHARVAEGKIVLKLNATLDE
VLGDNMGVTGARLKNNDGSSDELKVDGVFIAIGHTPNTSLFEGQLALKDGYMVVHGGREGNATATSVEGV
FAAGDVADHVYRQAITSAGAGCMAALDVERYLDGLANATF</t>
  </si>
  <si>
    <t>MNGEMQTRIKHLLSPAIALVQCIAIVCWLAVLIVTPNVNCGAREIALTTGLVLTCWWQYRATHFSVWRGV
GMASVIIVALSFSRASQLNSELGINWALPIALMIILCSTLLVVYTRDYLFVSVLSWIILSPAQGIDTDSA
AYVFMMLFFVSSIALGVVLNHTYTRTLRKVLTLESRFRELSLTDDLTDILNRRALMLALDEQLANNSGGY
FLMLDIDNFKTINDQFGHDAGDEVLRLMASCLQQTPGSLAFGRMGGEEFGVILPVSGEPVACDYVLRLLD
TIRRSPAVSSLTCSAGLADIDANSTSSQVLKTADINMYQAKREGKDRAFWRGVPMTDLPAQGPMGEGEEV
RALAP</t>
  </si>
  <si>
    <t>MHILLIEDDTKTGEYLKKGLGESGYKVDWTQHGADGLHLALENRYDLIVLDVMLPGIDGWQIIEVLRARQ
DVPVLFLTARDQLQDRIRGLELGADDYLVKPFSFTELLLRIRTILRRGVVREADHFHLADLELDLLRRRV
TRQQQVIVLTNKEFALLHLLLRREGDVLSRAQIASEVWDMNFDSDTNVVDVAIKRLRSKVDLPYPVKLIH
TVRGIGYVCEVRPCDASLP</t>
  </si>
  <si>
    <t>MPWLQVRLAISPEQAETYEDALLEVGAVSVTFMDAEDQPIFEPELNTTPLWTHTHLLALFEADTNAELAL
AHLSLLTGAELPEHSAEVIEDQDWERSWMDNFQPMCFGQRLWIVPSWHAAPQPDAVNLLLDPGLAFGTGT
HPTTALCLEWLDGQDLKGCNVLDFGCGSGILAIAALLLGAEQAVGTDIDVQALEASRDNAGRNNIAAERF
PLYLPEDLPPQQADVLVANILAGPLVSLAPQLTTLIKTGGRLALSGILAEQGEDVAAAYAESFDLDPIAN
RDGWVRITGRRR</t>
  </si>
  <si>
    <t>MSFDLRTRLDARRTAHLYRQRPLLQSPQGPHVIVDGQPLLAFCNNDYMGLANHPEVIAAWQAGAERWGVG
GGASHLVIGHSTPHHELEEALAELTGRPRALLFSNGYMANLGAVTALVGQGDTVLEDRLNHASLLDAGLL
SGARFSRYLHNDAGSLNARLEKAVGDTLVVTDGVFSMDGDIADLPALAQAAKAKGAWLMVDDAHGFGPLG
ANGAGIVEHFGLSMEDVPVLVGTLGKSFGTSGAFVAGSEELIETLIQFARPYIYTTSQPPALACATLKSL
QLLRSEHWRREHLASLIGQFRRGAEQLGLQLMDSFTPIQPIMIGDAGRALRLSQLLRERGLLVTAIRPPT
VPAGSARLRVTLSAAHSEADVQLLLEALEQCYPLLDASESTEPVHA</t>
  </si>
  <si>
    <t>VRSLFWRILASFWLAIALVAGLSVLLGHMLDQDAWILNRHPVLNSLPENWTQRFEENGADSAQDFLQDIK
RRNRIDVQVLSDSGEPVIRGTFPPRAAAFEARQQEDADENGRKLPWRRLATEYSSPKTGETYLFIYRIPH
PELDAWHRQSLMWPLSALGIALVVLTLFSLFVTLSITRPLSRLRGAVHDLGQTSYQQHSIGQLANRRDEF
GVLATDFNRMGARLQSLIGSQRQLLRDVSHELRSPLARLRIALALAERAEPAEREKLWPRLGRECDRLEA
LISEILALARLDADFGGPEPVDLNELLHRLKNDTHLDGAEQHIQVEVQHDLHLQGWPDMIERALDNLLRN
ALRFNPAGQRIDLQAIQVGDRVSLSVRDHGPGVADEHLAQLGEPFYRAPGQSTPGHGLGLAIAKRAAERH
GGNLILGNHPDGGFIATLDMPREPISPSSV</t>
  </si>
  <si>
    <t>LFFERHSGGERAILVHLDGQDPEAREDPQEFQELAISAGADTVAFINVPRHRPSAKYLIGSGKVEELRDQ
VKAEQADLVIFNHTLTPSQERNLERVFECRVLDRTGLILDIFAQRARTHEGKLQVELAQLEHMSTRLVRG
WTHLERQKGGIGLRGPGETQLETDRRLLRVRLRQIKGRLEKVRSQRDQARRGRRRADIPSVSLVGYTNAG
KSTLFNSVTDSDVFAADQLFATLDPTLRRLQLNDLGPIVLADTVGFIRHLPHKLVEAFRATLEESSNSDL
LLHVIDSHEPDRMSQIEQVMAVLGEIGAEGLPILEVYNKLDLLEGVEPQIQRDADGKPQRVWVSARDGRG
LDLLKQAIAELLGDDLFVGTLLLPQSLARLRAQFFELGAVQSETHDEDGASVLAVRLPRVELNRLVSREG
LQPLEFIEQHTLQ</t>
  </si>
  <si>
    <t>MAYSYTEKKRIRKDFSKLPDVMDVPYLLAIQLDSYREFLQAGATKDQFRDVGLHAAFKSVFPIISYSGNA
ALEYVGYRLGEPAFDVKECVLRGVTYAVPLRVKVRLIIFDKESSNKAIKDIKEQEVYMGEIPLMTENGTF
VINGTERVIVSQLHRSPGVFFDHDRGKTHSSGKLLYSARIIPYRGSWLDFEFDPKDCVFVRIDRRRKLPA
SVLLRALGYTTEQVLDAFYTTNVFHVRGENLNLELVPQRLRGEIAVLDILDDKGKVIVEQGRRITARHIN
QLEKAGIKELEVPLDYVLGRTTAKVIVHPATGEIIAECNTELNTEILGKIAKAQVVRIETLYTNDIDCGP
FVSDTLKIDSTSNQLEALVEIYRMMRPGEPPTKDAAETLFNNLFFSPERYDLSAVGRMKFNRRIGRTEIE
GSGVLCKEDIVAVLKTLVDIRNGKGIVDDIDHLGNRRVRCVGEMAENQFRVGLVRVERAVKERLSMAESE
GLMPQDLINAKPVAAAVKEFFGSSQLSQFMDQNNPLSEITCKRRVSALGPGGLTRERAGFEVRDVHPTHY
GRVCPIETPEGPNIGLINSLAAYARTNQYGFLESPYRVVKEGLVTDEIVFLSAIEEADHVIAQASAAMND
KQELIDELVAVRHLNEFTVKAPADVTLMDVSPKQVVSVAASLIPFLEHDDANRALMGSNMQRQAVPTLRA
DKPLVGTGMERNVARDSGVCVVARRGGVIDSVDASRIVVRVADDEVETGEAGVDIYNLTKYTRSNQNTCI
NQRPLVSKGDRVQRSDIMADGPSTDMGELALGQNMRIAFMAWNGFNFEDSICLSERVVQEDRFTTIHIQE
LTCVARDTKLGPEEITADIPNVGEAALNKLDEAGIVYVGAEVGAGDILVGKVTPKGETQLTPEEKLLRAI
FGEKASDVKDTSLRVPTGTKGTVIDVQVFTRDGVERDARALSIEKSQLDEIRKDLNEEFRIVEGATFERL
RSALVGRVAEGGAGLKKGQEITNEVLDGLEHGQWFKLRMAEDALNEQLEKAQAYIVDRRRLLDDKFEDKK
RKLQQGDDLAPGVLKIVKVYLAIRRRIQPGDKMAGRHGNKGVVSVIMPVEDMPHDANGTPVDIVLNPLGV
PSRMNVGQILETHLGLAAKGLGEKINRMLEEQRKVIELRKFLNEIYNEIGGRQEALEDLTDNEILDLAKN
LRNGVPMATPVFDGAKESEIKAMLKLADMPESGQMQLFDGRTGNKFERPVTVGYMYMLKLNHLVDDKMHA
RSTGSYSLVTQQPLGGKAQFGGQRFGEMEVWALEAYGAAYTLQEMLTVKSDDVNGRTKMYKNIVDGDHRM
EPGMPESFNVLIKEIRSLGIDIDLETE</t>
  </si>
  <si>
    <t>MTFSFVAKASILMLFLGSTLYVHLRGRARLPLLRQFVNHSALFAPYNALMYLFSRVPSEPYLDRSKFPEL
DILKDNWEAIRDEAMHLFDEGYIRAAEKNNDAGFGSFFKKGWKRFYLKWYDKALPSAEALCPKTVELVNS
IPNVKGAMFALLPGDSHLNPHRDPFAGSLRYHLGLSTPNSDACRIFVDGKEYAWRDGEDVMFDETYVHWV
KNETTQTRVILFCDIERPLTNRFMTRINRSVSAFLGRATAPQNLDDERVGGINQAYAFSKRFSDGFSGKV
KQFKRANPKAYRVLRPVLAVVVLTLLGYWLFG</t>
  </si>
  <si>
    <t>MDFPALLKILASQDGSDLYLSTGAPPCAKFNGVLKPLSSETLKPGEVAVVAQGLMDEEQKLEFVRELEMN
LAVSLAGIGRFRINIFMQRNEVSIVARNIKLDIPRFEDLFLPPVLLDVIMEKHGLVLFVGATGSGKSTSL
AALIDYRNRNASGHIITIEDPVEFIHRHKKSIVNQREVGVDTRSFRAALKNTLRQAPDVILIGEIRDRET
MEHALAFADTGHLAISTLHANNANQALDRIINFFPEERRAQLLHDLGNNLKAFVSQRLVKTPDGKRRAAV
EVMMGTPTIRDLIQRNELTELKGIMEKSGSLGMQTFDTALFNLAVDGAISEEEALKNADSQNNVRLRLKL
HSENGVANLTTPPPAPTGSSTASTAEWGLVDDDEPGPQA</t>
  </si>
  <si>
    <t>MIRMPLATASLLAIAISLAGCGEGKDKAAAPAPAAAPAAPAAAPAAPAPAPAAAAQTDDAAAKAVVANYA
NMVSAVFDDAQGAAKKLSTAVDAFLAKPNDETLKAARDAWVAARVPYMQSEVFRFGNTIIDDWEGQVNAW
PLDEGLIDYVAKDYQHALGNPGATANIIANTEIQVGEDKVDVKEITSEKLASLNELGGSEANVATGYHAI
EFLLWGQDLNGTGPGAGARPASDYLEGAGATGGHNDRRRTYLKAVTDLLVSDLEEMAGNWKAGVADNYRA
TLEAESGESGLRKMLFGMGSLSLGELAGERMKVALEANSSEDEHDCFSDNTHNSHFYNGKGIRNVYLGEY
TRTDGSKVSGPSLSSLVAKVDPATDATLRADLDDTQAKLQAIVDHANKGEHFDQLIGAGNTAGNQVVRDA
IAALVKQTGAIEQAAGKLGITDLNPDNADHEF</t>
  </si>
  <si>
    <t>MFKRFFLALIGVGILLSESTQASESPPYSMVLLTENFPPFNMAVDGKNFAQENNIDGIAAEVVREMFKRA
NIGYSMTLRFPWDRVYKLALDKPGYGVFSTTRLPEREKLFKWIGPLGSYDWIMLARGDSPITLASLEQAK
DYRIGAYKGDAIGERLNAMGLNPILMLRDRDNVKKLANGQIDLWAVGDPVGRYLAKLEGVSGFKTALRFN
SAELYLAVNKSTPDEIVNRLQAALDQMRTEGWVDAVKARYQ</t>
  </si>
  <si>
    <t>MASPALRHFLPRFGAAAAAASFLSLAGCQLGGGDPETVLPASGTFPLKGLAQNVSVRRNNMGMPLIESST
YHDALFTLGYVHAGDRIGQMLGMRLLAQGRLSEVAGADALEVDRLMRSVNLKRNASDLYNAASPRLKRFF
DVYARGVNAYLFRYRDKLPADVARAGYTPEYWKPEDSALIFSLLNFSLSVNLQEELSALVLAQKVGADKL
AWLLPTYPDEELPFAEADKLKGLNLSNQVTGLSDLNRIALQLSDLNMLGVAASSNWAIAPQRSRSGKSLL
ASDMQLPAGLNSAWSFVQIRAPKYQVSGASIAGLPLVLSGFNGKLAWSMSNVKGDNQDLFLEKIKREGNR
VSYMADGKWVPAASHQETFLVKGGSPIRETVYETRHGALLNASATPPGNGLSLALQVPDFKDDKSLDAFF
DLSRAPNVEKAFDTSREIRAITLNMVFADASNIGWQVTGRFPNRREGQGLLPSPGWDGKYDWDGFADSML
HPYDQDPRQGWLAAANQRTIPKGYGMQLSNSWGYPERAERIAELANSGKQDLRSTVAMQYDQTTTFAAKL
KTIFQAPGMSKPLKQAIDALPEADRNNAREAFTRLMAFDGKLSATSADAALYELFLQESAKQIFLDELGP
ETSPAWQALVANASSSYSPQADHLLGRDDSPYWDDVKTPQKEDKPAILARSLAAAVTRGDSLLGSDHKAW
QWGKLHRDNWTSANPLARQLGGGEFNRSASAAGGDHTTLNVSGFEWGKGFDARVAPSLRMIVDFSLVEPM
TGMINTGQSGNPASPYYANSIEPWQKGQYMSIPLQQQNYEKGYGKQRLTLTPGK</t>
  </si>
  <si>
    <t>MNPLPSFSDLQGCLTGGLMECLHSARAQVSTARPRVLASFSTPSPHVEPFGLFTANREQVQPACLWHVQA
QGQYRLGLGLAHEFNAGPADSWQTLENRWRDMAATAVVRGDHRPTLFGGFAFDRRQPRTRLWRDFPDAAL
TLPRFEFHESDGQTRLIVNVLIDEHSQCAALAEALAGEWAEILARPLPGAPASGDQFVRLSMAHLWKQDV
FHAVNRIKRGGLEKVVLARSQNVAAASPLEQVMQRLMHKQPNAYLFAFARGSSCFMGASPECLLTVRGDQ
LHTMALAGTAPRGANCADDARLGEQLLLSEKDNSEHAMVIDCIRHGLAEHCLVLDIACRPRLHKLPHIQH
LLTPVKGTLAPNASLLGIAQSLHPTPAVGGLPRNEALDYIRSHEQLDRGWYAGPIGWLDDQGNGELAVAL
RSALLNGHRATLFAGCGLVSGSEPESEYRESDLKMQTMREALSGSGLSG</t>
  </si>
  <si>
    <t>MTAYLNALGVICALGDSREEVARRLFAGDSSGMVVESGWVPERALPVGAVKGALPAMPPAMRSQHSRNNQ
LLLAAALQIKDEIGQAIEQYGAGRIGVIIGTSTSGIDEASSSMASWLRDQTFPADYDYRQQELGAPANFL
ATWLQLSGPAYVISTACTSSARALLSARRALDMGLCDAVLCGGVDSLCKLTLNGFSALEAMSPQLCNPFS
LNRNGINIGEAAALFLMTREAGSTHSIALLGAGANCDAHHISAPEPSGRGARDAMLQALSNARLEAAQIS
YLNLHGTATQLNDAMESLAVQAVFPEGVPCSSTKSLSGHTLGAAGALEIAFCWLSLVPHNTEHALPPQVW
DGAADPLLPALHWTVPGARLAAADTRYMMSNSFAFGGNNISLIIGDAP</t>
  </si>
  <si>
    <t>MGALLKQEKFLLLAIIAMFVAYPLEHVLLGNGQVVALVSGLALVGFIVCASMRVAHHAEMLAEKVGDPYG
TMILTLSAVLVEVVILAIMMSNEPSPTLVRDTIYSAVMLDINGILGLAALMGGIKHGEQSYNDDSARTYS
VMILTAMGVSMVVPEFIPKGDWKIYSAFTIGAMILLYTLFLRMQVGPHSYFFSYSYPEKKKRQGSDQTEE
HAEPVNLTRSIATLITGVVVIGALAEVMSKTVDLGLEGTGAPPVMTAILVAAISAAPEILTALRAALANR
MQSVVNIALGASLSTVILTVPVMEAMALYSGQPFQMAMTPVQTVMIFITLLVSAINLNDGETNAIEGMTH
FVLFATFIMLSCLGL</t>
  </si>
  <si>
    <t>IMDFTGIVPAIPGLWNGMVMTLKLMSLGIVGGLVLGTVLALMRLSSNKLLANVAGAYVNYFRSIPLLLVI
TWFYLAVPFVLRWITGEDTPIGAFASCVVAFMMFEAAYFCEIVRAGVQSISKGQMGAAQALGMNYSQMMR
LIILPQAFRKMTPLLLQQSIILFQDTSLVYTVGLVDFLNASRSSGDIIGRANEFLIIAGLVYFTISFAAS
LLVKRLQKRFAV</t>
  </si>
  <si>
    <t>MSKNGPLALSFHALVVIFMMAPLVVVCLVAFTPENTLSLPTTDFSLRWFKAVFERADFIDSFYNSLLLAF
VSATLATLIAVPAALAITRHTFPGRNFFNALFLSPIIIPHLVLGVAMLRLFALMGVNGSFTWLIFAHVLV
ITPYVLRLVLAAAIGIDRSAEQAAESLGASRFTLFRQITLPMILPGVAGGWLLAFINSFDEVTLSIFVTS
PATQTLPVRMYVYATESIDPMMAAVSALVIALTAATMILLDRVYGLDRVLVGKH</t>
  </si>
  <si>
    <t>MLTFLGFAMVIAFMYLIMSKRLTALIALILVPIIFALFGGFAAQIGPMMLAGITKLAPTGVMLMFAILYF
ALMIDSGLFDPAVRKILKMVKGDPVRISVGTAVLALVVSLDGDGATTYMICVAAMLPLYSRVGMSPRIMA
GLIILAGGVMNMTPWGGPTARAASALHVDASDIFVPMIPAMLAGVVAILAIAYFYGKRERARLGELHLKG
DEVDHSEISVSQFPDARRPKLIWFNGALTLALMVALIMGLLPLPVLFMIAFSIAMIINYPNLQDQKDRVS
AHAGSVLAVVGLIFAAGIFTGILTGTGMVDAMSKSLLAVIPDALGPYLAVITALVSMPFTFFMSNDAFYY
GVLPVLSEAAAHYGISPVEMARASIVGQPVHLLSPLVPSTYLLVALAGIEFGDHQRFTLKWAVLVCMCIL
VAALLMGIFPFYSSM</t>
  </si>
  <si>
    <t>MFGKLSLEAVPFHEPIVMVTLAMIALGGIAVVGLITYFRKWTYLWSEWLTSVDHKKIGVMYIIVAMVMLL
RGFADAIMMRTQLAMAQNGAEGFLPPEHYDQIFTAHGVIMIIFMAMPFFTGLMNIVLPLQIGARDVAFPF
LNSLSFWLLVAGMLLINLSLGVGEFAKTGWVAYPPLSGLQYSPGVGVDYYIWALQLSGLGTTLTGVNFLV
TVLKMRTPGMKLMDMPIFTWTCTWANILIVASFPILTATLALLTLDRYMDFHIFTNEMGGNPMMYVNLFW
AWGHPEVYILILPAFGVFSEVISTFSGKRLFGHKSMIFASGAICILGFMVWLHHFFTMGAGANVNAFFGL
ATMLIAIPTGVKLFNWLFTMYQGRLRFTAPVLWTLGFMVTFSIGGMTGVLLAIPGADFVLHNSLFVIAHF
HNVIIGGAVFGYIAGFAFWFPKAFGFTLNEKWGKAAFWFWIVGFFVAFMPLYALGFLGMTRRLNATDMPE
WNIYLDVALFGAVLIAMGIASQLIQLFVSIRDRDSNRDLTGDPWNGHTLEWSTSSPPPFYNFAELPKADD
IDPFTDAKRAGTAYNVPARYSAIHMPNNTATGLYMGMLLTVFGFAFIWHIWWLVGVSLVATIAVFVAHAV
RDDQGYMVPAEDVARIEGEHHKVLAANGAYTPVKSSLEQV</t>
  </si>
  <si>
    <t>MSFFISPAFADAAAPAAGPAGSGFEWIFLVGFLVIFYLMIWRPQAKRAKEQKNLLGNLQKGDEVVTSGGI
AGKINKVTDDFVVIEVSDTVELKIQKGAIAATLPKGTLKAI</t>
  </si>
  <si>
    <t>MPRSLLIVSRQSPWSGPGAREALDIALAGGAFDLPVGLLFLDDGVFQLLPQQVPAALQQKDLTANLKALS
MFGVDDLYACGQSLTERSIPASALSEEIRQLAARPDLSALFDRYDEVITI</t>
  </si>
  <si>
    <t>MNQPRSRLLLLIMLLALALLLSLSAGTVWLKPGAVLDHLIAHDSKDFEVWNHRLPRGLIAIMTGCALGLA
GAIVQGVIRNPLASPEILGVTQGAGLALTIAIIGLPQLPVAALPFVACLGGAAGALLLALYNTGVQFSGM
RFALSGVAIAVTLSSITEFLILSNPLDINTALLALTGSLWSRNWHHVLLATPLLLLIPLSMLLAKPLNLI
GLGDEAAQSLGTSLKRIRWLAMGSAVLLTSLGVGIIGPVSFVGLVAPHMARRLVGGHHQYLLPASMVLGA
LLLVLADTLGRTLIAPSEIPAGILTAVIGAPYFLWLLARFKG</t>
  </si>
  <si>
    <t>VQEPTFELIVNGLGQVLGATQDEQQSDIWNALRKQTLRHRKYQDADWALPSDSIETLEALIERHKPAALV
ESISWLFDDWMPSFDLGDQTSDPIQAVEDARLAALRGIMDATGIDGVVGLMERVKVPRLVMFSIRGLQLP
DNQLLQLLTRLLSSTIGESALAASIVLAHGMERFGDSWATDAKDALQKSGWDHQKCALVLLGLDETKESW
NYVTSFGNETEAAYWSQKSPIRINGPLEDLTFAIEKYRSVGRSAAALAAAEKRLEELSVATTQAIMSSAV
SEHNADPEAKSTFGFLDVDRIFSALAQRSDLPRESLAALEFMYLPMLRTDNLTIHELLLEQPVFFMGMVS
RVFRAKDEEPRDLSETDRKLATATYRLLKGLKKLPGQKGNDVDEAALRTWCVDVRKLAQESNRGMVTDQL
IGQILAHAPLGAKDSAWPHEAVRNVIEVLASPEVERGISLERYNMRGVYSKMPDEGGDQERALASQSREW
AAKTITSVRTSAMLRRIAEGWEADAERADIAAAQRATRW</t>
  </si>
  <si>
    <t>VNTPGTYSPDTPIPASQRVFGGRDLFSLWFSLGIGLMVLQTGALLAPGLGMSGSMLAIFLGTLVGVLLLA
SVAVIGSDTGLSSMAALKLSLGSKGASLPAVLNLLQLIGWGSFEIIVMRDAASLLGARAFANESLWANPV
LWTLLFGALATLLAISGPLTFVRRFLRQWGLWILLAACSWLTWNLLAKADLATLWSTSGDGTMQFASGFD
IAIAMPLSWLPLIADYSRFGRRAKSVFGGTAVGFFIGNAWLMSLGVAYTLAFAPSGEINALLLALAGAGL
GIPLLLILLDETENAFADIHSAAVSSALLTRLNVEHLALVIGVICTLIACLAPLAQYQNFLLLIGSVFAP
LFGVVLVDHFILRRRSGQIAQGGLRWMSLLAWLGGISTYHLLANLYPQIGATLPALIVAGVLQLLIGSAI
SRGRGTVPA</t>
  </si>
  <si>
    <t>MNTLFMHCRPGFEGEVCSEIADLAARLDVSGYAKARPDTACAEFICTEADGAERLMNGQRFDTLIFPRQW
ARGLFLDLPETDRISVILAQLSTFPTCGSLWLEVVDTNDGKELSNFCKKFEAPLRKALTQAGKLVDDPRK
PRLLLTFKSGREVFLGLAEADNSAMWPMGIPRLKFPREAPSRSTLKLEEAWHHFIPRDQWDERLSGDMTG
VDLGAAPGGWTYQLVRRGMLVTAIDNGPMAESLMDTGLVQHLMADGFTYKPRHPVDWMVCDIVEKPARNA
ALLETWLGEGLCREAVVNLKLPMKQRYAEVRRLLDRIEEGFQARGVRVSIGCKQLYHDREEVTCHLRRLD
VAKAARK</t>
  </si>
  <si>
    <t>MHIHILGICGTFMGSLAVLAKELGHRVTGSDANVYPPMSTQLQAQGIELTQGYDPVQLVPAPDLVVVGNA
LSRGNPSVEYVLNKGLPYVSGPQWLADHVLQGRWVLAVAGTHGKTTTSSMLAWVLEHAGMSPGFLIGGIP
QNFAVSARLGETPFFVVEADEYDSAFFDKRSKFVHYRPRTAILNNLEFDHADIFPDLPAIERQFHHLVRT
IPSEGLVIHPTTEPALSRVIKMGCWTPVQTTGEGGQWQARLLSEDGSRFEVLFEGELQGAVEWDMTGLHN
VANALATLAAARHVGVVPLLGVQALSAFKSVKRRMEKVADVHGITIYDDFAHHPTAIATTLDGLRKKVGD
APIIAVIEPRSNSMKLGAHRDGLPESVQQADQVVWYAPPNLGWDLAATVAGGTVPALVCDSLEAIIAQVK
SQAQPGTHIVIMSNGGFGGLHGKLAEALQ</t>
  </si>
  <si>
    <t>MSLSRVSVTGVRNLHPVTLSPSPRINILYGANGSGKTSVLEAIHLLGIARSFRSSRLLPVIQYEQPSCTV
FGQVDLAQGGHSNLGVSRDRQGEFQIRIDGQNARSAAQLAEILPLQLINPDSFRLLEGAPKIRRQFLDWG
VFHVEPRFMSTWQRLQKALKQRNSWLRHGTLDAASQAAWDRELCLASDEIDEFRRAYIKALKPVFEKTLS
ELVELEGLTLSYYRGWDKEKELSTVLASSLNRDQQMGHTQAGPQRADLRLRLGAHNAADILSRGQQKLVV
CALRIAQGHLVSQVRRGQCIYLVDDLPSELDDNHRRALCRLLEELRCQVFITCVDQEFLREGWQTDTPVA
LFHVEQGRITQTHDHRE</t>
  </si>
  <si>
    <t>MRQKPTVLARAIVASSRLFRVEELQLRFANGVERTYERLASRGTGPGAVMIVAMLDADHAVLIEEYCGGT
DAYELSLPKGLIEPGEDVLEAANRELKEEAGFGAHNLELLTELSLSPGYMSQKIQVVLATDLYEERLEGD
EPEPIRVDRINLRELSSLAQNAQFSEGRALAALYLTRDLLTQRGLFQP</t>
  </si>
  <si>
    <t>MSLKTLHDLHRPFGSTGLSVSPLGLGTVKLGRDVGVKYPNGFKIPDDQQAQMLLRMARDMGINLIDTAPA
YGTSEERLGPLLRGQRQEWVIVSKVGEEFDNGQSSHDFSAAHTRKSVERSLKRLETDFLDLVLVHSDGND
LAILNDTEVYQTLAELKREGKIRGFGFSGKTVEGGLLALRDGDCAMVTYNLDEQGEKPVVDYAAEHGKGI
LVKKALASGHACLTPGIDPVQASFQLLFEHPGVASAIVGTINPLHLAHNVATAAAVICRQA</t>
  </si>
  <si>
    <t>MSDQREPSERMITEAASWLALLQDEPVSAADRHAFERWRKADPGHQLALSRMQSLWGSFDELSDTPARIA
LRQTFAPAGSKPTSRTVQALALVGVLVCGWMSVERLPVWMADRHTDVGERSEFSLADGSQVQLNSGSALD
VKFDGRQRVIELLQGELWVEVAKDVQRPFVVRTDQGTITALGTRFVVRRGEEGTTVSVLESAIAAQANTA
DVINVATGQQALLKDGRVQTPHALGSDDPADWTRGVLKVDDQPLSEVLQTLATYRHGLLRYDTQALAGLR
VSGVFRLDDTDAALATLADNLPIKVERFTDLLVIVKPDAR</t>
  </si>
  <si>
    <t>MTVMSRPTLDYYQDARIDLATVLRILFDQKALILWTVGLFFLIGLAYAVLSTPVYQANAMIQIEPRKIGI
EGTPEVSGKPLSVSQATTEIELIKSRALLGKVVDDLQLNVLQKPDLFPVIGPYLYRTFAPPQDGALAEPL
WGLSHYAWGGEKIEVFQLEVPEHLLGEKLTLTAGKPGQFALYDSDHNRLLGGAVNRVIEGNGVKIQIAAL
LARPGTDFTVSRQRTLGTALVYQNRLKIAEAGRDSGIIYLSIEDQDAQRANRILDQISRLYVRQNVERSS
AEAAQRLQFLRSQLPAVRKQLEESEAALNAFQTSARSVDLSIETKGLLDQVVHLDSMLSELKLKRVELER
LYTREHPTYRSLMSQINQLEQQKQGLLKKIETLPMTQQELLRLTRDMQVTSQTYTLMLNKSQEQDILRAG
NIGNVRVIDNADSNIEKPVKPMKTLIVLIATLLGALAATVIIFVRQAFYRGVESAEVIENLGMPVYASLP
YSRQQERLEKRGKNTQGKNMPGEERHGKDSQSVQVSRLLSIAAPSELAIESLRSLRTSLHFAMLEARNNV
LMISSPTPGAGKSFVSSNLAAIIAQTGKRVLLIDADMRKGYLHRLFGLQPKHGLSDTLAARLRCTEVINP
TRIRHLDFISCGFAAPNPSELLMHDNFHKMLAELSPLYDLILVDTPPILAVTDATLVGRQAGTCLLVARF
GMTTVKEIEACKRRLGQNGILIKGAIFNAVVRKATTSDYDCAAYGYNYHPAPR</t>
  </si>
  <si>
    <t>MNEAQRQATDWLSGQFEAMEALLQRLVDTDSNSYDKAGVDAVGDLLTAHLKADGISVERIPVEAFGDVLL
AELPGGPGKPVLLLGHRDTVFPKGTTAIRGYTNDSELAYGPGVADMKGGLVLNCFALKALKRIGPLPFPV
QTLYTGDEEIGSASARVHIEKYARQARAVLNPEPGRASGNVVSARKGGATLIIEVSGRAAHSGVNHADGA
SAIQALAHKVIKLHALTDYAAGITTNVGLISGGTSSNTVAPSATARLDVRFVELRQWDEILTAVQTIVAE
EELPGTSARLLEATTFLPMEARHSTELLNIYQGLALELGFSVEGEFTGGCADSGFTASLGIPTLCGLGPV
GGKVHTDREYLELNTLVPRGQALVATILALGDF</t>
  </si>
  <si>
    <t>VNINATLIGQSVAFFIFVLFCMKYVWPPVIAALHERQKKIADGLDAASRAARDLELAQDKVGQQLREAKA
QAAEIIEQAKKRGTQIVDEARETARVEADRVKAQAQAEIEQELNGVKDALRAQLGSLAVNGAEKILGATI
DQNAHAELVNKLAAEI</t>
  </si>
  <si>
    <t>MKRRYSWPLWTLAALVVLLIAINIALPYVVRDYLNDKLADMGEYRGEVTDVDLALWRGAYRIKGLKIVKT
DGKVPVPFFDAPMIELAVSWHSLWYDHAVVAKALFTNPQINFVDGGNNKQASQTGQGTDWRTQMNKLLPI
TLNELRIDNGRITFNNFNSTPKVKIEADQVNASFYNLTNVVNVEGNRDAEFKGKARLLGHADLESTARFD
PFSNFEDFDFRLRATGIQLKKLNDFSSAYAKFDFNAGDGDVVIEAQANKGQLSGYIKPLLRNVDVFNWQQ
DVQNKDKGVFRSIWEALVGTSETVLKNQRENQFATRVDLSGSVHQQDISGFQAFLQILRNAFVQAFNARY
ESSKGG</t>
  </si>
  <si>
    <t>MVPVIALVGRPNVGKSTMFNRLTRTRDAIVGDLSGLTRDRQYGEAKWQGRSYILIDTGGISGDEHGMDEK
MAEQSLLAIEEADVVLFLVDARAGYTAADQMIGEHLRKRNKRSYVVANKIDNIDENLARAEFSPMGLGDA
IPVAGAHGRGISQMLEIALREFPKDEDELEEGEVEEVAEGQEAKRIPGPSEKDGIKIAIIGRPNVGKSTL
VNRMLGEDRVIVYDEPGTTRDSIYIPFERNEEKYTLIDTAGVRKRGKIHEEVEKFSVVKTLQAIKDANVV
IFVMDAREGVVDHDLNLLGFALEAGRALVIALNKWDGMTPGERDFVKIELERRLFFVDFADIHFISALHG
TGVGNLYQSVQNSFKSAVTRWPTSRLTQILEDAVSEHAPPMVGSRRIKLRYAHLGGANPPLIVIHGNQVE
KVPKSYVRYLENTYRRVLKLVGTPIRIEFKGGENPYEGNKNTLTDRQVNKKRRMMSHHKKADKKRRDKR</t>
  </si>
  <si>
    <t>MTEYVQVGDLQVARVLFDFVQNEATPGTGVDAGAFWAGADQLIHDLAPKNKALLAQRDELQAQIDAWHQS
RAGQAHDASAYKAFLQEIGYLLPEAADFQITTQNVDEEIATMAGPQLVVPVMNARFALNASNARWGSLYD
ALYGTDAISEEGGAEKGKGYNKVRGDKVIAFARAFLDQAAPLAAGSHVDSTAYKLIDGRLVISLKGGSNT
GLRDDAQLVGFQGDASAPFAVLFKHNGLHFELQIDAASPVGQTDPAGVKDIVMEAALTTIMDCEDSIAAV
DADDKVVVYRNWLGLMKGDLVESVSKGGETFTRTMNPDRVYTTPQGGEVTLHGRSLLFIRNVGHLMTIDA
ILDKHGNEVPEGILDGLLTSLAAIHNLNGNNTRSNSRSGSMYIVKPKMHGPQEAAFTNELFGRIEQVLGL
PRNTLKVGIMDEERRTTVNLKACIQAASERVVFINTGFLDRTGDEIHTSMEAGPVVRKAQMKAEKWISAY
ENSNVDIGLKCGLQGRAQIGKGMWAMPDLMAAMLEQKIAHPLAGANTAWVPSPTAAALHALHYHKVDVFA
RQAELAQREQASVDDILTIPLALNTDWTPEQVQNELDNNAQGILGYVVRWIDQGVGCSKVPDINDIGLME
DRATLRISSQHMTNWLRHGIVTETQVLESLKRMAPVVDRQNANDPLYRPLSPDFDSNIAFQAAVELVIEG
TRQPNGYTEPVLHRRRREFKAKNRV</t>
  </si>
  <si>
    <t>MRQIWKSFRALYFASLMMLIGSGLLSTYLALRLAADQVDSLWVGALMAANYFGLVLGGKIGHRLIGRVGH
IRAYATCAGIVGAAVLGHGLISWLPAWLVLRVIVGLGMMCQYMVIESWLNEQAAAKQRGMVFSGYMIASY
LGLVLGQLVLVVHPQLGPELLMLVALCFALCLVPVAMTRAIHPAPLHPAPLEPRFFMKRVPQSLTAVLGA
GLIIGSFYGLAPVYAAEQGLSTEQVGLFMGCCILAGFLVQWPLGLLSDRYDRSVLMRIFAAALVVASLPL
ALFPSVPVEVLFGVGFLASLMQFCLYPLAVAFANDHVEAERRVSLTAMLLMTYGIGASIGPLAAGVIMKV
FGGHMLYAFVCGAAAILVLLIRPKAVTHLHQVENAPLHHVAMPDSMSSSPLVVALDPRVDEQVVQDQMQT
TVEPEPEPEPEPEPETVAEAEAEPAASTQVAEEDERERESETWKA</t>
  </si>
  <si>
    <t>MIPYLYVLAAAFLWGTSFVAGKIAFGVADAPLIVLARFAMAGLFWLPVFCRSVRSVPSSRWGALLLLSFL
MIPATFLLQFMGLQYTSATSATLMIGFEPLMVMLVGWLIWREQMTALHLLLGTVALAGVLLVMGWPSGAN
FLGCLLVLLSTVVVAIWVRWSKIWMQSLSVNAFTALTTVLGTIMLIPFALFLTNDWQVNLSTQGASALLY
LGVGCSLGAGWLWNMGMRSIPANAGGMFLALEPIFGVIFAVALLYEPLGATTLAGIGLVVIPVLVISVLP
VLQARRLPEAC</t>
  </si>
  <si>
    <t>MKDWLDEIHWNSDGLVPAIAQDRKTGRVLMMAWMNREALSLTASENRAIYWSRSRGKLWRKGEESGHVQK
LHELRLDCDADVIILMVEQIGGIACHTGRESCFYRVYEQSGWKTVDPVLKDPDAIYPAGH</t>
  </si>
  <si>
    <t>MSLPPSLTQHMVRRPQRIALLQHIAEQGSITRAAKSAGLSYKAAWDAIDELNNLAQKPLVERSVGGRGGG
GAKLSVEGERVLRLYQRVQALQAQVLETAENSSDLDLLNRLTLRTSARNQLLGRIAAITRQGHHDQVRLQ
LADEVFIEAQVTHDSTRDLGLEVGTDAVALIKAGWLELHAQHVEVTNGNNCLVGQIESVIDADDGPSEVR
IKLPSGLTLCALATPAHLQAQQLKTGVTVQAGFAASFVLLGIPT</t>
  </si>
  <si>
    <t>VLSIYNTLTKSKEVFKPLDGNKVRMYVCGMTVYDYCHLGHGRSMVAFDLVTRWLRFSGYDLTYVRNITDI
DDKIINRARDNGESFDALTARMIDAMHEDEARLNILKPDMEPRATDHIPGMHAMIQTLIDKGYAYAPGNG
DVYYRVGKFQGYGKLSRKKIEDLRIGARIEVDESKQDPLDFVLWKGVKPGEPSWESPWGAGRPGWHIECS
VMSTCCLGDTFDIHGGGSDLEFPHHENEIAQSEAATGKPYANAWLHCGMIRINGEKMSKSLNNFFTLRDV
LEKYHPEVVRYLLVSSHYRSAINYSEDSLRESKAALERFYHALKGLPAAEPAGGEAFVERFTTAMNDDFG
TPEACAVLFEMVREINRLRETDVAAAAGLAARLKQLASVLGVLQLEADDFLRAGAQGRVDAAEVEALIQA
RLAARAAKDWAESDRIRDQITAMGVLLEDGKGGTTWRLGD</t>
  </si>
  <si>
    <t>MRFSPELEQGRLLVRYKRFLADIETDSGELLTIHCPNTGSMLNCMMPGGRVWFSRSNDPKRKLPGTWEIS
ETPQGRLACINTGRANTLVEEALRAGVIRELEGFTALKREVAYGQEKSRVDFRLEYPDGYLYLEVKSVTL
GFADSAVAAFPDAVTQRGARHLRELATLAREGVRAVLLYCVNLTGIEAVRPAKEIDPAYAAALREAVDAG
VQILAYGVQLTPEAVYIDRHLEVHWPD</t>
  </si>
  <si>
    <t>VDRLQYTGKKKQTRRDRFLADLEQLVPWAQLEAQVAPFYSNTAGKRGRPAIGVSRMLRMYVVQQCFGFSD
EGCEDAVYDSQAIRGFMGIDLGRESAPDATTLLRFRRLLETHQLTRLLFETINQHLASRGLLLKEGTIVD
ATLIAAPPSVKNREGKRDPEMHQARKGNQWHFGMKAHIGVDATSGLVHSVVGTAANVADVTQVGQLLHGD
ETYVSGDAGYTGAAKRPEHAERDVIWSIAARPSSYKQHGEGSVLYRVKRKIEYAKAQLRAKVEHPFQVIK
VRFNHRKVRYRGLEKNTAQLFSLFGLANLMLAKRYLQQAAG</t>
  </si>
  <si>
    <t>MNTKVQAAVQTWANSLSDLVPVLKGIDTTTKMSDIRDSYAKMLAQNPAPAGVKFEAVDMGGVPGTLITPD
EIKTDAVVMYIHGGAYIVGHPDGYHGIGGNYAKMLGARVYMPDYRLAPEHKFPASIDDTLRAYEWLLEQK
IPANKIAFSGESAGGAMVVSVMVAAKSKGLPLPAVGSSISPWANLEHTGTSMSNREGLDPLNSKPVLDIL
ARAFLGDTLANHPLASPVFADVTGLPPILVQIGENELMLSDAMRLATHLADNRVRVDLEVWPAMFHAWHF
YATMLPEGQQAMESSVRFIEVGLADANR</t>
  </si>
  <si>
    <t>MSVSLPDVSLPGTSLPDHAALIALAQRLKTNGYRFVTPTPLTHQQVNQRPENRTAASLRDVFGWSRLIPE
TMLPLAEAQGLLEAGILERSEDGLKSRVRFSSLDDLLLMHSAFPTLDEDSVFFGPDTYRFAQSINHHLQS
TSHPIKRAADIGCGTGAGALLIAVARPDAQVYAVDINPKALHFAQANAVVAGLQNMECCHSDILSGLTGN
FDLIVANPPYMKDAKRRAYRHGGDALGADLSVRIVRESLDRLTRGGSLVLYTGVAMVGEHDPFFEAVRDD
IDHAALAWTYRELDPDVFSEELLEEGYEDVDRIAAVELVVTRRG</t>
  </si>
  <si>
    <t>MCGRYALFRWTPAFAALPGFPADQQAQWNISPADWVLIMRAAENKDGIELVRARWGLTPAWLTDLSKTPA
HARAETVAEQPMFRDAFAHRRCLLPANGFYEWRGNLRKRPFWLTPGEGAALFFAAIWEAYPVQGHTYLSV
AVVTQAAATQRRPLILDAQGQKDWLAADTPLSTLQALLAAPQTALRERPLANLVNDPKLNAPECLTPLS</t>
  </si>
  <si>
    <t>MKQLKSLLPVALLTLSAGFSALSNAANLTISCGAVGAELQLCKEAVDSWSKQTGNDVQVVSTPNSATERL
SFYQQILSAKSTDIDIIQIDMVWPGMLAKHLTDLRELLPADATQGYFQAQVDNATVDGRLVTMPWFTDSG
LLYYRKDLLDKYQKPVPQTWEDMTATARHVQQAERGAGNANMWGYVFQGRAYEGLTCNALEWISSQPEGG
VINPKGDIVVNSTASKAALTLAKSWVGDISPRGVLNYTEEEGRGVFQSGNALFMRNWPYVWALVQSPDSA
VKDKVGIAPLPRGGANGTHASTLGGWGLAVSRYSANPRLAAELVAYLTSAREQKHRALAGAYNPVIESLY
NDPELLATMPYYNQLHGILANGVMRPAAITGSGYPRVSNAFFDRVHSVLAGDLPVDQALLELETELTRIK
RRNW</t>
  </si>
  <si>
    <t>MTSFEPQRPPEQADQGLLQRVFGFRTRLYLTWLVMFVLFAGFFLSFDLKLAIILDKLPNLIGLHLAPNGF
LQGAALTLFVSVCSIVVSVLLGFVTALARLSSSAVAFGIASFYASFFRGTPLLIQILLIYLGLPQLGIVP
GAIAAGVIALSLNYGAYLSEIFRAGIIGVAAGQREAALALALRPTQIFWRVTLPQAMRTIIPPTTNQFIS
MLKDSSLISVMGVWEVMFLAQSYGRSSYRYIEMLTTAAVLYWIMSIGLELLQSRLEKHYGKAYQARK</t>
  </si>
  <si>
    <t>MNIYSSRPVVLCLSGHDPSGGAGIQADIEALLAQGCHAAPAITALTVQDTVNVSDFRVLDREWVMAQANA
ILNDSSVAAVKLGMLGSLEMVDTVVELLQANPHVPVVCDPVLRAGGGGRLGKDEVGYAMREQLLPLSTIA
TPNLPEARILAELPEGTADECAAKLLPFCQHLLITGGHGDEQQIHNRLYTRGGQTHTFICERLPGSYHGS
GCTLASTLAGRLAQGEELVSAVKSALDYTWRTLRDAEQLGRGQFVPRRVPLDFCS</t>
  </si>
  <si>
    <t>MSRAERRPAGIYHKSVVYLLFLILLLPLAGTFLYSISTSWSATILPSGLTFKWYVALWSDPRFLAAFGQS
LLVCVGALILSVVLILPLLFVVHYYFPRLDGLMNILILLPFAVPPVVSSVGLLQLYGSGPMAMVGTPWIL
IGCYFTVALPFMYRAITNNLQAINLTDLMDAAQLLGASTWQAAFLVVLPNLRKGLMVALLLSFSFLFGEF
VFANLLVGTRYETLQVYLNNMRNSSGHFNSALVISYFLFVLVLTWAANRLNKDKD</t>
  </si>
  <si>
    <t>VSVSLSRLERQLGYTFKDQELMILALTHRSFAGRNNERLEFLGDAILNFVAGEALFERFPQAREGQLSRL
RARLVKGETLALLARGFDLGEYLRLGSGELKSGGFRRESILADALEALIGAIYLDAGMEAARERVLAWLT
TEFDSLTLVDTNKDPKTRLQEFLQSRACDLPRYEVVDIQGEPHCRTFFVECEINLLNEKSRGQGVSRRIA
EQVAAAAALIALGVENGHE</t>
  </si>
  <si>
    <t>MFEPLVATIITAGARSITGARSLWLGCTPELRQRIYFANHSSHGDFVLLWASLPPALRKTARPVAGADYW
QTSPLRRYIINRVFNGVLVDRKRSTPESNPLQPMLEALENGDSLIFFPEGTRNPEDGLLPFKSGLYHLAQ
SYPQVDLVPVWIANLNRVMPKGRMLPLPLLCTTSFGAPLRLDSEESKEQFLTRSRDALLALAPEPL</t>
  </si>
  <si>
    <t>MIAIEDLRLAVTLSRCESLSAAARVLNVSPPALSMRLRKLETQLGITLANRDARRLSLTADGERFARESA
HLLEQLEALPESFKQRDERLVGTLRLAAPFGYGRQRIAPLLARFAKLHPQLSLHLDLRETPWPDRHDSDA
VIHIGNLNDSLWIARPLAQNHRWLCASPAYLEQHGVPSMPDELASHRCICIRENDEDVTLWHLSKGHAKK
TLRIEPALLSNDGSVARRWAEQGLGIVLRSQWDVSDAIASGNLVRVLADWQLASAPINLLVPVRKHRSAR
VQALTEFLETTLKG</t>
  </si>
  <si>
    <t>MKRTPHLLAIQSHVVFGHAGNSAAVFPMQRIGVNVWPLNTVQFSNHTQYKQWTGEVLAPQQIPALIDGIA
AIGELGNCDAVLSGYLGSAAQGRAILSGVARIKAANPKALYLCDPVMGHPEKGCIVPPQVSDFLLEEAAA
VADFMCPNQLELDSFSGRKPESLPDCLAMARALLARGPKAIVVKHLDYPGKAADGFEMLLVTAEASWHLR
RPLLAFPRQPVGVGDLTSGLFLSRILLGDDLVAAFEFTAAAVHEVLLETQACGSYELELVRAQDRIAHPR
VKFEAVRL</t>
  </si>
  <si>
    <t>MQIISHRGYWLHKPERNLTQAFHRSFDFGFGTETDVRDVAGQLVISHDMPVGGELTLDGLLDIMAGRNLP
LAINVKADGMALALKKTFARYGHTNWFVFDMAVPDMRSYLIEEVITYSRLSDVEPSPAWLERATGVWLDG
FDSEWFSNQVIGDLLSQDKQVCVVSPELHGRDCMALWQQLLEFRSENRLTLCTDTPVDAAIFFK</t>
  </si>
  <si>
    <t>MGEFELIRNYFAAAPCAQAGEEVVLGIGDDCALLALPPGEQLAISTDTLVADVHFPAVCDPFLLGQRALA
VSASDLAAMGARPVAFTLALTLPHVDADWLQRFAHGLSLMAQGCSLRLIGGDTTRGPLSLTLTVFGAVPS
GLALTRSGARVGDLLCVGGALGDGAAALPLVLNQRSAEASIAEPLLARYWSPQPQLALGQALRGKATSAL
DISDGLLADCGHIARASGVRLLIERDGLPMSPHLLALFDLQAAQQAALSGGDDYVLAFTLPPEHLAGLLD
AGWPVHVIGRVEAGNDVVLIDHAGADITPDTRGYQHFGGPQ</t>
  </si>
  <si>
    <t>MSRYLPYWCYYLHQGMLTALILQGVVGYFRHQGLDLASLSLLSLTFLPWIGKFLWAPWCERHSLRLRGNH
YLGSLVLLQLCMALTLLAIGFLAPEHSLYPIMAGLMLLALLSASHDIYADGITITTCDAASRPFANTAQV
GGSYLGIVFGSLVFLFLAEHWGWRTGFIGMATVSLLLLLPVGLLPASNSIDEPAVKPKLDRSSFTALWPA
LCLTAIYYLAMRGLMAIQTVLLMDNGMSLAQLGLASTLYSTVASAIGVLLGGWMARRFGAWRCLLPAMLL
HALIALAAALGARVYDLAAWLVVFSLVNIAAAIGFVTLYNLLMGVVRPHQPASDYALLQSVDAAIAMLAS
IAALQSAHYLGYPPLLAVLASIAFICLWPAWRLCRHLERATPASPSFTPAHEVIHAHL</t>
  </si>
  <si>
    <t>MTDFVKCQRLKVAVKLQRFVDEEVLPGTGLEPEAFWKGFDALVHDLAPVNRELLAERERLQGQLDKWHKA
HPGPITDMPAYRAFLHSIGYLQPVPEHVAATTANVDLEISEQAGPQLVVPASNARYALNAANARWGSLYD
ALYGTDVISTSNGAEIRAGYNPLRGAKVIAFARELLDTSAPLANGSHSDANRYRIEDGELRITLADGSQT
LLQHPEKYVGFTGEPDQPQAILLKNHGLHIEIQFDPQHPVGKTDAAGIKDLLLESALSTIVDCEDSVAAV
DADDKVLVYRNWLGLMKGDLTETLDKGGKAITRSLNPDRVYHAAAGGELTLRGRSLLLIRNVGHLMSNPA
IVDQDDKEIPEGILDGVITSLIGLHDLTRHGNSRAGSIYIVKPKMHGAAEVAFADQLFSRIEDVLHLPRN
TLKMGIMDEERRTSVNLKACINAASARVAFINTGFLDRTGDEIHSAMQAGPVLRKGEMKNTPWIKAYERN
NVQVGLACGLRGRAQIGKGMWAMPDRMADMLEQKIAHPKSGATTAWVPSPTAATLHAWHYHHVDVRQVQE
QLEQQSLVDVSDQWLDDLLTIPVVGKPEWTREQILEELENNTQGLLGYVVRWVEQGIGCSKVPDIHNVGL
MEDRATLRISSQHMANWLLHDIAGKEDIQNVLERMAKVVDKQNAGDSHYRPMTRDFKNSAAFKAACALVF
KGTEQPSGYTEPLLHESRLAFKDAH</t>
  </si>
  <si>
    <t>VDQITGLADTLGKLLDAMNAQVTTAESCTGGGIAEAITRIAGSSAWFEAGYVTYSNAQKTRQLGVSEALF
AQVGAVSQPVVEAMVSGAQRESGARFAVAVSGVAGPGGGSVDKPVGTVWLCWGDGHTLVAHCRRFDGDRD
QVRRQTVEAALQGLIQLARGEMPNQG</t>
  </si>
  <si>
    <t>MLNQPRLDEIMRLLAQQQRVKASDLAQLLFVSEETIRRDFKHLEEEGRLRRIHGGAILPRSSEELPLQER
SRLKPRAKAGIATCAAQLVTEGMAIFLDTGTSTLALAQQLTRFSQLKIITNSLDIAQLISHQSDNQVLVA
PGDVRRTDNALIGPHTLEFARQFHYDIAFMGIGGIDLDLGLMDYQEPEAMLRRTLVRHCARSVVLADDGK
FGHRTFINTLPFAAITTLVTNRPLSDEFATRLEKDHVDTLYP</t>
  </si>
  <si>
    <t>LNRPFKRLGLLARLAIADLWHDRKVSLCIAASLVAVIAPLLLLFGLKHGVVGQLQAELLRDPRNLEIKLL
SSGNYDEQWLNRLQQRPETGFALGMTRSLNTQADLIGSRGRFVDNAEILPTGPGDPLLAAQAMAILPGQV
ILSNAAAERLALVPGDTLRLAVQRRLDGAPERGETTLTLVAVLPAARFSRPAAFAHPDLLLQLEHFRDGF
AISALGATRGQAEDQLAPRYARARLYARDIDSVAPLERWLNEQHIETGSRLADIDNVKAINHVLSVIFGV
IAGAALLGCIASLIGAFLANIDRKRRSLALLRLMGFTAPAVAGYLVLQALLLAVVGYVGGLGFYFAGSEA
FNHLLGGQRITGGFICQITPLHGLAALALALVVSALVALAGATRAIRIQPAESLREL</t>
  </si>
  <si>
    <t>MVLSFDLLLAFALFAFVTSVTPGPNNMMLLASGVNFGFSRTLPHMLGISIGFFILVLAVGFGLGSVFKAW
PILYTVLRYVGAAYLLYLAWKIATSGPAAENTDSQGKPFSFMSAALFQWVNPKAWIMAIGAISTYTPMQG
YFYNVVVISAVFALINLPSVGIWAGFGSLLRNVLRDPLGLRIFNGVMAALLVASLYPLFVEH</t>
  </si>
  <si>
    <t>MTLDTLVMQVFSGFSLFSVLVLMALGLTIVFGLMGVINMAHGELMAMGSYATYVTSVVFQRYFPELMGWY
FIIGIGVAFVVTFAFGFLLERCFIRFMYNRPLDTLLATWGLSLVLQQLFRQVFGPKEVSVPTVQWLQGAW
KVSEGLELPLNRIFIIGLTFVIAAAVFVFLYRSRWGLRIRAVTQNRAMAGAAGINTARVDSVTFALGCGL
AGIAGSSFTMLASTGPVSGQQYLVDTFIVVVFGGVESLLGTFLSAFAIGQTQISLEYLTTGSMAKAITLL
VVIVLLFFRPNGLFATKVRR</t>
  </si>
  <si>
    <t>MKRLEIVLIGHSLTLGELSTELQDHGHGARLIGEQHALAGLTMPDACILIEDGSLDLSPMLPQAYGRCVH
LSLRVGFDSTLAFGLPRLELLCWHGSVKAQRLIVREWLSSEASGNGRELRDRAIARLVDLIALQVSRLSR
DDDYFIISVPTTTPAQSDRQCGLQAVDQLLFEHRLNQTAQPRLLKLAETSITERLEQALLKFAERPALSV
GNQTFSYGELHAHSIAIEYLLLPMLAHAKADAPPVIGICLAKSPELYAGILAILGCGAVYLPLDPGQPVQ
RQQYILQNSGAMLLLHDGSHPLAAAEFPALDISAVRVVNVALTKRPVRADQHAPCMALYTSGTTGQPKGV
SLSQRNLSHFTAWYAEHVSLSEHSRVLQFSTLSFDSSVIDIFPTWLSGAELVVPDEDQRRDPLQLISVLK
QGITHAFLPPALLSVLPLDQPLGIEHVMTGGDVCEPHVIAQLCGQCHFHNLYGPTEATVLVTACEFQPSS
SNRHLGRPIANSQVWILDEHLQPVPEQTQGELYIVGPGVCLGYIDNPELTAERYVWLTLPEGQELRAYRT
GDIAQWTADGVVLSGRRDNQVKIRGFRVEPEEIEHCLRASQFYRQVAVVIDAQRRILAFVAQPYSAHDEQ
ALRAHVQRLLPDYMHPAVYTTLPSMPFAHNGKVDRKALLEIPLSFAEHPTRRLPSTAQEQALLELWAELL
ELPPGDISTDESFFNLGGHSILLSRLLLGIRERFGRSIPINRFIEAPTVLTLASLIDSDGTAGYTISAQA
LLDADADTPLTTLPVSQLGDVHKVIVTGANGFLGVHIVEALLNWGTTEIACLVRETPEQSAQQRFEYALR
ENRLDHLDLSRVKVYPADVTRPRLGLDDAVYERLDLEFGVLVHNAANVNHVQDYETLARDNVAPVFECLK
LCEGRSKKIFNFVSTLSACSAIDAAGNVLEQPAAATPPIYIKNGYNLSKWVAERVLQRARDQGVWVNIYR
PGNIAFNSVTGVCQPQKNRLMLMLKGSLQLGQVPQFPINFDLMPVDFLARFIGFHASRYQPERAVFNLHN
PEPLSWNNYVEAFREAGRDFELVSVEQWQAQLGRVDSQNALFGVLGFYLDGFEEDIGDISMIEYQNTQSG
VRCMGEQYPQKTPALLRKGCDYLKEIDFI</t>
  </si>
  <si>
    <t>MRLFLCEKPSQAKDIAAALGATRRGDGCWVGASATVTWCIGHLLETAPPDAYDARYKRWVLEDLPIVPEK
WKMLVKPRTASQFKAVKRLLGEANELVIATDADREGEMIARELVEHCRYRGPIQRLWLSALDDASIRKAL
AALKPGADTFSLYHSALGRSRADWLIGMNMSRLFTLLGRQSGYQGVLPVGRVQTPTLRLVVDRDRSIADF
VPAPFWAIDVKLLHENQAFIAQWRAPSDACDDQDRCLNQPLAQQAADAMRHAASARLVKLRTERMREAAP
LPFDLGTLQEICSKKLGLGAQETLDIAQSLYETHKVITYPRSDCGYLPNSQHGEAAGIITALGKTDPALA
GLLPHLDPQRRSRAWNDAKVTAHHGIIPTAAVRGVERLIGKPRAVYTLIRARYLAQFLPNHEYDRTQADF
DCAGQALRAVGKQIVEPGWKRAMPEALAPAKGREAPAPQPLPALFQGCECAVADVILKDLWTQPPKPFTE
GDLIKAMKNVAKLVEDPLLKQKLKDTTGIGTEATRAGIIQGLLDRGYLTKQGKALCATPAAFSLIDAVPR
AIADPGTTAIWEQALDMVQSGEMSLEEFVAKQAAWMSKQVSRCVGMRMTISGPASPAGVAPPWKKKRKTA
KRGAATSTKAANAATGTAAKKPRRAAKPTVKG</t>
  </si>
  <si>
    <t>MSTYKDILSARRFDTANLAVLAVQTLLWGATLTWLSHTDAGAWKWLILIPFCLVMQGVFSMMHEAFHSLA
HSNKTTNYLMMCWASTLFGASATLIHINHLGHHTRNRTRAELADFAMPDESLLRKRLEYYFAVLGGIWLA
AFIGSLLLPLLPPRVADRWSQSGEVNTYAAAFKDFSISDFRRIRKEVIAGIIVWLACAYLFGWTWEVVLI
TYIAFGFSWSSLQWVYHMRTPIDVVEGAYNMRAPRVVRWAFLNFNYNLTHHRHSHMHWQHMHAASNLKET
RPLWFGWLQVFTPPQRLPDDLSTLDKTYF</t>
  </si>
  <si>
    <t>MSIRRSDPLAQVSDFDIRLLRIFKSVVEAGGFSAAESALGIGRSAISQQMSDLEQRLGLRLCQRGRAGFS
LTDEGREVYQSSLQLLSALESFRTEVNGLHQNLRGELNIGLTDNLVTLPHMRITHALSRLKERGPGVHIN
IRMIAPAEVEQGVLDGGLHVGVVPQASALPGLEYHSLYSERSLLYCAVGHPLFYAENTMLDDQRLALQEA
VAPTFRLPNDIQEHYKALTCTASASDREGIAFLILTGRYIGYLPDHYANAWVQEGRLRALKPDAKFYDLN
LVTVTRKGRRPHLVLEGFLEALAATR</t>
  </si>
  <si>
    <t>MIQLTAERTPAGTSYLATGQGHPVVLIHGVGLNKEMWGGQIVGLAPRYRVIAYDMLGHGASPRPDPDTGL
PGYAEQLRELLAHLGVPQASVVGFSMGGLVARAFALQFPQLLSGLVILNSVFNRSPEQRAGVIARTSQAA
EHGPDANAGEALSRWFSHEYQAANPAQIAAIRQNLASNDPQGYLTTYKLFATQDMYRAEDLGDIRAPTLI
ATGELDPGSTPGMARELAMRISGADVAILPDQRHMMPVESPRLVNQVLLGFFEKIGLANPASADSSIKGS
VA</t>
  </si>
  <si>
    <t>MNDASPTLPRTLGETITREIRRMLVEGELVPGQRLSEAALAENLAISRNTLREAFRVLTREGLLKHEPNR
GVTVAEPDMASIIDIYRVRRFIECKAIAQAYPQHPGTLHMREAVESGVHARESKDWVAVGTANMIFHNSI
VELADSPRLLVFYGQISAELRLAFGLLNDPRLLHLPFLDMNASILQCVEEGRAGDATIMLDAYLVQSERT
VLAAYERSMKR</t>
  </si>
  <si>
    <t>MSVGAERLLTTEDDPETLSENVFRRIQSAIVKGEIAPGSKISEPELARTYGISRGPLREAIHRLEGQRLV
VRVPHVGARVVALSHAELIELYEIRESLEGMACRLAAERMSQAEIDELRSVLDTHERDAAFQAGIGYYQQ
EGDFDFHYRIIQGSGNRTLSQMLCGELYQLVRMYRIQFSTTPNRPRQAFAEHHRILDAIAERDGELAELL
MRRHIGASRRNIERHYQAASQATSDRGQP</t>
  </si>
  <si>
    <t>MSFVSIENLQKSYASTSVFSDINCRIAKGEFVTLLGPSGCGKSTLLRCIAGLTPVNSGRILLDGNDLVPL
TPQKRNIGMVFQSYALFPNMTVEQNVAFGLRMQKVSADDSERRVAEILRMVELHDFAKRYPHQLSGGQCQ
RVALARSLVTRPRLLLLDEPLSALDARIRKLLREQIRAIQRELGLTTIFVTHDQEEALTMSDRIFLMNQG
RIVQSGDAETLYTAPVDVFAAGFIGNYNLLEAEDATRLMQRPIASRIAIRPESIQLSLTGELEGQVRSHS
LLGNVIRYRIQARGVDLVVDVLNRSAEDLHPDGRRVTLNIEPSALCVLN</t>
  </si>
  <si>
    <t>MHNDKRRLIKHALLLGAISLLPFSLISQAQAADAVKVGIIHSLTGTMAISEASVVDAEKLAIEEINASGG
VMGKTIEPIIEDGASDWPTFAEKARKLLENDHVAVTFGAFTSASRKAVLPVFERNKGLLYYPTFYEGLEK
SPAIIYTGAEASQQTLAAVSWLMANKGKSVYLVGSDYIWPRTTNKLARASVTKQGGSIVGEDYLPLGAIE
FSSVINKIKVAKPDIVLSTVVGGSNVAFYKQLKAAGIDSSNQTLMALAVTEEEVTGIGAENLVGFLTCMS
YFQSLKNPVNEKFVQAFKTRYGQQRVVGDPMAAAYTAVYLWKKAVEKAGSFEVPAVIAASSELTLDAPEG
EIKVHKDNHHLWKRARIGTLNAQGQVDVIYESAPIEPNPFPKL</t>
  </si>
  <si>
    <t>MDFRKDINGLRAIAVIAVLLFHFHPAWLPGGFAGVDVFFVISGYLITGIIMRGLRNGSFRLTAFYASRAR
RIVPALAAVCLALLLAGWFYLLPLDYSALGTHVASSLGFVSNIVYWREAGYFTASAHEKWLLHTWSLSVE
WQFYLLYPIALLMLSHFVALHNLRWWVLGGCLTGFIFCVFASSQWPEAAFYLLPTRAWELLSGGVACLFP
FQLRALQQRVLEQVGLAMIVVGFFALSVQDTWPGYLVLLPVLGTFAVIAAARNDSLLTCNPLSQWTGKLS
YSLYLWHWPVVVWMSYAGWLGELRNVSLGIGVALMLALASWRLIEQPFGTRQPARPWRFAPLGTLIVLVF
TGGALVSATQGVISPVRPISLSDKAHFIQEYVDRQHNLYEPYWLKCDAFSAQTQRGQTDIDEACTRKQGT
GGVFLWGDSHAQALSLGLRTLLARTTPFYQVASASCLPSLSDHDGRASATSRACDYSNRTALQGIERLHP
DIVVIAQKDSHDKTDWNRIAARLKRLGVKHIVLIGPLPSWNPSLPSVIANRHWGLTESYISDPALDQNVM
AVDQATRELAASAGIQFVSLIDKLCIADACRVRPENSTSLLQIDSGHLSAEGSLYVVRNYVLPRLVNE</t>
  </si>
  <si>
    <t>VIDTFERTGPLMEASSYPAWAQQLINDCSPAKARVVEHELYQQMRDAKLSPQIMRQYLIGGWPVVEQFAV
YMAKNLTKTRFGRHPGEDMARRWLMRNIRVELNHADYWVNWCAAHDVTLEDLHDQRVAPELHALSHWCWQ
TSSSDSLAVAMAATNYAIEGATGEWSAVVCSTGVYAEAFAEETRKKSMKWLKMHAQYDDAHPWEALEIIC
TLVGNKPSLQLQAELRQAVTKSYDYMYLFLERCIQLDKVKSPRGRVAALEM</t>
  </si>
  <si>
    <t>MSEKTLFQPYALGNLTLTSRIVMAPLTRNRAGAGLAPTDLAATYYAQRASAGLIITEATQISPQAQGYQD
TPGLYTPEQIAAWRVVTDAVHAEGGRIFVQLWHVGRVSHVDLQPGGAAPVAPSAIRAQTKTFVNNAFTDV
SEPRALELSELPGIVNDFRQAAANAIEAGFDGVEIHGANGYLLDQFIKDSANVRTDAYGGSVENRARLLL
EVVTAVVKEIGAHRTGVRISPVSPANGVASSDPQPQYEYIAEQLSEQGIAFLHVVEGATGGPRDVAPFDY
DALRQRFKHTYLANNGYDLDLATARVNANKADLVAFGRPFISNPDLIERLKTGAPLAELNPATLYGGGAE
GYTDYPTIAG</t>
  </si>
  <si>
    <t>MPVTGAGFIKRLTQLSLCAGMALVPVAVQAAESDPWEGINRSIFSFNDTLDAYTLKPLAKGYQYIAPQFV
EDGIHNFFSNIGDVGNLANNVLQAKPEAAGVDTARLIVNTTFGLLGFIDVGTRMGLQRSDEDFGQTLGYW
GVPSGPFVVIPLLGPSTVRDAIAKYPDTYTSPYRYIDHVPTRNTALGVNLVDTRASLLSAERLVSGDRYT
FIRNAYLQNREFKVKDGQVEDDF</t>
  </si>
  <si>
    <t>MTQVDFYILPSADPAARLDFACKLTEKAWRLGHKVYLHCSDAAQREDLDARLWRFRGEVFLPHGDAESDH
DAPVVLGLGDDSGTHQDLLVNLDLSIPAFFKRFARVAEVVVEDPAIRLAARESFRSYREQGYPPQDHRLQ
RL</t>
  </si>
  <si>
    <t>MSNNAPASFTPPSLLLCTIGLSLATFMQVLDTTIANVALPTIAGNLGVSSEQSTWVITSFAVSNAIALPL
TGWLSRRFGEVKLFLWATILFVLASFLCGISQSMPELVGFRALQGMVAGPLYPMTQTLLIAVYPPAKRGM
ALALLAMVTVVAPIAGPILGGWITDSYSWPWIFFINIPIGLFAVLVVRSQMAKRPVSTARQPLDYIGLLA
LIVGVGSLQVVLDKGNDLDWFESNFILFGSLISLVALTFFVIWEMTDKHPIVNLRLFAYRNFRIGTLVMI
GGYSGFFGINLILPQWLQTQMGYTATWAGLAVAPIGILPVLMSPFVGKYAHKFDLRLLAGLAFLAMGLSC
FMRAGFNTDVDFEHVAMVQLFMGIGVALFFMPTLSILLSDLPPDQIADGSGLATFLRTLGGSFAASLTTW
IWIRRANQHHAYLSENISTFDPTTRHALDSLGGASPQAYAQLERTLNAQAYMMSTVDYFYLLGWIFAGLI
LLVWLAKPPFGAKAGPAAGGGH</t>
  </si>
  <si>
    <t>MRMRALVTVVGLLLMALAVEAVAATQVRSVRLWRAPDNTRLVFDLSGPVQHSVFTLTSPDRLVIDINGAT
LGGPLNVSTANTPISSMRSAQRTPTDLRVVIDLKKAVTPKSFTLAPNQQYGNRLVVDLFDSAADANPTPV
IPDTAANTAPAVPVSPAKPEIKLTPVPNGKRDIVIVIDAGHGGEDPGASGGAGQKEKNVVLSIAKELQRQ
VNAEKGYRAELTRTGDYFIPLRKRTEIARSKGADLFVSIHADAAPSTAAFGASVFALSDRGATSETARWL
ADSENRSDLIGGAGAVSLDDKDRMLAGVLLDLSMTASLSSSLNVGQKVLSNIGRVTSLHKSRVEQAGFMV
LKSPDIPSILVETGFISNANEANKLSSASHQQALARSINSGVKQFFQQNPPQGTYIAWLRDTGKLAQGAR
NHVVRSGETLAMLAARYDMNIATLRSANNLKTDELKIGQDLRIPSAEVATQ</t>
  </si>
  <si>
    <t>MLKIWGRKNSSNVRKALWIAEEVGVPYETQDAGGAFGLVDEAAYRSKNPNGRIPMIEDGDFVLWESNAIV
RYLAARHAPDSDLFPADVQTRASADRWMDWTTSTIAAPFSPVFWGVVRTPPEKQDWPTIEQGIKTLHGLL
LVADDALSRQPYLSGETFGMGDIPLGCFAYGWFEMPIERPPLPHLQAWYERLKTRPAYRKAVMSPLT</t>
  </si>
  <si>
    <t>MNPSPQTDDATAAPLRAAFISARIDRLPAVATIWRLVALLSIAGFFELYDLFQTAYISPGLVRDGIFATG
SQGLFGFSDQAAFASATFLGLFFGASLLSPIADRYGRRAIFTFALIWYTVATVIMGLQTSALGVIGMRFI
VGIGLGVELVTIDTYLSELVPKRIRSSAFAFAFFIQFLSVPSVALMSWWLVPQAPFGFSGWRWVVIGSAV
FALFVWWLRSALPESPRWLAQQGRFDEAERIMDGIEARCIKEHGKPLDEPQPDSVAIEGKGRFADIWQPP
YRRRALMLIVFHVFQAIGFFGFGNWLPALLSGQGLSVTHSLGYAFVITLAYPLGPLLFVKFANRFENKWQ
IVGSALGAMIFGSLFAFQTSAAGLVLCGIMITFCNAWLSFSYHSYQGELFPTNIRARAVGFCYSFSRLST
VFSSLLIGIFLDHFGTPGVLAFIVSSMLIVMITIGRFGPRTRNLALEQITHR</t>
  </si>
  <si>
    <t>MKSFTFIAAILAFSGLLNTASADEPDALRIGYQKGSITLVLAKEHGLLEKRFAATKIKWIEFPAGPQMLE
ALNIGSLDIASTGDIPPIFAQVAGADLVYIGAEPAKPQAETLLVRNESPLHSVAELKGRKVALQKGSSAH
NVVLRVLNKAGLAFKDIQPIYLTPADARAAFENGSVDAWAIWDPYYSIALNEGHSRLLANGEGLGLSGPF
YTARREFAEKNGAFVQQILDELTTADELTRTQRAESIQILARSMGLSEAVITQYLDHRPASPSLPITPEI
VRAQQATADLFYDNHLIPKRVDIQQAVWQKP</t>
  </si>
  <si>
    <t>MSRIVSVAATQMACSWDLEANIETAEKLVREAAAKGAQIILIQELFETPYFCQKPNADYLQLATTLESNV
AIKHFQKIAKELQVVLPISFFELAGRARFNTIAIIDADGTNLGIYRKSHIPDGPGYHEKYYFNPGDTGFK
VWQTRYAKIGVGICWDQWFPECARSMALQGAEILFYPTAIGSEPHDKTISSRDHWQRVQQGHAGANLMPL
IASNRIGNEEQDGYDITFYGSSFIANQFGEKVAELNETEEGVLVHSFDLDELEHIRSAWGTFRDRRPNLY
GAVKTLDGSLES</t>
  </si>
  <si>
    <t>MPDIPVSQPVNPGCDAPVGVFDSGVGGLSVLNEIRQTLPNESLLYLADCGHIPYGEKTPEFIIERCLIIA
DFFHGQGAKALVVACNTATAAGVAHIRQRYPDWPIVGMEPAVKPAAEATRSGVVGVLATTGTLQSARFAA
LLDRFASDVSVVTQPCPGLVELIETGDLVSPQIRQLLQRYVEPLLAARCDTIILGCTHYPFLKPLLREML
PASVTLIDTGAAVARQLQRLLSRSGLLASGPARDTLYWSSDIPDNFGKILPFLSQMSGNVRSFRL</t>
  </si>
  <si>
    <t>MCELLGMSANVPTDIVFSFTGLMQRGGRTGPHRDGWGIAFYEGRGLRLFQDPAASSESEVAQLVQRYPIK
SEVVIGHIRQANVGKVCLSNTHPFVRELWGRNWCFAHNGQLADFAPAATFYRPVGDTDSEAAFCDLLNRV
REAFPEPVEVEQLLPSLIQACTEYRSKGVFNCLLSDGDWLFCFCSTKLVQITRRAPFGPARLKDVDVIVD
FQAETTPHDVVTVIATEPLTENENWNRYEPGQWSLWRKGECVASGSVETAAQ</t>
  </si>
  <si>
    <t>MNGKWNVYPSAALSGAVTRRVTARVGIFFDGTGNNRVNSQIGADCQALIDINAGQHIKECGGRHTQLGSS
YNNDLSNIARLVSLYRRQPVAENEGEGLKVYYPLYVSGVGTISGGRDSVWPGQSFGRGATGVVSKVENAF
RKLESVLKGFPQDNPDCVLEALELDVFGFSRGAASARHLVNEILKQSAGMLEPILASRKVKLSENFTWRN
GSVRLKVVGLFDTVAAIGSLKDLGNTGDANNRRVNLYLPPGCAEQVLHLVARDESRRNFALNSVKPAWPM
EITLPGAHSDIGGGYPPQMEEDVLLTRPRTSLVSRSCSPDTAASWKDSQAELDGMSRDQWIDPLDSRASL
QVHLYESGYQACRKTLNGMKPVIAAVRMNRQVFGHLSRVYLNIMHTLACDEGVPFGPVPQSPEFQLPPEL
ERIARKLTAYAQGAPYSLEDQEEQLLRWRYIHQSAHWSAVFGRAGTLGDAVFVHAPQPGGRTLHLNIGQP
GYPQ</t>
  </si>
  <si>
    <t>MRVFLLLFLLFPVLELFLLVRVGMSIGFLWTFLLVVATSMLGLFVMRVAGFATALRARESLARGELPAQE
MLEGLMVAVGGGLLLLPGFISDILGVICLLPITRRLLISKVRRRAEDQAMRQRAFADDLQTQANQGPASH
RPNAIHQPTREPDVIEGEFEHRDK</t>
  </si>
  <si>
    <t>MFNNDVKRKLREHTAELHVLHQLLGRIDQDMLTVQVDGNFTISAANQGFAKALGYTPDRLSGFPLSSIAA
FDSKGMPWFHGLKTTLLRFESMTNEYHFIRADNTIACLKLFWFPVQAENGGLSHIQCYGHDVTKSAESAA
ENEALIDALFRSTAVIQFNLDGTVITANQQFLQAMGYTLAQVANRSHRMFCHAGDAESPQYTAFWKKLNQ
GEYVEGRFRRMDSRGKEIWLQATYNPVHDSAGRLYKVVKFASVVTRQVARETEVREAAVVAYNISRQTDV
SAERGASVVQQTVHTMDNIAQQVQSATKSIGALGKQSLLISSIVQTISSIASQTNLLALNAAIEAARAGE
HGLGFAVVADEVRQLASHTSSATEEIVNVVLQNRRLADQATEEMTNSQEQVERGFALASQAGEEIIEIQK
GAKEVVNAVRRFVEEIT</t>
  </si>
  <si>
    <t>MNNMTEKPLTATPVKAGRAGWLSAGWLPLIERYSLIWLSLLLLVVLPLILGDFRLGLAGKYLSLAFCAVG
MVMIWGYGGILSLGQGIFFGLGSYMMAMYLKLEATATDEAASALAAFYGSALPDFMIWNSVEALPWWWKP
FESATFTLAAILILPALLAFLFSYAYFKKRVGGVYFSIITLSLASIMSIMIIGQQGYTGGVNGLTDFKTV
FGLSLQTQQTPWILYLITTLLLLASVAMCGFILRSRLGKVIVAIRDREDRVRFSGYNTALFKAFIFAVAA
LISALGGVMFTLQVGLASPSLVGIIPSTEIVIYAALGGRLSLVGAVYGTLLIGAAKTYLSENFVSFWQYF
IGFLFMGVVLFLPTGLAGLLQRLSNKEVQS</t>
  </si>
  <si>
    <t>MFEFSPQTQRRFALFKANRRGWWSLWIFIGLMLVCLCGELIANDKPLLINYDGQMYYPVLHTYMETDFGG
ELPFEPDYASDYVRKLIAAKNGWMLFAPIPFSYDTINYDLDAPSPSPPDGTNWLGTDEQARDVLARVLFG
ARISILFALLLTVISTVIGVCAGAIQGYYGGMTDLIGQRIQEIWSGLPVLYLLIILSGFVSPSFWWLLGI
MALFSWLSLVDVVRAEFLRGRNLEYVKAARALGLTDAALMWRHILPNAMTSTLTYLPFIITGAIATLTAL
DFLGFGMPAGSASLGELIGEAKRNLQAPWLGLTAFVALALILSLLVFIGEACRDAFDPRS</t>
  </si>
  <si>
    <t>MHDLLNEILDEVRPLLGQGKVADYIPALGGVRPDQLGIAVYGNDGQVFSAGDAETLFSIQSISKVFSLVQ
AIGHSGEDIWQRLGHEPSGQPFNSLVQLEFEQGRPRNPFINAGALVICDINQARFAAPSLSMRDFVRRLC
GNRSITSDSKVAESEYQHRSRNAAAAYLMKSFDNFHGDVEDVLRSYFHHCALSMNCIDLAKAFGFLANQG
FCAHSGVQILTARQATQVNSIMATSGLYDEAGNFAYRVGLPGKSGVGGGIVAIVPERASVCVWSPALNAA
GNSLVGMAALEKLSARVDWSVF</t>
  </si>
  <si>
    <t>MSRSFDDLLPTALDDISLADLSPLTRADDLLMLLERWVERGWLRALDRAFVAFLSDLDPQADPLVLVAAA
LTSHQLGHGHVCLDLYETLKEPDFALSLPPEGDQQDGAMLLPSQLLAALDGAAWCQALARSMLVAQATDS
SAEALQKPLVLAERRLYLRRYWTYERRIAAALRRRLEQADAPPDDLPQRLNALFGPANSAPDAIIDWQKL
ACALATRRAFSIITGGPGTGKTTTVVRLLALLQAPAVQSGQPLRIRLAAPTGKAAARLTESISQQVQSLD
VSAEVRQKIPSEVTTVHRLLGSRPGTRHFRHHAGNLLPLDVLVVDEASMIDLEMMANLLDALPPHARMVL
LGDKDQLASVEAGAVLGDLCRDAEDGFYSPQTQTWLEAVSGEDLSKGTLRQGDAQQHPLAQQVVMLRHSR
RFGQGSGIGQLARLVNQQQDQQARALLSAGSHTDLFALALKGEQDLKFERLVLEGLGQGEQGPQGYRHYL
NVLGAERPAVGAELDDECWTRWARSVLDAFDSFQLLCAVRKGPWGVEGLNQRITHALFNAQLIESDQQWY
EGRPVLMTHNDYGLGLMNGDIGITLRLPERDGEGKQVLRVAFPRNDGSGGVRFVLPSRLNEVETVYAMTV
HKSQGSEFAHTALILPEALNPVLTKELIYTGITRAKHWFSLIEPRQGIFEEALRRKVKRLSGLMLGL</t>
  </si>
  <si>
    <t>MTIIASLLRSAELPDSPTARLDIELLLAAALGKPRSFLHTWPERIVSTEAAVAFAGYLQRRRTGEPVAYI
LGQQGFWKLDLEVAPHTLIPRPETEMLVEAALELVPAFAPAQVLDLGTGTGAIALALANDRQQWKVTAVD
RVPEAVALAERNRQRLQLDYAQVLNSHWFSALEGRQFDLIISNPPYIADADPHLSAGDVRFEPSSALTAG
ADGLDDLRTIIADAQAHLNADGWLLLEHGYDQGPAVRELLTRHGFERIQTRRDLGEHERITFGCKPC</t>
  </si>
  <si>
    <t>MSALEVFASPTVEPPRRLLVRVAQRGSLLVFLAILLGFAISAPNFLSVGNISNVFAQSAMLGILALGLTC
VVIGGGSNVVSGGLDLSLAANLGLCAAVYSSLNNAGFEAWQAIALTLGCGLVVGAFNGLAVVLLRLPPLL
ATLASMNLIAGLELVLTQNTVLATDSALLDSLASGVWLGVPALAWVLLSVAAGLWLLIQHSAFGLRLYAI
GEYPQAAKAAGLSVQRYVFASYLIAGGCAAIAAFCSAAFFSGSTTGSGDMLLSVVAIAFLGVVFSRRLTA
NIPGTLLANLLLGFLINGFQLLNISNFWVNGVQGVLILLVVAFSGALGRQEGEQ</t>
  </si>
  <si>
    <t>MTTLIEVRDLSKTFTLHQHNGVVLNVLRGLSFSVRSGECLMLSGQSGAGKSTLLRTLYGNYLPAAGSIRV
QHEGEWTELVGATPRQVLEVRRKTLGYVSQFLRVIPRVSSLDVLMEPALARGWSREQAQARAQLLLTRLN
IPQRLWPLAPSTFSGGEQQRINIARAFMVPWPVLLLDEPTASLDDANRKVVLELVAEAKQAGAALIGIFH
DRDARESVADRQLDMTPVDLTAKELLQC</t>
  </si>
  <si>
    <t>MTNSRSAFIPSWLRPVLRPLLDPYRRYRHARLIHAARIAVGLLVTILLTTGLNLPHGEWASVTMLIVIGG
LQHHGNIGKKSVERAYGTLIGAGLGLIVVVQQGYLEMPLLTYAMMSVLCGFFAYHAIGKGGYTALLSAIT
LFIVAGHGYNPISDGLWRTVDILIGIALALAFSFALPLYAVFSWRYNLASGLRDCAKVYGRIVQGQPVTA
DEHLKLTARLNATMLQLRSLLPSVSKEVKMSMVELDAIQGHFRMCLSTLEILANIRPADLDKVAGESLKA
SLDGDYRQIRRQLIGMARALQTGATERLIRTPETTETPAVQPVIPAELMGYHLMTQQLAQNLDGLQARLA
KTAKRWKF</t>
  </si>
  <si>
    <t>MDDEFERALANMGGRQLVDRFHARALANPAKPLPKSEIDSFSIGYAVAIGGIATVIDLVLDKAFRDEMQE
NHKELSPKEQAELEAKVKALQKKLGVESDKGLPGMGMDWYAWLNEALGLKSPYQLRPSNHRILNHTDIRT
IIEMLMKGEAGIGELVWKLFPEMTEVAARELLEAHLKADLCSPASLPLRLMSWFWEQTMRAGNPATVGEP
SMIFKMFSGMTKNVDWSKWCNKFFGEGLVPPGANIGEAMLKLYDSEALNQRVFWTSDLGAAFGGLKRRLL
ITSFMELGIELFAFLEGVKKGHIAWNSDLANMGRQIKVWRDQPKYLDMKILAQGFAASGGATRALFSGDI
LQINYFSVGMMLKHLCAYPATERRQFQRLIEFSRNDIDKDFAAFTLATGIKPRPTLTVIEGGLSMGDNLD
KRLIKAGCHSTRIRVLAVDHPDEFVDLVARIEAASKKASGDTMKERAFDAICEGSYLSDEESDKEALSRL
TNDLAELERKIN</t>
  </si>
  <si>
    <t>MNSFTPYVRARSVEQKEERRRHLLATARAMLDDSPGALDLGINELARQAQMTKSNVYRYFESSEAVLIDV
LVEEYAGWQAELGVALSQDGKAEATVEDIAAVFAQTLCARPLLCRLTSIMPSILERKLSFERMVEFKRNL
LALRHQAAQAFHARLPEISVDSFEEVIKYALPLIIGLWPLSNPIDVAAQVIALPELEGLRYDFQHDVERA
LLTLLRGARC</t>
  </si>
  <si>
    <t>MHVYSASKRLRTGRYSAIGQIYMVTSVTRGREPVFADVRLGRLLVRELRRCEEQELVKSLAWVVMPDHFH
WLFELKKNSLPMLIQQLKARSSIAIGKIRAHPDTLWQSGYHDQAVRNEQNMVGLARYIVANPLRAGLVKK
IGDYPLWDAIWI</t>
  </si>
  <si>
    <t>MPASPEHALALRKDGFFRLRLRPTAAVALAPAMAVLLAFWLLPLTHLILLGAQGTDGNGSGYWQVLSSAQ
YLGSLAQTCLLALVVTLVALLIGGISGVFLARNHFFGRSALVALLTFPLAFPGVVVGFLVILLAGRQGIF
AALGLQLAGERWVFAYSLIGLFIGYLYFSIPRVILTVMAACESLDRSLEEAAHSLGAGHWRVVCDVIVPG
LAPALVSCGAICFATSMGAFGTAFTLGTRLNVTPVAIYNVFTNYANFTVAAALSVILGLVTWAVLLLARR
MVGKSGVAL</t>
  </si>
  <si>
    <t>MNSGFANISVNMKLALGFGTVLFFTAILAFVGWTSLDKLIYRTDRIGNITELSNNLTNLRVARLQYMLTE
GDETAAQNMQSKLDVFRTHQQSLLTQFTNPLNLKPLGELSDITRDYEASLNRMRAAYQSGAKVRGEIATH
AGAASQTIESLNNAVMQMDPSEPARFDQALLVNTARQDLLLVGNEVRGYTAKPDEKTEKAVFQLLDTAIS
HLDKLKSAFDAGNRERITQLETALRNYRASIDAFKVTTQTAGAVRKDLTTQGAAIVKLGEELYGIQMQLA
KADTAKARNLQLGCVVLVMLFGILAAVIITRQITRPLRDTLAIVERIASGDLTHSAAITRRDELGVLQQG
IQRMGATLRDLISGIRDGVTQIASAAEQLSAVTEQTSAGVNSQKVETDQVATAMHEMSATVHEVARNAEQ
ASVAASDADKQAREGDKVVGEAIQQIERLAAEVVRSSDAMNVLEQDSDKIGKVMDVIKAVAEQTNLLALN
AAIEAARAGEAGRGFAVVADEVRGLAQRTQQSTEEIEGLVAALQNGTRQVSGIMLGSRTLTDSSVELTRK
AGTSLESITRTVSNIQAMNQQIAAAAEQQSSVADEISRSIVNVRDVSEQTAEASEETAASSVELARLGGQ
LQMMVSHFRV</t>
  </si>
  <si>
    <t>MPVSASTPKIRIGINPISWSNDDLPALGGETPLSTALSEGKDIGYEGFELNGKFPKDAKGVGDVLRPYGL
ALVSGWYSSRLAQRSVAEEIEAITPHVQLLAENGASVLVYGEVADSIQGQRIPLVERPRFHSDAAWREYA
EKLTELARFTLSRGVRLAYHHHMGAYVESPQDIDKLMALTGNEVGLLFDSGHCYMGGGEPLQVLGKHIER
VCHVHFKDVRKPVVQLARNNLWSFPDCIINGTFTVPGDGDIDFSALLKVLLQADYSGWLVVEAEQDPAVA
PSYVYAKKGYDTLRQLLADAR</t>
  </si>
  <si>
    <t>MSQPWSPDSWRALPIQQQPHYPDAAHLLKVEQTLASYPPLVFAGEARELRRQFAEVTQGRAFLLQGGDCA
ESFMEFSAAKIRDTFKVLLQMAIVMTFAAGCPVVKVGRMAGQFAKPRSANDEIIDGVTLPAYRGDIVNGI
GFDEKSRVPDPERLIQAYNQSTATLNLLRAFAQGGFADLHQVHKWNLDFIANSALADKYSQLAGRIDETL
AFMRACGMDSSPQLRETSFFTAHEALLLNYEEAFVRRDSLTNDYYDCSAHMLWIGDRTRQLDGAHVEFLR
GVNNPIGVKVGPSMNTEDLIRLIDILNPDNDPGRLNLIARMGANKVADHLPQLIRAVEREGRKVLWSSDP
MHGNTIKASSGYKTRDFAQILGEVKQFFQVHQAEGTYAGGIHIEMTGQNVTECIGGARPITEDGLSDRYH
THCDPRMNADQSLELAFLIAETLKQVRR</t>
  </si>
  <si>
    <t>MSSALSIRQLTKTYGNGFQALSGIDLDVAEGDFFALLGPNGAGKSTTIGIISTLVNKTSGMVNIFGHDLD
REPAALKRCIGVVPQEFNFNQFEKTFDIVVTQAGYYGIPAKIAKERAEQYLTQLGLWDKRDVPSRSLSGG
MKRRLMIARALIHEPRLLILDEPTAGVDIELRRSMWTFLTELNKKGITIILTTHYLEEAEQLCRNIGIID
HGVIVQNTGMKQLLSTLTVETFVLDLKASWQTAPQLPGFPSRLLDSHTLEVQVDKNVGITALFSQLAFQD
IEVLSLRNKSNRLEELFVSLVEKNLAKVAL</t>
  </si>
  <si>
    <t>MIWFLEGQSSQREVIIGARDALPASVKIIASHRQQRSEITGQADVALQEPIDNEERIDWVLETARSLGVK
TIVAGRVGGIYEAQRARFVAEGLDLVTGGTSLQTFLDVDDKSRFTAAAEAAGLACIPAITACNTEELQAA
YDALSVSGEVCIKPVVGIYGRGFWRFKTDVDDFRCFANPDARETTFQAYLNAYRQADERPAMLLMPYMPG
NECSVDMVCEHGKAVAFVGRRKVGLNQTFERDSEAVQLAVRAAEHFACDGLINVQTRDDADGMPRLLEIN
PRYSGGIGYTRETGVNLPGIFAARRLGLKEPETHWLEDIRVKAITVAVRATV</t>
  </si>
  <si>
    <t>MNLFEWLKPRPKKVPLDAHQLKRIKQLPVCAKLSDKPLRQQRWVVLDLETSGLNMNRDQVLSIGAVVIED
GAIDLGQQFERTLLRVDHKLSPAVLIHGLAPSAIAAGSEPVEALLDFMEFVGDSPILGFHAPFDQHMLAR
ALKESLDYRLQHAFFDAAEIAPMLCEQANLRHAGLDDWTQFFGLHAEERHNASADALVTAELALILFSHA
RRQQIDSTLRLAESLGQWRRRKQSHSF</t>
  </si>
  <si>
    <t>MEPILKLDSARLLMRQWRDDDLPAFAAMCMDPQVMRYFPEPLSRLESAAMIGRLRGHFAELGFGFWALER
KDTGEFIGFTGLHVVGFKAPFTPAVEIGWRLAREHWGLGFASEAAWTALGCGFERLKLDEIVSFTAVSNE
PSQKVMQAIGMQYDESDDFDHPNLPDGHPLKPHVLYRISREQWLNTLKP</t>
  </si>
  <si>
    <t>MDIKQLKFLIALDETRHFGQAAARCNITQPTLSMRLRNLEEELGLPLVNRGQRFEGFTAPGERVLAWART
VLAAYDGLQAEAAACRGHLVGTLRLGVVPMSSFDPLPLLHRLHQLHPNLRFELSSLSSEQVLEQLASNRI
DLGVSYLERLDSERFDSLTLDETRMGLLYDRRHFTFGDTPLSWADLVELPLGTLTSGMHFRQSIDHNFHS
RGLQPNPLIQTDAVHQLLQAVHGGFCCAIMPLDGGLETLTEHLHLHPIADACTLARLGLIMRRSAPRSAL
AEACFALVAEIPR</t>
  </si>
  <si>
    <t>MPRTLIRKNPSNFKTLPLFVEATPESLSYQSVGMPMNFSQTLQRRRKIDVPDTERFATELANLGVSVRLT
VSWQNRDYWVLVRQRRQDRGDVVLKLISGYVPAHELTLPLHTAIQEVAEECLIETPQGWLSGLFKETWLP
APYAAALHYREAMPFRLSPLSGAARPVRSGNLTLIERPRAYVHLPTASLQLIYDMRLEIPKEARPISLFH
VDEALENDQLVARLNRSKPDLYLMPLENGSPLPELYTLKRDKLTPAGTRGLYLAESFAAQDGWVVREERI
RWKDWLRQQGMTPPAKKTGLKRLTGKARELLHAISGKL</t>
  </si>
  <si>
    <t>MHALQAKILDPRIGNEFPLPAYATVGSAGLDLRAMLKEDTLLEPGQTLLIPTGLSIYIGDPGLAALILPR
SGLGHKHGIVLGNLVGLIDSDYQGELMVSCWNRGQTAFTIAVGERIAQLVLVPVVQARFELVEEFDESQR
GTGGFGHSGSH</t>
  </si>
  <si>
    <t>MPDSRAALFEQRPAELEVILPQPDHCFRWYEHDYPYSLARWNHHPEFEIHLIRQGSGRLVAGDYIGEFGA
GHVALICPDLPHDWIGDLAPGEHLAGRDVVLQFDGAALLALRGTLPEVGDLQRLFEQARRGLEFTGKTAV
QAAQLLEQIGPAQGLERLILFLQLVNTLMKAPTQDAHLLASACYAPTLDARSSERINKAFDYLLTELTSD
VRLSVIAQRLDMSDPGFSRFFKRTTGHCFIDLMRKLRVQRACRLLLQSEMSVSDICFEVGYANLSNFNRH
FRVEMQQTPSEYRRAAALV</t>
  </si>
  <si>
    <t>MMVVAFWLMALALFALATWAGRQLGLIPIVSQLLLATFGLPLLMLFWIEPHWQLSGAQLVSPVWLKSLYG
LAFAIVLGQILSDVIDLRLDRQSLKIAVPSFLVPFLSGLACAAWLLPEQAWISSLAIGLVFAITAIPVLY
LYLQHIDYPPAATRRLVQTAILIDLTCWSLFAIAQGSLHLSSLLLPLLGACVPLLFSLLRLRQPLLYSLT
FFILLMVAEHYRLNALIFGIGYLLCMARLGQAWVPPLSAAQRGFVQNRLAIPLLLTFGIVQINVHSALGE
LSALQLAVLIVLPIVSKLLGNWIGLRWAPPSFAGASRWRESVLLNIRGLSEIVFLNLLLQQQLISPALYF
ALMLMGLLATLLPALTGMGRVTVQPSLATAKPERNTCAHH</t>
  </si>
  <si>
    <t>MSTPVSLTLFCLPFSGASAMFYSPWRRKLPEWLNVRPLELPGRGMRMDEPLQADIVRLANHLADEISAEL
DKPYALFGHSLGGLLAFELVHALRERGLPAPLALFASATAGPVRRDVSEYAVAKTDEQLIARLRTLKGTS
ENVIANQELMQLMLPILRADFLLCGSFVYGRREPLSVPIHVFGGKQDSVSVEQLLDWQEETCTGFSLDMF
EGHHFYLVDEQAQLLRHLRRYCEQHLARWRNSASRQLSRAAG</t>
  </si>
  <si>
    <t>VYKGVVLSVLASVLFGVMYFYTSLMKPLDGEEIFGWRMLLTVPCATLFMLVSGDWRRVRDLAARLWQRPL
LIFGLLLSSMLLGAQLLIFMWAPLHGRSLEVSLGYFLLPLSMIFTGRVVYGEHLSYLQKVAAAFAMIGVG
HELWRLGSFSWETLLVAGGYPLYFVLRRKLKTDHLGGLWFDMLLMLPIGLWFISNGHPHAIQQAPLLYLL
IPLLGVISASALVSYIVASRLLPFSLFGLLSYVEPILLVGVALLLGESIGRDEWLTYLPIWLAVVVLMIE
GAKHMLVQRRRDAA</t>
  </si>
  <si>
    <t>MKAAIAVLGFLMLGGCASDGRMLWPQTSAQSGQCPKLTSDQEFSLNLAQNMADEGRLHASLANLEGMPDS
LGEVRLRKARVLRLLGSHEAEPLYRSLLGTCRAAEGEHGLGQLAAARGDNTLAQQHLLTASKLEPTDEKI
RNDLGVVYLNQLKLEQARFQFLTAMELKPSDSLAAVNLATLLIYQNNWTQAAELASRAGLTPEQITDAQA
RAAKIGKAQATPLASVERVAPLRDAPLPEQTDRQSTGVRP</t>
  </si>
  <si>
    <t>MHKPCVIIPVFDHELAVPDVVKAVRAAGLPCVLVDDASSPACAAVLRQLAQGDEIYLVCLPVNQGKGGAV
MAGFREAARLGFSHALQVDADGQHDLSDIPVFLEQSRQCPEALICGYPQYDESVPKGRLYARYLTHVWVW
INTLSLQIRDSMCGFRLYPLAPVLVLIDAVRIGKRMDFDSEILVRLAWRGQAMRWLPTRVHYPQDGLSHF
RLFHDNALISTMHAKLFFGMLMRLPLILWRRWRS</t>
  </si>
  <si>
    <t>MTVPIAIIGTGIAGLSAAQALTAAGHQVHLFDKSRGSGGRMSSKRSDAGALDMGAQYFTARDRRFATAVK
QWQAQGHVAEWTPLLYNFHAGRLSPSPDEQVRWVGKPGMSAITRAMRGDMPVSFSCRITEVFRGEEHWNL
LDAEGQNHGPFSHVIIATPAPQASTLLAAAPKLASVVAGVKMDPTWAVALAFETPLQTPMQGCFVQDSPL
DWLARNRSKPERDDTLDTWILHATSQWSRQNLDASREQVIEHLHGAFAELIDCTMPAPVFSLAHRWLYAR
PAGAHEWGALSDADLGIYVCGDWCLSGRVEGAWLSGQEAARRLLEHLQ</t>
  </si>
  <si>
    <t>MNLIQHADSPRYIRLHPLDNVVVVVNDQGVPAGTEFDNGLVTVDNVPQSHKVSTVDLAVGEAIIRYGHTI
GYALQPIPRGSWVREDQLRMPSAPALDSLPMSDAVPEKQAALEGYTFEGYRNADGTVGTRNILGITTTVQ
CVTGVLDHAVKRIRDELLPKYPNVDDVVALTHSYGCGVAITATDAYIPIRTVRNLARNPNLGGEALVIGL
GCEKLQAGQVMHEDDSSVDLSEPWLYRLQDSSHGFNEMIEQIMELAETRLKKLDVRRRETVPASELILGM
QCGGSDAFSGITANPALGYASDLLLRAGATVMFSEVTEVRDAIYLLTSRAQDQDVAQALVREMDWYDRYL
AKGEADRSANTTPGNKKGGLSNIVEKSLGSIVKSGSSAINGVLGPGERVNSKGLIFCATPASDFVCGTLQ
LAAGMNLHVFTTGRGTPYGLAMAPVVKVSTRTELAQRWPDLIDIDAGRIATGRASIEDLGWELFHFYLDV
ASGKKKTWTEHYRLHNDITLFNPAPIT</t>
  </si>
  <si>
    <t>MPLRICILETDNLRAELVEQYHGYGRMFERLFARQPIAAELSVYNVVQGVYPPEGEKFDAYLVTGSKADS
FGTDPWIQTLKVYLLELYQRGEKLLGICFGHQLLALLLGGKTERAAQGWGVGIHHYQLAPARPWMTPAMD
NLTLLISHQDQVTALPEQATVIASSEFCPFAAYHINDQVLCFQGHPEFIHDFSRTLLDLRQEALGEQVYK
QGVASLDHDHHGATVAEWMMRFVAHKPDNQSA</t>
  </si>
  <si>
    <t>MSWMNQLIIAPILLPLLTAGLMLWLGEKHRPLKGRINLFSSMLGLGISVALLVWVQQTGSSGSIGVYLPG
NWGVPFGIVLVVDHLSALMMVLTGIVGVCALLFALARWDRAGASFHALFQIQLMGLYGAFLTADLFNLFV
FFEVLLAASYGLMLHGSGRARVSTGLHYISINLLASSLFLIGAALIYGVTGTLNFADLAIKIPQVAESDL
GLLHAGAAILATAFLAKAGMWPLNFWLVPAYSAASAPVAAMFAIMTKVGVYTLLRLWTLLFSGQAGASAF
FGGDWLIYGGMATIFTAAIAIIAAQRLERLASLSILVSAGILLSAIGFAQPSLTSGALFYMVSSTLALSA
MFLLGELIERSRSANEIPLEDDVDQLPRVMESLHPPPGTNLDDEQKVVVGQVIPMTVAFLGLSFIACALL
IIGMPPLSGFIGKLTLLSALMNPLGLDVAQDEALSTQAWMLISLLIFSGLASLIAFSRLGTQRFWTPHER
PSPLLRRNECLPIIILLGLCIALTFKAEPLLRYTQDTAAALHEPKQYVQSVLATRPIPGPTSQDVNPEGR
P</t>
  </si>
  <si>
    <t>MYEITLLIALAGAFIVLIISPGPNFLVITQLSFSQSRQQGICAGLGVASGSILWALLAATGLGLVFEQLP
WLQPALQLLGGAYLTWLGTKSLRSAGSQPKPRDVGALGIGSLSRAYRFGLLTNLTNPKALAFYTSVFTTV
TTPGMPMWVRTAGVSIIAVLAISWFVLLATLFSIPAVQARYQRMKKAIDIVTGLFMIAFGLRLLIGLLPT
GVFH</t>
  </si>
  <si>
    <t>MLAIFLETLNITAPVFAMLFLGVLLRRIGAINDGFIVAASGLVFNVTMPALLFLGIIHADLRTALKPSLL
IFFSAATLLSFAFAWGWAIWRCPYEERGIYVQGAFRGNNGVIGLALAASMYGPVGISLGAILAALVIVFY
NTLSTVVLAVYSPVIKSDPWSIFKSVLVNPLIISVIIASPFAYFGIGLPKWLETSGSLLAQMTLPLALIC
IGGTLSLASLRKSGKLAVSASVMKMITLPLICTLAAWLLGFRGPELGILFLYFGSPTAAASYIMARTANG
NYELAAAIIVITTLAAAVTTNVGIFILQWGGWINPA</t>
  </si>
  <si>
    <t>MTVLQLPNIPRITLLGTTALLFEAPGELDLAPQQRIWALADLSKNWPQVREAVPGMNNLMLTFETPPRDL
SGLKTRLMEAWEHCQPLPLQGRIIELPVVYGGDGGPHMADVIAHTGLDIETIANLHCEPLYPVYALGSHP
GYCYLGGMDLRLATPRRKVPVLDIGAGSVSIGGVQTGISASAGPSGWNTIGRTEMVFFDADQHPPALLQP
GDQLRLRIERIIR</t>
  </si>
  <si>
    <t>MRLINRHPDRAGRLILVILPFALLLFAYFMGSATRLAENPTDKLLPSAVQMADAVNRMAFTADTRTGDYL
LWQDSASSLKRLAIGLGISALLGLCLGIAAGILPLFGAPLSPLLTVLSMVPPLAILPILFIVFGLGELSK
VMLIVIGITPILARDLEQRAREIPIELLIKAQTLGASTWTLILRVVLPQLLPRLLIALRLVLGSAWLFLI
AAEAIASTDGLGYRIFLVRRYLAMDVILPYVVWITLLAWLMDWGLKALTRRAFPWYEGARA</t>
  </si>
  <si>
    <t>MVFSSNVFLFMFLPIFLGLYYLSGQRYRNLLLLIASYIFYAWWRVDFLALFIGVTVWNYWIGLKVGAAGV
RTKPAQRWLLLGVIVDLCILGYFKYANFGVDSINAAMTSMGLEPFILTHVLLPIGISFYVFESISYIIDV
YRGDTPATRNLIDFAAFVAIFPHLIAGPVLRFRDLADQFNNRTHTLDKFSEGATRFMQGFIKKVFIADTL
AIVADHCFALQNPTTGDAWLGALAYTAQLYFDFSGYSDMAIGLGLMMGFRFMENFKQPYISQSITEFWRR
WHISLSTWLRDYLYITLGGNRGGKVATYRNLFLTMLLGGLWHGANVTYIIWGAWHGMWLAIEKAVGINTK
PYSFNVIRWALTFLLVVIGWVIFRSENLHVAGRMYGAMFSFGDWQLSELNRASLTGLQVATLVVAYATLA
FFGLRDFYQNREKDSGKSARADGPATEQPGTIKAVPGDAPGSLHLPGYTVGSEAQVQPAYWVADWPRYAM
RALILLLFVASILKLSAQSFSPFLYFQF</t>
  </si>
  <si>
    <t>MNRFTQKVVVVTGAGSGIGEATAKRFAHEGASVVLVGRNQEKLAKVAAQLKGAEHLIRATDVADLTDVEA
LFKEVAERFGRLDVLVNNAGVVKSGKVTELGVEDWKAVMSVDLDGVFYCTRTAMPALIASKGNIINVSSV
SGLGGDWGMSFYNAAKGAITNFTRALALDHGADGVRINAVCPSLTRSELTEDMLGDEALMAKFMERIPLG
RPGEAEDVGDVIAFLASEDARFVTGVNLPVDGGLSASNGQPPQA</t>
  </si>
  <si>
    <t>MSPSRNPALPEGYADWLTQLKGDITQARQRAALAVNAELVQLYHRLGGEIRQRQEAQGWGAKVIERLARD
LTESFPEIRGFSGRNLKYMAFFAEHCPEGQFGQQAAAQLPWFHVVTLLTKLDSPAEREWYAQQTVLHGWS
RSTLELNIKSRLQQRQGSAVTNFVTRLPAAESALAQETLKDPYLFDFLGLGHDAQEREIEAGLIRHITRF
LLELGAGFAFVGRQFRLEVGGDEFFIDLLFYHTRLKCYVVVELKATAFKPEHAGQLNFYLAAVDAQVKTE
DDKPTIGLLLCKQQNRLVAEYALSGIDKPIGVAEYQLLRDLPETLGRSLPSIAEIEAELAGELDTGSELE</t>
  </si>
  <si>
    <t>MKQSLFETRHGDEWQRFGHCLDALERGKADATASETFPGDYRRICHHLALAQERGYSSYLVDPLHQLAMR
GHQQLYRHRSAVGARLLGFVLAGFPRLVRAEWRFVLVAGLLFFGSLIGMGLLVYAFPQLIYSVVSPEQVA
DMQSMYDPSASRIGQSIDRASDADWMMFGYYIMNNIGIAFQTYASGLLFGLGSLFFLLFNGLMIGAVAGH
LTDIGYGQTFWTFVIGHGAFELTAIALAGAAGLKLGWALLAPGRLTRSAALRAAARTSVQLIGGVILFLL
IAAFIEAYWSSLTWPGALIKYLVGTALWLLVAAYLILAGRTFHAPD</t>
  </si>
  <si>
    <t>MLRRQAMALGSLLLSACTLGGWTLFRQKDTGPLLLSARDDGEGKHYAVGFRLDGTQVFATQVGQRCHDII
NHPSLPLAVFIARRPGTESYLIDLRDGSLLQTIVSQPDRHFYGHAVIHRDGEWLYATENDTRDPGRGLLG
VYRFVDERLVHSAEVSTHGIGPHQVSWMPDGETLVVANGGIRTEAESRVEMNLNAMQPSLVIMQRDGTLL
SKETLSQQMNSVRHMGIASDGTIVASQQFMGDSHEVAELLAIKRPGQPFQAFPVAQEQLRAMGHYTASVA
VHSDLRLIALTAPRGNRFFIWDMDSGALKLDAPLPDCAGVGAVVDGFVVTSGQGRCRFYDCRKEELLARP
LDLPAGLWDNHLHLV</t>
  </si>
  <si>
    <t>VSADYPRDLIGYGSNPPHPRWPGDARIALSFVLNYEEGGERNILHGDRESEAFLSEMVAAQPLQGQRNMS
MESLYEYGSRAGVWRILKLFKQFDIPLTIFAVAMAAQRHPDVIRAMVADGHEICSHGYRWIDYQNMDEAQ
EREHMRQAIQILTEISGERPLGWYTGRTGANTRRLVMEEGGFLYDCDTYDDDLPYWEPNNPTGKPHLVIP
YTLDTNDMRFTQVQGFNNGEQFFQYLKDAFDVLYAEGEDAPKMLSIGLHCRLIGRPARLAALKRFIEYVK
SHEQVWFTRRVDIARHWHTEHPFTGEAAQ</t>
  </si>
  <si>
    <t>MHQRLEQVFGYTQFRPGQEAAISAVLAGRSAAAIFPTGSGKSLCYQLPALMLPHLTLVVSPLLALIQDQL
AFLHRHGISAASIDSAQSRDDVADVMAKARSGELKILMISVERLKNERFRNFIAQVPISLLVVDEAHCIS
EWGHNFRPDYLKLPDYQREFNIPQALLLTATATPQVIIDMQDKFAIAPEDVITTGFYRANLHLWVEPVSG
RDKRQRLVEWLHERQGQPTIVYVTLQKTAEYIAAHLEQNGLPASAYHAGLPTDQRESIQKRFMGGSLNCI
VATIAFGMGIDKSDIRNVVHFDLPKSIENYSQEIGRAGRDGAASDCLVLANRDSLNVLENFVYGDTPERE
GIARVLEDLLGARHDGQWEFLLGPLGDLGNIRQLPLKTLLVQLELRGLIASRYSYFAEYRFKFMLQPHDL
MARFEGERREFVQALIDTSSRARTWATVNFDAMYQQYGAERGRVVKALDYFQEKGWIELESKQTTEVYSL
LRSDFDLQALSTELYEYFAHHEATEVARIHAMLEVFSSDQCLTHRLARYFGDHNAPGLCGHCSVCHGQVA
HLPEPPELEPLPSRDFQQLCGEFIHKHQDYTGQPPSAECLTRFLCGISVPLFTRLKARATRGFAVLEDYP
YAQVRAWVQGML</t>
  </si>
  <si>
    <t>IFGVIKPYPSPLISGRGIDLDFPMLVGCLALLGLGLVMITSASSEVAAVQSGNTLYMMTRHLVYLLIGLG
ACGVTMMIPVATWQRLGWLMLLGAFGLLLLVLVPGIGREVNGSMRWIGFGAFNVQPSEIAKVFVVIFLAG
YLIRQQQEVRESWMGFFKPFIVLLPMAGLLLMEPDFGATVVMMGAAAAMLFLGGVGLFRFSLMVVLAVAS
VVVLVQAQPYRMARLTNFTDPWADQFGSGYQLTQALIAFGRGEWIGVGLGNSVQKQFYLPEAHTDFVFSV
LAEELGVVGSLITVALFLFVAIRGMYIGMWAERAKQFFGAYVAYGLSFLWIGQFLINIGVNVGLLPTKGL
TLPFLSYGGSSLVICCASLGLLLRIEWESRNNMGSEEAEFKESDFAEETPHGR</t>
  </si>
  <si>
    <t>MSRVSLRLWDPLVRLFHVSIAGVFVANYFFNEAGDDWHIWLGYYAVAWLAVRVVWGFLGPTSARWSDFWP
SPARLRAHVRSLIDRKPVHRLGHSPLGALVMVLMMALIFGMGLTGFLMEEVDALWGADWPLQTHEILANT
LCALVVLHMAAAIFESFQVRDNLPLSMLTGKRRPLPEDDYR</t>
  </si>
  <si>
    <t>MPVATVSSPWYRQLWPWIIIGILACSVTLSLSMVFIAVTNPDPLVTDNYYEAGKGINRSLNREVLAQNLK
LRASIHLDDVTGEVGLRLSGNSRPQRLELNLISPTQPARDRRVFLSRSPTEPDRYIGQLQDSVAGRRFVE
LLGVEGNQTWRLFEEELVGAADLTLGDEPLQAAQHRND</t>
  </si>
  <si>
    <t>MYLFRLALASLANRRFTAFLTAFAIALSVCLLLAVERVRTEARASFASTISGTDLIVGARSGSLNLLLYS
VFRIGNATNNIRWDSFEHFAQSQQVKWAIPVSLGDSHRGYRVMGTNESYFEHYQFGRQQHLQMAEGREFQ
TDPFEVVLGSEVARALHYKLGDKLVLAHGVAAISLVKHDDKPFTVVGILKPTATPVDRTLHISLGGMEAI
HIDWHNGAPARGNERISADQARNMDLTPTAITAFMLGLNSKISTFSLQREINEYRGEPMLAILPGVALQE
LWSLMGTAEKALFVISLFVVLTGLIGMLTAILTSLNERRREMAILRSVGARPWHIASLLILEAFALALAG
VVSGLALLYIGIFAAHDYVLENYGLYLSSMPPGQYEWTLLGGILGCALLMGTVPAWRAYRQSLADGLSIR
L</t>
  </si>
  <si>
    <t>MSQWPDTRILELFDIELPVLQAPMAGASSSPMAIAVAKAGGLASLPCALLTLDQINEQVTVFRQHAGSAP
LNLNFFCHTPPEYNADRAERWKQALKPYYEELGADFDAPTPVSNRAPFDSATCALVERLKPEVVSFHFGL
PEQALLERVRATGAKIISSATTVEEAVWLEQQGCDAVIAMGYEAGGHRGLFLSDQLHTQVGTFALVPQIA
DAVKIPVIAAGGIADGRGVAAAFVLGASAVQVGTAYLFCPQASVSALHRQALLDATDSQTALTNLFTGRP
ARGIVNRIMREAGPISALAPAFPLAGGALMPLRAIAEKQHSSDFTSLWAGQAVGIKHQLDATGLTRQLAE
NALKILSPL</t>
  </si>
  <si>
    <t>MSPLPPSLLPSLAAAALYAAATAYQGVRLSQTARPDKRLLCLLGALAVIAHAIGLYSQMTHSVGLGLDFF
NSASLIAASVIVVTLIATSRIPVENLLVLLFPLGMITVLLAQFAPSGTVQPIMEEPGILSHILLSLLAYG
MFTIAVFQALLLLLQDYRLKHKHPSGLIKNFPPLQTMESLLFGFLWAGWTLLSLSLLSGWLFVENLFAQH
LVHKTLLAFLAWVVFSVLLWGRNRLGWRGHKAIRWTLGGFCLLMLAYFGSKLVREFILHI</t>
  </si>
  <si>
    <t>MTCNLLLVDDHSLIRAGVRALVADIPGYAIVGEAADGAQLSGLAQRLEPDIILLDIWMKSIDGFDALKQL
FKVQPHCKVLILSMHTDPDMIIRALDAGARGYLLKDTTATELEQALEALRNDQRYLSPAIAHTVLERAVH
GTRAERARAARERYNLTARQLEILRLIVRGKSTREIASGLGLSIKTVETHRSQIMKRLQIFDVAGLVLFC
VRERIISLDD</t>
  </si>
  <si>
    <t>MQNRIMITGAGSGLGREMALRWAREGWRLALSDINDAGLQETLALVREAGGDGFVQRCDVRDYSQLTAFA
QTCEERFGGMDIIVNNAGVASGGFFNELSLEDWDWQIAINLMGVVKGCKAFLPMLQASKGKIINIASMAA
LMQAPAMSNYNVAKAGVVALSESLLVELRDQDVGVHVVCPSFFQTNLLDSFRGPTPAMKAQIGRLLEKSP
ITATDIADYIFTQVAEGEFMILPHEEGRLAWDMKRQQPQAMYDEMTVMCAKMRAKAQKGHA</t>
  </si>
  <si>
    <t>MEKQIVAPKQKLSLSDPKVRAWLFQIITVVAVIAFGWFIFDNTQTNLQHRGITSGFGFLENSAGFGIAQH
LIDYSESDTYARVFVIGLLNTLLVSVIGIVLATLLGFVIGVARLSPNWMISKLATVYVEVFRNIPPLLQI
LFWYTAVFLTLPGPRQAHGYLDMFYVSSRGLNMPGALPAEGAWAFLISIVVAVIAVVMMVRWANKRFEAT
GQPFHKFWVGLALLLSIPGLSMLIFGSPVHWELPQLKGFNFTGGWVLIPELISLTLALTIYTAAFIAEIV
RSGIKSVSHGQTEAARSLGLRPGPTLRKVIIPQALRVIIPPLTSQFLNLAKNSSLAAAIGYPEMVSLFAG
TVLNQTGQAIEVIAITMSVYLAISISISMLMNWYNKRIALIER</t>
  </si>
  <si>
    <t>MTTTSRPLYISYAGPSLLEMPLLNKGSAFTPQERIEFNLIGLLPQNVETIEEQVTRVYSQYKQCASDLDK
HIYLRSIQDNNETLFFRLLDSHLDEMLPIIYTPTVGQACQEFSKIYRTHRGLFISYPERDRIDDILRSAT
KDRIKIIVVTDSERILGLGDQGIGGMGIPIGKLSLYTACGGISPAYTLPIVLDVGTNNRELLDDPMYMGW
RHERVSGKEYEDFIALFIDAVQRRWPDVLLQFEDFAQSNAMPLLEKYRDELCCFNDDIQGTASVAVGTLL
AACKAKNETLGQQKVVFVGAGSAGCGIAEHIIAAMRIEGLSESEARKRIFMVDRFGLLTEGMGNLLDFQL
RLAQKSADVAGWTAGTETFPQLLDVVTHAGATVLIGVSGQRGLFTEQVVRELYKHCAKPLVMPLSNPTSK
VEATPEEILRWTDGNALVATGSPFAPVEINGRTVHIAQCNNSYIFPGIGLGVVACKASRITDRMLMAASN
ALAECSPMVTGQGDAVLPPLKEIQQVSRKIALAVAKEAQAEGLALETSEEALLAAIERNFWLPGYRAYRR
RSV</t>
  </si>
  <si>
    <t>MPASFSPVTPPKLIGALRAETNQLHVQLEKRMPFFSSVLDHALYLRLLQAYYGFYAPLEAALRDSTFMPR
ALTPDDRIKTCVLVKDLCALGMSEHDIRQLPQCTQLPITNSPGACLGVMYVLEGATLGGQVLRREVLKRL
GLDEYSGAAFLDVYGAETGPRWKVFLNHLDAVPRGVEFTEAAAHAAHSTFACFEHWLDGQEVLL</t>
  </si>
  <si>
    <t>MGVTNRLACYSDPADHYSHRVRIVLAEKGVSAEIIEVVAGRHPPQLIEVNPYGSVPTLVDRDLALYESTV
VMEYLDERYPHPPLLPVYPVTRANSRLLIHRIQRDWCGLVDLILDTRSKEPARVQARKELRESLTGVSPL
FAEKAFFMSDELSLVDCCLLPILWRLPILGIELPRPAKPLLDYMERQFAREAFQASLSAAEREMR</t>
  </si>
  <si>
    <t>MTAPADLSPTLQLACDLIRRPSVTPVDADCQTVMMQRLGDAGFKLEPMRIEDVDNFWATHGTREGPVLCF
AGHTDVVPTGPVQDWQNDPFDALIDEHGMLCGRGAADMKGSLAAMLVAAERFVADHPDHKGSVAFLITSD
EEGPAHHGTKAVVERLAARNERLDWCIVGEPSSTTLVGDVVKNGRRGSLGAKLTVRGKQGHVAYPHLAKN
PIHLATPALAELAAEHWDNGNDFFPPTSFQISNLNSGTGATNVIPGDLVAVFNFRFSTESTVEGLQQRVA
AILDKHELDWHVDWALSGLPFLTEPGALLDAVSSSIKSVTGRDTKASTSGGTSDGRFIATLGTQVVELGP
VNATIHQVNERILASDLDVLTEIYYQTLVKLLA</t>
  </si>
  <si>
    <t>MTLEVPAHSATKPASRIRQKNEETIIQAAEDEFARHGFKGTSMNTIALKAGLPKANLHYYFTNKLGLYVA
VLSNIIDLWDSTFNNLSVDDDPAEALARYIRAKMEFSRRQPQASRIFAMEIISGGECMSEYFSQDYRLWF
QGRAAVFQAWIDAGKMDPVDPVHLIFLLWGSTQHYADFASQICRVTGRSRLTRQDMDQASNNLIRIILKG
CGLTPPAL</t>
  </si>
  <si>
    <t>MSAVRSKICGITRIEDALAAAEAGADAIGLVFYPKSPRAVTVLQARAIIAALPPFITTVGLFVNASRCEL
NETLDAVALDMLQFHGDETPEECDGYHRPYIKALRVKAGDDIAQACRTYRNARGVLLDTYVEGVPGGTGE
TFDWALIPDDLDKPVILAGGLTSANVAQAIAQVRPYAVDVSGGVEKSKGIKDREKILAFMSAVHGT</t>
  </si>
  <si>
    <t>MIRAIFLTLITGAVLAVLSGCSPLKVLNSLNPSGPVEHVNGLAYGPYPRNKLDIYMPRSKTANSPVVVFF
YGGSWRRGSKTDYAFVGEALAARGMVVVIADYRLYPQVRYPDFLDDSAKALAWAYKNAKTYGGDPDRLYV
MGHSAGAYNAAMLALDPRWLAREGLAPSILSGWIGLAGPYDFLPIEEEEVKPVFFFPNSPPESQPINYVS
AGAPPALLMASNTDTLVNPRRNTGGLAQKLRAANVPARDLYFSRTNHGTLVGAFAKLLSGLAPVVDEVDM
FVKHTPGAQRETKGWGLTAQ</t>
  </si>
  <si>
    <t>MTITSFGPANRIARTAETHPLTWRLRDDGEPVWLDEYQTKDGYAAARKALTQQAPDDIVQSVKDSGLKGR
GGAGFPTGVKWGLMPKDESMNIRYLLCNADEMEPNTWKDRMLMEQLPHLLIEGMLISARALKAYRGYIFL
RGEYVTAAKHLNRAVAEAKAAGLLGKNILGTGFDFELFVHTGAGRYICGEETALINSLEGRRANPRSKPP
FPAAVGVWGKPTCVNNVETLCNVPAIVNNGNDWYKSLAREGSEDHGTKLMGFSGKVKNPGLWELPFGVQA
RELFEDYAGGMRDGFTLKCWQPGGAGTGFLLPEHLDAQMYAGGIAKVGTRMGTGLAMAVDDSVNMVSLLR
NMEEFFAQESCGFCTPCRDGLPWSVKILRAIENGHGQPGDIETLLGLVNFLGPGKTFCAHAPGAVEPLGS
AIKYFRSEFEAGIAPASAAMLVPGKSPTVVGA</t>
  </si>
  <si>
    <t>MKTVPPVHRIALLFNGSKIYDRGIISGIGNYLSSTRVSWDLFLEEDFLCRLKGIERWQGDGIIADFDDPL
IGEALAGIRLPVVAVGGSYQDERAYPKGIPYVATDNHALIKAAYEHLIEAGLTRFACFSLPEAQANRWAQ
EREKAFRHLLQRDGLHAEVYRGLGTSAPLWDSAVEQQITWLQSLPKPIGIIAVTDARARQLLQACLTAGI
AVPEQVALIGIDNDPLTRTLTRVPLSSVIQGTETMGRTAARLLHQLLHGMPSSGTHILIPPDAVNVQASS
LHQPLGDPYVMQALLFIRQYACQGIKTAQVAAYVGVSRSALESHFRRVRGCSVHDEILRFKLAAAAHGLE
NTDSAIADIARDCGFRSAQYLHTVFRREFGCTPREYLQGANAALQ</t>
  </si>
  <si>
    <t>MLLLWIVVLVVGIAWLAHRRTAPLPALGVVAVYLLAMGIFSHAPGWLLTVFWVLWLAVFVPLVLPDLRRK
HFTAPMFSWFQKVLPPMSETERDAIDAGTVWWDGELFSGRPDWDKLLAYPKVQLTEEEQAFIDGPTEELC
AMVSDWEIGQAMDLPPEAWAHMKTHGFFALIIPKEFGGKGFSAYAHSQVAMKLATRSGDLASTVMVPNSL
GPAELLLHYGTDEQRNHYLPRLARGEDIPCFALTGPLAGSDAGAMPDTGIICKGQWQGEEVIGLRLTWEK
RYITLGPVATLLGLAFKAYDPEHLLGEEEDLGISLALIPTETPGVEIGRRHLPLGAAFMNGPNSGKDVFV
PLSYLIGGQPMLGKGWMMLMNCLSVGRSISLPAVGTGAAKYTSLVTGQYAKVREQFNVPLSAFEGIQEAL
ARIGGNAWLMDSARMLTANAVDLGEKPSVLSAILKYHLTERGRECIGHAMDVHGGKGIIMGPNNYLGRNW
QGAPIFITVEGANILSRNLMIFGQGAIRCHPFVLKEMALAGREDKQQALVEFDTLLLKHIGFAVSNAAST
LILNLGFGHFERAPGNALSQGYFRALNRQAAAFAMLADLSMMLLGGELKRRERLSARLGDVLSHMYLASA
ALKRYHDLGSPDHMSPLFRWAMEESLGHSERAMDEILGNFPNPLLGGLLRAVVFPFGRRHKGPSDKLDAE
VAQVLGRAKGDPTLEELLAGCYRPQSAEDPVGALQHAIDLLSAAYPLHKKLQVALKSGQVKPTAGEHAID
AALRIGVLQADEAQTLRTAEAARRKVIDVDDFDKEELTLAAGKIR</t>
  </si>
  <si>
    <t>MNEPVLYFDYAATTPVDERVIKVMVECLGASGNFGNPASSSHSFGQNARRAVEHAREQVAGLVGAQASQI
IWTSGATESSNLALKGVAQERAKRLASLPGHIITSQIEHKATLDTARQLEEQGVEVTWLAPDSDGLITAD
AVSAALRDDTFLVSLMLVNNELGTVNNIAEIGRRVRGHGALLHVDAAQGAGKLPIDLSRLAVDLMSFSAH
KIYGPKGIGALYVGPRAQQRVLAQIHGGGHECGLRSGTLATHQIAGMGAAFALAADVLDAEVLETERLNR
LLRERLAGIAGLCINGSPTQRIAHTLSFTFGNNDLDLPALGKTLAFSSTSACNSAKNVPSHVLLALGLSP
QAASQTIRLSLGRFTREQDIERAAESIRACLIQPAFWAVAQSR</t>
  </si>
  <si>
    <t>MNILYNERIDGVLPAVDKQQLLDELRRQLPDLDVLHRTEELRPYECDGLSAYRTTPMLVVLPRHLEEVQT
LLRLCHAHRVPVVARGAGTGLSGGALPLEKGVLLVMARFNQILAIDPAARVARVQPGVRNLAISQAAAPH
GLYYAPDPSSQIACSIGGNVAENAGGVHCLKYGLTVHNLLKVEILTVEGEAMTLGSDTLDSPGFDLLALF
TGSEGMLGIITEVTVKLLPRPQVAKVLLAAFDSVEKAGRAVADIIAAGIIPGGLEMMDNLAIRAAEDFIH
AGYPVDAEAILLCELDGVEADVHADCERVREVLTQAGATEVRQAIDEAERVRFWAGRKNAFPAVGRLSPD
YYCMDGTIPRRALPGVLRGISELSGQYGLRVANVFHAGDGNMHPLILFDANQPGELQRAEALGGKILELC
VEVGGSITGEHGVGREKINQMCAQFNSDELTFFHAIKAAFDASGMLNPGKNIPTLQRCAEFGAMHIHAGQ
LPFPELERF</t>
  </si>
  <si>
    <t>MRDFSAVDDDASRRQQMTELYVDHHSWLQNWLRKKLGCSQRAADLAHDAFVRILTLTEPLNLKEPRAFLS
TTATRLLIDGARRRKVERAYLDALALHADEASIPSPEAIHAALQILERIARLLEGLPEKPRQAFLLHRLD
GLTYSEIATHLGVSSSMVKQYMASVMVHCYKALHGSGHFA</t>
  </si>
  <si>
    <t>MPQGEKEMTTHTRSHDESVLDMLREDEAFAIEYLSVALEEIDEDGGEDAFLIAIRRLIEARGGMGNLSKN
TGLARPNLYRSIAAGGDPKLSTILKVLQALGVGMSKVVSHRPDVGGQRTDP</t>
  </si>
  <si>
    <t>MSTDKTNQSWGGRFSEPVDAFVARFTASVTFDQRLYRHDIMGSIAHATMLAKVGVLTDAERDTIVDGLNT
IQAEIEAGNFEWRVDLEDVHMNIEARLTDRIGITGKKLHTGRSRNDQVATDIRLWLRDEIDLILSEITRL
QKGLLVQAERESDTIMPGFTHLQTAQPVTFGHHMLAWFEMLSRDYERLVDCRKRLNRMPLGSAALAGTTY
PIDRELTCKLLGFDVVGGNSLDGVSDRDFAIEFCSAASIAMMHLSRFSEELVLWTSAQFQFIDLPDRFCT
GSSIMPQKKNPDVPELVRGKSGRVFGALMGLLTLMKGQPLAYNKDNQEDKEPLFDAADTLRDSLRAFADM
IPAIKPRHAIMREAALRGFSTATDLADYLVRRGLPFRDCHEIVGHAVKYGVETGKDLAEMSLEELRQFSN
QIEQDVFAVLTLEGSVNARNHVGGTAPEQVRAAVARGQELLAGR</t>
  </si>
  <si>
    <t>MSANKSKARREVGTQLSFALYGAANRMIRLHKPLLEPLGLTFPQYLVMLELFSAAPRSVGELGARLAMDT
GTITPLLKRLEVSGMVTRTRDRSDERRVLIALTEAGEALRDATWSITEQIKSACQLTDDGLETLRDTLND
FARPATD</t>
  </si>
  <si>
    <t>VPDAILRLALPSPLRRLFDYRAPAGVLRSALQPGMRLRVPFGRREMIGILVEVVDHSEVPADKLKPAIAL
LDSEAPLPPALFKLCLWTSQYYQHSLGDTLSWALPGLLRQGELAESRQERFWHVAANASVDDPRIARAPK
QREALTTLAQHPHGVAHQLLGKLLLNKDSLNLLLAKELVYVEVRSHAPSARHEHWLAQPELPLNTEQRAA
YEAIRAGFDSFHAFLLAGVTGSGKTEVYLQLIRETLEAGKQALVLIPEINLGPQTLARFEQRFNARIALV
HSAVNDRERLDAWLAARDGEADIIIGTRSALFTPMKNPGLIIIDEEHDGSYKQQEGLRYHARDLALVRAR
QENIPIVLGSATPSLESLHNAYTGRYGLLRLNQRAGGAQQPRFMRLDVKSRPLDSGISGPMQQAIGQTLA
AGQQVLVFLNRRGFAPTLLCHDCGWMSGCQRCDARMTVHQRSGELRCHHCGYVERVPRQCPSCGKVDLRP
VGAGTERAEERLAILFPDFPVLRVDRDSTSRKDAMNQLFATIQRGQPCILVGTQMLAKGHHFPRVTLVSI
LDADGGLFSGDFRASERMAQLIVQVAGRAGRAEEPGKVIIQTHLADHPLLIQLTEQGYFAFAEQALSERR
SAGLPPFSHLALLRAEAHKPGQAEAFLDQACSDAEQLVAQMQLGGIELLGPIPAPMERRAGRYRAQLLVQ
SSARAPLHKLLGSWLLALEQMPSGRQVRWSLDVDPVDLY</t>
  </si>
  <si>
    <t>MPDFASLLQQGGSHAWLFFPSAILLGALHGLEPGHSKTMMAAFIVAIRGSVKQAVMLGLAATLSHTAVVW
LIAIGGMYLGQGLDAETTEPYFQLASSALIIAIALWMLWRTWRGEQLFKFEEENSAHHGHDETHHHSHNH
DHDLEHHHGHSHDHSNPGGLALTAEGYQDAHEKAHADDIRKRFTNREVSNGQILMFGLTGGLIPCPAAIT
VLLLCLQVKQVTLGAAMVLCFSIGLAITLVTVGAAAAIGARKASNRFPWLNAAARRAPYLSSVLIICVGI
YVGIHGWNGLYS</t>
  </si>
  <si>
    <t>MDPSPSFNLSSLFADFGMILFALFLVLLNGFFVAAEFAMVKLRSTKVEAIADKNGWRGHILRKVHGQLDA
YLSACQLGITLASLGLGWVGEPAFAHLLEPLLAAMGVDTPELIKGVSFFTAFFIISYLHIVIGELAPKSW
AIRKPELLSLWTAAPLYFFYWLMYPAIYLLNASANAILRIAGQGEPGPHHEHSYSRDELKLILHSSRGQD
PSDQGMRVLASAVEMGELEVVDWANSREDMVSLDFNAPLKEILALFRRHKFSRYPLYDAERGEFVGLLHI
KDLLLELAALDHIPESFNLAELTRPLERVSRHMPLSQLLEQFRKGGAHFAVVEEADGKIVGYLTMEDVLE
VLVGDIQDEHRKVERGILAYQPGKLLVRGDTPLFKIERLLGIDLDHIEAETLAGLIYETLKRVPEEEEQM
EVEGLRIIIKKMKGPKIVLAKVLKLD</t>
  </si>
  <si>
    <t>MDFLPAPLRGVIASLLLALNTIVCCTVLFAVTLLKICLPFSAAQRFTDWLMSHIHETWIGTNNAWIRLLC
HTRWQLSGLEGLDYKHSYLVTSNHQSWVDIMVLQYVLNRRIRPLKFFLKQELIWVPVIGLAWWALGFPFM
KRYSKAYLAKHPEKKGKDLETTRRTCAKFRHNPVGIFNFAEGTRFTAGKHAQQQSPFRHLLKPKAGGIAF
VLDAMGEQLESIINVTIHYPGGQPGYWDLLCGNVTDVVAHFEEIRIPPQFLGKNYDQDGEYRLEFQQWIN
ALWEEKDSLLDRLHEQYPAQRGKRDAR</t>
  </si>
  <si>
    <t>MRFTLRQLQVFVAVARQESVSKAAVLLSLSQSAASTSITELERQSSCQLFDRAGKRLSLNATGRQLLPQA
VALLDQAKEIEDLLNGKSGFGSLAVGATLTIGNYLATLLIGGYMQRHPESQVKLHVQNTAHIVQQVAHYE
IDLGLIEGDCSHPDIEVQSWVEDELVVFCAPQHPLAKRAQVTLEELTREAWILREQGSGTRLTFDQAMRH
HRNGLNVRLELEHTEAIKRAVESGLGIGCISRLALRDAFRRGNLVELATPELDLSRQFYFIWHKQKYQTS
AMREFLELCRAFTAGVQRSDEIVLPSLY</t>
  </si>
  <si>
    <t>MTESGKAGDLFAQIPKTKGLPPVHLWNPNFCGDIDMRIARDGTWYYQGTPIGRKPMVRLFSTIMRRDGDD
YFLITPVEKVGIKVDDAPFVAISLEVQGEGEGQVLRFSTNVEDQAEAGPDHLLRVLIDPHTQEPAPYIHV
RNNLEALIHRNVFYQMVELAVSRELDGQQWLGVWSHGVFFPIGLEP</t>
  </si>
  <si>
    <t>MKRVVVTGMSGITSVGSDWATINASFTANRSGIRRMDEWDRFIELNTRLAGPIDDFAVPAHWTRKQLRSM
GRVSRLAVGAGEQALIDAGLLNDPIIRDGRMGTACGSSTGSTDEIKAFGNMLINSVALNLNANSYVRMMP
HTTAANLSIFFGLTGRLIPTSSACTSGSQGIGYAYEAIKFGRLPLMLAGGAEELCPTEAMVFDALYATSL
KNDAPHTTPRPYDSGRDGLVIGEGGGMLVLEELEHAQARGAHIYAEIVGFGSNADGAHSTRPEQATMRRA
MELALEDAGLPPEAIGYVNGHGTATEQGDIAETLATSSLFGPRMPLSSQKSFLGHTLGACGALESWFSIE
MLNSDRYIHTLNLVDVDPHCGELDYILGEPRQMSNEYVMNNNFAFGGVNTSLIFKRWG</t>
  </si>
  <si>
    <t>VTQAFVVVDTAEQAVERLAELHERATSALSQALKRYLKDRVEPTAEERAQFSYPQLRLVYKCHGEVPLTT
RAYAKVQLPGTYSVTVTQPKAFKKYLLEQLVPLMSDFTVTVEVGMSEQSIPYPYVVEQGDELAGTGVTAA
ALARVFPSTDLSAATDGIADGLYDWANVDPLPLALFDAARVDFSLRRLVHYTGSDWRHVQPWILLTNYHR
YVDQFILHGLEKLREDPRFVRMVLPGNVVVDKSMGVDEAQAIVASVVWHRYQMPAYHLIAEDGHGVTLVN
IGVGPSNAKNITDHLAVLRPHCWLMIGHCGGLRQSQTIGDYVLAHAYMRRDGILDRVLPPHIPIPALAEV
QLALQESAAQITGERGEELKKRLRTGTVLTYDDRNWELRWAQERPLINLSRAVAVDMESGTIAAQGYRLR
VPYGTLLCVSDKPLHSEIKLPGSANAFYERAVSQHLKIGIAALDLMRTQLNSLHSRKLRSFDEPPFR</t>
  </si>
  <si>
    <t>MNDTALPNNFRLDTVRAAYQAGHLSPRQLILALREKAAALNPAYHLFIHLLSPAELEPYLAALEGRDLKD
LPLYGVPFAIKDNIDLAGIPTTAACPDYAYTPERSATIVEQLIALGAVPMGKTNLDQFATGLNGSRSPYG
VCPNSILNEYPSGGSSSGSSLAVALGVSSFSLGTDTAGSGRVPAALNNLVGMKASKGLISTAGVVPACRT
QDCVSTFTATAREASQLLGLVARFDPRDAYSRRNPQWNDASAFGAPRPLRFGVPRSEDLAFFGCSEGPQL
FSDAIERLTALGGEAVTLDLSPFLEAAQLLYDGPWVAERYSIAGPLMEEHPEAVLPVIRDVLAKAPGVNG
VDTFRAQYRLQALKALCDQALEGLDCVMTPSIGRPVTSAELLAEPVLRNSELGYYTNFVNLLDYAAIAVP
SAFMSNGLPWGVTLFGRAFTDQYLLSLADAFQRQTALPLIGGDSPSLPAPSNAARNDMARLVVCGAHLDG
LALNWQLIQRGARLLEVTYSSADYQLYALAGGPPFRPGMVRVAEHGVAIAVEVWELPSAELGSFLTGIPA
PLGLGKVQLADGRWETGFICETSGLEGARDISHLGGWRAYLQQL</t>
  </si>
  <si>
    <t>MGIKGFARSIALLSLFSSFSALAGKADDTLVYASDSEPENISPYHNDLREGVILGRLIWDNLVYRNPDNG
QYEPMLATSWKQVDDTTIDFQLREGVKFHNGDPFTADDVVFTLNYVVSPESKVVTVQNVDWIKSAEKLGD
YSVRLHLKKPFPPALEYLSNAVPMFPKKYFEQVGIAGFSRKPIGTGPYKVTAIATGEGVKMDKNPDYFKD
SPQGQPKIGHINFRVIADAETRLAELMTGGIDWTWRVAPDQAENLKAMPNLVVTSGATMRIGFLILDARG
TSSADSPMKHLKVRQAINYAINRDGLASQLVGGESKPLQVACYPGQFGCDTTAATVYNYDPAKAKALLAE
AGYPNGFETEIFAYRDRDYVEAIIGNLRAVGINAKLRYLKYAALRDQQRGGKVPMSFQAWGSFSILDTSA
SAGTWFKGNPDDNIKDPQVQGWLQTADNALDPQVRKDNYRKALQRISEQAYWAPLFNYSMNYAYVSDLNF
KPYPDELPRFVLSSWK</t>
  </si>
  <si>
    <t>MSFEIRKIVNYTEETFIEGGKATDKPVTMTGLAVVIKNPWLGRGFVEDLKPEIRANCSDLGELMVKRLTD
AIGGADNIEAYGKAAVVGADGEIEHASAVIHTLRFGNHYREAVKAKSYLSFTNKRGGPGTSIQVPMMHKD
DEGLRSHYITLEMHIEDSPRADEIIIVLGAANGGRLHPRIGNRYIDLEELAAEKAQ</t>
  </si>
  <si>
    <t>MTKRNTPQRRHNILALLNEQGEVSVDDLARRFETSEVTIRKDLAALETNGLLLRRYGGAIPLPHELISES
SQPVSRYKKAIARAAVSRIREHARIIVDSGSTTAALIPELGQQPGLVVMTNSLHVARALTDLEHEPVLLM
TGGTWDPHSESFQGQVAEQVLRSYDFDQLFIGADGIDLIRGTTTFNELLGLSRVMAEVAREVVVMVEADK
VGRKIPNLELPWSSIHTLITDDRLPVEARDQIQARGINLICAAVS</t>
  </si>
  <si>
    <t>MNWLNLQDLLLDALPDRLLTQTPALDHAQFCEQSLSVAAGLQARGIKNLALHLEDAAELAVALFGAWRAG
VHVLLPADLQGQTRERWASQVDLWLTDLPGDAQLSDLQAAPLAAATLDLDQCRLSLCTSGSSGEPKLIEK
RLRQLANEVCGLEQLWGAQLGSACMIGSVATQHIYGLLFRLLWPLCAARPFVRCQLPFAEDLQRASRQYP
SFAWVASPALLKRMGDNLDWNSLSSVRRVFSSGGALPGEAAQSLHQRLGQWPTEILGSSETGGIAWRQGE
QRWQAFDGIELSQDSEGALRIRSPYLPSGHVEQTADAVLIGDDGRFELLGRLDRIVKLEEKRVSLPLIEQ
ALASHAWVSEARLGVVQENRASLGALLVLSDSGLLALRNQGRRALTEALREHLRPHCETIALPRRWRLLR
QMPLNTQGKLAQTDVQALLMAPRPKQPEVLDQQMVDGEWHLNLMVPPDLAFFSGHFPKAPVLPGVLQVQW
AINLGQQLLDLPPDFAGMEVLKFQQLVRPGDRLKLTLRFDATRAKLHFAFHNSENAPCSSGRVVLEGAHA</t>
  </si>
  <si>
    <t>MTPALPPRPRWRSLALLALCLAPLLWPLEHLAERYYRSVLANQNRQTLDLYVANLLGTLHRYETLPQILG
DLPALRGALVAPHDSETLKNANRLLSDITRQTGADVMYLMDANGLTLAASNSEHKDSFIGRNFSFRPYFI
DALAGRTGRFFGLGTTSAKRGYFFAGPVRDGERVIGVLVVKVDLDHTETLWGKTPEQLLLTDQSGVVILT
SNPEWRFRATRDLTDDEKKAIVAIQSYPTRDPRPLRIDEHAWLAQTQAIEETGWNVNILAPRSLVDRQVR
TVVAIGGAALLVLMLLLGLMMQRRRHYLDRIAFEAKARRELEMRVIERTSDLEGLNSRLRQEVLEREQAQ
QELVQAQDELVQTSKLTALGTMSASISHELNQPLAAIRSYAENAEVLLDHQRTEEARGNLKLISELTGRM
ASIIAHLRAFARRDRHAPESVALQPALDDALALLTKRRRAMEVELIRDLPDATLWVQAGETRLRQVLGNL
LANALDALTEKGPPRRLWISAEQTADGVNLYIRDNGPGFSQEALARAREPFFTTKTRTQGLGLGLAICDT
LMRALGGELLFANHPSGGAVLTLRLRAGASGANLQPPEDLSA</t>
  </si>
  <si>
    <t>MPIQNSPYKAFATLLNSGGHKVSPAELHGLLLGRSCAGAGFDNEGWFADASMLLETEPQDNIRAALVGLQ
EMVKGELTGDDMTVVLLLPGDDEPLTERAAALGQWCQGFLAGFGLAIGDKVLGSEAKAVLEDLAAIAQVQ
DALEESEDGETDYMEVMEYMRVAPLLLFTEFNEPAEPQPKPSLH</t>
  </si>
  <si>
    <t>MNQHSPLILAIDEGTSNAKAVLVNEQGQVVARGSRPLSISHPQAGYSEQDPLLIWQATLEAIADCMTGLQ
RPISALAISNQRESVVAWDRVSGAPLSPCISWQCRRSLPLCNELHAQGHEAMILARTGLALDPMFSAGKM
RWILDHLDDGHARAAAGEICLGTVDSWLLWKLSAGQAFATDYSNAARTQLFNLQTCDWDPQLLELFSIPA
AALASIQPSAGLFAHTVAVGGLDAGIPILSMIGDSHAALYGQGGFAPGLVKATLGTGSSLMTPMAGPIAS
RHGLSTTLAWHDGAASTYAMEGNIVHTGAAVQWAARLVAGESIDALSEQAAQLADNGGVYFVPALSGLGA
PHWQADARGLICGLTEGSSGAHIMRAALESIGYQIRDVFDAMQADIGSPLKELWVDGGATRNRWLMQFLA
DLLQRPVIRSLSPEVSALGAAHLAGKALGLWNDAADLQVLERQRERFDPVPGRDLEGVYQEWQKALGRVV
C</t>
  </si>
  <si>
    <t>MSTGIDKDVRECWGVTALSAGHQIAMNSAFLDMDLLLCGETGTGKDTLANRIHELSSRSGPFVGMNCAAI
PESLAESQLFGVVNGAFTGVCRAREGYIEASSGGTLYLDEIDSMPLSLQAKLLRVLESRGIERLGSTEFI
PVDLRIIASAQRPLDELVEQGLFRRDLFFRLNVLTLHLPALRKRREQILPLFDQFTQGIAAEFGRPAPAL
DSGRVQLLLSHDWPGNIRELKSAAKRFVLGFPLLGADPVEALDPATGLRTQMRIIEKMLIQDALKRHRHN
FDAVLQELELPRRTLYHRMKELGVAAPIAATAGV</t>
  </si>
  <si>
    <t>VISPIDFPAGASKAAGIIRSKDWSPTSLGPIEHWPAALKSTLNLLLNSPESMYLLWGPELVFFHNDAYAP
ILGPRQRGAIGSPVAELWADVWDQVAPLAADALAGTPCRYVDMPLSMARFGEVEQTWWSFSFSPVIDENG
VITGVFCITNETTQHVLDHHALRDSERKRQELIDKLVRQERQQTARLKQRTLELNTFWEMSPDPLAILDF
NGMFLRVNPAWTAILGRTEQELAGSSIMTLLHPDDVGNTRSALKRTVNQVLPLFENRYQHVDGTYNWFGW
TAAPGNGIIFALGKHLTHEKQRIEALHIAEEALRQSQKMEAVGQLTGGLAHDFNNLLMGVTGNMELLLSR
IRQERFTGLDRYINAALEGSRRAASLTHRLLAFSRRQTLAPKATDVDVLIAGMDELIRRTVGPAIDMQVV
ASRGLWSTLVDPHQLENSLLNLCLNARDAMPDGGRLLIQTANRHLNASAATQYELPPGRYVELSVTDTGT
GMAKEVIDRAFDPFFTTKPTGMGTGLGLSMIYGFARQSGGGVRIGSTLGEGSRICILLPMHEGDAESVAL
DDGLLTIAPQSAGDETILVVDDEPAVRLLIAELLEDLGYAVLQAERGADALVVLQSKAAIDLLITDVGLP
GGMNGRQVADAAREVRPDLKVLFVTGYAENAALAHDTLEPGMHVLPKPFAIAELIGRVTELLESE</t>
  </si>
  <si>
    <t>MTKTLAALALGLLTLTAYAGDNPLKVGTTAAFAIPLEAAVEEAGKQGLKVELVEFTDWIAPNVSLAAGDI
DVNYFQHIPFLTNANEAAGFGLVPYAPGIINNVGLYSKKYKSFDELPTGATVAIANDPINSGRGLQLLAK
AGLITLKQGVGYKATEEDITANPKKLKLIQVEAVQLVRAYDDADLVQGYPAYIRLAKTFPADSAILFDGM
DHPEYVIQFVIKPERKDDPRLAKFVDIYQHSPVVRAALDKVNGKLYQVGWKE</t>
  </si>
  <si>
    <t>MKLYEDDTSEHLVPFEPARSRVAIEVGAMVRRDKEVYRIVQILDLQTVIGTEVETGRSAALQIIDLRAVD
PEKLDGLYVNHDISSISSDAWAIAQKRYSAILPLLGNTVLSKETVAARAKATGISPATLYRWLDRYSRWN
EVLALVPRKRGWREGSTRLSVEGEKLVQDVLDDYYLTVQRYTVQSTISEIERRARALDIQPPGASAIRAR
IRQIPEVVKLRRRGYAEQANNRHTPSVGQFPDEGYPLAVVQIDHTPVNLIVVDERHRKPIGRPWLTLAID
VYSCMIVGYYLAFEAPSETSVAMCIAHSILPKEAWLAAHDIRGEWPVWGFPRTIHTDNGADFRAQNIVDS
CKNYGIDSVFRPSKVPKYGGRIERVLGTFMRMVHELPGTTFSNPQEREGYDSDAKAVLTMAEFEVWLVRS
ILKYHQTYHKKIHMSPARKWQLAFFGNREVDPLVSVPARPTDPLAVQLDFLPSVRRTVQTYGVQWDLFYY
SEALRHWINQKDPATGKAIKLLFRRDPRDVSVIWFYDPVLKQYFRVPASYQAFPAVTLWEYHAAKDKAVS
EGRGNIDDALIAEYAVENRKLVEEASATSKRARKDAQKSRTHSKKGTPAQPTKPVAKLVLDLVQEDSDLL
MLSEVESTGEVE</t>
  </si>
  <si>
    <t>MRRKIPSTTALVSFEAAARHESFTKAAHELSLTQGAVCRQIGGLEEFLGIELFRRSRRGVKLTEAGLSYS
RRVAQQLDAVERDTLSVMGEQGAHAIELAVVPTFGTQWLLPRLKDFQHKHPDVTVHLTNRTRPFLFADTD
FDAAIYFGDADWSGTQSHRLMGENSLPVCSPSFLGGRGSLKASELAELPLLQQTTRPYAWRQWFNAQNLN
VARDMTGPRYELFSMLAQAAMHDMGVALIPPFLILRELHEKRLVIASISALPSNKAYHLMIPERKVESAS
LTAFRDWLVNQAHDYSLPQDKEQALV</t>
  </si>
  <si>
    <t>MPDYKAPLRDIRFVRDELLGYEAHYQSLPACHDATPDMVDAILEEGAKFCEQVLAPLNRVGDTEGCTWSE
SGVKTPSGFKQAYKQFVEGGWPSLAHDVAHGGQGLPESLGLAVSEMVGEANWSWGMYPGLSHGAMNTISE
HGTPEQQDAYLTKLVSGEWTGTMCLTESHCGTDLGMLRTKAEPQADGTYKVTGTKIFISAGEHDMADNIV
HIVLARLPDAPAGTKGISLFIVPKFLSAADGGVGERNAVNCGSIEHKMGIHGNATCVMNFDGATGYLIGP
PNKGLNCMFTFMNTARLGTALQGLAHAEVAFQGGLKYARDRLQMRSLTGPKAPEKAADPIIVHPDVRRML
LTMKAFAEGTRAMVYFTAKQVDIVKYSEDPEQKKSADALLAFMTPIAKAFMTEVGFEAANHGVQIYGGHG
FIAEWGMEQNVRDSRISMLYEGTTGIQALDLLGRKVLMTQGEALKGFTKIVHKFCQSNEGNEGVQEFVTP
LAALNKEWGELTLKVGMAAIKDREEVGAASVDYIMYSGYACLAYFWADMARLAAEKLAAGTADEAFYRAK
IQTARFYFQRILPRTRTHVAAILSGAGNLMDMKEEDFGLAY</t>
  </si>
  <si>
    <t>MRWITRPGWPGNLLALAAGGLTTLALAPFDFWPLVLVSVAMFYLGLRELSPRQALARGWCYGFGLYGAGT
SWIYVSIHTYGGASALLAGLLMLLFIAAIALFFALPAWVWARWLRRNEAPLADSLAFAALWLWQEAFRGW
FLTGFPWLYSGYSQLDAPLAGLAPVGGVWLISFALGLTAALLCNLHRLRARKSFLAMGVLLLLAPWVAGL
ALKDHAWTSPSGPPLKVAAMQGNIEQSMKWDPQKLNDQLALYRDMTFRSQQADLIVWPETAVPVLKESAE
GYLSMMGKFAADRGAALITGVPVREPTGRGEYSYYNGITVTGQGDGTYFKQKLVPFGEYVPLQDLLRGLI
SFFDLPMSDFARGPNDQALLQAKGYHIAPFICYEVVYPEFAAGLSAQSDLLLTVSNDTWFGTSIGPLQHL
QMAQMRALEAGRWMIRATNNGVTALIDPFGRITVQIPQFERGVLYGEVVPMHELTPYLHWRSWPLAIVCL
LLFGWALLAARISKTV</t>
  </si>
  <si>
    <t>MVVARGAGALIEPLKPRWQRWLARRIPPASRITLDHRRIFIMPTRTGMTFAIVLVLMLLVAINYQNSLAY
GLTFLLLSVGVLAILHTYRNLSGLILSAGVARSVFVGEPVQLRLRLESAGQAHHALGLGWSATALQSGDV
LPRGLTDLELTLPAEKRGWLRAPRLRVESVFPLGVFRAWSWLDLEQSALIYPRPLSGTLPLRKGVQPHAE
DDGQATQGAGVDDFQGLRSYQPGDNRSRLHWKAYSRGQGLLVKDFTDLSGHDLCLDFMALGGDIEERLSR
LCYWVLELSQRHQPFALRLPGFLSTVDSGDAHREACLRALALYGLRP</t>
  </si>
  <si>
    <t>MTYSLEFDARALKEWRKLGDTVRQQLKKKLATILVAPRVEANRLHALPDCYKIKLRSSGYRLVYQVIDQE
VVVFVVAVDKRERDEVYRKAADRLSG</t>
  </si>
  <si>
    <t>MLIRTLKKFALIMLVVVIYQNWGRIENFINPPPASVAQRYSQAKVVMYATDWCGYCKQTRRFLDSKGIAY
QEFDIEKSDEGRKAYEALGGRGIPLINVNGTLIRGFAPDEILAALK</t>
  </si>
  <si>
    <t>MIFDYNVIWDSLPLYFGGLLTTLKLLAISLAFGLLAALPLGLMRVSKKPWVNVPAWLYTYVIRGTPMLVQ
LFLIYYGLAQFAAVRESFLWPWLSSATFCACLAFAINTSAYTAEIIAGSLKATPAGEIEAARAMGMSKVK
MYRRILLPSALRRALPQYSNEVIMMLQTTSLASIVTLIDITGAARTVNAQFYLPFEAYVTAGVFYLCLTF
ILVRLFKIAERRWLGYLAPRKV</t>
  </si>
  <si>
    <t>MIEESLQLALDSAPFLLKGAYYTVFLSLGGMFFGLLLGFGLALMRLSRFKLVNWIARIYVSFFRGTPLLV
QLFVIYYGLPELGIQLEPLSAALIGFSLNMAAYACEILRAAIGSVERGQWEAAASIGMTRWQTMRRAILP
QAARTALPPLGNSFISLVKDTALAATIQVPELFRQAQLITARTFEIFTMYLAAALIYWILATALSHLQNK
LEARVNRHDLET</t>
  </si>
  <si>
    <t>MSQELRLIRRITFKLIPFLILLYLIAYVDRSAVGFAKLHMGADIGIGDAAYGLGAGLFFIGYFLFEIPSN
LMLERFGARRWFARIMITWGAITIGMAFVQGPHSFYVMRFLLGAAEAGFFPGVLYYITQWFPVRHRGKIL
GLFILSQPIAMMITGPVSGGLLGMDGVLGLHGWQWLFIVIGTPAILLTWPVLRWLPDGPQQVKWMDQAEK
DWLAGELKKDLEHYGQTRHGNPLHALKDKRVLLLALFYLPVTLSIYGLGLWLPTLIKQFGGSDLTTGFVS
SVPYIFGIIGLLIVPRSSDRLNDRYGHLAVLYVLGAIGLFCSAWLTLPVAQLAALCVVAFALFSCTAVFW
TLPGRFFAGASAAAGIALINSVGNLGGYIGPFVIGALKEMTGSLASGLYFLSGVMVFGLVLTGIVYHVLE
RKHVLPASDFAASAR</t>
  </si>
  <si>
    <t>MTAAGFLEGRRLQLARGVLLQCIMGGYPPARFYGSDDGDLALVSDPQQVHRLPWSEQPRALAICDAEQLN
GERCLLSTRGQLKSVIARYAAQGLAPVVATELEFFVFAANPEPLQPFVPPLGLDGRRELGHSAFSISSNN
GLRPFFAEVYACMAALGLPRDTVMHEMGVSQFEINLLHGDPLLLADQTFLFKHLLKEVALKHGLIVVCMA
KPLAHTAGSSMHIHQSVVAAESGQNVFSDANGEATDTFRHFIGGQQACMADFTALFAPNVNSYQRLYHPY
ASPNNACWSHDNRAAGLRIPASAAAARRVENRLPGADANPYLAIAASLAAGLHGIEQRLEPTAPMQGEIQ
VPKELSLPCTLHAAVERLKSSQLAKELFGHEFIEGYVASKTLELTSFFDEITPWERRVLAAQV</t>
  </si>
  <si>
    <t>MGKNVVVLGTQWGDEGKGKIVDLLTEHATAVVRYQGGHNAGHTLVIDGEKTVLHLIPSGVLREGVQCLIG
NGVVVAPDALLREIIKLEEKGIPVRERLRISPSCPLILSYHVALDQAREKARGEFKIGTTGRGIGPAYED
KVARRGLRIGDLFHRERFAAKLGELLDYHNFVLVNYYKEPAIDFQKTLDECMEYADMLKPLMLDVTAALH
EMRRDGKDIMFEGAQGSLLDIDHGTYPYVTSSNTTAGGIATGSGFGPMYLDYILGITKAYTTRVGSGPFP
TELFDDVGAFLAKRGHEFGATTGRARRCGWFDAVILRRAIEINSISGLCLTKLDVLDGLETINICIGYEN
EEGAVIDAPTDADSYLGLRPVYEEMPGWSESTLGAKTLEELPAAARAYIKRVEELVGAPIDIISTGPDRN
ETIVLRHPFG</t>
  </si>
  <si>
    <t>MRDRLILLPGWGLGVSPLEPLAAALRGLDEHLRVEIEPLPDIDSCEVPDWLDELDANLPDNAWLGGWSLG
GMLAAELAARRGEGCCGLLTLASNACFVTQGGWPNAMPAQDFDAFLAGCSVDPDATLKRFSLLCTQGAQD
PRGLARLLKAGAPHSSKTALVDGLKILQQLDTRSALQTYRGPQLHLFAGLDAFVPAEAAGDLLAVLPDVE
VGLIEQASHAFLLENPHAVAAAIQAFLHESGDD</t>
  </si>
  <si>
    <t>VKVSLIDTHTHLDFPDFDADRAQVLEHCRSLGVQRMVVLGVYQRNWQRLWDLTEANPQLHAAFGLHPVYI
DEHQAEHLTELGDWLTHLKSHPQLCAVGEIGLDYYVDHLDKVRQQEVFETQLQLASDFNLPVLLHVRRSH
ADVIATLKRYRIKRSGIVHAFAGSREEAREYIKLGFKLGLGGAATWPQALRMHRVIADLPLGSVVLETDA
PDMAPAMYPNQRNSPEHLPDICQALAALMNISPQRLGEASTENACQLFDWPHTAQSV</t>
  </si>
  <si>
    <t>MPVLKRFTIFLQQALRAMHLVWTTSRALSVGLILATLVAGLLPALAAWLGQRIVDAVVSAMQLHASTGDA
PLWPVLRYVLLEAGVLALLAGAQRGLSVQQALLRVLLGQKVNTLILEKAQTLSLSQFEDSEFYDKLVRVR
REASTRPLALVTKSLGLLQNLISLISFAVLLVHFSPWALLILVVGALPVFFAEAHFSGDAFRLFTRRAPE
TRRQNYIETLLSHEGYIKEVKLFGFAPLLLKRYRDTFERLYAEDRRLTVRRDGWGFLLGLLGTASFYLAY
AWVVVDAVHGRITLGQMTMYLVLFKQGQAAVSSSLSAISGLYEDGLYLADLYIYLGQPVTPPTGSLTQGV
LPGDGMRFENVSFTYPGTRRAALENIDLHLAPGRSVALVGENGSGKTTLIKLLTRLYQPDQGRILLDGSD
LQEWHEDALRSRIGVIFQDFIRYQFLVGENLGVGDTQAFHDETRWREAAAQGMAAQFIEQLDKGYATQLG
RWFAGGQELSGGQWQKIALSRAYMRRDADILILDEPTAALDAGAEAAVFEHFREYARGRMTLLISHRFSS
VRNAEHIVVLEHGRVLERGDHDSLIAAAGRYAALFDLQAQGYR</t>
  </si>
  <si>
    <t>MKLFFLLVWFAICAEQDARRKEILNGLTLGAAALAAGYLAVTGLTWLGSPPLEGALALVLALALTLPGYT
LGRLGAADVKLMTALALASNTAYLLCTFIGAGVAMLAWALIGKRVWPLIHQQVTQRYKHMNPGTPDKYPF
SPFLLIGLLLTVCVIH</t>
  </si>
  <si>
    <t>MSQTNESLMQRRHAAVPRGVGQIHPIFAASAKNATVTDVEGREFIDFAGGIAVLNTGHLHPKIVAAVQEQ
LTKLTHTCFQVLAYEPYVELCEKINAKVPGDFDKKTLLVTTGSEAVENAVKIARAATGRAGVIAFTGAYH
GRTMMTLGLTGKVVPYSAGMGLMPGGIFRALYPCELHGVSVDDSIASIERIFKNDAEPRDIAAIIIEPVQ
GEGGFYVAPKAFMLRLRELCDKHGILLIADEVQTGAGRTGTFFAMEQMGVAADLTTFAKSIAGGFPLAGV
CGKAEYMDAIAPGGLGGTYAGSPVACAAALAVLDIFEEEHLLERCKTVGERLVTALKGMQAKYPVIGEVR
ALGAMIAVELFEDGDSHKPNAAAVAQVVAKARDKGLILLSCGTYGNVLRVLVPLTAEEELLTRGLAILDE
CFAEIA</t>
  </si>
  <si>
    <t>MSINVEDYYSADTFKKMKAFADKQETPFVVIDTAIISKAYDDLRAGFDFAKVYYAVKANPAVEVINLLKD
KGSSFDIASIYELDKVLSCGVGPERMSYGNTIKKSKDIRYFYEKGVRLFATDSEADLRNIAKAAPGAKVY
VRILTEGSTTADWPLSRKFGCQTDMAMDLLILARDLGLVPYGISFHVGSQQRDISVWDAAIAKVKVIFER
LKEEDGIVLKLINMGGGFPANYITRTNSLETYAEEIIRFLKEDFGDDLPEIILEPGRSLISNAGILVSEV
VLVARKSRTAVERWVYTDVGKFSGLIETMDEAIKFPIWTEKKGEMEEVVIAGPTCDSADIMYENYKYGLP
LNLAIGDRMYWLSTGAYTTSYSAVEFNGFPPLKSFYL</t>
  </si>
  <si>
    <t>MDSGKRRSQRDYTLAFKLSVVDQVEKGELSYKEAQRRYGIQGRSTVLVWLRKHGRQDWSQGASIREQRSR
SMTEPTLPPTPEQRIKELEEQLELSNQKAQFFEAVVNVLKNDYGVSVGKKATRQVLSQGQIQDLSITRAC
LFMGISRQAYYKRNRAFDARVCQDQEVVDFVLEKRRRQPKLGTRKLHYLMSVEAPASLCVGRDRMFTILR
GARELVPRKRAYHKTTHSHHRFRRHPNLLKAGPEQVVANGPEQVWVADITYLPTQESVAYVSLVTDAYSR
KIVGHHVHESLHAQSVMKALEKAVGERKTDQMLIHHSDRGAQYCSDLYQQLHTRHGIRCSMTDGYDCYQN
AMAERVNGILKTEFLLHRPKDLADAVKMVDESVQIYNGERPHLSLKYKTPDAVHRAF</t>
  </si>
  <si>
    <t>MIGMDRRTGQPVSGLAHLRQSIEDILGTPVGSRRMRPEYGSKIRRFVDLPVNDGWKSAVQAEVARSLGRW
EPRLRLERVRVIAVLNGQVTLEVQGTYLGDNAVLEVTA</t>
  </si>
  <si>
    <t>MSSTNDHPWLVRASREQRPRTLYAFPYAGGDAQAYLGWASRLDASIEWITLELPGRGSCPATSYADVQEF
VQALVPLFADCQKPFAFFGHSFGALLSFLICRALAERQLPLPRGLILSGCKAPAYFEPVAQPALSDDDTI
ALIRAYGGTPEVVLSNRALMSFFLPTIKADLTLVRSYRWQPQPRLPIPLLILSGRQDSTHGPDVAQGWRD
VTSGETTFQAFDGGHFFIKDHHYDVLQIMNQFLLKSL</t>
  </si>
  <si>
    <t>MANTPYPQSYYAASANPVPERPALQGEVETDVCVIGAGYTGLSSALFLLENGFRVTVLEAAKVGFGASGR
NGGQIVNSYSRDIDVIERTVGPRQAQLLGQMAFEGAAIIRDRVSRYGIQCDLKDGGVFAALTSKQLAHLE
AQQRLWERYGHTHLELMDKRRINEVVACDQYIGGLLDMTGGHIHPLNLALGEAAAVETLGGTIYEQSAAI
RIERGANPVVHTAQGKVRARFIIVAGNAYLGNLVPELAAKSMPCGTQVITTEPLSDELAKTLLPQDYCVE
DCNYLLDYYRLSADKRLIFGGGVVYGARDPANIEAIIRPKMLKAFPQLKDVKIDYAWTGNFLLTLSRLPQ
VGRLGDNIYYSQGCSGHGVTYTHLAGKVLAEALRGQAERFDAFADLPHYPFPGGQMLRTPLTALGAWYYS
LRDRLGF</t>
  </si>
  <si>
    <t>MTSADPPTLPETSVDVPPTSAEGLLKLITNEYDGLPRQLKRIASYMSQQSDRIMVDRISDIARECEVHPS
AIVRFSQRFGFSGFSEMQTLFREAYTHKTTPVQNYQQRIRSMIVNKSQKASAGDLARECVNATLSGLERL
SADLDDEEFEKAVDLVVNADNIYVVGVRRSFAVADYLVYNLQHTNKRIHLISGLGGSYREQMRSVRANDL
VIAISFTPYGKETQHCLRIAQHHQAKTLIITDSNLSPLAKRANSVLLVNEGSSFAFRSLSATLCLCQALF
IAVAYRLELKVDEIHEQVGFDD</t>
  </si>
  <si>
    <t>MLVDSHCHLDRLDLTQHDGSLDAALEAARGRGVGHFLCIGVSADNAGAVKALADRYADVDCSVGIHPLDV
KPGEMPPLDWLLKELDHPRVVAIGETGLDYHYEPEAAELQQASFRVHLEAASVTGKPVIIHTRGARADTL
SLLREAALPQAGVLHCFTEDWDMAKAALDMGYYISLSGIVTFRNADALRDVARQVPADRLLVETDSPYLA
PIPYRGKPNLPQYVREVAEFLAMLRGESYERFAEQTTANFARLFPLAHLQR</t>
  </si>
  <si>
    <t>MSSRLIYVMDPMCSWCWGFAPVAEALVAQARAAGVPLHLVMGGLRAESAALEPAKRRYILEHWQAVEEAT
GQTFRLQGALPEGFVYDTTPACLAVTAARHLDPDRAWALVGLIQRAFYSEGRDVTRPSLLAELAEQTGLS
RQAFADEFDSPERQAATAADFAWAQDLGIAGFPTLLAERNGQLALLTNGYQPLASLAPLLGRWLERGASA</t>
  </si>
  <si>
    <t>MAISVFDMFKIGIGPSSSHTVGPMRAGALFVTELRNQNRLHSVERIEVRLYGSLSATGIGHGSDRATVMG
LMGEWPDQIDPSQVNQRIDALRADNQLMLAGEQAITFVWERDMCLLDESLPYHPNGMTLCAYGKTGEVHE
QTYYSVGGGFVIDAEQAASGVLDNDTTVLPYDFFSGAQLLKLCKTHGMSISELMMANEKVWRSEAEIREK
IMVIWTAMRACVDKGLLETGILPGGLNVRRRAYRLHQSLQNLDNPNVIGSTLSAMEWVNLFALAVNEENA
AGGRMVTAPTNGAAGIVPAVLHYFMKFKPTANDDDVVRFFLSAAAVGILCKKNASISGAEVGCQGEVGSA
CAMAAAGLAEILGATPEQVENAAEIGLEHNLGLTCDPVGGLVQIPCIERNAIAAVKAINAAQMALRGDGE
HHISLDHAIRTMRDTGADMHDKYKETSRGGLAVNLIEC</t>
  </si>
  <si>
    <t>MQSTFRRSTLAALRGFALPSDAISIVPSAADYRRCLLEKIASATRRIYIIALYLQQDEAGQEILDALYAA
KAARPELDVVVLVDWFRAQRGLIGAGRQPGNSTWYQAQNLEYDEEVPIYGVPVQTRELFGVLHLKGSVID
DCVIYSGASINNVYLHKLDKYRLDRYHLIESAPLADSFEHLVQREILPSAAVHRLDLQSPPSSRSLRSEI
RAFRSDLKRATYDTSAGDKENGQLRVIPLLGVGPRNSLNRAICDLIASSKIQLTICTPYFNLPVAVTREV
NRALKRGVKVDIIIGDKTANDFFIDPDEPFKVISALPYLYEISLRRFAHKHQKAIAQQRLNVHLWKHGDN
TFHLKGIWVDQRYTLLTGNNLNPRAFNLDLENGLLIDDPQGQWTDPREAEIAQLMRNTQRVNQYDELDTL
ANYPEGVRKFLKRVSRVRVERLLYRIL</t>
  </si>
  <si>
    <t>MNTRRLTPSMSLLLAFEAAARHDSFTKAAEELALTQSAVSRQVQALEAQLQVELFKRDGRRIELTTAGAL
YQHELAAALGRIRSATLQTIAHKAEGGTLHLAVLPTFGSKWLLPRMNDFYTRHTGYVVHIHSRIVHADLT
PAASEMNAIICAGHGNWPGYIAHPLVSEKLVVIASPAALAGYQSMTPAQVAQQSLLSVVSRPNAWSDWFD
SNQLAHHIMRPGPSFELTSHLIQAVAAGIGIALVPRILVQDELSSGELVTLFEPLDSGRNYYLAYATRFQ
NLPSLCVFRDWLLSTPFPDPL</t>
  </si>
  <si>
    <t>MTELQPIPVTVLTGFLGAGKTTLLRHLLKAEHGLKIAVIENEFSDAGIDSQLLGTDPVQIMTLSNGCVCC
TIHTDLTKALYLLLERLDSGEIAFDRLVIECTGLADPAPVAQTFFIDEELRERYILDGIITLVDAAHADT
HLTQTIAQAQIGFADRLLVSKRDLVDDAAFDALSARLTRINRRAPIRIVEHGKIDLAELLDVRGFNLNAD
LGGSMTLRPLAPAGKSSDRITSLVLRSDKPLNLDRLSEFMNELLEDHGKQLLRYKGVLNIEDEPRKMVFQ
GVLKLYGFDWDTEWAEGELRESVIVFIADELPEEKIRAGFAAVVG</t>
  </si>
  <si>
    <t>MQSIRLGLVGYGKIAQDQHVPAIHANPAFQLVAVATQGQPCAGVENFKSLGELLESGLHVDAIAFCTPPQ
GRFALVQQALAAGKHVLVEKPPCATLGEAMALVQQTAEQGVSGLFAWHSRYAPGIQAARDWLSTRTLQSV
QIDWKEDVRKWHPGQAWIWQPGGLGVFDPGINALSIVTHLLPRPLFVESAELRVPGNCQSPIAAFIKMSD
TRQLDIRAEFDFDHGHDELWSIEIRCAEGTLRLDNGGALLSIDGVRQAVSEEGEYAAVYKHFQQLINSNA
SDLDVQPLRLVADSFFVGSRASVEPFYD</t>
  </si>
  <si>
    <t>MGQKVAGTCYIKVDGTQLTIIGGGEAPLTNVKRDTVVPGYYKEVDKAAWLKFQALHTADLPIKLLTTGVD
MTITCEFSNGKIYVLSGAYLVEDPISKADDGAIDFKFEGSQGSWQ</t>
  </si>
  <si>
    <t>MLAYVIRRLLLIIPTLLAILIVNFLIVQAAPGGPVEQAIARIQGFSPNGVGGGGGEVAASGTASRSTRGL
DPALIEQIKEHYGFDKPMHERLWLMLKNYAQLDFGTSFFRGAPVTELIAQKLPVSLSLGLWATLITYLIS
IPLGIRKAVRHGSAFDVWSSTLVIIGYATPAFLFAILLIVVFAGGSYLSWFPAQGLLSENFDSLSTWGKV
KDYLWHLVLPVSSLVIGGFATLTILTKNSFLNEISRQYVVTARAKGLTEHRVLYGHVFRNAMLLVIAGIP
QALIEVFFAGSLLIETIFGLDGLGRMSYEAAVSRDYPIVFGTLFLFTLFGLLIKLIGDLCYTLVDPRIDF
SARSA</t>
  </si>
  <si>
    <t>MKILIVGPSWVGDMVMAQTLFQCLKQRHPECEIDVLAPEWSRPILERMPEVRAALSFPLGHGALELATRR
RIGKSLAGQYDQAILLPNSLKSALVPFFAGIPKRTGWRGEFRYGLLNDVRTLDKQRYPLMIERFMALAFD
KGTELPRPYPQPSLRIDSTTRDAALGKFGLSLDRPVLALCPGAEFGESKRWPAEHYAQVAEASIREGWQV
WLFGSKKDHPVGESIRQELIPGLREESVNLSGDTSLAEAIDLLSCADAVVSNDSGLMHVAAALNRPLVAV
YGSTSPGFTPPLADEVEVVRLGLECSPCFERTCRFGHYNCMRLLEPDAVIQALTRLSSTPVEVA</t>
  </si>
  <si>
    <t>MQRSSRFRLAVTTALIAATLSAAAQAATVLKGPREVVWKDFLGVNVQFQYFAPDIYQQQMNRLDELGLNW
VRLTIHWPIIEPQKDQYALTELDAAMAAIKAHNYNTLAYLVGSASFASSAPANAQSRDQYPPKDFSVFAA
RMTALAQRYPQVNNWQVWNEPNIIWLPKEDPAAYGRLLTTTADAIRAVLPNKTIVTAGMAYYSQMHSTSG
YMLQTLIDNGLGQQNIVAAYHPYSEYPEGDSVPDRDFLVRANAMNQLLHSNGVSQVWATEWGWSSYAGPV
EMQRLIGTPGQADYTLRRLALMSAMDFQRIFLFNLSDLDERASARDQGYGLLDLQANPKPVYTALQNFLK
ITGPRLQPADPPAVSAVPDDLYAVPWTREDGTRLLMFWSAAGTSLTLPNITSAVVHDPLTGSRTPLSGSQ
GITLLLKPSLQILEWKP</t>
  </si>
  <si>
    <t>MADIAIFDDEAFSVSTLTAAINEQPYLPGRISGLGLFQEEGIATLTVQIEKDGDTLALVPAGERGSSGLV
VTGTKRQMIPFNTVHLPERFTIRADEIQGIRAFGSRTELQAVQDVINTRLARARRQLDATHEFQRMGALN
GKVLDADGKTVLLDIYAAFGVQRQSLSMGLNDAGTELRVKAGEALDMQEDALGSVTSTGSRAFCGKNFWN
KLIVHKSVKETYLNSAQASELRGDARESFEFGGIVWERYRGKVAGIAFVNDDEALLVPEGVPDLYISAFA
PADYMETVNTQGIPYYSKLETLPFGKGVAGEAQSNPLHLCTRPRAQIRLTL</t>
  </si>
  <si>
    <t>MSNQIPVHDITPSSNENSEYVDLYASRTKIQTRAFKGLFRTLRMAGGAVLLLIFFGTVWLNRNGHQAVWW
DLPERKFYIFGATFWPQDFILLSGILIVAAFGLFFITVYAGRVWCGYTCPQSVWTWMFMWCEKVTEGDRN
QRIRLDHAPMSAGKLLRKLAKHSLWLMIGFATGMTFVGYFSPIRDLCIELFTGEADGWAYFWVGFFTLAT
YLNAGWLREQVCIYMCPYARFQSVMFDKDTLVISYDPRRGEPRGPRKKETDHQAQGLGDCIDCTLCVQVC
PTGIDIRDGLQVECIGCAACVDACDTVMDKMDYPRGLIRYTTEHNLSGQRTRILRPRLIGYALVLLLMIG
LLTTAFCMRTLVGLEVSKDRMLFRENAEGRIENVYSVKIMNKDQVDHTYLLTASGLPDLKLQGLREINVP
AGEIISLPVALSSAPQALSSSSNEVIFTLKDIDSNTRVQTPSRFTGPLIR</t>
  </si>
  <si>
    <t>MTTPATRSFADVRQALLDRQELALVDVREEAPFAEAHPLFAVNIPLSKLELEVFSRIPRRDTAVTLYDNG
EGLAHIALQRLQALGYSDVQLLDGGLQGWREAGGELFIDVNVPSKAFGELVEHHRATPSLAAEEVKALLD
SNADVVVLDARRYDEYQTMSIPGGISVPGAELVLRARELAPDPNTRIIVNCAGRTRSIIGTQSLVNAGLP
NQINALRNGTIGWLLAGQTLDHGQNRRFAAVSEDTRETASADARKVADRARVKRASRADLQHWQTDTSRT
TYLFDVRTPEEFAKGHLPGARSTPGGQLVQETDHFASVRGARIALVDDDGVRANMSASWLAQLGWDVSVV
DDLQAADFSEQGDWDAPFPIPPQVEAISVETLVLWQSQVEVAVLDFTTSANYVKQHIPGAWWTLRADLKQ
ALGNLPAADRYVLTCGSSRLARFAVADLEALTDTPVFLLEGGTASWIKAGLPLEHGESRLASPRIDRYRR
PYEGTDAPREAMQAYLDWEFGLVEQLARDGTHGFYVI</t>
  </si>
  <si>
    <t>MTDTPKPPRKKPQRPAKPAAPREKATLHPRNRHQGHYDFPKLIKSSPELAAFVILNPYGKESIDFANPQA
VRVFNRALLKAFYGIAHWDIPADYLCPPIPGRADYLHFLADVLAEDHEGVIPRGASVKALDIGTGANCIY
PLLGHSDYGWQFVGSDIDSTAVAAATAIVKANGLHKAISVRLQGNRKQILLGLCDSNERFDVSLCNPPFH
ASLDEAQRGSQRKWRALGKADPKRKLPVLNFGGQSQELWCEGGEIGFVTQLIQESARLPGLVVWFSTLVS
KASNLPPIQSALKKAGALEVKVVEMGQGQKQSRFVAWTFLDKAQRTPG</t>
  </si>
  <si>
    <t>MDTKFSCVGCGGCCTDHHVPLTLLEARQWAADGGNVIVLTEAFLSNGYGVAQNQLTHATRRSTEVNSGST
TAFVAITFAAYNVGRCRNLDEENLCRIYERRPLVCRIYPMEINPHIPLRPETKGCPPESWEQGPDLIVGD
TLVDTQLMSLIEQSRQADRDEIAAKQLICQQLGIRTTALKGNGFVAYLPDMNAFAAAIENVANLAGAAPE
NSDWEFHVAGQHVVDTLQQEGADVTDREPVSYLFIPLQAA</t>
  </si>
  <si>
    <t>MPQPRPYKVALNGYGRIGRCVVRALCERGTKAGFEVVAINDLADMASLEYLTRFDSTHGRFPGEVRVEGQ
YLHINDHRIKVLRSATPEGIDWAGLEVDLVLECSGVYNTRDDGQRFLAAGAPRVLFSQPMASERDVDATV
VFGINQQKMTGRELLVSAASCTTNCSVPLLRLLDQAIGLEYITITTIHSAMNDQPVIDAYHHEDLRRTRS
AFQSIIPVSTGLARGIERLLPELAGRIQAKAVRVPTVNVSCLDITLQTARDTDAVEINRILREAATSGPL
KGLLAYTELPHASCDFNHDPHSSIVDASQTRVSGPRLVNLLAWFDNEWGFANRMLDVADHFLRVADQ</t>
  </si>
  <si>
    <t>MSGRFVRLGERDRPVVSLLVDGAPIEALQGDTLMVALLTRKATLRQSEFDSGRRAGFCLMGACQDCWVWT
RSGERLRACSNEVRDGLDIVTTQPEAKWPLLHG</t>
  </si>
  <si>
    <t>VPVTDVVIIGAGAAGLMCAFTAAARGRKVMLIDHANKPGKKILMSGGGRCNFTNMYTEPANFLSQNSHFC
KSALARYTQWDFIALVAKHGVPYHEKKLGQLFCDNKSSDILEMLLEECRQAGVSLHMDTSVQQIDKTESG
YSLHTTLGTLSCESLVIATGGLSIPTLGATGFGYQVGKQFGHTLLPTRAGLVPFTITDQLKELCTELSGT
SVDCLVSCHDTSFRENILFTHRGLSGPAILQISSFWQPGDTVEINLLPDHDVPAWLTQQQAERPNSELKT
LLGEIFTKKMANLIAEHWFVSRPMKQYTHAELADIAEKLASWKVVPAGTEGYRTAEVTLGGIDTREVSSK
TMESLKSPGLYFVGEVLDVSGHLGGFNFQWAWASAYAAAQYA</t>
  </si>
  <si>
    <t>MPHTTVPTPPLSEVYDIAVIGGGINGVGIAADASGRGLSVFLCEKDDLASHTSSASSKLIHGGLRYLEHY
EFRLVREALAEREVLLAKAPHIVKPMRFVLPHRPHLRPAWMIRAGMFLYDNLGKREKLPASRTIRFGADS
PLNSSITRGFEYSDCWVDDARLVVLNAMAARENGAHIHTQTRCVSARRIKGMWHLHLERSDGSLFSIHAK
ALVNAAGPWVAKFIREDLKLDSAYGIRLIQGSHLIVPKLYEGEHAFILQNEDKRIVFTIPYLEHFTIVGT
TDREYQGDPNKVDITEGEMDYVLKVANDHFKKQLNRTDVLHTFSGVRPLCNDESDNPSAITRDYTLSLSG
SGDEAPILSVFGGKLTTYRKLAESAMAQLAPFFKQMKPSWTAKAALPGGEDMTSPQALAAEMTRRYSWLP
APIAKRWSITYGSRSWRLLEGAHSLEDLGQHLGAGLYTREVDYLCDQEWATDIKDILWRRTKLGLFTTPE
EQAAVSSYMDTVARNKATIEAA</t>
  </si>
  <si>
    <t>MNALLTRLALVMLLCSPMAHAAYPVTVQSCDRSVTFTAAPQRAVSNDVNLTKMMVALGLQSHMVGYSGIT
GWNKPDQALLHDLGNLPELASKYPSLETLLNANADFYFAGWNYGMRVGGDVTPQSLAPLGIQAYELTESC
AQIMPRAEATLADVYNDLLNLGRIFDVQTRAETLVAQMRRSVSDVQANVAGKTSPRVFLYDSGEDRPMTA
GRLAIPQALISAAGGHNIMADVAASWTHVNWESVVQGNPEVIVIVDYGEVSAAQKQHFLESNPALQSVDA
IRNRRYVVLPYVAVTPGLDNVSAIETLAAAFHDLKQ</t>
  </si>
  <si>
    <t>MIRLQSLTLQRGPQRLLEDAELTLHAGHKAGLIGANGAGKSSLFALLRAELTPDAGDCLLPADWRIAHMR
QEVDTLERLAVDYVLDGDERLREVQSSLAEAEAAQDGAAQARLHSELDSADGYTADARARKLLAGLGFTN
EQMERQVGSFSGGWRMRLNLAQALMCPSDLLLLDEPTNHLDLDAILWLEDWLKSYPGTLLLISHDRDFLD
AVVDHIAHVEQRKITLYRGGYSAFERARAERLAQQQQAYEKQQVQRAHMEKYIARFKAQATKARQAQSRI
KALERMEELSAAHVDSPFNFVFRESDKISSPLLDLSDARLGYGDKTVLEKVKLQLTPGARIGLLGPNGAG
KSTLIKNLAGELEPQSGRLVRGENLTVGYFAQHQLDSLDAKATPLLHLQRLAPTEREQTLRDFLGGFDFR
GARLDEPVLNFSGGEKARLALALIAWEKPNLLLLDEPTNHLDLEMRLALTMALQEFGGAVLVVSHDRHLL
KSTTDDFLLVADGRVQEFDGDLDDYTRWLADYRLRNAPVSNTPVNADKTDKKAQRQQAAALRQQLAPHKR
EADKLERDLGLVNEKLAKVEEALADSTNYEAANKDKLRDLLAEQAKLKVRESELEDAWMQALELLESMQA
ELEALS</t>
  </si>
  <si>
    <t>MTTSTPNGHDLPARLLQALAPWRTASTWYVGFSGGLDSTVLLHLLAELAKRANLPALHAIHVHHGLQAIA
DAWPEHCRQVCQALGVAFESVRVKVEPGASVEQAARQARYAAFTERLGEGDVLLTGQHRDDQAETLLFRL
LRGAGVRGLAAMPEQRRLGRGHLARPLLGVSRVELESYARRQGLRWVEDPSNDDQQFSRNFLRSQVLPLL
TSIWPHATASLARTAGHLGEAQQLLDELAAQDVANAQATTPFSWLGLPVLNLGPIARLSGARQRNVMRHW
LAPLTRLPDSDHWAGWEALRDAAQDARPLWRLADGALHRAQGCIWWLPAGWEQACSEAVNWADPRAPLDL
PENGQVSLEGEAPLGDLSVRYRQGAEVMHLSGRGRRDLKRLLNEQAVPAFLRGRWPLLYRDDELLAVANL
PGLDGSPNERWRLRWVAPTGDQSLS</t>
  </si>
  <si>
    <t>MISLPGRRGSLHRLISAILLGFGLLMTTGLATQGFMSQELIDHPIWKELLETATANALADTPQPKPQKGD
RIQIWKLSNDTHTDTAATGMPLFLASLAPGFYSEGDLDRRASGFSDPDYAVLVTSLGKERLVAAIDISDL
EREQNLIAIIGATFLVMNLMLIIAVIAWLYVRLHRPVQALALGMKQLDPERLSQRLPMHYEQEELKDIAW
GINAHLERVEQFMARERALLDQASHEFRTPIAVISGALDVLARQTLPACAAPPIQRMRATVDNLTEIMVA
LLYLSREPVASSPDDPVELDRLLPGLIKDHQHLLDGKPVQFSVHIHQTLSLRVPEAMLRIAIGNLLRNAA
ENTYDGTIAVRLKEGVLSVTDSGEGFDTAQAARHYLSLLRNSTRAGTGKGLGLFLVRRICERFQWRLTLE
SMPTLGTRAGLDFRVQAVMGE</t>
  </si>
  <si>
    <t>MSAALKRIEETREALVGALAERDWEAIVKLDLACRECVDAVVSEAPADEPALRSNLEELLGVYRQLIDVA
TGERQAVVDEMTQIQNAKNATKVYHLFG</t>
  </si>
  <si>
    <t>MKSCEVNFDGLVGPTHNYGGLSYGNVASQSNSQQCSNPREAALQGLAKMKALMDMGFTQGVLAPQERPDV
ASLRQLGFTGSDEQVIEKAARQDMPLLVASCSASSMWVANAATVSPSADTADGRVHFTAANLNCKYHRSI
EHPTTSRVLGAMFADAKHFAHHPALPSVAQFGDEGAANHTRFCQDYGQAGVEFFVFGRSAFDTRYAAPQK
YPARQTLEASRAVARLHGLSDECVVYGQQNPAVIDQGVFHNDVIAVGNGEVLFYHEDAFLHTEQMLGELR
DKLSRAGGQLQAVCVPRAEVSVQDAVRSYLFNSQLLSRPDGSMLLIVPQECQANANVWGYLQRLIADAGP
VAEVKVFDLKQSMQNGGGPACLRLRVALNETELAAVNPGVIMTAPLYETLTQWVDRHYRDRMSENDLADP
RLLTECRTALDELTQILKLGAVYPFQLN</t>
  </si>
  <si>
    <t>MIDSKLPNVGTTIFTVMSQLAAETGAINLSQGFPDFDGPQALRDAVCRHITQGHNQYSPMTGLPALRQQV
AAKIARSYGREINPDSEITITPGATQAIFCAIHSVIRPGDEVIIFDPCYDSYEPAVELAGGRCVHVQLGL
DDFSIDWQKLSDALSPRTRMIVINSPHNPSGALISRAELDRLASLIADRDIYLLSDEVYEHLVFDGARHV
SVLDHDELYQRAFVVSSFGKTYHVTGWKTGYVVAPPALTAELRKVHQYVSFCGVTPLQYALADFMAEHPE
HIDELPGFYQAKRDYFCNQLAGSRFSFKPVGGTYFQLVDYSQIRPDLNDVDMALWMTREHGVASIPISVF
YQSPPPGQRLIRLCFAKQEDTLRLAAEKLCAI</t>
  </si>
  <si>
    <t>MTRRDESLPAAVQQALPDSAQRTLWQRYRTPLKGLVVPALIIIVLEIVVRIGWLPSYQMPAPSEIVLTLR
DLADGALWKHISASLLRVLSGFLIGASLALVFAAWVGLSREAEAYLEPTFAGLRSIPSLAWVPLLLLWLG
IGETSKVVLIAIGAFFPVYLNGVAAIRGIDRKLVEVGQMYGFSRYRLTQRILLPAALPGLFTGLRSGMSL
AWMFLVAAELIAATKGLGYLLSDGRETSRPDIVLAAIIVLATLGKLSDGLLAGLEKRFLAWRDTFNGQSR
ED</t>
  </si>
  <si>
    <t>MLIKLPSASGSKESDVTPESIYLSRRTLLASSLAGLAVTALPRWASAADASRYADVEAGKAPGWFADKLP
STQWQAVTVKDEAITPFKDATHYNNFYEFGTDKGDPAKNAGSLKTEPWTVVIDGEVGKPGRYALEDFMKP
YQLEERIYRLRCVEAWSMVIPWIGFPISALLKQVEPTSKAKYIRFETLEDAKSMPGQRSDFALIDWPYVE
GLRLDEAMNPLAILAVGMYGRELPNQNGAPLRLVVPWKYGFKSVKSIVRISLVSEQPKTTWQSIAANEYG
FYANVNPMVDHPRWTQARERRLPSGLFSPNLRETKMFNGYEEEVGSLYAGMNLRKDY</t>
  </si>
  <si>
    <t>MAGVMDSVNQRTQLVGQNRLELLLFRLDGKQLYGINVFKVKEVLQCPKLTIMPKSSKIVRGVANIRGGTI
PIMDLAMATGSTGMISLVNSFVIITEYNTKVQGFLVHSVERIVNMNWEEIHPPPKGTGRDHYLTAVTRVD
NQLVEIIDVEKILAEVAPVSEEISIGVIDAEVHHKAVSLRVLTVDDSSVARKQVSRCLETVGVEVVALND
GRQALDYLLKMVAEGKKPEEEFLMMISDIEMPEMDGYTLTAAIRNDPRMQKMHITLHTSLSGVFNQAMVK
KVGADDFLAKFRPDDLAARVVARIKAAE</t>
  </si>
  <si>
    <t>VITNQRIARLNAWGAHGFTATGVVLAFLATIALFNNEPKACLLWLGAALIVDGVDGSLARKVNTTSVLPH
FDGSVLDLVIDYLTYVFIPALFIYRYIPVPDYTLLLSVSVILVSSLFCFCNVDMKSKDNYFQGFPAAWNV
VALCLYILSPAPWLTFITIIALALLTMTRMKFLHPFRVRRFMPLNIAVTTVWLLASALLIINHPHNGPLV
MGLWLAMSAYFLGICIWRTSLEWLGRLKA</t>
  </si>
  <si>
    <t>MAQQPRFLDEDPQETREWLESIESVLNSEGRPRAHYLIDQLLDFDVAQHGDFYGRVTTPYVNTIPLDRQQ
PYPGDLQVEKRINAFIRWNALAMVLRAGKHSGVGGHIASYASAAVLYDVGFDHFFRGRTEQFAGDLVYIQ
GHSSPGIYGRAYLEGRLSEEQLDNFRRETDRDGISSYPHPRLMPDFWQFPTVSMGLGPITAAYHARFMRY
LENRGLKEHQGRKVWAFLGDGEMDQPESQAAVALAGREKLDNIIFVVNCNLQRLDGPVRGNSKVIQEFES
LYRAAGWNVIKVIWGGGWDALLEKDKSGLLRQRMMECVDGEYQNYKSQNGAYVREHFFGKYPELLELVSD
LSDDDIWKLSRGGHDPEKVYNAYAAAMRHQGGPTVILAKTVKGFGMGEAGEGQNINHQLKKLGADAIKAF
RDRFALDITDDQLGDMPYLKPAEGSTEALYLKARRAQLGGYIPARFSDAATLQVPPLSALDTQLKNTGDR
GISTTMAFVRILSTLLKDPNIGKLIVPIVPDESRTFGMENLFRQIGIHSHVGQLYTPQDAGQLSYYKEST
DGQIMQEGLNESGAISSWIAASTSYANHGVMTVPFYIFYSMFGFQRVGDLAWAAGDARARGFLLGATSGR
TTLMGEGLQHDDGHSHVMSSTIPCCVSYDPTFAFELAVIIQDGMRRMFAENEDIYYYITLPNENYPHPDL
PEGAEPGILKGMYPLQASASINTGKHVQLMGCGSILLEVIAAARLLEDDFGVSSEIWSVTSLTELRREGQ
DVERWNLLNPEQEPRLSYVESCLADREGPVVVATDYMKIFADQIRPFVPLRRFVALGTDGFGQSDTRESL
RHFFEVDRYFVAVAALKALADDGKVERKVVAQAIERYKINPDKQNPVLV</t>
  </si>
  <si>
    <t>MTQIARIRDNTSERRLQAERLIGARALQEAQALRFSVFSEEFNARLKGAEQGLDIDDYDIHCSHIGVRDL
NTGRLVATTRLLDHKAANTLGSFYSEEEFSLHGLAHLQGPILELGRTCVDPAYRNGGTIAVLWSELAEVL
NEGGYSYLMGCASIPMQDGGIQAHAIMQRLRERYLCNEHLRAEPKNPLPTLDIPSNVICEMPPLLKAYMR
LGARICGEPCWDEDFQVADVFILLKRDDLCPRYARHFKAAV</t>
  </si>
  <si>
    <t>VTSSIFWYDYETTGINPRNDRALQMAGIRTDAELNEIAPPVNLYCQPSDDILPHPAACVITGITPATLAE
KGLCEADFMTRVHAELAAPGTCGAGYNTLRFDDEVTRYSFYRNFFDPYAREWQGGNSRWDLIDVVRAAYA
LRPEGIVWPEQDGRVTLKLERLTAANGIDHGQAHDALSDVRATIALARLIREKQPRLYDYLFTLRTKQKV
QEHIHLMKPLVHISGRFSAARSYLGVVLPLAWHPHNRNALIVCDLHLDHSPLLQCDAETLKQRLYTRLDA
LKEGELPVPLKLLHINRCPVIAPLGVLRSEDQQRLKLDMAGYQARAAQLSESLEVWQDKLQVLYGKDDFV
ASEDPEQQLYDGFIGDRDRRLCEQVRQAEPEQLARDAWPFDDARLPDLLFRYRARNFPETLSADEQHRWQ
DFCRQRLSSPEWGAPTTLQDFTSALNECSLSATPEQLEVLRQWQDHALQLSKRLGV</t>
  </si>
  <si>
    <t>LELQQGFILSRHWQDTPAGTEVDFWLATDHGPRHIRLPCQPSVAFIPAEQGERAQSLLRTERGVDLRPLE
LCDFRHRPVLGVYCQQHRQLMNVEKLLRRGNVDVYEADIRPPERYLMERFITAPVQFGGTPNADGVLCDA
QIRPAADYRPRLKLVSLDIETTARGELYSIALEGCGQRQVYMLGPANGGDEALDFQLDYCDTRAQLLERL
NDWLALHDPDAIIGWNVVQFDLRVLHEHAQRLQVPLRLGRGGEAMGWREHGSRNNHFFAEVSGRLIIDGI
EALRSATWSFPSFSLENVAQTLLGEGKAIDTPYQRMDEINRMFAEDKPALARYNIKDCELVTRIFAKTQL
LTFLLERATVTGLPADRSGGSVAAFCHLYIPLMHRQGFVAPNQGERLPEASPGGFVMDSQPGLYESVLVL
DYKSLYPAIIRTFLIDPVGLIEGMRQPGDSESVPGFRGARFSRTRHSLPAIVERVWQGREAAKREHNAPL
SQALKIIMNAFYGVLGSSGCRFFDPRLASSITLRGHEIMLKTRDLIQAQGYTVIYGDTDSTFVWLGRPHG
QEEAAGIGKALVQQVNQWWREHLQNEYGLQSALELQYETHFRRFLMPTVRGAEEGSKKRYAGLVTRADGA
EEMIYKGLETVRTDWSPLAQRFQQELYLRIFKRQPYQDYVRDYVQRTLSGELDDLLIYRKRLRRKLDDYQ
RNVPPHVRAARLADEYNDQQGRPRQYQSGGWISYVMTTVGPEPLEIRHAPIDYDHYVTRQLQPLADAILP
FVDDDFSTLIGGQLGLF</t>
  </si>
  <si>
    <t>MTEERERVERILAEVHDDFGMIRVLEVDDYRFLEFGDAIEQSCTFTADPSWLEYDYTRAMLIGALCHEAP
ESALFLGLGAGTLTQACMKFLPLEDVEVIELRPDVPRLAMEFMGLDDDPRLYIRIGDALELLSSAEPADL
IFVDLYTDVGPGVGHLAWNFLQGCQQRLSPGGWLIINQWASDDGKPLGAALLRGLYHRHYWELPVKEGNV
ILIVPADLDQTLDIDALYRRAEALAPDLGYSLQSLIKAVRSAT</t>
  </si>
  <si>
    <t>MQPEQFSSAVLDWYDRHGRHDLPWQQGITPYRVWVSEIMLQQTQVSTVLNYFDRFMEALPTVQALAEAPE
DEVLHLWTGLGYYTRARNLQKTARIVVADHDGEFPRDVEKLILLPGIGLSTAGAIASLSMGLRAPILDGN
VKRVLARFTAQEGYPGEPKVAKQLWATAERFTPHSRVNNYTQAMMDLGATLCTRSKPSCLLCPLERACEA
HMLGLETRYPIPKPRKTVPQKRTLMPMLANEDGAILLYRRPSSGLWGGLWSLPELDDFDDLQHLATQHAL
QLGEHHELPGLVHTFSHFQLSIEPWLVKVQESADHVAEADWLWYNLATPPRLGLAAPVKKLLKRAADVLN
AGESS</t>
  </si>
  <si>
    <t>MYTNRWEGLDEFVAVAECGQFTAAALRLGVSSSHVSRQIVRLEERLQTRLLYRSTRKVALTEAGQTFLHH
CQRLQDGREEALRAVGDLASEPKGLLRMTCAVAYGERFITPLVTRFMELYPQLRVDIELSNDTLDLVHEG
MDLAIRLGRLQDSRMVATRLAPRQMYLCASPSYLERYGRPHSLSELSRHNCLIGGSDTWQLQQNGREFSQ
RVQGNWRCNSGQAVLDAALQGVGLCQLPDYYVQKHLKEGALVSLLEAHQPPNTAVWALYPQQRHLSPKVR
KLVDYLKEGLAMQDEYRQ</t>
  </si>
  <si>
    <t>MQKEPRKVREFRRREQEILDTALKLFLEQGEDSVTVEMIADAVGIGKGTIYKHFKSKAEIYLRLMLDYER
DLNELLHSADVDKDKEALSRAYFEFRMRDPQRYRLFDRLEEKVVKGNQVPELVEELHKIRASNFEHLTLL
IKGRITEGKLEDVPPYYHYCAAWALVHGAVALYHSPFWSNVLEDQEGFFNFLMDIGVRMGNKRKRDTDVP
AEPKPDPDV</t>
  </si>
  <si>
    <t>MRIALLAPLPPEQNGIADYAGHLRQALEGLGLQVSTPLQGIGNDPGAAQQRVADTDWSEIDLVHAELGGG
RLAEFQALRALRKRFPNLPLTATVHDPERLVWRREKLPWPLSIAAGMRSPLPEIATVLADPLCLHEERQL
ARHMTRLVTLTQAGSLSLRQRMGLDATQMVVINHGNVAIEPVPLPPLKPLRLLYFGFIYRGKGIEDLLDA
LANVFTAQPQLRSAVRLTLAGGSAPEMAFGPSGSYLEQLRLHIRQLGLVDLIDWQLDLPAEQIPQVIQAH
HVMVLPYRESSKLKILGKLRGTSGALSWAVACGRGVITSDARSFAEEVSHGNGMIYPQGDVAGLTSALAR
VCATPGLVEQWAANAAHMGKARVWSRTAEHFRDVFRQACEEK</t>
  </si>
  <si>
    <t>MSELILHHYPTSLFAEKARLMLGFKGVNWRSVTIPSIMPKPDLTALTGGYRKTPVLQIGADIYCDTALMA
RRLEQEKASPAFYPQGQEFAVAGLAAWADSVLFLHAVSLVFQPESMAVRFAKVPPDAAKAFIADRSMLFN
GGTASRPPVEQVKHQWPTFMSRLESQLSHGGDFLFGAPSIADFSVAHTLWFLKQTPVTAPFVDDYPSVSV
WLDRVLGFGHGSLSDLSSAAAIEIASNATPAPLPDETFIDPNGFKAGDKVAIAAVDYGVEAVEGELMFTG
REELILRREDNRAGVVHVHFPRLGFRVEKR</t>
  </si>
  <si>
    <t>VSDLSHIRNFSIIAHIDHGKSTLADRFIQMCGGLSEREMEAQVLDSMDLERERGITIKAHSVTLYYKAKD
GITYQLNFIDTPGHVDFTYEVSRSLAACEGALLVVDAGQGVEAQSVANCYTAIEQGLEVMPVLNKMDLPQ
ADPDRVKEEIEKIIGIDATDAVACSAKSGMGVDEVLERLVATIPPPTGDIEAPLQALIIDSWFDNYLGVV
SLVRVRHGRVKKGDKILVKSTGKLHLVDSVGVFNPKHSATVDLKAGEVGFIIAGIKDIHGAPVGDTLTLS
TTPDVDVLPGFKRIQPQVYAGLFPVSSDDFEDFREALQKLTLNDSSLQYSPESSDALGFGFRCGFLGMLH
MEIIQERLEREYNLDLITTAPTVIFELLLKTGETIYVDNPSKLPDLSAIEDMREPIVRANILVPQEHLGN
VITLCIEKRGVQHDMLFLGTQVQVSYDLPMNEVVLDFFDRLKSVSRGYASLDYHFDRYQSANLVKLDVLI
NGEKVDALALIVHRDNAHYKGRALTEKMKELIPRQMFDVAIQAAIGGQIVARTTVKALRKNVLAKCYGGD
VSRKRKLLEKQKAGKKRMKQVGNVEIPQEAFLAVLRLE</t>
  </si>
  <si>
    <t>MISAAVKTQKGESFNQPVGELTHLPIFAAKSVTSLQLPTSTVQPTMSQVNRRKVLFVTSELADLVKTGGL
GDVSAALPRAMRHLHDVRVLIPGYPQVINSGNPIHIISQLGGHAALPPCKVGRMDMKDGLVIYVLICPEL
YEREGTPYADTNGRDWSDNHIRFARLGLAAAEFAAGEVKSQWCPELVHAHDWPAGLAPAYMRWRGQSTPS
IFTVHNLAYQGTVSTASSRELGIPDEAITPEGMEFYGKLSFIKAGMAFANHITTVSATYAREITTPEFGC
GLEGFLQSKADKGQLSGIPNGIDESWDAATDEHLICHFAPNEWTRKEINADYVRELFELDASSGPLYAVV
SRLVYQKGLDLTIGVAEHIVNNGGQIAIIGRGEPEEEDAMRELAARFPGRIGVRIGFNETDARRMFAGSD
FLLMPSRYEPCGLSQMYAQRFGSLPVARNTGGLADTIEDGVTGFLFNESTVESYTEALNRTFQVFAHPEL
LNAMRCRAMAAPFNWHQAVEPYAELYRDLLKKNVSMTSN</t>
  </si>
  <si>
    <t>MKADDSRFFSFLKDRIGLDVTSVGEAIIERALRQRAKAANCADSDDYWHLLISSPQEQQALIEAVIVPET
WFFRYPESFVTLGMLARERIASLAGVRPLRILSLPCSTGEEPYSIAMALFDAGVDARQFKVDAVDISPVS
IAKAVHGIYGKNSFRGSDLSYRERFFSAITDGFEVADEIRACVNFQPGNLLDPKLASQVPYDIVFCRNLV
IYFDRPTQQRVFQVLKQLTREDGLLFIGPAEGNLLAGIGMRSIGIAQSFAFRHAPAEAAAPAQVQAAAPI
APRPVVEAPARSPAPTPRPAARTSAAFAPLAKPAAAAGNSEVSALLDTIAGLANEGKSAEARAACERYLQ
QHEPVAQVFYWLGLLSEVEGAVVQAQGFYRKALYLQPQHRESLAQLAALLAAQGDSAGARRLQDRAARGA
NKQGNH</t>
  </si>
  <si>
    <t>MKTRDRILECALTLFNQQGEPNVSTLEIANEMGISPGNLYYHFHGKEPLILGLFERFQTELAPLLDPPSD
ARLEPEDYWMFLHLIVERLSHYRFLFQDLSNLAGRLPKLARGIRNLLNSIKKTLASLLARLKARGQLVSE
TQALGQLVEQITMNLLFSLDYQRILGREGNVRVVVYQIMMLVIPHLLPTSREAAEQLAMEYLGG</t>
  </si>
  <si>
    <t>MNTPVARRIWLTGASSGIGLALAKELLAAGHRLALTARTLEPLQNLAASHPQQVLLVTGDITDGLQVTAM
ADRIAQEWGALDTAILNAGTCEYIDTRHFEAAMVERVVRTNLLASSYCIQEALPLLRKGNQPHLVGVASA
VTFLALPRAEAYGASKAGLRYLFEALRIDLASENIDVTIVSPGFVDTPLTQKNDFPMPMRWPVEKAARYI
ADNLKRVRRPLEIAFPTAFILSMKLLALLPVRVRFAIGKRMARSETGHKDTQ</t>
  </si>
  <si>
    <t>MSTARFADPDQIRAGFSRAMSQMYQHEVPLYGTLMELVSEVNAQVMSRDSQVLNSLRQTGEIQRLDMERH
GAIRVGTAQELATLARLFAVMGMQPVGYYDLTAAGVPVHSTAFRAVHEQALQVSPFRVFTSLLRLELIES
DSLREFASRVLAKRTIFTPGALALIEKHEADGGLSEPDAAEFIQQALETFRWHHTATVSLDEYRQLNAQH
RLIADVVAFRGPHINHLTPRTLDIDAVQSGMPGKGITPKAVVEGPPPRQCPILLRQTSFKALEEPISFIG
QGGSQSGSHSARFGEIEQRGAALTPKGRELYDRLLNEARDALGEFPNEANAVRYAGLLEKAFQAFPDSHD
EMRAQGLAYFRYFPTDTGVAVRVSGTLEQLIEAGHVRFEPLAYEDFLPVSAAGIFQSNLGDNAQAHYAAN
SNRQDFERALGRGTLDELALYADTQRRSLEDCAEVLGLNES</t>
  </si>
  <si>
    <t>VEREYMEFDVVIVGAGPSGLSAACRLKQKAAEAGQEISVCVVEKGSEVGAHILSGAVFEPRALNELFPNW
QELGAPLNTPVKRDDIYVLRDAEKAQKIPDFFVPKTMHNHGNYIISLGNLCRWLAQQAENLGVEIYPGFA
AQEALFDENGVVRGIVTGDLGVDREGNPKEGLYTPGMELRAKYTLFAEGCRGHIGKQLLKRFDLDNEADV
QHYAIGLKEIWEVDPAKHEQGLVVHTAGWPLDDANPGGSFLYHLENNQVVVGLIVDLSYTNPYLSPFDEF
QRYKHHPVIKQYLEGGKRISYGARAIAKGGLNSLPKMVFPGGALIGCDLGTLNFAKIKGSHTAMKSGMLA
AESVADALFAGKEGGDVLTAYVDAFKASWLHAELFASRNFGVAIHKYGAIKGGAFNFIDQNIFGGKLPFT
LHDTKPDYACLKLAADSKKIDYPKPDGKLSFDKLSSVFLSSTNHEEEQPCHLKLTDPSIPISKNLPLYDE
PAQRYCPAGVYEVITREDGEKRFQINAQNCVHCKTCDIKDPSQNITWVAPEGSGGPTYPNM</t>
  </si>
  <si>
    <t>MRETPFFIDGPEGQLEALYQDVPDARGVALICHPNPIQGGTMLNKVVSTLQRTARDQGLITLRFNYRGVG
ASAGTSVAGPGEIDDAQAAAQWLRAQHPDLPMTLFGFSFGGYVAANLGGRLEAQGEKLTHLFLIAAAASR
LQDQSVLPHACPLTIIQPEADEVIDPETVYAWSAALQRPHELLKVAECGHFFHGKLTDLKDLLLPRLPN</t>
  </si>
  <si>
    <t>MNGAIFPWREDSRFQLLIDGPAFFPRMIAAIDRAEQQVDLELYLVEAGACADAVVRALVEAGRRGVIVRC
LFDDFGSKAFDAGLRKQLTDAGVILRFYNPIHWRRGVRNFYRDHRKILVVDKALAVVGGTGVTDEFWEPD
KDVSQWHEVMVEIAGPLVLDWQALFDRQFHANARRFAWRPKQNFGLDHLPKAPVTGEGLGRVAYADSRQH
RDILQSLVRTLHSGQKRIWLATPYFLPTWKVRRALRSAAARGVDVRLLLTGPRTDHPSVRYAGHRYYPRL
LRAGVKVFEYQPCFLHLKMVLIDDWVSIGSCNFDHWNLHFNLEANLEAHDPGLTRDVAASFEKDFALSTE
ITLEDWKARPLWRRVKQRLWGWIDRLVVNLLDQRN</t>
  </si>
  <si>
    <t>MTRHERIAKAIAASGRKKGEIAAQCGVANSAVTQWISGESKSLRPENLYALARATGFRAEWLAIGEGPEK
EEFDANVAMIDQPKMSFRYPVISWVSAGSWEEAVQPYPDGFSDRYEISDYDSKGPAFWLEVKGDSMTAPT
GVSVPEGMMILVDTEADVQPGRLVIAKLPASNEATFKKLVEDGGTRYLKPLNPAYKMIECDADCRIIGVA
VRMTGRL</t>
  </si>
  <si>
    <t>MKAFFPVQCTDTLMRIALLVKQARLQQGVRQIDLAERLGITLRTFRRIEAGSADGVSLRDFMLVVWGLGV
SERLFQGLRDDESFSVEQLEAADRKRVRLPRNRPEDF</t>
  </si>
  <si>
    <t>MSHDAHQPAQRVMVLYTGGTIGMQASANGLAPASGFEARMAGQLADHPELRVPQWRFREMSPLIDSANMT
PAYWLRLREAVIEAVDVEGCDAVLVLHGTDTLAYSAAAMCFQLLGFSAPVVFTGSMLPAGVQDSDAWENV
NGALLALGSGLVSGVQLYFHGQLMTPVRCAKIRSFGRQPFAPLQRSRGGHAVVSLPDALDYRRTKAQARV
AVLPLFPGVGAAQLDGLVNSRIQGLVLECFGSGTGPSDDPQFLASLENARAQGVCVVAITQCHEGGVELD
VYEAGSRLRGAGVLSGGGMTREAALGKLHALLGAGLTTEEVRRLVELDLCGELR</t>
  </si>
  <si>
    <t>MLGSTLWLTLATLTGLAAGFAREWLLVAAWGAGGQSDAFLVSMFVPEALRMSLAAGLLSAAALPLYQQRS
AERQQRWLAGMAPRLLLTGVAVSILLAAGAGILVRLIGPGLDAEGYAQAASGLHWLAWCAPGFLLHALFC
VPLQARSRFVLAGLGSLLFNLPPVVYLATLGHASTSMGVASACVVGSVLMPSVLLPALYRSGWRPWQWQP
EAGAVRELLQRIGPLLSSNLASQGLALLERMVASLLGEGAVTWVNLARKLINLPLIALMSLNQVLLGLMS
GSAGDQRLSLLRRGLGSATLLTLPAVAGLIGAAGALVTLLLPNQTHDGPLPGLLAWFAVPLMFGAWNALL
ARYAYAAGDTRLPLNCELIGSLCNALLLGTLPFVFGLTGIAIAALGGALVTGVLLMRRQSLLGVLPWRSH
WALGSLLMVIAALLLHPLQNTWLQLGLSGLYGVVLLVGLALWLKPWRNVAA</t>
  </si>
  <si>
    <t>VNYSTLTSVLLCLLLGAPAWADHYQVVTEEWAPYNYEENGQLTGMTTEIVRAIMAVSGNDFNIVLAPSMR
ASHTLQMRPKTIMYSMFRTPEREVLYKWVGPIVEESVHPYQLATAAPVTSLEQLLHAPQITTRHAGLLPD
MLQSLGFKNLDKSAAQSVQLYRMLLNGRTAIIIGDTDAGVAYQSRQLNIAPGTLRQIPIELYRSSLYIAF
SRDCEDELVASWARALETLRQSGELERIQRRYEQLVGQ</t>
  </si>
  <si>
    <t>MALPASTPPRAKKRFAWIRTLRWYWWLLLFILLGYGLSHIMHWDDRGLLWLKERFESNEERSASIWLPDY
HVEIDAKALPGMEKDEASDLSYNPISKTLFAVMGKNAFLVELTLKGDVLRKIPLVGWSNPEGVAVMNDGL
IAITDERQHQLTIVKVTADTTTLNIADFPHYELGTSANKNKGFEGVAWDPRRQQLLLGEERPPALYTWKS
DGSNVLKGDKQSLLSRALDMRNLSSLSIDPRTGHMLALSADSHMLLEVDEQGNQVSFMTLLGGMNGLKDT
IPRAEGVALDEAGTLYMVSEPNLFYSFRKQ</t>
  </si>
  <si>
    <t>MEQHCEVAVLGLGAMGAATVYQLAKAGVDVIGVDRYAPPHTQGSSHGDTRITRLSVGEGPQYLPLVRSSH
RIWRELEALSGESLFEQCGVLVMTSSPSYDAADADDFTHKTIALARAYGVEHQVLMATAIRERFPQFAPV
LDTAIGYFEPEGGFVRPERCIGVQLRLAAQHGARLLTHETVTHLQPYGEQVRITTEKGSIIADKVVVSAG
MWSTELLGAPFSDLLRVCRQKLFWFERQQDAVFAPRSPSFIMIHGPGDADVSYGFPPLPGENSMKVATEQ
YIEDSAPNTLDRTVTASEEQDRFDTQIKGKIAGLSPHVVKSSVCAYTVTPDYHFIIDEHPYLKNVTVVSA
CSGHGFKHSAGLGLALAQRCIHGKSDVDLSAFSLARFSAAV</t>
  </si>
  <si>
    <t>LNKKQRDEISKLLSYVLRHAPESMGLTLDRDGWCEVDELVGKANANGHSFDRQALEEVVETNEKKRFTLS
EDGQRIRAAQGHSTEQVQVQHIEKEPPAWLYHGTASRFMASIETQGLIAGSRHHVHLTEDPETALSVGKR
YGQPVLLAVDAKGMFEAGVQFFQADNGVWLVEAVPIEWLTKVADTVS</t>
  </si>
  <si>
    <t>MADGTDSVLSSAVSKVKRHVLPLFVIMFIVNYIDRVNIGFVRSHMEHDLGIGAAAYGLGAGLFFIGYALF
EVPSNILLQKVGARIWLTRIMLTWGIVAACMAFIQNETHFYILRFLLGVAEAGFFPGVIYYFTRWLPGVE
RGKAIAIFLSGSAIASLISGPLSGLLLQITGFGLKGWQWMYFIEGMFSVGLCFFVWFWLDSKPHDAKWLT
REEQDALVNAIDAEQAAREAATPVKATLGKLLKDSQIILFCLIYFFIQLTIYAATFWLPSIIRKMGNMTD
FEVGMFNSIPWLLSIIGMYAFATLSAKWKRQQAWVAIALLIAAAGMFMSTTGSPIFAFVAICFAALGFKS
ASSLFWPIPQAYLDARIAAAVIALINSVGNLGGFVAPTTFGLLEEHTGSIQGGLYGLTATSIIAAIIVFA
ARNTPKAGATPVAAIQTPATH</t>
  </si>
  <si>
    <t>MSAWRLLLTRPAEESAALARVLADAGIFSSSLPLLETEPLPLTPAQRSIIFELLNYSAVIVVSKPAARLA
IELIDEVWPQPPMQPWFSVGSATGQILLDYGLDASWPEQGDDSEALLDHPRLKQAIAVPGSRVLIMRGNE
GRELLAEQLRERGVGVDYLPLYRRYLPQHAPGTLLQRVEVERLNGLVVSSGQGFEHLLQLAGDSWPDLAG
LPLFVPSPRVASLAQAAGARNVIDCRGASAAALLAALRDQPQPAVKAY</t>
  </si>
  <si>
    <t>MSNFSLPLLLRAHTPTQSSLTFCEANPRDIKRWISRLPKANLGEMARQLYQGLTELNQLITPGDNRLQLL
ELLRPEVYFVCKHLERHFLNQAIVLDERPRKVANLCQALQNHLATGYKQIIQQVASRYTRDQAGLFSMAL
QRALHGLTGPLIRANQLYCPVQDGLWLELHQIYQIARQYQLHHALVDEPLAHHTKALSIEQTYVIALLMG
CSRCNQMRQLNIGKLADALEAWSPLVKLQWPAEQNGLFALDPTVDKPPLYHALFTDEQSSRLLGINTFAL
AEAINQYLALPDDQRSPSTLLIPTGINTDLLQHLAVAWGDVAERTFHRTPGQGTLKLCIGMSALHFYVAG
QRSFSDLLQLNSASGAANFSLKIANTDEEDDPWSSAFDTHRGKTSSVLLPYEEIEYPKIEGDNDSLSNGQ
HAFPTFDLNIVNHSPGGYCLAWQKEVPQQLQAGELVGIQDDSGLGWSVAIVRWVRQVRSGGTQMGIELIA
PFAQPCGMQLIREQQNSQYLRTLMLPEVRAMEKPPTVLAPRLPFQEGSKVMINVDGEERRASLSNRRISS
ASYNQFEYQIYDAPKAAEVEQAKPGQEFDSLWGTL</t>
  </si>
  <si>
    <t>LRLLSLRCAEHLDMTTPSQPALTFRQALLAMLGISLVLMLSALDQTVIGNALPSIVSELNGFELYAWVAT
GYLLASIVTIPIFGRLGDFYGRKPFVLAATVIFTLASLLCALADSMLALVIGRALQGVGGGMLIGTAFAC
VPELFPDTRQRLRWQVLLSAMFSVVNAIGPGLGGYLAGEFGWRSVFWLNLPLGVIALFFAWRFLPWYRPQ
TAGAIRLDWIGAMLIVLSLGSLQLFVEWLGQRALAISLLCGVITVVAMTGLWFWERRCTFALLPAGLFAN
RSIRLLFIMSLLAGAIMFTLLFYLPLLLQGSYGYSPQDAGLLLTPLALSITLGAIVNSRIVTCLANPNWL
PIGGFIALSVACIALALVGLQAGFATLLGLILLAGLGLGFILLNLTVFTQTLAERQFLGIATALTQSLRL
VGGLLGTAAMGVLVKLLYIANLQRALTAAGQIKTMPHLADPQVLLQHSSADVDATLLLARTALAQAVGTG
LMICAALGVLALVVLYRLPRVTLYQAPHTAIPAKDSAEKHAS</t>
  </si>
  <si>
    <t>MQESASAAPKRRQHSLATDLVTELSQRILLGKIAPGQKLPSENQIVREHGVSRTVVREAISKLQASGLVV
THHGIGTFVLERGDQTGLRLKVETVSRVRDIIELRIGLETQAVALAAVRRTDEQLAAMRQALDDYQDLLA
NDDSCVEADKRFHMLIAEATGNPYFMEIMQHLGSAIIPRSRIASSERAGNNLAHQGYLANLEHEALLSAI
RRKDPDAARAAMWTHLSNSRERLVPLE</t>
  </si>
  <si>
    <t>MIRDDRIAPGAPVYHETHATAPLLKRISWSAILAGVVLAMVVSLLLNLLGTAIGSASIDPMQEANPLSGI
GTGAGIWVVVSSVISLFVGGWAAGRLAQREGAFHGLLVWATVSLITVYLVSSAVTGVVRGGLNLAGSGMS
ALGSGIAQVAPAVGSKIQDQLRAQGIDFNLDDIQGEIETAMRQTGKAELNPDNVKQEAQATQQDAQNTAK
QSAQNPQQADEQLGGLMDRIKAKGDQAWDAADRQALVNLIKARGNKTDAEANQIVDQAQASYRQAYAKYQ
ELKAQAEQKAREAAEVTAKRVSQGAWILLITLVISGLVAAGAGVLGRRTQPPAKVVAAI</t>
  </si>
  <si>
    <t>MTTQPLNSHRVDPHTAQKFYIDGHWSAPLSPVSIAVVNPATEEVVAHVASGSAADVDRAVAAARAAFAGW
SGTSPEVRAQVIGRIHELIIERKEELAQAISLEMGAAISSARAMQVPLAAEHVRVARDLLATYRFQTVEG
GTAIEREPIGVCALITPWNWPLYQITAKVAPAIAAGCTVVLKPSELSPLSALLFAQLVHDAGLPPGVFNL
VNGSGPEVGGAMAAHPDIDMISITGSNRAGALVAQAAAPTVKRVTQELGGKSPNILLPDADFANAVPPGV
MAAFRNVGQSCSAPTRMIVPRNRLAEVEALAAQTAGTIVVGDPQLEHTVLGPIANEAQFHRVQAMINAGI
CEGAKLVCGGPGRVQGHEQGFYTRPTVFSEVDSSMRIAREEIFGPVLCLIAYDTIDEAVAIANDTVYGLG
AHVQGQDLELARSVASRIRAGQVHLNYPSWNPMAPFGGYKRSGNGREYGVHGFEEYLETKAIVGFAPADL
M</t>
  </si>
  <si>
    <t>MQHERPTHGMNIPALRRRKQVLDLAEETVAIEVPGLSLFYGDKQALFDIALNIPKQKVTSFIGPSGCGKS
TLLRSFNRMNDLVDGCRVEGAINLYGHNIYTKGEEVAELRRRVGMVFQKPNPFPKTIYENVVYGLRIQGI
NKKRVLDEAVAWALKAAALWDEVKDRLHESALGLSGGQQQRLVIARTIAVEPEVLLLDEPCSALDPISTL
KVEELIYELKSKYTIVIVTHNMQQAARVSDYTAFMYMGKLVEFGDTDTLFTNPAKKQTEDYITGRYG</t>
  </si>
  <si>
    <t>MRLALFDLDNTLLGGDSDHAWGDYLYQRGILDAATYKSRNDEFYQDYLAGTLNMTDYLNFTLEILGNTDM
AQLQEWHREFMRDCIEPIMLPKALELIAKHREAGDKLVVITATNRFVTAPIVARLGIETLLATECEMVDG
RYTGRTTGVPCFREGKVTRLNQWLEDNAFSLEDSYFYSDSMNDLPLLEQVANPVAVDPDARLRAEAEQRG
WPVITLRS</t>
  </si>
  <si>
    <t>MTTHIQRSALLPYPAGFLYDLVNDVARYPEFLPWCSSATVLDASESQMRASLEIAKGGLSQKFMTRNTLV
PGESIVMDLVEGPFEQFHGVWTFKPLGEKACKISLDLSFDYAGTIVRATLGPLFNQAANTLVDAFCQRAK
ELHG</t>
  </si>
  <si>
    <t>MRVGAFCLLLLPLVAPGVASAQGISLPQALEAAFAHNPELAAAQWEIGVAEGDRQQAGLIPNPVLSWEVE
DTRRDTSTTTVMLSQALELGGKRGARIEAAGKGQDAARLELEQRGNELRADVVQAFYAAARAQAGLELAR
QSRALAERGLHVAEGRVRAGKVSPVEATRAQVQLAETDLLVRRAETLKINSNRELARATGSPTASFERLD
YTDLSPGKSPSSARMMTALNQSAELRLAQTRIEQREAALGSERAKRIPDLTVSVGSQYSREERERVNVVG
LSMPLPLFDRNQGNVLAASRRADQSRDLRNAVELKLRTQTQSALDQWSTAAQEVESFNKVILPAAQSAVD
TATRGFEMGKFGFLEVLDAQRTLISARSQYLESLATATEARVAIERIHGDLNRFSFTP</t>
  </si>
  <si>
    <t>MTRRLAFTSRPLGLLRPLGLGLCIALLSACAVGPDYQKPSSAAPAQFKAAAGWRAATPSDAMAKGAWWEV
YGDAQLNTLVARLNTSNQTVAQYDAQYRQAQALVRSSRGAFFPTLDLTTGKTRSGQGAGTSSSGTSNTSA
SGIRNSYNAQLGVSWEADVWGKLRRGLEADTANAQASLADLAAMRLSLQSELVQNYMQLRVIDEQKRLLE
STVDAYQRSLTLTRNQYRAGIAGTDAVAQAQTQLKSTQADLIDLVWQRAQFENAIAVLMGVAPADFNLPP
TTTIPQLPQIPPGVPSQLLERRPDIAAAERSVMGANANIGVAKAAYYPDFTLSMSGGYNSSTFANWISLP
NRFWSVGPQLALTLFDGGRRSAEVDRTEALYDQTVAQYRQTVLNGFQEVENYLIQLKVYEEEAAVRQEAL
VAARDSLRLTNNQYKAGLIGYLDVVNVQATALSNERTVLNVLQSRLIASVQLIAALGGGWNAETGLTLRE</t>
  </si>
  <si>
    <t>MFWLLATFAYLLGSLSFAILLSRLSGSPDPRASGSGNAGATNMLRLAGKKLAVLTLLGDLCKGLIPVVLA
GAWGLDPSQQGWIGVCAVLGHLFPLYFRFRGGKGVATAAGVLLGLYPPAAALAIAAWLLTLYLTRTSSLA
ALIATPLTLPLLAWQEPHALLPMSVLTLLIVWRHRGNLRDLLAGRERHF</t>
  </si>
  <si>
    <t>MRRLLCLMLLILALPASAAGLLDSRPSPTLGGGTLDNSKDFLPVRQAFQLSLIETTPESIKLRLVATDGY
YLYRHRFQFRTEPADIGLGEAQLPKGEQKHDEYFGDVEVYHGILDIDLPRKPGEQRPFTLVVTYQGCADK
GLCYPPETERLSIGNVAGSSPEALAAPVSASSWSWKEIALFFLAGIGLTFTPCVLPMLPILSGVVLRGKV
GGLRGLSLSLAYVLPMAACFALLGALMGVFGAGLNLQARLQSVWVLVPFSAFFMIFAIAMFGAFELRLPQ
SISSRLDRIAGKTEGGSLWGAAVLGVVSSLLVSPCVSAPLAGALLYISASGDAVGGGLKLFALGLGMGAP
LLLIATGGATWLPKSGPWLVTVKNAIGVLLLALAIGLLSRVLPGQITLLLVGLLAAGVALFLGALEFTEK
TTRQKLAQLLGLALLVYALASWYGALSGQTDPMRPLGREYASANNGAVAPNSTQWQTITTSAELDRVMQE
AQSAGKPLLLDWYADWCISCKVIEHEVLPDPGVVARLAGYSLIRFDMTDSNAEQRALLDRYKLFGPPALL
FFAKNGEELQNVRVVGEIDAPGLIERLNRANDQN</t>
  </si>
  <si>
    <t>MADIDLGTFLFALLAGAIRVGTPFLFVSLGECLTEKSGRINLGLEGILVAGAMSGYSVACLSGSAWLGVS
AAAGVGIVLGLLHGLACSLPRVNDIAFGIALILLGTGLAFFLGKAFIQPQAPMLPSLALGAWSDEERVRS
ALNINVLFFVGAALAFVLHWGLRTTRWGLMLRLVGDHAETAQALGYRPLKVRILATAIGGGLAGIGGAYL
SLYYPGSWNEGLSSGQGLMAVALVIFARWRPLACLWASLLFGAAGAIGPALQAVGISTGYYLFAAAPYAL
TLVVMYATCRRGRTLNGAPGELSLTR</t>
  </si>
  <si>
    <t>MTSTTERLLPRLFLLILAGVLALAGWQWHDRSPLSANLMELVPGTDNDALVTSAEKRMQAPLNREMLVLV
GHADRQQAVELTRTLAEQWQASGLFEKVQWSLQADLPALRTQLLQGRIAMLPAVDRTLLIDDPKAFIEQR
VQTLFDPFAGFSLVPGQDDWLGLTGRIQNGLPKQGSVEADLASGALIATAEGKSWVLLRSRTRSDAFDMH
LPGQVADLLAKARGQAAQAGGQLLAASGLLYAADGQKQASREITWVGGGATVGILLLLLLAFRRWSVLLA
FVPVVVGMLFGAVACVALFGSMHVMTLVLGSSLIGVAVDYPLHYLSKSWSMKPWRSWPALRLTLPGLSLS
LITSCIGYLALAWTPFPALTQIAVFSAAGLIGAYLTAVCLLPALLARVEIRPAQWPLKLAQQMLDCRAAL
LQRINTPILLALLLAFCGGGLWHLTTKNDIRQWVSAPQALTDEAQAIARITGYQPTSQFFLVRGKDQQQL
LDRQSALTQRLDQLVSMDKLQGYMAINQLLDSPAEQQATRDALGKLAQYWTPLVQLGVPASALKTELAQL
QALPTQDIDQALQGPLSEQWRTLWLGASEDAEGDAQVASIVSLRGLNSMALLRVQAIGLEGVQLVDRLGE
LNDVFAHTQISAAELKLASCVLIVLLLIAPFGFNGALRVVALPLLAALCSLASLGWLGQPLTLFSLFGLL
LVTAISVDYAILMREQIGGAAVSLLGTLLAAVTTWLSFGLLAISGTPAISNFGLSVSLGLAFSFLLAPWA
SPRKTARTQVNSGEPHA</t>
  </si>
  <si>
    <t>MSRLRGYARVIRVLLVVALGLTIAGTFAILERTRIGGSMERRQRWSRWFMARLTNALPFRVTVTGELPSQ
PMLWVSNHVSWTDIALLGMLAPLSFLSKAEVRTWPVAGWLALKAGTLFIRRGSGDSRLIQKQMCNHLQQG
NALLIFPEGTTTDGKSLRTFHGRLLSSAIEAGVPIQPVAIGYSRDGKPDPIAPFIGDDDLLSHLRRLFAN
EQSDVHIHLLTPIPTADQERAALAFKAQQAVQMALFGEPVIGKPVQPAEVVSRPARAA</t>
  </si>
  <si>
    <t>MRDLNRFVTPVLDLMQRYPGLIAAFGFVSGIASFILVDRQEALATWIAVVMLISWLWLMVENTMVGLLNK
ALGREIPQGLLRYGTQMIHQESLFFVLPFFFITTTWNSGQAVFTAALGAAGLISIIDPLYYKWLAPKRWL
FMTLHTLTLFAALLTALPIILHLTTAESYKLALGVAMLLSVPSLMSTFALNTWRNALTVITMILAIGAAG
WLLRSWVPPATLWLTEVAVSPDFDNKNRTPGDSISLISVKQLRNGGLYAYTAINAPRGLDERIYHVWWHE
GKEMDRIALDIHGGRKEGYRAWTRKQNFPEDVTGRWQVRVLTEDGQMIGVLRFVVTDKDQPAVKRPTGRI
IKLKPGGDSSDEAAPESAPAQPQAPAPAPAPAPAAAESAPAAPAQ</t>
  </si>
  <si>
    <t>MNIDLHGFGPALAAGALMTVQLALSALCLGLVLGLLGALAKTSPYKPLQWLGGTYSTLVRGIPELLWVLL
IYFGTVNGMRALGELLGIPNLALSAFAAGVIALGLCFGAYATEVFRGAILAIPKGHREAGLALGMSRSRI
LFKLVLPQMWRIALPGLGNLFMILMKDTALVSVIGLEEIMRHAQIAVGFTKEAFTFYMVAAIMYLGLTVL
AMIGMYFLEKHAGRGFLRSAS</t>
  </si>
  <si>
    <t>MLQNFLNEFGYFALFLGTFFEGETILVLAGFLAFRGYMDLNIVILVAFCGSYAGDQLWYFMGRKHGRKLL
ARKPRWQLMGDKALRLVRKHPDIWVLSFRFVYGLRTVMPVAIGLSGYPPARYLVLNGIGAAVWAAALGSA
AYHFGAILEGLLGNVKKYELWVLGALILLGLCLWIRRRFKNARIAREARAEKDRFCASAAASDLDMPAAV
PVDLTKKTDE</t>
  </si>
  <si>
    <t>MSALFEPFKLKDVTLRNRIAIPPMCQYSAIDGVVNDWHHVHLASMARGGAGLLVVEATAVAPEGRITPGC
TGIWNDEQAQAFVPIVKAIKDAGCVPGIQIAHAGRKASANRPWEGDDHIVASDSRGWDTIAPSAIAFGAN
LPKVPRAMTLDDIARVRQNFVDAARRARDAGFEWIELHFAHGYLGQSFFSEHSNQRTDEYGGSFDNRSRF
LLETLAAVREVWPENLPLTARFGVLEYDGRDEQTLTESIELARRFKAGGLDLLSVSVGFSTPDANIPWGP
AFMGPIAERVRREAAIPVTSAWGFGEPKLAEEAVKSGQLDLVSIGRAHLADPHWAYFAAKELGVEKSAWT
LPAPYAHWLERYR</t>
  </si>
  <si>
    <t>MQPMLNIALRAARSASELIFRSIERLDTIKVDEKEAKDYVTEIDRAAELSIITALRKAYPTHGILGEESG
MHEGSGEGTDYLWIIDPLDGTTNFVRGIPHFAVSIACKYRGRLEHAVILDPVRQEEFTASRGRGAALNGR
RLRVSQRKSLEGALLGTGFPFRDNQMDNLENYLGMFRSLVGQTAGIRRAGAASLDLAYVAAGRFDAFWES
GLSEWDMAAGALLIQEAGGLVSDFTGGHDFLEKGHIVAGNTKCFKAVLTAIAPHLPASLKR</t>
  </si>
  <si>
    <t>MWYNGLLDLSVWQVIAVTLAMTHVTIVGVTVYLHRYSAHRSLELNAGLKHFFRFWLWLTTAQNTREWTAI
HRKHHAKCETVDDPHSPVVKGLSTVLRKGAELYREEAQNQDTLRIYGKNCPEDWIERNLYSRYKMLGIVL
MAVIDLALFGAIGITVWAIQMMWIPFWAAGVVNGLGHAVGYRNFECRDAATNLVPWGIVIGGEELHNNHH
TYPNSAKLSVKPWEFDMGWAWIKLFSFLRLAKVQRVAPIAHRVEGKGHIDMDTAMAILNNRFQIMAQYRK
LVIAPLVTQELAKADESVRHQFRRAKRLLSRETSLLDDKHHLRIQTMLEHSHALKVIYEKRLALQQIWVK
TSSNGHDMLSAMKEWIHEAEASGIQSLREFADQLKTYSLRPVHA</t>
  </si>
  <si>
    <t>MLDSPTLDLLDSLRRTMAEKSFLVVTGAGISTASGIPDYRDKDGVRRGAQPMMYQEFVGNPAARQRYWAR
AMLGWPRISASQANAAHRALAALQAENLIKGLITQNVDALHTQAGSQDVIELHGSLHRVLCLDCQQRSDR
TAIQEQMLAHNLYLADVHATQAPDGDTLLDPAYEAGFKVPECPHCQGKRLKPDVVFFGENVASHTAARAT
LSVEQAEGLLVVGTSLMAWSAFRLCKAMAEQGKPVIAINHGKTRADELLRMKIEAPCEQVLPWLAEQLIT
R</t>
  </si>
  <si>
    <t>MSSIRERNKELILRAASEEFADKGFAASKTSDIAAKAGVPKPNVYYYFKSKENLYREVLESIIEPILRAS
TPFNPQGVPAEVLSRYIRSKIEISRDLPFASKVFASEIMHGAPHLTPEQIEQLNGQARHNIECIQAWIDK
GLIAALDPHHLMFTIWAATQTYADFDWQIATVTGKAKLDDADYEAATQTILRLVLKGCEPDR</t>
  </si>
  <si>
    <t>MQETLRITEIFHSLQGETRTAGLPTVFVRLTGCPLRCQYCDSAYAFSGGTIQTLDDIVGQVASYRPRYVC
VTGGEPLAQPNAIPLLKRLCDAGYEVSLETSGALDISAVDPRVSRVVDLKTPGSKEVARNRYENMALLTP
NDQVKFVICSREDYDWAVSKLIQYGLDRRAGEVLFSASHHELKGRDLADWIVADNLPVRLQMQLHKILWD
DEPGR</t>
  </si>
  <si>
    <t>METRADVLIVGAGMVGSALALALQGSGLDVLVVDGGPLSVKPFDPQSTFEPRVSALSAASQRILQRLGVW
DGIASRRTSPYAHMHVWDGSGTGQIHFSASSVHADVLGHIVENRVVQDALLDRLHDSDIGLLANARLEQM
RHSGDDWLLTLADGRLLRAPLVVAADGANSAVRRLTETPTREWDYLHHAIVTSVRTADSHKKTAWQRFTD
DGPLAFLPLDREGEHWCSIVWSVTPAEAERLMVLEDDLFCRELEQAFEGRLGQVLSADARLCVPLRQRHA
KRYVANGLALIGDAAHTIHPLAGQGVNLGFLDAAVLAQVLTHAAQRGERVADLRVLGRYERRRMPHNLAL
MAAMEGFERLFQANPLPLRWLRNTGLKMVNQMPEAKALFVREALGLSGDLPELARLDAR</t>
  </si>
  <si>
    <t>MAFDFDLFVIGAGSGGVRAARFAAGFGARVAVAESRYLGGTCVNVGCVPKKLLVYGAHFSEDFDHAKGFG
WSLGEASFDWSTLIANKDREINRLNDIYRKLLVDSGVTLLEGHAKIVGPQQVEINGQTHSAERILIATGG
WPQVPDVPGREHAITSNEAFYLKALPKRVVVVGGGYIAVEFASIFNGLGADTTLVYRGELFLRGFDGSVR
SHLHEELLKRHMTIRFNSDIERIDKQSDGSLLLSMKGGGTLETDCVFYATGRRPMLDNLGLDSVDVKLDE
HGYIKVDEHYQTSEPSILALGDVIGGVQLTPVALAEGMAVARRLFKPEQYRPVDYNHIPTAVFSLPNIGT
VGLTEEDAIKAGHDVQVFESRFRSMKLTLTDDQERTLMKLVVDAKTDRVLGCHMVGPDAGEIVQSLAIAI
KAGATKQVFDDTIGVHPTAAEEFVTMRTPAKR</t>
  </si>
  <si>
    <t>MPQALIELSDLSFNWPGHPQLLDIPGFRLETGETLFLKGPSGSGKTTLLGLLGGVQQPVSGSIRLLNQEL
SSLSSAARDRFRVDHTGYIFQQFNLLPFLSVRENIELPCHFSSVRAERARQRHGSVEKATTTLLAHLGLK
DPAMLARRADSLSIGQQQRVAAARALIGQPELVIADEPTSALDADSREAFIRLLFAECREAGASLLFVSH
DQSLAPLFDRNLSLSDLNRAAVAVEI</t>
  </si>
  <si>
    <t>MTRKTESLARETLRILKPFWWLVALSTVLGIVSGLSVTGLLATINNALNMPGGPDTHTALLFAGLCVLTL
ACATLSNLSTNYVGQRVVANLRRELAAKVLVAPIEQLERYRSHRLIPVLLNDVNTLSTFALSVAPMVISF
TVTLGCLTYLALLSWQILALTVLTVVLGTGAQYLAHAFGMRSILAARNSEDELQKHYQALSAGAKELRIQ
RKRRQHMLDEKIHGATENICRSNIRAANIFVSAETFGSMLFFAVIGMAIAFQAMWPTTEKTVLGGFVLVM
LYMKGPLERLITALPGISRAQIAMRRIAELSWKFSSPEPHLLVSDRPNSLANMQTLELHNLRYDYPPVEG
SDAFHLGPVDLSIKQGDIVFIVGENGCGKTTLIKLLLGLYTPQQGEIHLNGQAVTPENLDDYRQLFTTIF
ADYYLFDEPLQGEAALPQDAGKYLERLDIAHKVSIQDGAFTTTDLSTGQRKRLALINAWLDERQVLVFDE
WAADQDPAFRRVFYTELLPELKQQGKTIIVISHDDRYFYIADQLVRMQAGRIEVEQAQSQAAQA</t>
  </si>
  <si>
    <t>MKCDPTLYRAAPPSLAVKPRLIRQLFLPPLILMLMIGLGYVAYLVSEHNGIKTLRESGERQLELHARTVE
SEISKYTYLPSVLELESSVSQLLNAPSPEAQQQVNLYLEGMNRRSRSRAIYVLDTTGRVLATSNWRDADS
YQGEDLSFRAYFKDAVRGLPGRFYGIGTTTGESGYYLAHGLEEKGRIIGVAVIKVRLEALEERWQRARLE
AFVSDENGIIILSSDPARRLKSVRPLTPDVKERLARSLQYYWWPLNELVPLEREVLSEGVEKLVFPANVS
VDREHKQVSYLAQTRALSDTSWHLTLLTPLEDLRREAANQGMLVAVACALVTFLLIAWNERRKVISTRLA
AREALQAANDELERKITERTEHLRASNERLKAQIRERRLAEETLRTAQDELVQAGKLAAIGQMSTSIAHE
LNQPLAALRTLSGNTVRFLERGALDTASANLRTINDLVDRMGRITASLRAFARRGDDQGQAQLSKAVDAA
LQLLGVRLEQSGLTLHRDFVEATLTIDQTRLEQILVNLIGNALDAMFTQPQPELWLEGSVVDGRYRLQVR
DNGHGVDAQARKHLFEPFFTTKPGEQGLGLGLTLSASLAAAAGGNLSAEHPGDGGTTFVLSLPFIAHAPT
DPRSGTPRPGGPT</t>
  </si>
  <si>
    <t>MKYKTFGKTGLSVSQIALGTGNFGTGWGYGADPVVSEAMFNTYAEAGGNFIDTADIYQFGQSEELLGTLL
QGRRDDFVLATKFTNGASANPGRLTTGNSRKAMVSSVEASLKRLKTDRIDLYWAHHPDAVKPIEEILRGL
EDLARAGKILYAGLSNFPAWRLARAVTLADISRTLPIAAAQFEHSLVHRQPETDLFQASHALGLGVVTWS
PLGGGMLTGKYRQGEKGRAEGFGGKVFQPENSAQRTLILDSVLDIAAELGVSASQVAIAWAGTHGAIPII
GPRSQEQIGDNLGALALTLADEQIQRLDAVSSLDPTAAPRSAVDWSDGTRTRVVA</t>
  </si>
  <si>
    <t>MRNLSPLARRRLERFRSNRRGWWSLWLFCGLFALTLGGELIANDKPLMVSYQHSLYFPMFKRYTEQQFGG
ELPFQPDYRSDYVRQLITKGDGWMLFPPVPFSDVTPNYELTSPAPSPPSASNWLGTDDQARDVLARVIFG
ARISILFALVLTFVSALIGISAGALQGYYGGWVDLFGQRLLEVWSGLPVLYLLIILSGFVEPDFWWLLGI
MALFSWLTLVDVVRAEFLRGRNLEYVKAARALGLGDRKVIMRHILPNAMNATLSYLPFILTGAISTLTAL
DFLGFGMPAGSASLGELIAQGKQNLQAPWLGLTAFFALALILTLLVFIGEALRDAFDPRS</t>
  </si>
  <si>
    <t>MTVLVTGAAGFIGFHVAKHLCEQGIEVVGIDNLNDYYSVELKHSRLAILERMPGFVFKRLDITDATGLST
LFEHNTFEQVIHLAAQAGVRYSMEQPDAYIQSNLVGFSNVLEACRQHRPSHLIYASSSSVYGANTRLPFR
VEDAVDRPLSLYAATKRANELAAYSYCHLYGLRATGLRFFTVYGPWGRPDMALFKFTQAMLREEPVDIYN
HGEMARDFTYIDDIVESILRLRLRPPEPAGGEPAHQLFNIGRGQPVKLLEFVDCLEKALGLKAQRRYLPL
QAGDVLQTWADVTALARWIDFQPHVSVDSGVSAFVEWYREHYQSGPPPLSLQ</t>
  </si>
  <si>
    <t>MKTMSEEDSRTASRYAMIREVLRNAIVSGAAAKGLVLLEAPLGELFGTSRVPVRKALNLLHEEGLISRFD
GRGYLVNPERQHVEPLRLSLSHKQFGLDSNEELVDTRPLGERIHDEIGAALSACIAFGHYRLDEQSAAQH
YGVSRSVVREALMRLRDRGLVEKEPYSQWLAGPLTAREITEDYELRACLEPEALRLTAPQLSRETLEAML
TRVVEAQNAEQCSLEDIERLEEDLHQQCLAGLQNRKIATLISQAQSPMIINRIFYRLLDIGADEAMLAEH
RLIIELLLHGAFDAAALNLKEHLQRARQRMLQRLKVLSVLPEQEVPGYLTRLS</t>
  </si>
  <si>
    <t>VLARAATKVKRHVMPLFVVMFIVNYIDRVNIGFVRSHLETDLGIGAAAYGLGAGLFFVGYALFEVPSNML
LQRYGARAWLTRIMFTWGAAAMAMAFVKGETSFYVLRFILGAAEAGFFPGIIYYFTQWLPSSDRGKAMAL
FLSGSAIASVISGPVSGALLGVEGLNLHGWQWMFLIEGFASIVLCGVVWFWLQSHPHEATWLSNEEKTAL
TTVIAEEQRQREATQTVRPTLFRLLADRQIMLFCFIYFSIALTIYGATFWLPSMIRKMGSFSDFEVGLFN
SVPWIISIVAMYGFAALAARFKHQQAWVAVTLVIASVGMFMSTNGGPVFAFVAICFAAIGFKAASALFWP
IPQGYLDARIAAAVIALINSIGNLGGFVAPTTFGFLEQTTGSIQDGLYGLAATSLLAAIVIFFARTTPRG
DQRRPAKAEPVARHTAAPLGSPSSLKP</t>
  </si>
  <si>
    <t>MAAKVEPFWIRKTLDQLDTQEWESLCDGCGLCCLQKLEDEEDNSVYYTRIACKLLDLKTCQCSDYANRRA
SVPDCIQLTPGQADEFKWLPPTCGYRLVSEGKDLPLWHHLVCGDRTAVHHERISQSGRMLSEKNVAEDDW
EDYLIFRAG</t>
  </si>
  <si>
    <t>MPNPPVDHPTTETQSRAEKIVESRRQKTLLKTGALQDAIFNSAYFSSIATDEHGVIQIFNVGAERMLGYH
SEDVVDKITPADISDPAELIIRAAALSHELNTPITPGFEALVFKASRGIEDIYELTYIRKDGSRLSAMVS
VTSLRDSAETIIGYLLIGTDNTARKQEEETQALLDQRLRDQQFYTRSLIESNIDALMMTDPQGIISDVNK
QMMALTGRTRDELIGAPCKNFFTDPASADAAIKRVLSEHKVSDYELTVRAYDGTETVVSYNAATFHDRDR
KLKGVFAAARDVTERKRFERTLEEKNIELEHASHMKSEFLATMSHELRTPLNAVIGFSEALKDGMVGDMT
DAQRRYIGDIFNSGQHLLSLINDILDLSKVEAGMMLLELEAVDLDELLSNSLLIVREQAALQRIQLKLET
EADFGVLELDRRKTKQIVYNLLANAVKFSEPGGWVTLAVRQVSRAQVGILDGDWPVHSFSLPPSDYEHFL
QVSVSDTGIGIAQSDMNKLFKAFSQIDSSLARKFEGTGLGLAMVKQLTELHGGCVAVASVKDLGARFVVW
LPIRTPATEEAQWPKS</t>
  </si>
  <si>
    <t>MYLSDQDARWYLIQTKPRQEARAEEHLRRQDFECFRPLRAAAKKIAAKAQVEEALFPGYLFIHMDQVHDN
WYPIRSTRGVSRIVTFGGHPVPVRDHLIEQIRQRLCTPAPALRFTQGDQVMITTGSWCDVEAIFLTTDGT
ERAVILLNMLQRQQKVVLPISSLSRIEATA</t>
  </si>
  <si>
    <t>MQLCAPDTKDYPELAEVWERSVRATHDFMPDAYVIRLKGLLTQYLDSVTLFCLRTDKQSIAGFAGVNRGR
LDMLFIAPEYRHQGLGTQLLQHAVGHFGITELDVNEQNPRAFGFYCKHGFEVVSRSEVDGLGQPYPMLRM
RLISPP</t>
  </si>
  <si>
    <t>MTPLERYQADLKRPDFFHDSAQENAVRHLQRLYEDLVAAHDSKPGLFGKLFGKKEPTLVKGLYFWGGVGR
GKTYLVDTFFEALPFQDKVRTHFHRFMKRVHEEMKTLKGERNPLTIIAKRFSDEARVICFDEFFVSDITD
AMILGTLMEELFKNGVTLVATSNIVPDGLYKDGLQRARFLPAIALIKQNTDIVNVDSGVDYRLRHLEQAE
LFHFPLNDAAQESMRKSFKALTPDCAETVENDVLMIENREIRALRTCDDVAWFDFRELCDGPRSQNDYIE
LGKIFHAVLLSGVEQMDVSTDDIARRFINMVDEFYDRNVKLIISAEVELKDLYTGGRLMFEFQRTLSRLL
EMQSHEFLSRAHRP</t>
  </si>
  <si>
    <t>MKAKADTPFVPLNIAVLTVSDTRTRETDTSGQMFVDRLTDAGHGLIERVLLKDDLYKIRAQVATWIADDQ
VQVVLITGGTGFTGRDSTPEAVACLLDKQVDGFGELFRQISVPDIGTSTIQSRALAGLSNGTLVCCLPGS
TNAVRTAWDGILAEQLDSRFRPCNFVPHLKQAEPCATRG</t>
  </si>
  <si>
    <t>MIALLKPTTEQVGHYDRFLNALTEGGFRGEIARDHGSRTVLATDNSIYQRLPQAAVFPLDSHDVAIVARL
AARPEYKQVVLTPRGGGTGTNGQSLTDGVVVDLSRHMNNILEINVEERWVRVQTGVVKDQLNAALKPHGL
FFAPELSTSNRATVGGMINTDASGQGSCTYGKTRDHVLDLTTVLLGGAYVHSQAMGAEQLTREQARVDRV
GDVYRCAQQIADTQAQLIKDIFPPLNRCLTGYDLAHLREEDGRFNLNSVLCGSEGSLGFIVEARLNVLPI
PRHSILVNVRYAGFMDALRDAKALMAHKPLSIETVDTKVLMLAMQDIVWHGVAEYFPQDPATPTLGINLI
EFSGDELEEVEQRVHSFVAHLQTDTSVVRLGHTLATGSAAVSRVYTMRKRSVGLLGNVKGEARPQPFVED
TAVPPENLADYIQEFRALLDSYGLQYGMFGHVDAGVLHVRPILDMKDPAQAALIRPISDAVAALTKRYGG
LLWGEHGKGLRSQYVPEYFGELYPALQALKAACDPFNQLNPGKIATPATVPDARLTQVDEVTLRGDLDRT
IDERVWQSYDSALHCNGNGACYNYDTDDAMCPSWKATRDRIHSPKGRASLVREWLRLQGEQDVNVLTASA
RARTANVLKSLAERTVNSVARVAGQKDFSHEVYDAMAGCLACKSCAGQCPVKVNVPEFRSRFLELYHSRY
LRPIKDYLIGSLEFSIPHLARFAKLYNAIMGAKPVRYLLEHVAGMVDSPLLSLMDFRAACARWNVGIATP
QRLAALTDQERKRTVVLVQDAFTRYFETPLAADWLELISRLGYQVYLAPFAPNGKPLQVQGFLAAFEKAA
SFNSQSLGKLAGYGIPLIGLDPAMTLVYRQEYSKTLGEENVPTVLLPQEWLATGLETQSDVQSGETYYFL
PHCTEKTNEPGSVSLWQKAFARAGLKLEVLASGCCGMSGTYGHETRNAKTSDTIYSQSWQPLVARHGGEG
RLLADGYSCRSQVKRQDGKVVQHPLQVLLEQVRVR</t>
  </si>
  <si>
    <t>MSGTTIRLKGCRKAFADGTVAVQDLHLTIEPGETLAILGPSGCGKTTTLRLIAGLERPDVGQVLFDDQDV
TRLPIERRDVGMVFQNYALFPNLDVAGNIVYGLKIRGLSAAECNKRCDELLELVGLTGHGNRRVNELSGG
QRQRVALARALAPRPRVLLLDEPLAALDAQLRERLRSELDQLLRGLGITSVFVTHDQGEAMALGDRILVM
EKGCVSQLATPREIYQRPANAFVAGFVGNLNAFSVVARTSSGLTVSGGELPWNGADMPGTVYCRPEHLRL
VPGHGHLQSHLQGRLVGQFFQGAQSRLLVDVGGPQPLLVDSTDNVIYPANAAIGLSVEPQQLFTLHS</t>
  </si>
  <si>
    <t>MSEQHNERGPIKAVIFDMDGLLLDTEGVYTEVTHLIASRHGRTFDWSIKQHTIGRGARDFSDYVIKALEL
PMSIDEFLEIREPMLDERFPKAPAMPGAEALVRHLAAHNIPIAVGTSSSVHYFQAKTTQHRAWFELFDTI
VTADDPEVGAAKPAPDIFLVAARRLGVAPADCLVFEDSPFGVTAAKAAGMYAVAVPDSHMPVEQYEHADL
LLASLADFPLKAWGLPELV</t>
  </si>
  <si>
    <t>MKLSPLNRRRFERFKANRRGWWSLWLFLILFGLSLGAELIANDKPLAVRYDGQWYFPVIERYPETTFGGE
FPLEANYKSPYIKELLAAKDGWTLWAPIPFSYQSINYDLKVPAPAPPSRENLLGTDDQGRDVLARVIYGF
RISVLFALTLTILSSIIGVIAGALQGYYGGWVDLLGQRFLEVWSGLPVLYLLIILASFVQPNFWWLLGIM
LLFSWMGLVDVVRAEFLRGRNLEYVRAARALGRENGAIMFRHILPNAMVSTMTFLPFILTGAIGTLTALD
FLGFGLPAGSPSLGELVAQGKSNLQAPWLGISAFAVLAIMLSLLVFIGESARDAFDPRK</t>
  </si>
  <si>
    <t>MSRPAITAIPVFKLYGETTAWPTPDLIHCESIPERSRMHDWEIKPHRHGDLVQLLYVQSGKAMLKVEDRV
RKVETASLQVVPALSVHTFRFAEDIQGHILSLAKPLVEQLETTLDSSAMRTARCYELGADSHYVDTLFSA
IAREYRQPRAGRDLMLHSLINVLVVWLSRRNSEEAGEQVQTMDRGREHLQVFMHQLETCFREHWSIEQHA
QAMGISAAHLNALCRRLCDQSALQIISQRLLLEAKRNLIYTTLTINQVSDSLGFSEPAYFSRFFKRATGQ
SPREFRQQK</t>
  </si>
  <si>
    <t>MKKPAYIGRFAPTPSGYLHFGSLVAALASYLDARAVGGQWLLRMEDLDPPREVAGAQVAILETLERYGFE
WDGEMVRQSERHDAYADILQRWFNHGLAYACTCSRKQLEAFEGVYPGFCRDAGHAAENAAIRIRVPELEY
RFEDRVQGTFHMHLGRESGDFVIRRRDGLYAYQLAVVIDDAWQGVTDIVRGADLLDSTPRHLYLQELLGL
PQPRYLHVPLITQPDGHKLGKSYRSPPLPADQATPLLLRALRALGQPVDAHMADGTAQEVLAWGIRHWNA
SLIPRQRTIEEARIA</t>
  </si>
  <si>
    <t>MAFEAMFQPIQIGKLTIRNRVLSTAHAEVYATDGGMTTDRYVKYYEEKAKGGIGLAICGGSSSVAIDSPQ
GWWKSVNLATDRIIPHFQNLADAMHKHGAKIMIQITHMGRRSRWDGDHWPTLMSPSGIREPVHRATCKTI
EPEEIWRVIGNYASAAARAKAGGLDGVELSAVHQHMIDQFWSPRVNKRTDEWGGSFENRMRFGLEVIKAV
RKEVGPDFCVGLRICGDEFHPDGLSHEDMKQIAKYYDDTGLIDFLGVVGSGCDTHNTLANVIPNMSYPPE
PFLHLAAGIKEVVKAPVLHAQNIKDPNQATRILEGGYVDMVGMTRAHIADPHLIAKIKMGQIDQIKQCVG
ANYCIDRQYQGLDVLCIQNAATSREYMGVPHIIEKSAGPKRKVVVVGAGPAGMEAARVSAERGHDVTLFE
KKAFIGGQITTASKAPQRDQIAGITRWFQLELARLKVDLRLGTAADAATILDLRPDIVVLAVGGHPFLEQ
NEHWGAAEGLVVSSWDVLDGKVAPGKNVLVYDTICEFTGMSVADFLADKGCQVEIVTDDIKPGVAIGGTS
FPTYYRSMYPKEVIMTGDMMLEKVYREGDKLVAVLENEYTGAKEERVVDQVVVENGVRPDEAIYYALKEG
SRNKGQIDIDALFAIEPQPSLSQPGDGYLLFRIGDCVAQRNTHAAIYDGLRLCKDF</t>
  </si>
  <si>
    <t>MSSIHEQAMNYVYQQVLQRLLGYFSRAERTALQLLIQRLIVAAGGIERISGFKVLVAFGGGKDSAYTLAF
LRAAQLSIACRSPGTFNLRVANRRHAGMTPAVMGNINRTYSALFLYDDPRVEMLVIDNQYTQAFEPDLPF
SSAGREQNRLDVLLGGHLSAGDARTTFCNTCYLGLAEFLGRALSWGNGVDAVVSGDSRKEQRQYITWIMR
LAQRTGQHSGRWGNQTLNGVLKVIDTIGQAYYNELYGEGDDVPRVMRPITCPDKATAPAFISIADLISCT
ADEHWNLLTEFLDFRFDDLAFSFSESDCANPVLMAHMRGLTAEYLQGRSYADGIAEYLELATSLMRRKQM
PPRLIDQALGAYAGRARIDTRRELAASFAQDGFGLNETQLVCLLFSPFVNQGDGLEDFLRRCHSGMLVAL
PDLHKVLSGSTAPDQVVQWLVEISGLSLRELQNLYRKQRVDFDDEHSIIARIRAADPDKRRVMSVDPMTG
QAVAHVLSGR</t>
  </si>
  <si>
    <t>MDLRDLTYFETIAELGHLGRAAEKLNRSQPALTKSIQRLEESFGTRLFQRDGRRIKLTPVGELLQARGKE
LQQSIAQTQREVRDFASGMVGNIRVGCAATMAEYLMPKLTSALLQRTPDVTFKLVIGQDDLLRESLRSGQ
LDMIICALAPDSDDVTSFAVLKDEAVVIASKHHPIFKTPLQMSDLCAYRWVLPPVSVSSRKWLDTTFAAH
GLPLPTVQIEANSISLLPGLIAQSNLLSFVARESLEFGKTMQHLREVPLEQTTLKRTIGVTLRKGGYLSP
AAEGMLQMLRDNGGDFLGWG</t>
  </si>
  <si>
    <t>LIFTSRGTTLAVMQNTLHIESLRAALVQRGWTQKDLADQLGVSAQSVTNWFKGKDFPRPDKLLKLATTLQ
LSFSQLVAPPEDQPVVAFRKKAGTKTTDEHILKAMGIGGLLKPLVDFLPKLPTLRTKISSPSISYARLQS
DASQVRSKLGLGERSVLGYEALIAEFKACGAVLVPVLWGQKQQHKNALHILLPASDVTFVFVNLDTKLED
FKFWMAHELAHVYTPELAGSDEGEDFADAFAGALLFPEACVQLAYAEAAQAPSAAGEVSVLQQHARHHQI
SLNTVFQQAQGYAAENNLPSLRVPERTIHAVRNSSTPQLVSTILFDPTPPKPAQYIAAASNVFQSEFFLA
LKRMIREHGTGPSYVQQIMDVSLSDASALYGELAR</t>
  </si>
  <si>
    <t>LALAASGGPASGNFAEIIQELNVMLSINAGPFALALTHLLLLIALVTATLIEARFVRRVHAKKTAVFSLF
ILGVVAARIAFVLTYFTQYSDAPWKALDIRDGGFLVWPGIAAAILGGLLIGWRHPEQRRALAFSMTAGLA
IWLLGGWLLSSYQQGAPLPQTTLRTLHGEPVSVAEYRGKPVVINLWATWCPPCRREMPVLRDMQLEREDI
VFVFVNQAESAQAVSDYLSRQQLVLSNSFLDPEGEFAREVGSAALPTTLFYSSDGRLTGSHMGEMSRASL
THYLDSQTGARSAVSGTSSHRD</t>
  </si>
  <si>
    <t>MSETRLAAIMGGSHPLAALSNPREAIRQFTPNWFAATMGTGILALALGQLPFVAQWPKALGEALWFFNIV
LFCLFTLMYASRWVLFFDEAKQIFGHSTVSMFFGTIPMGLATIINGFLLYGLPRWGGGVVALAEVLWWID
VTMALACGVLIPYMMFTRQQHSIDQMTAVWLLPVVAAEVAAASGGLLAPHLADASAQFTMLITSYVLWAY
SVPVALSILVILLLRMALHKLPHESMAASSWLSLGPIGTGALGMLLLGNDAPAIFAAHGMASIGGVAEGI
GLIGGVLFWGLGLWWMVLALLITGRYFREGIPFNLGWWGFTFPLGVYAVTTLKLGSMLHLTFFSFFGVGL
VLMLTVMWMIVAAKTLAGAYRGNLFVSPCIHSLSKASKT</t>
  </si>
  <si>
    <t>MTRYALITGASSGIGLAMAEALARRGHSLILVARQRDLLETIALELTQRFGVEVLFRACDLGEPLRLSGF
LLELEDGAHQIDLLVNAAGIGTCGPFLAQDWSAEQDLIDLNILALTRLCHTVGNLMAIQGGGQILNIASV
AAFQPGPWMSTYYASKAYVLHFSEGLREEVKKAGVKVSVLCPGPTKSAFFRTAQLQVNVDNLMSAEEVAL
YTVRALEKNRAVIVPGFSNRLWTLSPRLVSRWLARQISGYINKKYCPR</t>
  </si>
  <si>
    <t>MSSVSNRKAYRAAIVHSIADPAEVAIEASYAYFADGLLLVEDGKIVALGHAADLLGSLGSDVELIEYQDA
LITPGFIDTHIHLPQTGMIGAYGEQLLDWLNTYTFPCESQFADPEHSAGVADIFIKELLRNGTTTALVFG
SVHKESVEAFFSAAQALDLRMIAGKVMMDRNAPDYLVDTPESGYADSKALIERWHGKGRLSYAVTPRFAP
TSSPEQLSLAGQLLTEYPGLYLQTHISENLQEIEWVKALFPERKHYLDVYDHFNLLSERSVFAHGVHLCD
EQCARLAQTGSAIAFCPTSNLFLGSGLFNLPMAEKHKVNVGLGTDVGGGTSFSILQTLNEAYKVMQMQGA
RLSPLKSLYLATLGGARALRLEDKVGSLKPGNEADFLVLDYNATPLLSYRLKQAKSIEEILFVLMTIGDD
RTVKHTWSGGRLVHERG</t>
  </si>
  <si>
    <t>MRVLVLGSGVIGTTSAYYLARAGFQVTVVDRQPAVGMETSFANAGQVSPGYASPWAAPGVPLKAIKWLLQ
RHSPLAIKATADIDQYLWMAQMLRNCTANRYAVNKERMVRLSEYSRDCLDELRIETGIAYEGRSLGTTQL
FRTQAQLDNAAKDIAVLEQSGVPYELLDRAGIARVEPALAGVTGILSGALRLPNDQTGDCQLFTTRLAQM
AVELGVEFRYGQNIERLEHAGDTVSGVWIDGVLETADRYVLALGSYSPQLLKPLGIKAPVYPLKGYSLTV
PISNPAMAPTSTILDETYKVAITRFDNRIRVGGMAEIAGFDLSLNPRRRETLEMIVGDLYPQGGDLSQAS
FWTGLRPTTPDGTPIVGATPLRNLFLNTGHGTLGWTMACGSGRLLADLIARKRPQISAAGLDISRYGNPQ
ENAQHVNPAPAHQ</t>
  </si>
  <si>
    <t>MTNQVPDPIMFGERALCIEDVLALANRQAPSALQGDDEFRARIARGAQFLDSLLSKEGVIYGVTTGYGDS
CVVAVPLEHVEALPRYLYTFHGCGLGKLLDAQATRAVLAARLQSLCQGVSGVRVELLERLQAFIDQDVLP
LIPEEGSVGASGDLTPLSYVAATLSGEREVMFRGERRLASDVHRELGWTPLVLRPKEALALMNGTAVMTG
IACLAFARADYLLQLATRITAMNVVALQGNPEHFDERLFAAKPHPGQMQVAAWLRQDLAIDAPTAPLHRL
QDRYSLRCAPHVLGVLADSLNWLRSFIEIELNSANDNPIIDAEAERVLHGGHFYGGHIAFAMDSLKTLVA
NVADLLDRQLALLVDERYNHGLPSNLSGASAERAMLNHGFKAVQIGTSAWTAEALKNTMPASVFSRSTEC
HNQDKVSMGTIAARDAIRVLELTEQVAAATLIAANQGVWLRSKGADARPLPPALASMHAELGEDFAPVIE
DRALESELRLCLKHIANRRWRLHAQ</t>
  </si>
  <si>
    <t>MREDVPRAVTTICSALQEQIEHGLLPHGSKLPAERKLSEVFDTTRITLREALLQLEAQGLIYREERRGWF
ISPPRLAYDLIRRSHFHAMVCAQGRVAHTQLLSARLQPASAMICEMLELPALSSVIQICRARRIDQRLVL
YVEHYLRPELFPGILDHDLNESLIELYARCYDVHYGPVRFDVVPTALHADAAAALKVSLGSPGLRIARVN
YDRKDRLIDCDLEYWRHDAIHVRAMVRDN</t>
  </si>
  <si>
    <t>MRKIREVLRLKFDAGLSVRKIAASLSIGHSSAGDYLCRFAASGLQWPIDISDAELNRRLFPPTVPVPTDQ
RPMPDWAWVHTELRRPGVTLALLWQEYRLAHPQGFQYSWFCEHYRLWAAKVDVVMRQEHRAGEKLFVDYA
GQTAPVIDRQTGEIRQAQIFVAVLGASSYTFAEASWSQKLPDWLGSHVRCFAFFGGTTQILVPDNLRSGV
TKAHRYEPDINPSYRDLAEHYGVAVLPARSRKPKDKAKVEVGVQVVERWILAVLRNRQFFSLGEFNTAIA
LLLDRLNHKPFKKLPGSRRSAFEALDQPALQGLPEHPYVYAEWKKVRVHIDYHVEVDGHFYSVPYQLVKH
QLEVRLTAQTVECFHANQRVASHLRSLHKGRHTTQTEHMPKSHREHAEWTPQRLIRWAEQTGPNTTGVIA
YILERRIHPQQGFRACLGILRLSKQHGEARLEAACQRALALGACSYKSLESILRQGLERLPLAQQNLPLL
PDEHINLRGPDYYH</t>
  </si>
  <si>
    <t>MINDSLRWRLLWNLALLLVMLMLASGMSAYWNGREVADTAYDRTLLASARTIAAGLTQRDGTLSADIPYV
ALDTFAYDSEGRIYYQVNDIHQKLISGYENLPSPPPGTLRTDDYPALAKFYNGTYQGQDVRVVSLLKPVT
DPGMNGTAEIRVAETQEARKGMARSLMADTLLRLGMLGGGALLLVWFTVSAALRPLERLRTAVEERQTDD
LRSLPMVEVQHELRPLVGALNHFTERLRLQFERQAQFIADAAHELRTPLAALKARVELGLREQDPQQWRS
TLESAALGTDRLTHLANQLLSLARIENGARAIAEGGAQHLDLSQLARELGMAMAPLAHSRGVALALEADE
PVWLRGEPTLLNELLSNLIDNALAHTPPGGNVVLRVYAPGVLEVEDDGPGIPPAERERVFERFYRRSQQG
SGAGLGLAIVGEICRAHLARITLHDGAEQGLKVRVSFSAT</t>
  </si>
  <si>
    <t>LTRFSRGKWLGLLCLLPFAVFFIVFQIAPLLWVAIHSLQSDAGWGWENFTRAFSSKFYRQAIQYSLEISF
WSSLFGIIISVLGAYSLRKVDSRLRDFVNSFANMTSNFAGVPLAFAFIILLGFNGALTLILKQTGIIDDF
NLYSKTGLIILYTYFQIPLGVLLLYPAFDAVREDWNESAALLGASSYQFWRYIGLPVLTPALLGTFVILL
ANALGAYATVYALTTGNFNVLPIRIAAMVAGDITLDPNMASALAMILVGLMTLVTVVHQWLLKRSYHVSR</t>
  </si>
  <si>
    <t>MTIALKQPTLTGQCVAEFLGTALMIFFGTGCVAALKVAGATFGLWEICIIWGMAVSMGIYLSAGISGAHL
NPAVSIALSLFAGFEKRKLPFYISAQIAGAFCGAGLVYLLYISLFFDFEHAHHIIRGSEQSLELASVFST
YPNPAISVGQAFLVEVVITTILMGVIMALGDDNNGLPRGALAPLLIGLLVAVIGSAMGPLTGFAMNPARD
FGPKLMTFFAGWGEIAFTGGRDIPYFLVPIFAPILGACLGAAGYRALIARHLPSTVTVENEKEAPVVRGK
VQASS</t>
  </si>
  <si>
    <t>VAKRWYVVHAYSGYEKHVMRSLVERVKLAGMEDGFGEILVPTEEVVEMRNGQKRKSERKFFPGYVLVQMD
MNEGTWHLVKDTPRVMGFIGGTADKPAPITDKEAEAILRRVADGSDKPKPKTLFEPGEVVRVTDGPFADF
NGTVEEVNYEKSRIQVAVLIFGRSTPVELEFSQVEKA</t>
  </si>
  <si>
    <t>LSDSGRADALLAQLPREGRGRLKVFLGAAPGVGKTYAMLQAAHAQLRQGVRVMAGVVETHGRAETEALLN
GLPQQPLLRTEYRGMTLEEMDLDALLKAAPSLVLVDELAHTNAPGSRHTKRWQDIQELLAAGIDVYTTVN
VQHLESLNDQVRGITGVQVRETLPDWVLQEAFDLVLIDLPPRELLERLRDGKVYVPEQARAAIDAFFTQT
NLTALREMAMQTAAAQVDNDLAQGYRQLGQSAPAVRGRMLVGIDGDMHAERLVRHASRVAQRRHLPWSAV
HVDDGQTLDEQSRARLQNAQQLAERLGGEAVSLRAGEVARTLVQHAIERRASVVLVGQSRRHWRRRVFGG
GVAARLLREGHGLEISVLDDSEELPDQPPRARPAREVVWFDYGLAFVATLIASLVAWGVAGVLALPNISL
IFLAAVLLVAVRSSMGPALACAGLSFLAYDFLFIPPSFSLNIQREEDVLTLLFFLLMSALTGKLAARQRR
QLQALRDTQEQTSELLDLSRKMTAATDRKAVLNAAEQHFSGWKELYLCLVDRDTQGGLVVETGGPLTFSE
AERAAADWAWQHDQPAGSGTGTLPSGRWWWWPITAEEGPLALLGVCAREGQSFTDQHRRLLAALTQPLAQ
ALARAQLAQELEAARLHGETEQLRSALLASVSHDLRTPLTSMRGSIDSLLALGEAIALEDRRELLEGTRD
EAERLDRYIQNLLDMTRLGHGALKLARDWVSPADIVGSALNRLRAVLTPLQVSTQVTGDLPLLYVHAALI
EQALVNVLENAARFSPLGGRLQVTAGVVDSELFFSVSDEGPGIPEDERAKIFDMFYTAARGDRGGQGTGL
GLAICQGMIGAHGGRLTVEEGIDGLGTRITLFLPLQAQPDAEMEEPA</t>
  </si>
  <si>
    <t>MSYFPTVDKVIYEGPDSDSPLAFRHYDADKRVLGKPMREHLRMAACYWHTFVWPGADMFGVGTFKRPWQR
AGDPMELAIGKAEAAFEFFSKLGIDYYSFHDTDVAPEGSSIKEYRNNFAQMVDRLERHQEQSGIKLLWGT
ANCFSNPRFAAGAASNPDPEVFAYAGAQVFSAMNATQRLKGSNYVLWGGREGYETLLNTDLKREREQLGR
FMRMVVEHKHKIGFKGDLLIEPKPQEPTKHQYDYDSATVFGFLHQYGLQDEIKVNIEANHATLAGHSFHH
EIATAVSLGIFGSIDANRGDPQNGWDTDQFPNSVEEMTLATYEILKAGGFTHGGYNFDSKVRRQSLDDVD
LFHGHVAAMDVLALSLERAAAMVQNDKLQQFKDQRYAGWQQPFGQSVLSGGFSLASLAEHAFANELNPQA
VSGRQELLEGVVNRFIYT</t>
  </si>
  <si>
    <t>MYRFFEQLSSRITAPFVGESKRNSKVWQCTCGQSVFFPNSQCLACSAALGYLPEQSRVAVLEAGPDAATW
RLSDEPGAGLYRRCANLDTPAACNWLFPAHNAGEFCVACSLNRTIPDLSIVENGERWRKVETAKRRLVAQ
LISLGLQVIPKTVDEETGLAFDFVGVDLEGKLPTTGHANGLITLNIEEADDAHREAMRVQMHEPYRTLLG
HFRHEVGHYYWDRLIADTRWQDGCRNLFGDERASYADALDHHYKNGAPDNWQESFVSAYATMHPWEDWAE
TWAHYLHMMDAVDTALGFGMSARDMELDYQPFPLEVLYDPQHPGGPAFLSFVNAWIELASMLNELSRSMG
QPDFYPFVLPPAVIAKLHFIHLVIQDAGGKADEVLLAQ</t>
  </si>
  <si>
    <t>VSDRHFDQLATRFAEKIYGGAKGAIRLAVLQADLTETLPKRPLRVLDIGAGLGHMSLWLAEQGHEVTLAE
PAEPMLEGARQRFADAGQTATFIQAPWQTLPDLLSDTYDVVLCHAVLEWLAEPYSILPVLRRLTQDDGWL
SLAFYNRDALIYRNLLKGHFRKMRKNDMAGEKQSLTPQQPLDPRELATQLEGLWQVETRSGVRVFHDYMP
LEFQARAELTELLEMELAHRRHPAFAGLGRYLHWMCRPV</t>
  </si>
  <si>
    <t>MTQQAAEVAKRRTFAIISHPDAGKTTITEKLLLMGKAISVAGTVKSRKSDRHATSDWMEMEKQRGISITT
SVMQFPYRDHMINLLDTPGHEDFSEDTYRTLTAVDSALMVLDGGKGVEPRTIALMDVCRLRDTPIVSFIN
KLDRDIRDPIELLDEIEAVLKIKAAPITWPIGCYRDFKGVYHLADDYIIVYTAGHGHERTDTKIIQNLDS
DEARAHLGDEYDRFVEQLELVQGACHEFNQQEFIDGQLTPVFFGTALGNFGVDHVLDAVVNWAPMPLARV
ANERTVEPEEEKFAGFVFKIQANMDPKHRDRIAFMRICSGRYEKGMKMRHVRLGKDVRIGDALTFFSSER
EQLEEAYAGDIIGLHNHGTIQIGDTFTEGEALGFTGIPHFAPELFRRVRLKDPLKSKQLRQGLQQLAEEG
ATQVFFPQRSNDIILGAVGVLQFDVVASRLKEEYKVECAYEPITVWSARWIDCADKKKLEEFENKAVENL
AVDGGGHLTYLAPTRVNLALMEERWPDVKFSATREHH</t>
  </si>
  <si>
    <t>MKFCSQCGNTVIQRIPEGDSRLRYVCEHCQTIHYQNPNIVAGCLVTLGDKVLLCRRAIEPRLGFWTLPAG
FMENGETIEQAARRETQEEACATLTDLHLYTLIDVPHINQVHVFYRAEMATEAFAAGIESLEVQLFDEAD
IPWADLAFMTVGRTLEYFFADRRRQVYPVHTSALPPSSPLLDT</t>
  </si>
  <si>
    <t>MKRGLVVVDLQNEYLPTGKLPLSGIEAAAANASRVISHARDTGIPVFHIRHESDNEGAAIFTKGSDGTQI
QPAVAPVGQEPVITKNHINAFRDTDLKTQLDTFDIEDIVVIGAMSHMCIDAVVRAAADMGYPVTVLHDAC
ATLDLTFGGVTVPAAQTHAAMMAAFEFGYAAVKSVDDYLSA</t>
  </si>
  <si>
    <t>MLRLSSLYRFPLKSCKAEALQHASFDRLGLAGDRRWMLVDESNGRFFTQRALPQMSRLSVLWNADGGVTL
SAPGFEPLDVAEPLDTDANLRGVTIWSDSLRVPDAGDAAAEWVSRFIGKPTRMVYLPVERARCMPSGYGS
IDDRVNFADGFPLLLIGQGSLDDLSARLGRPMDMLRFRPNLVIEGAEAFAEDGWKRIRIGAIEFRLLKPC
ARCILTTIDPATGERSPDREPFATLKTYREVEGNVLFGQNMVNDGPGELEVGMPVHVLE</t>
  </si>
  <si>
    <t>MTKRYFIGAERFAVRRSWALLACALSVLSTGGVATAAETAAANQGYSVTLKQLGRNYPMSLRGVDATDSV
NFNVRADQVVTGASLTLSYSYSPALLADLSQINVMINDEVAATLPLPKEGAGKPQVQVIEIPPQMITEFN
RLNLQFIGHYTMSCEDPKHSSLWARINNDTRLDIRVTPFALPNDLAILPLPFFDRRDDRDVNLPVVMGAA
PDNATLEAAGALASWIGAAKTRSRMASFPAHFNELPAKGNALVLLKGDGPLQLGALTMPAPKGPTLTMVT
HPNDPNGKLLVITGRNSAELKKAVNALVVGGQSLVGSSALIERVDMLAPRKPYDAPNWLPSDRPIKLGEL
MPANKLNVSGYDPGDITVPLNLPPDLFSWREDGVPLNLKYRYTPQERSNNSSIMVSLNDTLIKAEPLPSI
DNLSNSILARLTGGNDTVSREAHVYLPLNSVALQSRLQLRYMFDYLKQGECGDIIIDNMRGSIDPESTLD
FSGYDHFMAMPNLGVFKDSGFPFTRLADLSQTAVVLADQPSTEDVSAYLNVLGRFGESTGYPATGVTVMQ
AAQIASAADKDILVMSSGPDQPLLNLWANRLPTSGNGQQQGFELSDLAFRLRDWMSPDPDENLRRARVAM
AFSSDARSTFLTGFESPLHKGRSVVLISSGQPGGMSDVARALSNSDKVQGSLVVVRGDSVEALVAEQNYY
VGDLGPIKYVQWLMSRNVLWLLLVVVVGVVLVTGVAYLTLRSLAKRRLEHE</t>
  </si>
  <si>
    <t>MVGRLIYLIGPSGSGKDSLLDAARETLTQRNCRVVRRVITRSAEAVGEAAQAVSVEEFEHMRDRGAFALS
WQANGLRYGIPIEIDQWLLEGNDVLINGSRAHLQKAQMRYPNLLAVLLTVNQDVLRQRLLARNRETLVEI
EERLERNTRFAGDLLASNPQVFALDNSADLQHTVATLIGLMDKRQACA</t>
  </si>
  <si>
    <t>MPFISRIFSVLALLPLATQALAAPAEFWYSHSGAAASAIADVCRSFNAQREEGDRLHCIRQGTYEQTLQK
TAAAYRAGIGPALVEIYDVATPDMLLGGATHAVDTVMADHQRAYSDDAFLPALRRYYSDDHGTLAAQPFA
ASTAVFYTHRKALAAAGISEPPATWEAFDTALRALKRSGHTCPVVTEFSPWIWLEQTSAAQGTHVAIRAA
GTDHYQFDKGTHVRLMTDLARWTAEGLVRHQDSTRSGQQGLAFATGDCAMLLDSTGSWNLMHGDLESDIE
VSALPIYAQTQRRANVPGGSSLWVMRGHSVHDYRVVSEFLAFVLQPDNQLMFSARTGYLPVTQAAAARLQ
SSTKKPSAVAVGLAALNDIDGEPSAPLRCGFITLMRLIWSQEMENALAGRQSVDNALRQTTMRANDLLSL
FQQMHQAQASNSALDTHPATLRLLAKRPVQPSEIGRADDRFGEQALSDKNLHSSEVTP</t>
  </si>
  <si>
    <t>MSLLLEPYTLRQLTLRNRIAVSPMCQYSSVDGLANDWHLVHLGSRAVGGAGLVMSEAMAVTPDGRITPED
LGLWNDEQIEPLQRITRFINAQGAVAGIQLAHAGRKASTWRPWLGKHGSVPLNEGGWTPVGPSAIAFDPQ
HTAPVQLSETQIKELIEAFVESARRALTAGFKVVEIHAAHGYLLHQFLSPLSNQRTDQYGGSFENRIRLT
LQVTEAVHAVWPEELPLFVRVSATDWVEDGWNADETVELARRLKALGTDLIDVSSGGTSANAEIPVGPGY
QTRFAERVRKESDIATGTVGMITDPAQAEHILRTGQADIILLARELLRDPYWPLRADEDLGGRLATWPAQ
YQRATHRDQPIHESDLRD</t>
  </si>
  <si>
    <t>MTHRIVIVGGGAGGLELATSLGKTLGKKGTASVTLVDANLTHIWKPLLHEVAAGSLNSYEDELNYVAQAK
WNHFQFQLGRMTGLDRASRQIHLAATLDETGAELVPARSLGYDSLVIAVGSTTNDFGTTGAAEHCLFLDS
RKQAERFHQQLLNHYLRAHAGQADSAQEITVAIVGAGATGVELAAELHNAAHELAAYGLGQIKPENLRIT
VIEAGPRVLPALPERIGAPVHKTLEKLGVTVLTNAAVSEVTADGLITATGQVIPASLKVWAAGIRAPAFL
HELDGLESNRINQLQVLPTLQTTRDENIFAFGDCAACPQKGTDRNVPPRAQAAHQQASLLAKSLRLRIEG
KTLPEYTYKDYGSLISLSSFSAVGNLMGNLMGSVMLEGWLARMFYVSLYRMHQMALYGTFRTLMLMLGSK
IGKGTEPRMKLH</t>
  </si>
  <si>
    <t>MSYQHKYVDGTSIHFPLGKVVCIGRNYAEHAKELGNPVPTEPLLFMKPGSAVVALEGGFTIPADRGSVHY
EAEIVVLIGKPLSKNPSREEVLDAISGFAPGLDLTLRDVQSRLREKGLPWELAKCFDGAAVIPPFVPAGT
FTDLTDIGIRLTINGKVVQDGNSSLMLNPIVPMIQHMAANFSLQAGDLIMTGTPAGVGPFEAGDEIVLEL
TGQTPFTSVVR</t>
  </si>
  <si>
    <t>MSNAILQNKPALAPTGKKRRLPTELSIFLVLIGIGLIFELFGWIVRDQSFLLNSQRLVLMILQVSIIGLL
AIGVTQVIITTGIDLSSGSVLALSAMIAASLAQTSDFSRAVFPSLTDLPVWIPIVVGLGVGLLAGAINGS
IIAITGIPPFIATLGMMVSARGLARFYTEGQPVSMLSDSYTAIGQGAMPVIIFLVVAVIFHIALRYTKYG
KYTYAIGGNMQAARTSGINVKRHLIIVYSIAGLLAGLAGVVASARAATGQAGMGMSYELDAIAAAVIGGT
SLAGGVGRITGTVIGALILGVMASGFTFVGVDAYVQDIIKGLIIVAAVVIDQYRNKRKTKR</t>
  </si>
  <si>
    <t>MTSAPQSQLSDVNTLRQRARQNVENGAVTEGYSADRETVLRLLNESLATELVCVLRYKRHYYMASGLKAS
VAAEEFLEHATQEAEHADKLAERIVQLGGEPEFNPDLLSKNSHAQYVAGNTLKEMVYEDLVAERIAVDSY
REIIQYIGDSDPTTRRIFEEILAQEEEHADDMADILEGL</t>
  </si>
  <si>
    <t>MSASTTATLRHDWTLAEVRALFVQPFNDLLFQAQTLHRAHFDANRVQVSTLLSIKTGACPEDCKYCPQSG
HYNTGLEKEKLLEVQKVLEEAARAKSIGSTRFCMGAAWKHPSAKDMPYVLEMVKGVKAMGLETCMTLGRL
DQEQTEALATAGLDYYNHNLDTSPEFYGSIITTRTYGERLQTLAYVRDAGMKICSGGILGMGESLDDRAG
LLIQLANLPEHPESVPINMLVKVAGTPLENAEDVDPFDFIRMLAVARILMPQSHVRLSAGREAMNEQMQA
LAFFAGANSIFYGDKLLTTANPQADKDMLLFSRLGIKPEAGEGHADEVHQAAIEQALVEQQSSAMFYDAA
SA</t>
  </si>
  <si>
    <t>MIEWLSVIVIMLVSLILTALLRRYALARSLIDIPNARSSHSVPTPRGGGVSIVIAFGMAIVFLACTNQLS
LSMLAALVGSGGLVAIIGFMDDHGHIAARWRLLGHFAAAAWALFWLGGLAPLNVMGWTLSPGPVVQILAA
FYLVWMLNLYNFMDGIDGIAGIEAVTVCLGMAGIYALGGYAELVWQPLLLAAAVAGFLCWNFPPAKIFMG
DAGSGFLGMVLGVLSIQGSWASPRLLWCWLIVLGVFIVDATVTLIRRLLRGEKLYEAHRSHAYQFASRHY
GSHRPVTLAVGLINLLWLLPVAMWVALGGGDGLAWTAIAYVPLILLALRFRAGEAESR</t>
  </si>
  <si>
    <t>MRVVLDTNILFSALISPHGAPDTFYRAWRTARFEIVTSQMQLDEIRRASRYPKLQAILQPSKVGTMINNL
QRALVLERLTIEEEADDPNDSFLLAMALAGDADYLVTGDRRAGLLQRGHIGRTRIVTSALFCAEAL</t>
  </si>
  <si>
    <t>MLTCPICSAPLSAADNGVVCPAGHRFDRARQGYLNLLPVQHKNSRDPGDNQAMVEARRDFLNAGHYAPVA
RRLAELAAERAPARWLDIGCGEGYYTAQLAQALPRADGYALDISREAVKRACRRDPNLTWMVASMARIPL
PDASCQFLASVFSPLDWQEAKRLLTPGGGLMRVGPTSEHLMELRQRLYDEVRDYADDKHLSLVPEGMQLQ
HSETLRYTLKLIDGQSRADLLAMTPHGWRASAERRTAVIEQPGPFKVTVSMRYDYFVLQ</t>
  </si>
  <si>
    <t>MTDFLPAFWAVIPAAGIGARMAADRPKQYLQLGGLTILEHSLLCFLDHPRLKGLVISLAVDDPYWAALPC
AHDSRIQRVDGGRERSGSVLNALLHLHAQGASDDDWVLVHDAARPNLARSDLDNLLGQLADDPVGGLLAV
PARDTLKRADSDGRVVETVDRSLIWQAFTPQMFRLGTLHRALADSLVSNVSITDEASAIEWAGQSPRLIE
GRSDNIKVTRPEDLEWLRQRRSEFGR</t>
  </si>
  <si>
    <t>MASLRIEVISLFPEMFSAISEYGITSRAVKQGLLQLTCWNPRDYTTDRHHTVDDRPFGGGPGMVMKIKPL
EDALVQARQAAGDAAKVIYLSPQGRQLNQAAVRELAQEEAIILIAGRYEGIDERFIEAHVDEEWSIGDYV
LSGGELPAMVLIDAVTRLLPGALGHVDSAEEDSFTDGLLDCPHYTRPEVYADQRVPDVLLSGNHAHIRRW
RLQQSLGRTYERRADLLESRSLSGEEKKLLAEYIRERDDS</t>
  </si>
  <si>
    <t>MLSRHGIRSLCCAAVTTAILGMSGVASAAEEVKIGFLVKQAEEPWFQTEWAFAEKAGKEHGFTVLKIAVP
DGEKTLSAIDSLAANGAKGFVICPPDVSLGPAIVAKAKALGLKVMAVDDRFVDAKGNFMEDVPYLGMAAF
EVGQKQGAAMATEAKNRKWDEGGWKGTYAIINTYNELDTGKKRTDGSVKALEEAGLPKDHILFTAQKTLD
VPGSMDATNSALPKLPGDAKNLIIGGMNDNTVLGGVRATASNGFSAKNVIGIGINGTDAIDELKKKESGF
FGSMLPSPDKEGYNTALYMYKWVTEGVEPPKYTAMDDVTLITRANFQEVLTKIGLWK</t>
  </si>
  <si>
    <t>MSITTQQMLQILPNASSRAGVFVPVLNTAMSKYQIVTRLRIAAFIAQIGHESGQLRYVRELGSDDYLDKY
DTGRLAERLGNSPEDDDDGQLYRGRGLIQVTGRDNYAACAEALGLDLLKHPELLERPEHAAMSAGWFWHR
AGLNTLADKGEFLAITRRINGGINGQADRRILYERALKVLV</t>
  </si>
  <si>
    <t>MHKVLVPFDGSEHAMRALGYVIELSGDLNKPLEVHVLNVQASPIDYSLYLAPDMIDGVKAGLKNEGKRVL
DDAIALLAAAGVPFQAHVDLGNVAEQVEAEVQRLGCDAVVMGTRGLGNFGGLLLGSVATRVIHEVSVPVT
LIK</t>
  </si>
  <si>
    <t>MKAPWNLIRYLPGARRLLAAGRLPGLLFAVARKGNSEGNRLGKLKEDLRLLQALCLAYWRGEYRSISPKA
ILSIVAGLMYFLSPLDAIPDWIPGLGMLDDIAVLAWVTKHLSDELDAFRAWRAQQSPEKLIVVEQLPKTQ
ALLEKERGGV</t>
  </si>
  <si>
    <t>MRILWTLPYLPWPTTSGGKTREYHLLRNLAARGHRITLLVQSKTALDENTRSALEPWLERLIVIERRPLS
SLRTLLAVAFAPAPMLASVNGYAPKLEKAFEQLLAQHWDIIQLQHTYSFQPFERALKRSGKPFVLTEHNV
ESDLGAASYDRLPRWANAFAVYDRWRYRRWETRVFRQTGELIAVTEDDAKVLSRLSGRATSYVVNSVDCG
YYASVHADRNSRRLLFIGNYEYGPNIDAIEWALDEIMPQVWAQAPDVSFAIGGFGMPQTWRERWPDPRIE
WLGFVPDLRTLQAGAAMFFAPLRQGGGSKLKTLEAMAAGLPVVTTAQGVSGLSVTNGEHYLGSEDASGLA
TLIVEYADKPARLEQIGEAGRVYVRARHDWSVSAAQLEVIYTRFSQPKQGSRSCV</t>
  </si>
  <si>
    <t>MAISLLARFKARPIRWVLMAAIILGLPVGCAVLEHKERELVFRIEPGTASWYRGLPADVQEIELRTPAFG
TSQNIHAWWWAAPDKNAPAILYLHGSRWNLTGQLFRIQQLKAQGYSILAIDYRGFGQSMGQLPSEKSVYE
DARIAWQRLKQLQPDPQRRLIYGHSLGGAVAVDLAAELGHDAEKDNAPVQARGLIIESTFTNLADVATAL
ANTSLPVRWLLSQKFDSLDKIADIHMPVLIVHGTEDRYVPARFSEQLFAAAKEPKKLILVPGGTHNNSMQ
IGQPTYSRAIRSLLDTPATPSQANRQNKGQKDAG</t>
  </si>
  <si>
    <t>MDRPRFKASFLHPRFWPLWLGLGLLWLIVQLPFRVLLIIGRALGAVMYRVATDRKNIASRNLELCFPHLS
AAERKRLLKENFASTGIAFFEMAMSWWWSRSRLAKLAHVEGLEHLQHAQQKGEGVILMALHFTTLEIGAA
LLGQQHTIDGMYREHKSPLFDFIQRRGRERHNLDSLAVERDDVRGMLKLLRAGRAIWYAPDQDYGAKQSV
FVPLFGIQAATVTATSKFARLGRAQVVPFTQQRLADGSGYRLVIHPPLKDFPGESDEADCLRINQWVERA
ITECPEQYLWAHRRFKSRPAGEPKLYKKHK</t>
  </si>
  <si>
    <t>MISDALGWQPTAALQRLSLPWLQHAGVEVAMLRLDRIDTLISGNKWFKLSDHLKQAVTVGAQGVISLGGA
HSNHLHALAAAGKRFGFPTVGLLRGHAQQTPTVLDLQAFGMQLHWLGYTGYRARHAADFWQPWQARYPEL
YPIAEGGGRLAGALGCARLREMVDSQLGQMDWDDYHGWWLAAGTGTTVAGLLLAEAGAHPVYGAMAVPDD
HGIAENIMAVLGEAAGSQEKAASELPAACVLLDASRGGFARTDPALLDFIASSEVQGGVFLEPLYTGKAL
LALHDEVLAGRFEPGTRLVFVHTGGLQGRRAMGL</t>
  </si>
  <si>
    <t>MPLLSPWRADFPAIAALQRQGQTYLDNAATTQKPQALIDALTHYYTNGAANVHRAQHLPGAHATQAFEAS
RLKAAHWLNAGESGQIIFTHGATSALNLLAYGLEHEFTAGDEIALSALEHHANLLPWQQLAQRRDLKLVI
LPLDRDGVIDLDAATSLIGPRTRLLAVSQLSNVLGTWQPLARLIALAKAQGALTVVDGSQGVVHGRHDVQ
ALGCDFYVFSSHKLYGPEGLGVLYGRNDALPSLTHWQFGGEMVLTADYQHAKFRPAPLGFEAGTPPIASV
IGLGATLDYLDSLDHQAVAEHEARLHRRLLEGLQQRDGIQVLGAPDLALVSFVVDGVHNADLAHLLTEQG
VAVRAGHHCAMPLLKTLGLPGAIRVSLALYNDSDDLLRFFSALDQALELLR</t>
  </si>
  <si>
    <t>MSSAEPDTWFRFVKAHRCLIREIERRLAAAELPPYAWYDALWGVESGPQGMRRMHELADVMAIERYNLTR
LVDRLESEGLVERRRSDSDGRGAVAAITEKGRTLRKQMWQIYQTAVAELFLAQFDGQQRQVFADALERAA
LAARQSGAKG</t>
  </si>
  <si>
    <t>VNRPTPVKTDNFFLLIFRALRHRRVPIALRIASHNVILVALALVIYAGVMGLQFKQAMHEQADALGQALT
TQTATSATELLVSNDILSLNVLLGNLVKNPLVAHAAIYSVDNRILAEAGQRPKNGLLGEAQGLYEIKITF
QDVMAGHLRISLDMSQFQQPMTISLQSMGILAGILLALALALSLRLGRHISTPLMQMRIWLRDIDPYTPA
TDRQDEIGDLARQLRTSFAPPVPEPEPLPEPEYEGDEDEGEDPYLEPEEKPAPPTSARASEAKPRLPAPP
VQRRIVAEEDEDDDEDPFADLRDTSGSTPVARPAASPVAQQEPHNSAVLAVQLGAQDQLRRLPRARLTEL
LQRYRDCVDQAASVYEGELHTLNDGSTLMLFHSHESGDDYLTNAICCGELLRALSHALQIEVADSGITLQ
LQLGLTLGENLSGLSQIDLLLTETAQDALALSQHSRNLLLVERRINDDPLIRQRARIRPIASPEGACCVE
RLMEPYPSMLERQLSRMHESNKG</t>
  </si>
  <si>
    <t>MQPQAFYRAVADDFSAVDLIIKKQLTSRVPLVSKIGDYITSAGGKRLRPLLVLLCGKALGREGDDIRLLA
ATIEFLHTATLLHDDVVDMSGMRRGRSTANALWGNAPSVLVGDFLYSRSFEMMVELGSMEVMKILSKATR
IIAEGEVLQLSKIRDASTTEETYMEVIRGKTAMLFEASTHSAAALCKASEAQTEALRTFGDHLGVAFQLV
DDLLDYRGDAETLGKNVGDDLAEGKPTLPLIYTMREGSPEQAALVRQAIQKGGLEDLESIRNAVESAGAL
DYTAQLARDYAARAIACLDALPPSEYRDALIELSEFAVARTH</t>
  </si>
  <si>
    <t>MFEIYSACYQDTCRVRFKQDLDDKTHCVVLRDACDTIMGFSTLKLFEMHWDNQPGRFIFSGDTIITPEHW
GSQQLAFAWSRLIGDLWRQAPDVPLYWFLICKGHRTYRYLRAMVLDYAPRAGHLTEPHVQALMDHLAHTR
FGDAYNPATGLLSFKTPQGRLTAELAQVSENHARLPEVAYFLEKNPGYAQGDELVCLCRFTPENLRPLAR
RLIMAEQLSTC</t>
  </si>
  <si>
    <t>MPALLYKADPARAERWRVLFAEHAPDIEWRVWPDIGDPADIHYLGAWLAPDDLQDLLPNLKVLFALSAGV
DQLDLSRIPKSLPVVRLLDPGISHGMCEYASFAVLSLHREMLRYRQQQVEGLWKAQPLIPANKRRVGVMG
LGLQAQHILSSLKPFGFQLSGWARSAHQVEGVTCYAGEEQLSEFLGQCDILLCVLPLTAQTEGILNRQLF
ERLPEGAALINMGRGGHLVEADLLEALDSGQLSAAVLDVLQQEPAPADHPFWQHPKILLTPHVAAMTQPE
SAFPGLLDNIRRFERGEAMQGQVNRGQGY</t>
  </si>
  <si>
    <t>MHEQLNSRVETCYLQAETFFKRTFKRPVVSFQLRGQKAGVAHLHENLLRFNPQLYQENAEDFLRQTVPHE
VAHLVAHQLFGGGIQPHGEEWQLIMRGVYELPPNRCHTYAVQRRSVIRYIYRCPCPDSDFPFTSQRHSMV
RKGRRYLCRRCREPLMFSGETRTE</t>
  </si>
  <si>
    <t>MSTQLKPTLGTIHLWGIAVGLVISGEYFGWSYGWGAAGTLGFLVTALMVATMYTCFIFSFTELTTAIPHA
GGPFAYSRRAFGEKGGLIAGMATLIEFVFAPPAIAMAIGAYLNVQYPGLDPKHAAVGAYIVFMALNIVGV
KLAATFELVVCILAVAELLVFMGVVAPAFSFSNFALNGWAGSQTFGPQAIAGMFAAIPFAIWFFLAIEGA
AMAAEEAKDPKRTIPKAYISGILTLVFLAIGVMLFAGGVGDWRTLANINDPLPQAMKAVVGDNSGWLHML
VWIGLFGLVASFHGIIMGYSRQFFALARAGYLPSSLARLSRFQTPHRAIIAGGLIGIAAIYSDGLINLSG
MTLTAAMITMAVFGAIVMYIMSMLSLFKLRKTEPNLERSFRAPGYPVVPGIALALAVVCLVAMAWFNMLI
GVIFLGLMAIGFIYFSLTAKSRADAPADSMLTGQ</t>
  </si>
  <si>
    <t>MFEKGIWLNEPRQWSVTDQRLTVITDPETDFWQQTHYGFCRDTGHFLGVSVKGEFTAQVHVQGDFKTLYD
QAGLMVRVDERNWVKTGVEVSDGALMLGSVLTWGQSDWATGVFDDSSSGLWLRVTVAKGVMRIQHSSDGL
RWPLLRLAAFPLSERYAVGAMCCSPERGGLKVVFSHFEVMPALGKDLHDLT</t>
  </si>
  <si>
    <t>MADMTIKEGFAPFGDYQTWYRITGDLRGGGTPLVILHGGPGCTHDYVDSFKDIANTGRAVIHYDQLGNGK
STHLPDMGSEFWTVDLFLSELDNLLEYLEIADDYALLGQSWGGMLASEHAVLQPTGLQALIIANSPADMH
TWVSEANRLREELPDDVQATLLKHEEAGTLTDPAYLTASRVFYDRHVCRITPWPVEVERTFHQIDEDPTV
YRAMNGPTEFHVIGTMKDWSIVDRLSNINVPTLVISGFYDEATPLVIQPYVDNIPDVRQSVFQESSHMPH
VEERMACMGRVADFLDEVATSGKALPGVKARFG</t>
  </si>
  <si>
    <t>MPTGYADGAEVYREAYCRGLEPDPELWVDEWADEYMRIPRDTGAAEPGQYRTARTPYAREPMRCLSPAHP
CKRVVTMVASQLMKTQIALNWIGALIHMSPSNILTLLPSLSLAKRVSARISKTINATPVLRERVASPRSR
DARNTMDTKEFEGGALFATTAGSAANLAELSARFVYGDEVDRWDVDVDDEGDPIELAETRGSTFGRNAKF
YFSSSPTIKGASRIDDLFSTSDQRYYYVPCPSCGHMQTLEWERLLYSPDFSTVHYQCAGPDCDVLIEEFH
KGDMLARGEWRSHADGDGETVGFHLNALYAPLGWQSWSSLAKQYEKAKKAQDRGDLEPMQVFYNTRLAKV
WDSAQEQTKAAVLQARALLEDYVLGTMPTGVLSLVSAVDVQANRLEMMVVGCGEGMERWIVDFQVIMGDP
ADDRTWLALDEKLKERYRHPCGVSLAILATAVDSGGHHTHEVYQFCRVRRWRNVFAIKGASKPGKPVIAQ
RPSLVDVTWKGQTERNGAELWMVGTDTAKDWIYNRYHLESGPGALHFPKDLPDDFFAQCVAERKVTRYVK
GFKRIEWVKGKAERNEALDLLVYSLAMAHYLGLHRYGEHDWGRLKNALAQAGLFDDTGHAKAPVAERLSV
EPRPEPKPEPRPQPVAAAAVQAPARPAPQPPQRRASTSGYLKRR</t>
  </si>
  <si>
    <t>VSFNHYYQSELTALRQLGRRFAERSPALAPFLGQAGRDPDVERLLEGFAFLTGRLRQKLDDELPELSHSL
MHLLWPNYMRPLPAFSILQFDPLKRSGPALTVERDTPVDSKPINDVRCRFRTCYPTEVQALDLTALNYSV
KGGGSLLSLRLEMSAEGHLGELELSRLRLHFAGERYISQMLYLCLLRNLEGIELIPLDAAGKPIDGVNGA
PMAFKMPGDRVQPVGFAEEEALIPYPLNTFRGYRYLQEYFAFQDKFLFVDINGLDLLNALPEETLKQVRG
LELRFDIRKSGIQRLRPTLDNVKLYCTPIVNLFKHDALPIRLDGKQDEYLLLPAEYGLETCGVFSVETVT
GWKPGGLGYQDYVPFESFEHDPSFDVPNSRPHYSIRQRSSLLHEGLDTYLSFGIRHTEAHETLSIELMCT
NQNLPRKLKLGEINVACEDTPEFLSFRNITPATSSFAPPLNRDFLWKLISNMSLNYLSLADVNALKVILE
TYDLPRYYDQHAEKVSKRLLGGLKSIKHQHVDRLHRGLPVRGLRTELTIDPEGYIGEGDMFVFASVLNEF
FALYASLNSYHELRVKSTQGEVYQWTPRMGLQPLL</t>
  </si>
  <si>
    <t>MTVGYSTRTPQQALAALLDRYAPERLLLIGAQAFPALQAFQDAHPQTEVALAEPGTLPAHLAAQRFDLAL
VVDCLEHIPKRTGLELLGGIRNLNASRIAVLADLQACGWQETDFFSLALQSSERFARDDQVLNLFTYDLR
EYKQVPDWLNAKYWANPENFGKYWW</t>
  </si>
  <si>
    <t>MAFDDAFRVTFHTRQVGDVEVFYREVGRKDAPVLLLLHGFPTSSHMFRTLMPLLATQYRLIAPDLPGFGN
TKAPPRGQFEYSFENLYKVIEGFTEALQLSQYALYIFDYGAPTGLRLAAANPEKVTAIITQNGNAYLEGF
SDQWDPWQAYWRYPSAANREACRPSLSPETIRDWQYGTGADPEKLAPDGYNLDILYMARPGAEEIQLDLI
LDYRSNVAAYPAFQAYLRKHQPPLLAVWGRHDPAFIPPGAQAYLRDVPNAEVHLLDAGHFTLETHAPEVA
DYIREFLSRKLSV</t>
  </si>
  <si>
    <t>MIKPLLVLLLSTAFVSLGAHAEDQAVTSISPDRLAINGAEATLGLSQEWVHPKPKIERVVIVLHGRLRNA
QTYLRSIERAANQSKERGKTLLIAPQFLDEKDIVAHHLPESILRWRQNSWMEGATSTGPKPVSSFLVLDH
ILKRLSDSKLFPNLKEVVIAGHSGGAQVVQRYAMIGGKEDALLQREGVKLRYVIANPSSYAYFDAERPEP
VTAQSCPDFDEWKYGLNKMPFYSGKEKPADIEKNYVKRDITYLMGELDTDRNHPALDKTCAAEAQGAYRL
IRGQNYFNYLKKRHPEGLNQRLVIVPKVGHNGDGIFTSPEGQAVLFKPF</t>
  </si>
  <si>
    <t>MTLLLLLRRHTSSFFERFGWAGIGMLLLVHYGVSWLLLTLAGEEHLLQGADFTYFYLTTATTVGYGDLSP
KSGWGKLVTTTWIMLGGIALLTTVIGKASTSVGDIWRRNMKGQGDCSALTGHTVLVGWDGEASERIVELL
GQDTSTSRAGLVICDSIITENPLPGRASFIKGDSLDSPAVLSRAGVVGAQRILVHTQSDSLTLAIVLTLK
SLGPTGHVVAHFNNSERAALARTYAPELECTSNMAIEMLVRSAQDPGSSSVITELLCVGVGATQYRHVLP
ADFACSCGELYIRMRQEFNATLIGYRSSTMQQFEINPANDMSILGGEIFYIASSRLQGNAL</t>
  </si>
  <si>
    <t>MRLTESNVAIRPRSPWEAIDLGVLLAGRHRALLMGSWALVTLPFFCLLSVLLWDYPSAAILLFWWLKPAF
ERLPLLILSQSLFGATPTLRQALRAWPATLKDQLLPSLLWRRLSLSRSFQLPVQQLEHLAGTERALRINL
LSQKDLRAARLLTIVGAHLEYALWIGLLFLLYAMIPQQIQTAWHWIDLVDVENQWLWIDHLTNLFYALAL
VLWEPVYVACGFTLYLNRRTVLEAWDIELVFRRLRQRLIGSAYVLLIGVGLALSTAPAPVLADQQSYSCP
LPETNQTEPDPSLAAPDAPRLTHQTLTSEAAQSEIQSVLQHPPFKNIKTQTAWRFPEKDKTRQAARDHDK
QGWLITWLDRIAQAASSLASLIEVLLWGLVIGLAGLVLWYYRDWLKTFVSRAPRKKTKTARAAPEQLFGL
QVSAESLPDDVAGQAEQLWSSQPREALGLLYRALLSRLLSDYRLPLKNADTEGQVLLRIASLNQPLLSEF
SQNLTAHWQNLAYGHRPPPPQARQELCDGWRRLFNAAVKA</t>
  </si>
  <si>
    <t>MRKSDREAFLSSVLGNEQPPAHLARTVIEEKLRNAIIDGSLPSGTALRQQELATLFGVSRMPVREALRQL
EAQSLLRVETHKGAVVAPLITEDAVDAYALRILLESEALRLSIPLLDADDLAAAASYIEQLEVETDFGQI
GRLNRMFHLSLYAKTHNKRLMRLVEEGLNEEERFLRFNLSSMGLGKLSQDDHWQLLRLAEQKAVEPCVEA
LQYHLNRGVQAVTQYLQSQKAGNVKPARTKKNTPA</t>
  </si>
  <si>
    <t>MSTTTSSPLIINDYQPPARSVWRTLRNSFGHRGFAIGAVLLSIILFGALFAPWLAPYDPYAQDVMLRMKP
PVWMANGTWDYVLGTDKLGRDYLSRLLYGARISLFIGFSAALISGVIGTIMGLLAGYFGGKADALISYLI
TTRLAMPVVMVALASASLIGGSLKVVIILLGCLLWDRFAVVVRAAVQQIRDAEYVASAQALGCSTLRILA
SEILPNLVGALIVVATLEMAHAILLESALSFLGVGVQPPIPSWGLMIAEGKPYMFFSPWVIAIPGIALMV
LVLGINLVGDGLRDLILPDGRN</t>
  </si>
  <si>
    <t>MLAYILRRLLLIIPTLLGILIINFVIIQAAPGGPVEQMIAKIEGFDGATSRIAGGGAEVSVAGSNYRGAQ
GLDPALIKEIERMYGFDKSAPERLWIMIKNYATLDFGDSFFSDAKVIDLIVEKMPVSISLGLWSTLIMYL
VSIPLGIAKATRHGSQFDVWTSSAIIVGYAIPAFLFAILLIVVFAGGSYFNWFPLRGLTSNNYEELSTLG
KIFDYFWHLVLPVTALVIGNFATMTLLTKNSFLDEISKQYVTTAKAKGLSNHKVLYGHVFRNAMLLVIAG
FPSAFIGIFFTGSLLVEVIFSLDGLGLMSFEAAINRDYPVVFGTLFIFTLLGLVVKLIGDITYTLVDPRI
DFESRKH</t>
  </si>
  <si>
    <t>MNLLFLTFVFPLIGFLLLSFSRGRISENLAALIGVGSIGLSAIVTAWVIWQFNVAPPEGGHYTQVLWRWM
DVDGFQPNFALYLDGLSVTMLGVVVGVGFLIHLFASWYMRGEAGYSRFFAYTNLFIASMLFLILGDNLLF
LYFGWEGVGLCSYLLIGFYYSNRNNGNAALKAFIVTRIGDVFMAIGLFILFQQLGTLNVQELLVKAPEHF
KVGDFWIVLATLMLLGGAVGKSAQLPLQTWLADAMAGPTPVSALIHAATMVTAGVYLIARTHGLFALAPD
ILHLVGIVGGVTLVLAGFAALVQTDIKRILAYSTMSQIGYMFLALGVGAWEGAIFHLMTHAFFKALLFLA
SGAVIVACHHEQNIFKMGGLWKKLPLAYASFIVGGAALSALPLLTAGFYSKDEILWEAFASGNNGLLYAG
LAGAFMTSLYTFRLIFIAFHGEAKTEAHAGHGIAHWLPLSVLIVLSTFIGALITPPLAGVLPQSVGHAGG
EAKHSLEIASGAIALAGILLAALLFLGKRRLATAIANSGPGRFLSAWWFAAWGFDWIYDKLFVKPYLAIS
HVLRSDPFDRTIGLIPRLVKGGHDTMSRTETGQLRWYAASITVGAVLVLGAVVLVAV</t>
  </si>
  <si>
    <t>MDTFSYLGQGFGVALTPYNLITALSGTLIGTVVGLLPGLGPINGVALLIPIAFALGLPPESALILLAAVY
LGCEYGGRISSILLNIPGEASTVMTTLDGYPMARQGLAGVALSLSAWSSFIGALIATCGMVLFAPLLAKW
AIAFGPAEYFVLMVFAIVCLGGMAGDKPLKTFIAALIGLFLSAVGIDANSGVYRFTGDNIHLTDGIQFVV
LVLGLFSISEILLLLEKTHRDQEAVKATGRMMFNFKEAASVFVVNIRCGLLGFILGVLPGAGATLASAVA
YMTEKRIAGPTGKFGQGDMRGLAAPETAIGASACGALVPMLTLGVPGSGTTAVMIGALSLYNITPGPMLF
QQQPDIVWGLIASLFIANIMLVILNIPMIRIFTRILAVPNWALVPVIAIITGIGVYAVHATTFDLFLMVG
IGIFGYILRKLDFPLSPILLGFILGGLMEQNLRRALSISNGELGILWASPITLGVWVVTVLMMLFPLIRI
WRKRAKQRAAMTHG</t>
  </si>
  <si>
    <t>MHDFPDIDFTQRFIFDESDVRGELVALERSYAEVLAKHPYPEPVAQLLGELMAAAALLVGTLKFDGLLIL
QARSSGAVPLLMVECSSERELRGIARYDEALITPGAGLQDLMPDGSLALTVDPRQGKRYQGIVALDGVDL
SESLSNYFVMSEQLGTRFWLKADGHRARGLLLQQLPAAQITDPEERDASWEHVVTLASTLTAEEMLSLDN
QTVLHRLYHEDPVRLFDVQPICFRCSCSRERSANALASLGLEDAQQLVIEHNGSIEIDCQFCNERYLFDA
TDVAQLFAGGGVDSPSDTRH</t>
  </si>
  <si>
    <t>MDRRDFLTYSAAGAVAAALLPASSIASTAAAAPVPSSLTERASVMRTEGRLVRANLPLNLPSPTMRYMTP
QRFGMGGTQIGNIFAPISDEQADLVLQAAWNAGVRLYDTSPFYGFGLSEYRLGRFLRGKDPADYVISTKV
GRVLTAAGGARQDHAIWKSPAPFNYRYDYTAAGARRSVEDSLQRLGLPRIDIVFIHDLSPDNTELEGGWE
AAYRIARTGAMVELEKMRDEGLIKAWGFGVNTPNAVVQAMGSDDPTPDIVLLACQYSLIDHSEALRNTFP
ALHRKGTSVVVGTPLNDGFLGGRNRYNFSLELPAGAVEKRKRIMAVAARHGIDIHTAALQFAAAHPQVSA
IIPGARSPGQVMSNVQAMKVGIPAAFWAELKSQSLMDAQAPVPS</t>
  </si>
  <si>
    <t>MIASYQAQSQTRVNAALEGLFQAPSPELSRLYEAMRYSVMNGGKRVRPLLAYAACEALGGVAEDANGAAC
AVELIHAYSLVHDDLPAMDDDDLRRGQPTTHKAFDEACAILAGDGLQSLAFTALLAPHLSSRNAATRLQM
VSTLAAAAGPAGMVGGQAIDLGSVGLKLDQAALEYMHRHKTGALIEASVRLGALASGQADQARLDALQVY
ARAVGLAFQVQDDILDVESDTATLGKRQGADIARDKPTYPALLGLDAAKGYALELRDQALAALSLFDTTA
EPLRELARYIVERRH</t>
  </si>
  <si>
    <t>MSFASLGLSEALVRAIEAAGYTQPTPVQQRAIPAVLQGRDLMVAAQTGTGKTGGFALPILERLFPNGVPD
KSQRHGPRQPRVLVLTPTRELAAQVHESFKLYARDLKFVSACIFGGVGMNPQVQAMSRGVDVLVACPGRL
LDLAGQGSVDLSHVEILVLDEADRMLDMGFVHDVKKVLARLPAKRQNLLFSATFSNDITSLAGKLLHNPE
RIEVTPPNTTVERIEQRVFRLAANHKRSLLAHLITVGAWEQVLVFTRTKHGANRLAEYLDKHGLAAVAIH
GNKSQNARTKALADFKAGDVRIMVATDIAARGLDIDQLPHVVNFELPNVDEDYVHRIGRTGRAGRSGEAI
SLVAPDEEKLLKSIERMTKQKIADGDLMGFDITAVEAEKPEVRERPDVRNSRGARPARADGDKNNGGRRD
KGKDKGKDKPAAAAATGERPARPPREKKPREGTPRSEQRAVQPSTPRQASDRAPDEFRDDEVDNFGNRAD
YVSPYQGKGQNRGRRPAAAPGAAPAAGGAARPANSGRPAGGAPRTGSGAGAPKRNGSGSSAPRSRDSQPR
GRRPAREDQPLPREGQEPAVRAPRDGQPQPKIVHKESKIDRFPSAEQLDQLPARPRGEKPALLTRNRDS</t>
  </si>
  <si>
    <t>MPAVLDTPVAIRRTAMDLLARREHGRVELTRKLRQRGAPPELIEAALDRLVEEGLLSESRYLESFVSYRA
RSGYGPARIREELNQRGLQRADVERALKECGVNWQEKLQEVWQRKFAGELPVDARERARQGRFLSYRGYP
LDMIGRLLSGRGGDD</t>
  </si>
  <si>
    <t>MTVAQNLDIVSQGPGIEFNQVSLTLGRTTILDQVHFNVRAGNVHALVGPNGGGKSSLIKTLLGQTPHQGQ
LSLQWPAAPGLIGYVPQALEFDRGLPMTVDDFMAAMCQRRPAFLGLSKHYAGAIGEALERVGLQDKRKRR
MGALSGGERQRVLLAQGLIPAPKLLVLDEPMSALDEAGIQVFERLLGDWRRSGITVLWIEHDLDAVRRLA
DQVTGLNRRVLFDKPAATALTPERLLTLFSAHPRNDGSTL</t>
  </si>
  <si>
    <t>MDAELIVDAQNATGESPVWSVREQALYWVDIPNGELHRWDSSQDRTRSWKAPQMLACIAADSRGGWIAGM
ENGLYHLQPCDDGSLISTLLASVEHAQTGMRFNDGRCDRQGRFWAGTMLMDMAAGAVVGALYRYSAGQKT
LEAQLKDLIVPNGLAFSPDGKTMYLSDSHPAVQKIWAFDYDTDSGTPHDRRLFVDMNNYLGRPDGAAIDA
DGCYWICGNDAGLVHRFTPNGKLDRSLVVPVKKPAMCAFGGPNLDTLFVTSIRPGGDLSDQPLAGGVFAL
RPGVKGLEEPVFQG</t>
  </si>
  <si>
    <t>MTQPRRVAIVGGNRIPFARSNGPYANASNKDMLTAALEGLIERFNLHGLRMGEVATGAVLKHSRDFNLTR
ECVLGSRLSAQTPAYDIQQACGTGLEAALLVANKIALGQIECGIAGGVDTTSDAPIGVNEGLRAILLQVN
RCKTPADKFKALLQLRPHHLKPELPRNGEPRTGLSMGQHCELMAQTWGIERSTQDQLALESHLKMAAAYA
EGWQDDLMTPYLGLIRDNNLRPDLTLEKLASLKPAFERSAKGTLSAGNSTPLTDGASVVLLASEDWARER
GLPVLAYWRDGEAAAVDFVKGTEGLLMAPVYAVPRLLARNGLTLQDFDYYEIHEAFAAQVLCTLKAWEDA
DYCKTRLGLDAPLGSIDRSKMNVKGSSLAAGHPFAATGGRIVANLAKLLAAAGSGRGLISICAAGGQGVT
AILER</t>
  </si>
  <si>
    <t>MTTQSEYDYIIIGAGSAGNTLAARLTEDAGVTVLLLEAGGPDYRLDFRTQMPAALAFPLQGRRYNWAYET
EPEPHMDNRRMECGRGKGLGGSSLINGMCYIRGNAMDYDGWAKEPGLEDWSYLDCLPYFRKAETRDIGPN
DYHGGEGPVSVTTPKAGNNPLFHAMVEAGVQAGFPRTDDLNGYQQEGFGPMDRTVTPKGRRASTARGYLD
EAKKRDTLSIVTHALTDRILFEGKRAVGVAYLVGDSDTRIEVRARKEVLLCGGAIASPQILQRSGVGPAE
VLNKLDIPVVHDLPGVGQNLQDHLEMYLQYACTQPVSLYPSLKWWNQPAIGAEWMFLGTGIGASNQFEAG
GFIRSSEAFEWPNIQYHFLPVAINYNGTKGVQEHGFQAHVGSMRSPSRGRVHVKSKDPREYPSILFNYMA
SDQDWQEFRDGIRLTREIMQQPALDPYRGREISPGIDVQSDEALDQFVREHAETAYHPSCSCKMGTDEMA
VVDGQGRVHGMQNLRVVDASIMPIITTGNLNAPTIMIAEKIADKIRGRQPLPRSTADYFVAGDKPARGKP
LREISHQA</t>
  </si>
  <si>
    <t>LQIQGHYELQFEAVREAFAALFDDPQERGAALCIQVGGQTVVDLWAGTADKDGAEAWHTDTIANLFSCTK
TFTSVAVLQLVEEGKLKLDEPVARLWPEFAAAGKGSITLRQLLCHQAGLPALREPLPAEALYQWETMTAA
LAAEEPWWTPGQGHGYAAITYGWLVGEMLRRADGRGPGESIAARISRPLGLDFHVGLADDQFYRVAHIAR
GKGNAGDAAAQRVLQATMREPASITARAFTNPPSIMTSTNKPEWRRMQQPAANGHGNARSLAGFYNGLLD
GSLLEADMLNELTREHSLGQDKTLLTSTRLGLGCMLDQPAEPNATFGLGPKAFGHPGAGGCVGFADPDYD
VAFGFVTNTLGPYILMDPRAQKLVGVLRECLQ</t>
  </si>
  <si>
    <t>MSEFQLVTRFEPAGDQPEAIRQLVEGIDAGLAHQTLLGVTGSGKTFSIANVISQIKRPTLVLAPNKTLAA
QLYGEFKAFFPNNAVEYFVSYYDYYQPEAYVPSSDTFIEKDASINDHIEQMRLSATKALLERKDAIIVTT
VSCIYGLGSPETYLRMVLHVDRGDKLDQRALLRRLADLQYTRNDMDFARATFRVRGDVIDIYPAESDLEA
IRIELFDDEVESLSAFDPLTGEVIRKLPRFTFYPKSHYVTPRETLVEAMEGIKVELQERLEYLRSQNKLV
EAQRLEQRTRFDLEMMLELGYCNGIENYSRYLSGRPSGAPPPTLFDYLPADALLVIDESHVSVPQVGAMY
KGDRSRKETLVEYGFRLPSALDNRPMRFDEWEAISPQTIFVSATPGNYEAEHAGRIVEQVVRPTGLVDPQ
IEIRPALTQVDDLLSEIHKRAALEERVLVTTLTKRMSEDLTDYLSDHGVRVRYLHSDIDTVERVEIIRDL
RLGTFDVLVGINLLREGLDMPEVSLVAILDADKEGFLRSDRSLIQTIGRAARNLNGRAILYADRITGSME
RAIGETERRREKQIAFNLEHGITPKGVFKDVADIMEGATVPGSRSKKRKGMAKAAEESARYENELRSPSE
INKRIRQLEEKMYQLARDLEFEAAAQMRDEIGKLRERLLAV</t>
  </si>
  <si>
    <t>MNTPNVPQAPASDRFDEVLAMIQGARQQAAQAVNTRLIELYWQVGAYISRKIENAEWGDAVVSQLAEHLA
TTQPGLRGFTRRNLFRMRQFFEAYRGDEKVSAVLTQLPWTHHLIIFSQSKRPEEREFYLRMAIREKWSSR
ELERQFKTALFERTVTQPAKASAMLKETRPAALEVFRDAYMVEFLELSAGHAEADLHRGLLQRLRDFLIE
LGRDFCFVGSEYPVQVGGQDFALDLLFFHRGLNCLVAIELKVGRFEPEYLGKLNFYLEALDQTERKPHES
PAIGVLLCASKNDEVVEYALNRSLSPALIAEYQTRLPDRQLLQAKLHEFYALDIAKNDQ</t>
  </si>
  <si>
    <t>MPTITLPDGSQRSFDHAVSVADVALSIGAGLAKATVAGKVDGKLVDACDLIENDASLQIITPKDAEGLEI
IRHSCAHLVGHAVKQLYPTAKMVIGPVIDDGFYYDIAYERPFTPDDLAAIEQRMQQLIEKDYDVIKKVTP
RAEVIEVFTARHEDYKLRLVEGMPDEQAMGLYYHEEYVDMCRGPHVPNTRFLKSFKLTKLSGAYWRGDAK
NEQLQRVYGTAWADKKQLAAYIQRIEEAEKRDHRKIGKRLGLFHTQEEAPGMVFWHPQGWTLYQVLEQYM
RKVQRENGYLEIKTPQVVDRSLWEKSGHWANYADNMFTTQSESRDYAIKPMNCPCHVQVFNQGLKSYREL
PLRLAEFGACHRNEPSGALHGIMRVRGFTQDDAHIFCTEDQMQAESAAFIKLTLDVYADFGFKDIELKLS
TRPEKRVGSDELWDRAESALASALDSAGLPYDLQPGEGAFYGPKIEFSLKDCLGRVWQCGTLQLDFNLPI
RLSAEYVSEDNSRKNPVMLHRAILGSFERFIGILIEHYEGAFPAWLAPTQAVIMNITDKQADFALEVEKT
LAESGFRAKSDLRNEKIGFKIREHTLLKVPYLLVIGDREVEMQTVAVRTREGADLGSMPVAQFAEFLAQA
VSRRGRQDTE</t>
  </si>
  <si>
    <t>MNSGFTHITVLLEEAVEALAVRADGCYLDGTFGRGGHSRLILNHLGPDGRLLGFDKDPQAIATGQALAAE
DGRFVIVQRSFAELGSQAQELGLAGKVSGILLDLGVSSPQLDDPERGFSFMNDGPLDMRMDPTRGVSAAE
FIASAPAEEIARVFKEYGEERFAKRMANAVVQRREIQPFERTADLAEVLKVANPAWEKGKNPATRAFQGL
RIHVNNELGDLEAGLEAAMESLEVGGRLVVISFHSLEDRIVKLFMRKLAKGEADNMPRNLPIQYKAFEPK
IKIHGKAQFASDVETKANPRSRSAVMRVAEKLR</t>
  </si>
  <si>
    <t>MNITSVSVDVFSFPSRRAVDSAGHAHPGEEKPVRMAMLRIACDDGSEGFSFGPPELIRPHIIESFVKKVL
IGQNPINREKIWQELAHWQRGSASQFTDRALALVEQALWDLAGRALKLPVHKLLGGYRDKVLAYGSTMCG
DDLPGGLSTPDEYGQFAEKLVQRGYKGIKLHTWMPPISFAPNPRMDVQACAAVREAVGPDIALMLDGYHW
YSRTDALFIGRQLQKLDFAWFEEPMMEDSAESYAWLAANLDIPVLGPESIAGKYHSRASWVTNKACDILR
AGVAGVGGIGPCLKVAHLAESFGMDCEVHGNGAANLAVVGAISNCRWYERGLLHPFLDYDDVPAYLNTLV
DPMDSDGFVHLCEKPGLGEDINFSYIETHTEQRY</t>
  </si>
  <si>
    <t>MSNDVSGGRSFAPQVPRPSAHEAAERLQLALDSGAVAGTWVWDIIADQLTGDEWFARTFGLCPKLCAKGL
PLALVTASIHPDDALRVDKDIEEALSNGDTYRCEYRVLHQDGVYRWVEASGRIERDVQGKPIRSPGVLLD
IDSRRTAEAERDRLNELLQIFTAAVPGVVYAKDLEGRMLVANRGTAELVGKPPEFFIGKTDLEFLDDEQQ
ARVLMETDQRIMQSNVSEQIEEKVNLADGSAAIWLSTKAPLLDRNGDVIGLIGSSIDVTARKKAEEAVRE
LNQTLEQRIEQAVFEREQIEDALRHSQKMDAVGQLTGGIAHDFNNLLAGISGSLELITKRLAQGRVSDVD
RYVSVAQGAVRRAASLTHRLLAFSRRQTLSPRVTDVNVLIHDMEEMIARTVGPEIDIKVVAQNDLWPALI
DHAQLESSLLNLCLNARDAMPNGGHIVIETANASLAECNDPDHGIPAGEHLSIRITDTGSGMSPAIVAKA
FEPFFTTKPIGAGTGLGLSMVYGFVRQSGGQIRVESVEGQGTSVVMHLPRHTSESTPRAAEPEVFEEPAH
HTGETVLIVDDESSVRMLVAEVITGLGFNCLEAADAQAGLQILQSDARIDLLISDIGLPGGMNGREMADA
AGDCRPGLPTLFITGYAKSSVLDDCHLRPCTQVLTKPFGLDALAGRVTGLIGADAVARGYQ</t>
  </si>
  <si>
    <t>MFTLRPHYAVLLLVAGGLAACGESSTLQVSDGTGPSPKLPEPNKTLIPTVNIAPAIGWEKGAKPVAAPGT
QVAAFAEGLDHPRWLYVLPNGDVLVAETNSPAKPDDSKGVRGWVMEKVMGRAGAGVPSANRITLLRDVDK
DGVAETRTVFLQNLNSPFGMTLVGNKLYVADTDRLISFPYEAGQTSISAQPTKVVDLPGGTLNHHWTKNV
IASKDGSKLYVTVGSNSNVGENGMDQEEGRAAIWEVDAATGKHRIFASGLRNPNGMDWEPKTGKLWTAVN
ERDEIGSDLVPDYVTSVQDGAFYGWPYSYYGQHVDERVKPQNPALVAKAIAPDYAVGPHTASLGLVFADG
KTLAAPFNEGLFIGQHGSWNRKPHSGYKVVFVPFSGGKPNGTPVDVLTGFLNKDEKAMGRPVGVVNDQRG
GLLVADDVGNKIWRVTSAKAAQ</t>
  </si>
  <si>
    <t>MLKNQLKDPSLLVDRAYVDGQWISADDGATLAISDPATGEVIAQVPALQGAETRRAIEAADRAWPAWRAR
PAAERAALLERWHQAMLDNVEDLALIMTLEQGKPLNESRGEIRYGASFVKWFAEEARRSYGETIPTPSAD
RRLMTLKQPVGVCAAITPWNFPNAMITRKCAPALAAGCTIIVKPSDLTPLSALALAVLAERAGIPVGVFS
VVTGMPTAIGEELTGNPVVRKISFTGSTPIGRLLMRQSAEHIKRLSLELGGNAPFIVFDDADLEQAVAGI
MLSKFRNAGQTCVCANRILVQSGIYDRFAARLVEEVAKLKVGNGLEEGVTIGPLINPAAVSKIARHIDDA
LSQGAKLLYGGLPNGDGQFVQPTVLGDTHAGMLLANEETFGPVAPLMRFTDEAEALALANATPYGLAAYY
FTQDLRRSWRFGEALEFGMVGLNTGIISMEIAPFGGIKQSGLGREGSSYGLDEYLEVKAFHVGGL</t>
  </si>
  <si>
    <t>MLSRDRRDPAAVPRLLLALLAIALLWPGIRLAELNPFVLLQADNARTMGNFLAGFWPVAHSTEFLGLLLQ
ATLQTLAIATAGIALALLLAIPASLLASKALSLSAASRGGRPGWLGQCLRWPVRGVLIFLRSVPEIVWAL
LFVRAVGLGPTAGVLAIAITYAGMLGKVYAEIYESVDQRPAHALLQAGSGRLAALAYGIVPNAAAELTSY
TVYRWECAVRASVVMGFVGAGGLGQQIDLSMRMFAGDEVASMLLTFLLLVLLADQLSRLLRRRFT</t>
  </si>
  <si>
    <t>MQGHPEVIDYLNTLLTGELAARDQYFVHSRMYEDWGFSKLYERINHEMEEEAQHADALMRRILMLEGTPR
MRPDDLDVGTTVPEMLASDLRLEYKVRAALCKGIALCELHGDYVTREILRVQLADTEEDHTYWLEQQMGL
IKSIGLQNYLQSQF</t>
  </si>
  <si>
    <t>MTTINRKGIILAGGSGTRLHPLTLGVSKQMLPIYDKPMIFYPLSVLMLAGMREVLIISTPEDLPSFRKLL
GDGSQYGIELTYAEQPTPDGLAQAFIIGEEFIGEDPCCLILGDNIFYGQHFSDNLRSASQQTEGATVFGY
HVSDPERFGVVEFDETGRALSIEEKPAAPKSSYAVTGLYFYDNQVVEIAKSIKPSERGELEITDVNRAYL
EQKSLTVEILGRGFAWLDTGTHESLLEASHFVHTIEQRQGWKVACLEEIAYTNGWITASQLGEQAQKLKK
TGYGQYLQKLLDLGSF</t>
  </si>
  <si>
    <t>MTVYAIIGGTGLTQLEGLNIRQSLPMNTPYGAPSGEIQIGDYAGREVMFLARHGHPHRLPPHQVNYRANI
WALKQAGAEAILAVNAVGGIHPAMGTGHFCVPHDLVDYTSGRQHTFFADDLEEVTHIDFSYPYSEALRVR
LVAALAAEGCAFSDRGVYACTQGPRLETVAEIIRLERDGCDIVGMTGMPEAALARELELEYACLALVVNP
AAGKSTAVITMAEIEQALRDGMGKVKATLARVLSAS</t>
  </si>
  <si>
    <t>MPAPLTDTPEDGTREQWYVACTQKQLRQGKPYRATILGLNIVLFRQRSGQAAALLDQCVHRGTRLSAGKI
TDDCLVCPYHGWRYDANGHVVHIPSVDAGQGEPKSPGYRYRQRHFAVCEQDGLVWVYTGAGDAHDTPIFR
LPAYGERPWQSYFMINTFDADVGSLVQNFLDVPHTVFVHEGIFRSSSGRAMEATLACKAQSIEVVYHDEV
DEIGLMQWLTNPDGEPLVHTDRFLAPNVTFCDYLWGARSGFLIVSQITPVNARQSRVYTYIAYRFPMPRW
VLRMLRPFIHLYTHIVIQQDVKIIRAHREGLDNVANFKPCNVPADAIHVGVEQLLAAVRHGEALPEAQRR
ERRIRFEL</t>
  </si>
  <si>
    <t>MKVGVISDTHGLLRPEAIAALEGCEAIIHAGDIGSQDIVEQLAAIAPLHIVRGNNDVDAEWAKPIADHLR
FDIQGWQVLLVHDIADVPALLDDSVKLVVTGHSHKPLIEWRGNTLYLNPGSAGRRRFKLPVTLALLEVSS
DAMEPWLVQLLD</t>
  </si>
  <si>
    <t>MIEPSIYKEVMASFPSGVTIVTTLDPEGNLVGITASAFSALSIDPALVLFCPNYASDTYPVLRDSKKFAI
HLLSADQQVEAYAFASKGKDKTKGIEWHLSELGNPLLGKATAIIECELWREYDGGDHAIIVGAVKNLILP
AIPVTPMIYHRGKMGALAPIV</t>
  </si>
  <si>
    <t>MKFEGTPAYVATDDLKLAVNAAITLERPLLVKGEPGTGKTMLAEQLAESFGARLITWHIKSTTKAHQGLY
EYDAVSRLRDSQLGVDKVHDVRNYLKKGKLWEAFESDERVILLIDEIDKADIEFPNDLLQELDKMEFYVY
EIDETIKAKKRPIIIITSNNEKELPDAFLRRCFFHYIAFPDRATLQRIVDVHYPNIKKDLVSEALDVFFD
VRKVPGLKKKPSTSELVDWLKLLMADNIGEAVLRERDPTKAIPPLAGALIKNEQDVHLLERLAFMSRRGN
R</t>
  </si>
  <si>
    <t>MKFRLGDSSVQTDPQSWVAPSAVLIGNVKLEAGASVWFNAVLRGDNELIHIGENSNVQDGTVMHTDMGSP
LAIGKGVTIGHNAMLHGCSVDDYSLIGINAVILNGARIGKYCIIGANSLIGEGKVIPDGSLVMGSPGKVV
RELTDVQKKMLEASAAHYVHNARRYARDLAVQED</t>
  </si>
  <si>
    <t>MTELIRLLPDVDLIRSIDALLPQTQCGKCGHSGCQPYAEGIAGGEAINKCPPGGDETIIQLAELLAVPVL
PLDKERGEAPAQVAFIREAECIGCTKCIQACPVDAILGAAKLMHTVIIDECTGCDLCVAPCPVDCIEMHA
LPLANVTPIVGGLAPTADLQHARLRKRSHARQRFESRNARLRREQQMRLAERLARAQRAESIRDAAPQSA
TTSVRSDKPAPPDEALKKARIALAMSRAQLNKSLKAFGHPPVAEQAARLLELQREYEAAEQALEALLPTP
TLTDPEETLLP</t>
  </si>
  <si>
    <t>MSLHENFGQPLLTFPDAEKSPLSIRAKALVFIDPRSRRLREEMEQLAPRELPVLIRGESGTGKELLARHI
HRGSDRSGLFVSVNCGAISPTYADAELFGYAAGAHSGSVSSRAGWFGSANGGTLYLDEIGDLPLPIQVKL
LAALENHEVTRVGAHQPSPVDVRLVAATSIDLAQAVAAGKFHERLYHYLSEGKLDLPALREQPGNILPLA
EYFVGIYSQRLSLPVQLISEDAQRTLEAHSWPGNTRELENVIHFALLVSSGDEIRAEDINLPDIATPLTL
IERQAKLLVSSGDREQLSALRQLLESVTSQLEQSPA</t>
  </si>
  <si>
    <t>MPMSFSLTQMLLVSAAYLLVLFGVAWISERGLIPRWIIRHPLTYTLSLGVYASAWAFYGTVGLAYQYGYG
FLSSYLGVSGAFLLAPVLLYPILKITRTYQLSSLADLFAFRFRSTWAGALTTVFMLIGVLPLLALQIQAV
ADSIGILTREPVQDRVAVAFCALITLFTIFFGSRHIATREKHEGLVFAIAFESLIKLIAMGGVGLYALYG
VFDGPQQLELWLLQNQTALASLHTPLQEGPWRTLLLVFFASAIVMPHMYHMTFTENLNPRSLVSASWGLP
LFLLLISLAVPLILWAGLKLGATTSPEYFTLGIGIAANSKSLALLAYVGGLSAASGLIIVTTLALSGMAL
NHLVLPLYQPPAEGNIYRWLKWTRRGLIVAIIALGYGFYLMLGAQQDLANLGIVAFVATLQFLPGVLSVL
YWPTANRRGFIAGLLAGISVWAVSMLLPLIGNLQGFYIPWLNMIYVLDDTSWHMAAIASLAANVLLFTLI
SLFTNASPEEVSAAEACAVDNMRRPQRRELHAVSPQEFATQLAKPLGAKAAQKEVEQALRDLYLPFDERR
PYALRRLRDRIEANLSGLMGPSVAQDMVETFLPYKSGSEKYVTEDIHFIESRLEDYHSRLTGLAAELDAL
RRYHRQTLQELPMGVCSLAEDQEILMWNRAMEELTGIVAQRVVGSRLDTIAEPWKGLLTGFTSLPDEHLH
KQKLGLDGQTRWLNLHKAAINEPLAPGNSGLVVLVEDLTDTQMLEDKLVHSERLASIGRLAAGVAHEIGN
PITGIACLAQNLREEREEDGELKEISSQILEQTKRVSRIVQSLMSFAHAGAHQHSDEAVCLAEVAQDAIG
LLALNRRNFEVHFYNLCNPEHWAVGDPQRLAQVLINLLSNARDASPAGSAVRVRSEASEHTVDLIVEDEG
SGISKAIMDRLFEPFFTTKDPGEGTGLGLALVYSIVEEHYGQITIDSPADPEQQRGTRIRVTLPRHVDAT
STAN</t>
  </si>
  <si>
    <t>MSVFTPLARPELETFLAPYGLGRLLDYQGIAAGSENTNYFISLEQGEFVLTLVERGPVQEMPFFIELLDV
LHDANLPVPYALRTTDGQALRELAGKPALLQPRLPGKHISEPNTQHCVQIGELLANLHLATREQVLERKT
DRGLDWMLSEGRNFLSHLGETQRALLEKSLQEIEDLKPQIMALPRANLHADLFRDNVLFEGTHLTGLIDF
YNACSGPMLYDLAIALNDWCSRENGQLDAVRARALLGAYAGLRPFTAAESKLWATMLRIACVRFWLSRLI
AAETFAGQDVLIHDPVEFEQRLAERQTPHIALPFAL</t>
  </si>
  <si>
    <t>MIEVISATALATVQDLGRHGSLGYGVGTSGAMDTLSLRLGNLLLGNAEDAAGIEIPLFPFEVRFVEDCTF
AITGAACSAKLDGGRLPGNWAAQARKGQVLKLSYPTTGSRAYLCLAGGVDVPPVLGSRSTQLRGAFGGWQ
GRALQQGDVIPAGAANQQRAGDFGLESAVAGLPLMLDGLPAIRVLPAAEFDCFSVEAQDTFFAGEWKITT
QSNRYGYRMEGTPLLAREALEIRSHGIVPGVIQVPHGGQPIVQMRDAQPSGGYPKFATVIEADLWRLGQA
PIGSKVRFVQCSYEQAIEALDTNHAFIEDARRLLALRGLQGHR</t>
  </si>
  <si>
    <t>MNIAFIGLGNMGAPMARNLINAGHSLHVFDLNKDVLSEFAGLGAKVSDSPRQAAEGSGLVITMLPAAAHV
RSVYLNDDGVLKGIAPGVPAVDCSTIDPQTIRDIAAIAAQQGVVLGDAPVSGGTGGAQAGTLTFMVGGSA
QHFAALKPVLEIMGRNIVHCGEVGTGQIAKICNNMLLAISMIGVSESMALGSALGIDTEVLASIINTSTG
RCWSSEAYNPWPGIVETAPASRGYSGGFGAELMLKDLGLATEAARVAHQPVILGAIAQQLYQAMSLRGDG
GKDFSAIIEGYRKKAL</t>
  </si>
  <si>
    <t>MRVNMPITQTERTFPASERLISTTDLNSQITYCNDAFVTLSGFTREELIGQPHNLVRHPDMPAAVFAHMW
ETIKQGKPWMGVVKNRSKQGDYYWVSAYVTAVYENGRIVGYESMRSLPTRDQVRRADALYARLRAGKSSV
SATSTAAYHLVRQLPMILCALALAAGVYLLDDLPSIIMIPIVMVVLGGFLEMRQRRSIRSTLEEHPKAFT
SSLVALTYSDNRGPQAQLDLAMLSEEARLQTALTRLADTGESVRQHAGRSAQLSLRQAESLDQQRSEADQ
SATAINQMAATIQEVTHNVQSTAHAAEEADKLAQQGRGLADDSLLAIRHMANSVTDIGQAVGELADATQS
IGSVVDVITSIAQQTNLLALNAAIEAARAGEQGRGFAVVADEVRSLASRTQTSTEQIQQIITSLRDGAAR
AVLTANKGEQISKESVASVEAVQKALDGISQSVTRITGMSQQMASASEEQSHVAENISQQITRIAQLCDQ
SAGQAQQGSQISTELEEMAQYLHSLAERFSR</t>
  </si>
  <si>
    <t>MANLLPVTVLSGFLGAGKSILLNYILRNRENLRVAVIVNDMSEINIDGGEVQRDVSLNRAEEKLIEMSNG
CICCTLREDLLEEVSRLAQDGRFDYLLIESTGISEPLPVAETFTFRDEAGKSLMDLARLDTMVTVVDGVN
FLLDYEAADGLSTRGESLGEDDDRSITDLLIEQIEFADVILLSKIDLISSSEREELMAILKRLNPDAQIV
PMVMGQVPLATILNTGRFDFERASQAPGWLKEMRGEHAPETEEYGIASTAYRARRPFHPQRFFDLINRPW
TNGKLLRSKGFFWLASKYKDAGSWSQAGGLMRHGFAGRWWRFVTRDSWPQDKESVASILENWSSETGDCR
QELVFIGQNIDFTLLTAELDNCLLTDDEMAAGAERWRQLSDPFGEWYEDEVAA</t>
  </si>
  <si>
    <t>VLTKLGIKGRELLLTILPASLMAAMLGGYFTWMQLSELQSQLLLRGEMIAQDLAPLSASALGRKDKVLLS
RIATQTLEQPDVRAVSFLDVDRSPLAHAGPTMISPTPIGNSSQLLNSTGTDATRYLLPVFGNQRHLTSPI
IPAEADTLMGWVDVEISHNGTLLRGYRSLFASLLLIFTGLAITAVVAVRLSRTINGPMSQIKQAVSQLKD
GNLETRLPPLGSRELDELASGINRMAATLQNAQEELQMSIDQATEDVRQNLETIEIQNIELDLARKEALE
ASRIKSEFLANMSHEIRTPLNGILGFTHLLQKSELTPRQFDYLATIEKSADNLLSIINEILDFSKIEAGK
LVLDNIPFNLRDLLQDTLTILAPAAHAKHLELVSLVYRDTPLALSGDPLRLRQILTNLVSNAIKFTREGT
IVARAMLEDETEEHAQLRISVQDTGIGLSSQDVRALFQAFSQADNSLSRQPGGTGLGLVISKRLIEQMGG
EIGVDSTPGEGSEFWISLKLPKAREDKEESLNLPLEGLRAAVLEHHDLARQALEHQLEDCGLHTVVFTNL
ENLLNGVTAAHETPAAIDLAVLGVTTLEISPERLRQHIWDLENLNCKVMVLCPTTEYALFQLAVHDVYTQ
LQAKPACTRKLQKALSELIAPRAIRADIAPPLSSRAPRVLCVDDNPANLLLVQTLLEDMGAEVMAVEGGY
AAVNAVQQEAFDLVLMDVQMPGMDGRQATEAIRAWEAERGQSSLPIVALTAHAMANEKRSLLQSGMDDYL
TKPISERQLAQVVLKWSGLALRNPAPERQNESLEAHVGPLVLDPEEGLRLAAGKADLAADMLAMLLASLD
ADREAIRVARASQDVQALIERIHRLHGATRYCGVPQLRTACQRAETLLKQDAPHTGDALDDLDKAIVRLE
TEARVTA</t>
  </si>
  <si>
    <t>LKSIQRRLSLGLIAVMVVVGLVMAQTSLWLFEMGLQRYLESGLRNESENLLVALVRGPAGLQLDDHRLSG
AYQRPLSGHYFRMDLPQGHWRSRSLWDFELPQPGVGLHANLELGKTVQSLLMLTSEYRKFGKQISITVAQ
DYTPVRASFRLMQQIGLGLGLAALILVLVLQRITVRRALRPLETVREQIFQLQQGQRSQLDNQVPLELEP
LVAQINHLLAHTEDSLKRSRNALGNLGHALKTPLAVLLSLALSGQLDANPALRKTLQDQLENIRLRLERE
LDRARLSGDALPGARFDCDTELPGLFSTLGMIHGAHLQLINDVEPGMYLPWDREDILELLGNLLDNACKW
ADSEVRLNILRQEQGFCLLIDDDGPGIPESQRAEVFSRGARLDEQITGHGLGLGIVRDIVEAWGGQLQLL
ESPVSGLRVRIDLPERTAP</t>
  </si>
  <si>
    <t>MFEAFGDMSLDLLRAFEVAARLRSFTAAAIELGTIQPAVSQQIKRLEEQLATRLFDRIYRGIELTEAGEI
LFSHVQAGLQSIDSGLIAITEQQQHEVLQVATDFAFAAYWLMPRLHRFHKLNPDVDVSLVTSERTHSMLR
ADIDVTVLFGDGRFKQGESRWLFSEEVFPVCSPLLIADRQTPLPNDALRDFPLLHLRGDSINNWFDWSGV
FRALDIPQAPAPGQLRFDNYTLLIQAAIGGQGIAIGWKHLVDDLLDQGLLCRPIAGAAISGHGYYVVLPQ
RKRRVQIVQQFMDWLASEQALSGVSLAGRPLPSIAV</t>
  </si>
  <si>
    <t>MYKEDIARFCLSLPGAREDYKWGGVRVFSIVEKKMFALMDLTGQDLSFKVHPELFLGYVDRPGIRPAPYL
ARAHWVSVADLHTLSDEEVRDLLTRSHQLVVGKLSKVKQIGLKL</t>
  </si>
  <si>
    <t>MSDSLMDIRVDRKAFAGHTVLHDINLSLQTGEIVSLLGPSGCGKSTLLRIVAGLEQDFRGSVERIQGQVA
FVFQEPRLMPWLTVEQNIGFSDDNGYDRKWVSQLIEEVGLSGFANALPKALSGGMAQRVAIARGLYSHPT
ILLLDEPFSAVDAFTRMKLQDLLLQLAERHAITLLLVTHDVDEALYLSDRVLVMGSRPGTITHELPVGLQ
TPRDRRDPLLARLKAEALTELHQAQVI</t>
  </si>
  <si>
    <t>MGTTIKNPSAHDHDHDHDHGAHEHEHKSPEPAHSCCSSDAQPAVVTFADAPTSGSRLSNFRIEAMDCPTE
QTLIQNKLGKLAGVQKLEFNLINRLLGVWHDLPSTDPIREAISSLGMQAEPVEEGVVPAASVPAPAKHWW
PLALSGVTALGAEVVHLASLGPTWVVALLALVSIFSCGLTTYKKGWIALKNFNLNINALMSIAVTGAILI
GQWPEAAMVMFLFTVAELIEAKSLDRARNAISGLMQLTPELATVKQADGSWQEIEAKNVELGAIVRIKPG
ERVGLDGEVVSGNSTIDQASITGESLPVEKTIGDKVFAGTINQAGSLEYRVTAAANNSTLARIIHAVEAA
QGSRAPTQRFVDSFSRIYTPVVFVVALGVALIAPLFFGGQWFDWIYRALVLLVVACPCALVISTPVTIVS
GLAAAARKGILIKGGVYLEMGEKLDYLALDKTGTLTHGKPVQTDYVPLDPTVAESAPAIAASLAGRSDHP
VSQAIAKAADNSLTLYEVTAFEALGGRGVKGEVNGQMYHLGNHRLVEELGLCSPALEARLDALEMQGKTV
VLLLDASGPIALFAVADTVKETSREAIAQLHELGIKTVMLTGDNPHTAKAIADQVGIDEAQGNLLPADKL
SAIEALYARNHRVGMVGDGINDAPALARAEIGFAMAAAGTDTAIETADVALMDDDLRKIPTFIRLSRQTS
AVLKQNIILAIATKVLFIGITFAGLATMWMAVFADMGVSLLVVFNGLRLLKK</t>
  </si>
  <si>
    <t>MSSIQHLIHGKFVADDGRTADVFNPSTGQVIHQVALASRETVQKAIESAKSAFPAWRNTPPAKRAQVMFR
FKQLLEQNEARIAQLISEEHGKTLEDAAGELKRGIENVEYACAAPEILKGEYSRNVGPNIDAWSDFQPLG
IVAGITPFNFPAMVPLWMYPLAIACGNCFILKPSERDPSSTLLIAELLHEAGLPKGVLNVVHGDKVAVDA
LIEAPEVKALSFVGSTPIAEYIYKEGAARGKRVQALGGANNHAVLMPDADLDNAVSALMGAAYGSCGERC
MAISVAVCVGDQIADALVAKLVPHIQSLKIGAGTTCGLDMGPLVTGQHRDKVSGYIADGVASGATLVVDG
RDLQVAGHEQGFFMGGCLFDRVTPQMRIYKEEIFGPVLCIVRVDSLEQAMQLINDHEYGNGTCIFTRDGE
AARLFCDEIEVGMVGVNVPLPVPVAYHSFGGWKRSLFGDLHAYGPDGVRFYTRRKAITQRWPQRASHEAS
QFAFPSL</t>
  </si>
  <si>
    <t>MPFNLLKYGLSSEYPVEVDLPAPKELKSSYDVVIIGGGGHGLATAYYLSKYHGITNIAVLEKGYLGGGNT
ARNTAVIRSNYLTSEGVKFYAESVKMFQGLSNEFDFNIMYSERGQLTLAHTDATVRSFRQRAEVNKHFGG
RTEMIDRQQIRELVPSLNLDPGHLPVLAGLWHIDGGTARHDAVAWGYAKQAAKRGVEIHQLTEVQELVIE
NGTITAVKTNRGTLQCGCAVQAVAGMSSQMMKKAGIRSPIQTFPLQAMVTQPFKPFLDPLVSSSALHCYV
QQTSRGEVVFGGGSDPYPLFNSRSTLDLKESLLAHAIEMFPFLANAKLMRQWAGITDMTPDYSPIMGLSP
VKNYYLDAGWGTWGFKATPICGKTMAELVASGGKVPELIKPFGLERFSTFEQVNEMGATAASH</t>
  </si>
  <si>
    <t>VQILNAYLVNEHADSLRFLADCEAWFEQPVTVLRDEKYGADIIEVFRRERFIKKQYGASCTQLLKRRLLD
IWKLPGDVMVFGYTAEEADRLEDFRERNPDRPVIAPLIDRGLGKEDCKAMIQRAGIELPVMYRMGYDNAN
CIGCVKSGEGYFRAIREDFPEQFEQLCQVQDTLGAGSYLHRNRTTNVRFSLRELGELGEGPVRRNEKRPS
CSFFCEMAEADIIASA</t>
  </si>
  <si>
    <t>MIKLTPRQAEILGFIKRCLEDNGFPPTRAEIAQELGFKSPNAAEEHLKALARKGAIEMTPGASRGIRIPG
FEARPDESSLPVIGRVAAGAPILAQQHIEESCNINPSFFHPSANYLLRVHGMSMKDVGILDGDLLAVHTT
REARNGQIVVARIGDEVTVKRFKREGSKVWLLAENPDFAPIEVDLKDQELVIEGLSVGVIRR</t>
  </si>
  <si>
    <t>MHVTRKVSSVPVSAPAPEASQNYSYSNLEGQDCARNALAEEVALAIAYNGISQAVMLVSPTDLEDFIVGF
SLGSGIIASRDEIYDFTLSGCGSAMQAEVEIASRAFWDLKQQRRQLAGTSGCGLCGVEAVEQALPELNVL
PGAPLPPIEWLEGLRQRIGEFQPLGRHCGAVHAAVFMDNTGQLLLGREDIGRHNALDKLIGALIRQDIPM
TGGVAIVTSRCSLELIQKVLRAGIQTLVSLSSPTGLALQWARRHNLNLIHLPQHSAPRVYSPAMEIQA</t>
  </si>
  <si>
    <t>MKAFAELYAQLDATTSSNAKLAAMRDYFEKAAAEDAAWAVYFLSGGRPRQLVPTRVLREQAMTLASLPEW
LFEESYQAVGDLAETLSLLLPQADHSNDEGLATWMEDKLLPLRGLPPEELAARLPMFWSQLDRSSLMVCI
KLITGSFRVGVSKLLVTRALAALADIDSKRVAQRLVGYTDLSHRPSAERYLKLIAPESEDEHAQRGGQPY
PFFLAHSLQQPADQFETLLGPAENWQVEWKWDGIRAQLVKRDGRLWIWSRGEELVTDRFPELHSLAQCLP
DGTVIDGEIVVWKAPDINPDISHDSDAAFALDNDAPNAAPSVQPFALLQQRIGRKTLGKKILTDIPVVVL
AYDLLEWQGADWRSRPQHERRTQLETLIDSCQSEVLMPSPVLTGKDWLDLATQREASRSLGVEGMMLKAR
DSLYGVGRTKDMGVWWKWKIDPFSVDAVLIYAQRGHGRRASLYSDYTFAVWDGPPEASERTLVPFAKAYS
GLTDEEMRKVDAIVRKTTVEKFGPVSSVTPTLVFELGFEGIALSKRHKSGIAVRFPRMLRWRQDKPVAEA
DSLTTLQDLLN</t>
  </si>
  <si>
    <t>MSDLPFMYLLGGNGSTAQWWDDALPHFQRYQVMPLELPGFGSNPLPPCDDLAAYADALLAATVRGSSIVA
VGVNALLVMHALQRQPGHFCRSVLLAPVGAFLWQRSLPALMSPLPIRKTIHWLLANKPKLFAHKFSRHAW
PDSHYRRMGAGYARCRAFIPYWDMVRADTALPLLEWVQDPIELVWGDQDKVLGIDQAAAWSAILARADLT
ISLKPGWGHYPWIDSPAEFAQWLESGERGFVAHTKGGRLRLAAITGQPVPAALSLVQGDDSALPAFLASQ
PDAVWAVRSSSFGEDQADAANAGLSTTFLREPAHNVPARIAELHSAGVEEVVVQRFITPVLSGIAFVRHL
SVELEWVEGHLESLADGQASPDRAILSRLGESWSSGSFKPSHGLTQEMLWGFLQGVLRVFHYVPGDVEWA
WDGSRLWLLQYRPISDYGWRRHLTAANIAEILPPQPSRLVEYAQRRAAGSIPAIMARWDSRILQDNEPFT
ALFGAASYINNDLFLARLADWGIASSSYAGEVGGATPHLPWRPLRLLRSLPLFLRMQRIARGHLLTLEQQ
LHRFDRELQTLTAHGADGKQLADWFTRFYVFVVQGNLCIATSLASSGGDLLGRPPTAYDDLEHCPHRLPW
ETDPATPRPAQTDLPLQAFPSWPKAIRLAHSAGLPGMRGYYLQVREWYRDNLMRVFFRLHHAMPVADRAH
WFAPHPDIRSRDGSFWQDGREGTEQATGFMIYPGQVQGILGEDILLEDTLDPGRHAHYQNARAVIARMGG
RLSHGSTLLRELRKPSAVLPNVDMAWVGREVRYADGELLLVEGQ</t>
  </si>
  <si>
    <t>MAQAYIYMECPVSGQTLTLGKLTIQSGVGTFQYSPDAVQENIWVPDPFRYPLSARSYSVTKNGGVPGFID
DAMPDGWGERLLHRVEKGPLDSIQLLLKSPNGDRAGNIMAGAARVPQDGLGQTPPKALHARGLDHFIDTC
EAIYDSQLTAEQLEILKVRDQRSSAGGARPKRTYLFDKKLILAKPRDKFDHYDLPSVEHACMTFAGLKGL
QAANTSLYRSERINTLLVERFDRFFEERTGRFRRLPMLSGLTLLDAEWKARSHPDWQYAALADELYRRGA
PDQDRRELYRRMAYNVLVGNADDHPRNHAVIWKDSTWRLSPMYDVLPILDQGPAQVLAMSVGIEGPRLNR
GNLLSQHSHFALNKSQAEAVLDEVASWEAELHDYYSQFLAGAELDAAVTATSGARLKR</t>
  </si>
  <si>
    <t>MKPIQLPLSVRLRDDATFVNYYPGANAAALGYVERLCEADAGWTESLIYLWGKDGVGRTHLLQAACLRFE
QLGEPAVYLPLAEVIDEGIELFDHLEQYELVCLDDLQAIVGKPEWEEALFHLFNRLRDSGRRLLIAASKS
PRELPVKLPDLKSRLTMALVFQMRGLSDEDKLRALQLRASRRGLHLTDDVGHFILTRGTRSMSALFELLE
RLDQASLQEKRKLTIPFLKETLGW</t>
  </si>
  <si>
    <t>MSPASTPLSGVNQPLKGIGFILLATFLFASHDTLSKYLSGFYPIILVVWARYLVHTLLMACIFMPSAGLR
VLRTKRPGLQALRALALLGTSLLFTSSLMFIPQAEATAVNFLAPLLVTALSVPLLHERVTRGQWIAVVVG
FVGVMIIIHPGGELFTPAILLPLSSALCFALYQLLTRLVSPFDSPTTSNFFAGLFNTLMMSALVPFFWEV
PALKHLPFLLALGACGMSAHLLLTQAFRFAAPAMLAPFSYCQIVFAGLLGFLVFDHMPSPTAQAGIAIIC
LSGLAAAWQQRRKGG</t>
  </si>
  <si>
    <t>MNRPGFPRFSVLIASLCGITLLSGCVAPTAKPNDPYYAPVLPRTPMSAASNNGAIYQAGFEQNLYGDRKA
FRVGDIITITLSERMAASKAATSAMSKDSTNSIGLTSLFGSGLTTNNPIGGNDLSLSAGYNGARTTKGDG
KAAQSNSLTGSVTVTVADVLPNGILSVRGEKWMTLNTGDELVRIAGLVRADDIATDNTVSSTRIADARIT
YSGTGAFADTSQPGWFDRFFLSPLFPF</t>
  </si>
  <si>
    <t>MRAAKIAGVLMSLTLSATALAETPSYGQQLEGFDYPHPLLKFPFESQGQSLEMGYMDVKPTGKANGRTAV
LMHGKNFCAATWEDTIKGLSAAGYRVVAPDQIGFCTSTKPEHYQYSFQQLSMNTHALLEKLGVDKASVVG
HSTGGMLATRYALMYPKQTEKLVMVNPIGLEDWKALGVPYRSIDQWYERELKTTAEGIRAYEQKTYYDGR
WKPEYDKWVDMLAGLNKGPGHKIVAWNSALIYDMIFTQPVFYEFAKLQVPTVLMIGDADTTAIGSDIAPP
EVKARIGQYKVLGKQVAQMIPGARLVEFKGMGHAPQMEDPAGFNTSLVSELK</t>
  </si>
  <si>
    <t>MPAIEKPKLGISACLMGAEVRFNGGHKESHLCTQALSKYFDFVQACPEVAIGLGIPREPIRLVGDAEHPK
ALGTVNRELDVTQALADYGIQMADELGDICGYIFMQKSPSCGLERVKVYRENGAPVDGGGRGIYAQAFCE
RHPNLPVEEDGRLNDAVLRENFVTRVFAYAAWQQLLKDGITRRALTEFHSRYKYQLMANDPVQYKALGKM
LGSMGRSDPNEIAPLYFSELMAALKKCATRRTHTNVLQHLCGYLKQTISAEDKQEIQEVIGQYHQGIVPL
IVPLTLLKHHFRQHPDPYVALQVYMQPHPENLSLRNAI</t>
  </si>
  <si>
    <t>MARLPFARLLSLATRQLLRDARAGELRVLFFALLVAVAASTAIGYFGARLNGAMLLRATEFLGADLVVEG
SSPARAEQIEEGTRLQLKHAQIVVFSSVIATDAGIQLSSIKAVDDAYPLRGELKSAPDLYQTEQAGSGPK
PGEAWAEARLFPAVDLKIGDDIDVGAKTLKLTRVLTYEPDRAGNFYSLTPRVMINLQDLAATGVVQPGSR
VSYREMWSGPPEALATYRKAIEPGLEPHQEIKDARDGSQQIGGALGKAERYLNMASLVAVLLAGVAVALS
ASRFAARRFDASALLRCLGLSRGETMTLFSLQLAIIGLLASLSGALLGWLAQLGLFALLQNLLPASVPPG
GLLPALAGMGTGLVALAGFALPPLAALGRVPPLRVLRRDMLPIPASSWLVYGAALLALGLIMWRLSLDLV
LTFALLGGGVVAALILGSLLLLALNSLRRLLAGASLPWRLGLGQLLRYPLAAAGQSLAFGLILLSMGLIA
LLRGELLDTWQNQLPKDAPNYFVLNVLPADKDNFAQTLSKLSTHSAPLYPVVPGRLTSINGEPVSSFVTK
DSRGENATRRDLSLTWAADLPEGNTLTAGTWWKDLPADGQNNVTPGVSIEAKLADSLQIKLGDRLSFIVG
GLTREAQVTSLREVNWDTFQPNFFMIFQPGTLADLPTTYLTSFYLPPGQDKQIVELSRAYPSISILGVEA
LLAQVRSILDQVTLAVQFVLLFVLAAGIAVLFSGLQATLDERIRQGALLRALGARRALLIKSRRIEFGLL
GAASGVLAALGCELVSFVLYRYAFSLEWQPHPWLLLLPVIGALLVGGAGVFGTRRALNVSPLTVLREG</t>
  </si>
  <si>
    <t>LSDRELLRRPSEPDVLAVGASAAFVRVIHQVDQIAPTGHTVLITGPSGAGKEVIAQRLHRLGVNPLHPFV
DINCAALPAHLIEAELFCHSRGAFTGAVHTRVGHFEAAGSGTLFLDEIGELPLALQPVLLRVLETRSFRP
LGSNLVRAFQGRIVAATHRNLREMVDQGLFREDLYYRLAVFEIVLPGLDQRPEDVVLLAHYFASRLSRPL
SFTPDADVLLARQRWPGHARQLRTLIERLSVMADSTLISAIVLQPFLEVSRSQERLPPPRDIVDDLMRLP
GKDKLAAAEQLLIDRALHLSSGNKSAAAKLLGVGRKVIERRLRGRERDLPVQFVLKQASQAIARSEFQAT
IQLLQAALSQRYSQPPNPVVGRRFFELNRLMGVCYRGLQGWLSPDARACDEAALHAGTDICEPAELAALQ
FGVWSSQLMALDLQQARSTAQIMLRRAQASGVPEMLEEAQIALANTLYWLGDNERCLSIIAQSGLSADVA
RNRIGQQGINFAALALMLEGLSAFHCGLFTQARKALDDLRALGAERYSAFSDAVILQGVVWLACLFEEGT
IVGDCVQELIQVSRENGFTFYLGVGQIFQGWHMAQRSPIEAGLATIVEGYEKQMLQHGGHLFYSFQILKR
AELLLRDGRFEESEALVTEAFGRIDITQEKAYQSDLMIIRGRSILAQGNVQEAERALRSALSMAFAVGSV
SARISAATYLATVLIARGQSDQACEILDHAVGGISAHHAPPILSRSHALLATLLPTRIPVSYN</t>
  </si>
  <si>
    <t>LNEQRLSMRLERVATHVPAGARLADIGSDHGYLPVALLNRGAVSAAVAGEVALTPFYAAERTVRENDLDQ
QISVRLADGLAAIEPTDRITAISLCGMGGETIRDILESGKARLSGQERLILQPNGGEQPLRVWLMEHNYR
ILDEEVLRENRFDYEIIVAERTGPMIYTAEQLYFGPIQMQTRSPAFLLKWQRLLGKKHKALSNFARARKA
VPEEKMQDLAQQIRWITALLN</t>
  </si>
  <si>
    <t>MPLDLFSPQVATAAQHPIFKMMSEEIYGPERAVLSQWAEGFEDRDRKFVKELQTTFESSFWELYLFAALK
EWGLPTDPRHHAPDFVVEGEVPFCLEATIANPPAGGQPAYGFSMAHPPKDFTDFNIESTLRICNSFDAKV
RKYRNSYSKLGHVQDKPFVIGIASFDRPHAHFAAGRPIMAALYGLYHDEAATRPGDTHVASYNVTAAPKN
AKTNIEVGLFCDDTYADVSAVVYSSLATWGKLRALADNPDALSAYCTLYPNPGNLLPIMRSAMKKDYSEH
LMDGLYVLHNPFARHPLPSGLLSHPRLCEVNVAADGELIMTAPDDFLLLRMIKTMKVTDVPEQE</t>
  </si>
  <si>
    <t>MTNQALNASIKKDIALELCDIRREFSISRGFFKPNATLKAVDGVSLRLMRGETLGLVGESGCGKSTLAKM
LLGLLAPSSGDVLVNGKHLAGTDRKEMARRIQPIFQDPYSSLNPRKTLREIVTLPLIVHDIGSNAERRQR
VEAMMDVVGLPKRVIDSYPSQLSGGQRQRVAIARALVMRPDVLICDEPTSALDVSVQAQILNLLQDLKKE
FGLTYLLISHNLAVIEHLADRVAVMYLGRIVEERSRESLFARPGHPYTQALLDSVLTPDPHLGIPDLGLH
GTFPNPMSPPSGCAFHPRCPSCMAVCKENYPIAGRMEGGTVRCHLRDTSKTLELMPS</t>
  </si>
  <si>
    <t>MTADNALYIPPYKADDQDVVVELNNRFGAEAFTAQPTRTGMPVLWVERARLFEILTFLRNVPKPYSMLYD
LHGVDERLRTNRRGLPGADFTVFYHLLSIERNSDVMIKVALSESDLSVPTITSIWPNANWYEREVWDMFG
IDFPGHPHLSRIMMPPTWEGHPLRKDFPARATEFDPYSLTLAKQQLEEEAARFRPEDWGMKRSGQNEDYM
FLNLGPNHPSAHGAFRIILQLDGEEIVDCVPDIGYHHRGAEKMAERQSWHSFIPYTDRIDYLGGVMNNLP
YVLSVEKLAGIKVPEKVDVIRIMMAEFFRITSHLLFLGTYIQDVGAMTPVFFTFTDRQKAYTVIEAITGF
RLHPAWYRIGGVAHDLPRGWEKLVKDFVDWLPKRLDEYTKAALQNSILKGRTVGVAAYNTKEALEWGVTG
AGLRSTGCDFDLRKARPYSGYENFEFEVPLAANGDAYDRCMVRVEEMRQSIKIIDQCMRNMPEGPYKADH
PLTTPPPKERTLQHIETLITHFLQVSWGPVMPANESFQMIEATKGINSYYLTSDGGTMSYRTRIRTPSFP
HLQQIPSVIQGSMVADLIAYLGSIDFVMADVDR</t>
  </si>
  <si>
    <t>MSESAFSNRIVQSLLDTDFYKLTMMQAVLHNYPNVDVEWEFRCRNGEDLRPYLGEIQHQIELLCELSLSP
EHLVFLERITFMKPDFLRFLGLFRFNTRYVKTSIENDELCIRLHGPWLHVILFEVPLLAIVSEVRNRHRY
PDTLLSQARDRLYDKFEWLTVNATPDELAELKVADFGTRRRFSYRVQEEVLNVLKLDFPGQLVGTSNVHL
ARQLDLKPLGTMAHEWIMAHQQLGPRLIDSQIAALDCWVREYRGLLGIALTDCITTDAFLNDFDLYFAKL
FDGLRHDSGDPVKWAEKCISHYQKLGIDPMSKTLVFSDGLNLPKALDIFRALRGRINVSFGIGTNLTADI
PGIAPMNMVLKMTACAGQAVAKISDESGKTQCKDPNFVAYLRHVFKVPDLPSPAKPA</t>
  </si>
  <si>
    <t>MSQETAYIFDATSANFDQQVIDKSFDQPVLVDFWAEWCAPCKVLMPLLQQITESYQGELLLAKVNCDAEP
DVVSRFGIRSLPTVVLFKDGQPVDGFAGAQPESEIRKILEQHVVMPPPPAADPLKQAQALFAESRFSEAE
AVLKQLLGEDNTNAAALILYARCLAERGELSEARAVLDAVTGDAHKAELAGAKAQLTFLAEAATLPDAAE
LKSRLAQNPQDDEAAHQLAIQQLSRQQYEAALDGLLKLFIRNRNYAEGLPHKTLLQVFDLLGNDHPLVTA
YRRKLFAALY</t>
  </si>
  <si>
    <t>MKISRQAYADMFGPTVGDKVRLADTELWIEVEKDFTTYGEEVKFGGGKVIRDGMGQGQLLAADVVDTLIT
NALIIDHWGIVKADVGIKNGRIAAIGKAGNPDIQPDVTIAVGAATEVIAGEGMILTAGGVDTHIHFICPQ
QIEEALMSGVTTMIGGGTGPATGTNATTVTPGPWHMARMLQASDSFPMNIGFTGKGNVSLPGPLIEQVKA
GAIGLKLHEDWGTTPAAIDNCLSVADEYDVQVAIHTDTLNESGFVETTLAAFKNRTIHTYHTEGAGGGHA
PDIIKACGSPNVLPSSTNPTRPFTRNTIDEHLDMLMVCHHLDPSIAEDVAFAESRIRRETIAAEDILHDL
GAFSMLSSDSQAMGRVGEVIMRTWQTADKMKKQRGPLPQDGPGNDNFRAKRYIAKYTINPAITHGISHEV
GSIEVGKWADLVLWRPAFFGVKPTLILKGGAIAASLMGDANASIPTPQPVHYRPMFASFGSSLHATSLTF
ISQAAFDAGVPETLGLKKQIGVVKGCRTVQKKDLIHNDYLPDIEVDPQTYQVKADGVLLWCEPADVLPMA
QRYFLF</t>
  </si>
  <si>
    <t>MTKQHAFTREDLLRCSRGELFGPGNAQLPAPNMLMVDRITHISEEGGKFGKGELVAELDINPDLWFFACH
FEGDPVMPGCLGLDAMWQLVGFYLGWQGNPGRGRALGSGEVKFFGQVLPTAKKVTYNIQIKRTMRGKLVL
AIAEGTVSVDGREIYSAEGLRVGLFTSTENF</t>
  </si>
  <si>
    <t>MNEAQTDTELPGDWLPIREVARQTGVNAVTLRAWERRYGLIVPHRTAKGHRLYSDEHVQRVMKILTWLNR
GVSVSQVKSLIDDNLQDALPPTSDWDALRQTLLIAIGELAERRVDDVFNQAMALYPPRTLCEQLLLPLLA
ELEQRWQGKFGAQLERTFFYSWLRSKFGARIYHNNRQLSGSPLLLVNQSDLPLEPHLWLAAWLVSSADCP
VEVFDWPLPVGELALAAEYLKPRGILLYSSKALNVGQLPRLLANITCPVVLGGPTVKIHNAELLVQANEI
AGLTLVHDALSAQTELGKLGLI</t>
  </si>
  <si>
    <t>MPIKAILTDIEGTTSAVSFVFDVLFPFARAHLPDFVRQHAEQPQVAAQLQAVRTQSAEPDADVERVIAIL
LEWIAEDRKATPLKALQGMVWEQGYNAGQLKGHVYPDAVDALQHWHQQGYRLFVYSSGSIQAQQLIFGCS
EAGDLSGLFSGYFDTTSGPKREAQSYQTIANATGFAAEEILFLSDIVEELDAAKAAGMLTCGLARDGGVL
AGHRHVNSFTLIDPASF</t>
  </si>
  <si>
    <t>MDFFYIGVMSGSSLDGIDIALLKQDDRSRLVATHYIPMPEDLHAELLGLCSSGADEFARAAIAEQKWCKL
VAQGVQTLLKEQNKVVADIRAIGSHGQTIRHEPARGYSIQIGNPALLAELTEITVVSDFRRRDIAAGGQG
APLVPAFHEALFDDNKDHRAVLNIGGFSNLSLIESDRPVEGFDCGPGNVLLDAWIQSQRHESYDKDGAWA
ASGKVDPELLKKLLSDPFFLTKGPKSTGREVFNLGWVHHHLFQLPTLAPEDVQATLLELTALTITESLQT
AQAVTKELLVCGGGAHNKALMKRLAELLPDTEVNSTEKFGVDPDWVEAMAFAWLAHCCLEGVPANRPTVT
GAKGRRVLGAIYPA</t>
  </si>
  <si>
    <t>MVWDRATPFVIDLNVGAEDIDGLGHANNAVYVSWLERCAWRHSQFLGLDLTEYQRLDRAMAVVRHEIDYL
ASAYESDELQLATWITDWDRRLKMTRCFQLKRPADNLTLLRAQTTFVCIELSSGRPKRMPAEFIEGYGAA
IPDSDVPNPHAGQ</t>
  </si>
  <si>
    <t>MRIISVNVNGIQGAVERGLLSWLQAQNADVICLQDTRASAFELDDPAFQLDGYFLYACEAEVPAQGGVAL
YSRLQPKAVISGLGFETADRYGRYLQADFDKVSIATLLFPSGMNGDEDLNQKFKLMDDFGKYMDKQRRKR
REYIYCGSLYVAQQKLDIKNWRDSQQSPGFLAPERAWMDEIVGTMGYVDALREVSREGDQYSWWPDNEQA
EMLNLGWRFDYQILTPGLRRFVRSARLPRQPRFSQHAPLIVDYDWTLTI</t>
  </si>
  <si>
    <t>LSSVSKSILLVDDDQEIRELLDTYLSRAGFQVRTVGDGAQFRRAFNEEPSDLLILDVMLPDEDGFSLCKW
VRQHPRQPHVPIIMLTASSDEADRVIGLELGADDYLGKPFSPRELQARIKALLRRAQFGQDRPGGDVLLF
DEWRLDMVSHRLFHNDGEEVILSGADFALLKLFLDNPQQILDRDTIGNATRGRELMPLERIVDMAVSRLR
QRLRDTGKSPRLIRTIRGSGYLLAASVNSHASNGY</t>
  </si>
  <si>
    <t>MPEIQFCLLPDACRPLLGKFYREHQSSMRAASKGQAWVAKQEEIIGALCLTPVADGHWLTGLFVAPPLRG
NAVAQRLIDAALLPLSGPVWLFCHPDLQGFYRLAGFETAQRLPQALGERLMRYSRSKPLVALHREA</t>
  </si>
  <si>
    <t>MFEFVWPWVFVLLPLPWLMRALLPMADSGEPALKVSFLGELEGLSGRRAKANLPVWRQRAPFLLIWLLLL
IATARPQWLGEPLPVAASGRDLLVAVDVSGSMDYPDMQWKSDEVSRLVLVQQLLGDFLEGRKGDRVGLIL
FGTQAFVQAPLTYDRRTVRVWLDEAKIGIAGKNTAVGDAIGLALKRLRLRPANSRVLVLVTDGANNAGQI
DPITAARLAAEEGVKIYPIGIGSDPDKDALQSALGLSPSLDLDEPTLKEIASISGGQYFRARDGDQLEKI
RATLDALEPVAQQPTQARPAQTLYQWPLASALLLSVLLVLRELWPNNALQRLLALARSIQWRERLNRLRR
SR</t>
  </si>
  <si>
    <t>MPRITLESATLERAHYDYLIVGAGFAGSVLAERLAAGSDKRVLLIDRRPHIAGNAYDHLDGAGVLVHQYG
PHIFHTNAARIVEYLSRFTEWRDYEHRVLASVDGQLLPIPINLDTLNSLYGLQMNEREAEAFLASRAEPV
ETIQTSEDVVINQVGRELYEKFFRGYTRKQWGLDPSQLDRAVTARVPTRTNSDSRYFTDTFQKMPLHGYT
RMFERMLDHPLIDIALGVGFADVREVAQYRHLIYCGPIDEYFDYCYGRLPYRSLRFEHTTVDQARFQSVA
VVNYPDETVPHTRITEYKHLTGQQHARTSLSHEFPSAEGDPYYPIPRPENAELYKRYKALADQSDEVTFV
GRLGTYKYYNMDQVVGQALALYQRLRQGLPERIPEAVERPARG</t>
  </si>
  <si>
    <t>MSFSNATSSAPIARKADGPDPYAWLQNRDTDEVLDYLKAENAWQEQQLADQTGLRESLFQEIKGRILETD
LSLPSPWGPYLYYTRTAEGDEYARHYRCPRPADDSNTVDESREELLLDPNAMADGGFFSLGAFSISPDHQ
RLAYSLDTSGDEVYQLYVKELSTGQISSLPFEDCDGSMTWANDSQTLFFGELDETHRPGRLHRHRLGEAS
AELVFDEPDGRFFLHCFRTSSERQLVILLNSKTTSEAWVLDADHPEQAFTCLAPRVEGHEYYPDHGLLEG
VWSWFIRSNQSGINFALYHAAEKTGGVPGRDDWHTLVAHDEQVMLEGLSLNARGLSLSLREGGLPIIEVR
PQGLSAYRVQLPDAAYSLYVQDTLEFDSDRIRLRYQSLNRPAQVRQLTLATGEQVVLKETPVLGTFDADA
YVSQRLWATASDGTQVPISLVVKRELVGKATPLYLYGYGAYGESLDPWFSHARLSLLDRGVAFAIAHVRG
GGELGEAWYRDGKQEHKQNTFGDFIACAEHVIAQGLTSAEQLVISGGSAGGLLIGAVLNQRPELFKAAIA
EVPFLDVLNTMLDPDLPLTVTEYDEWGNPQEPDVYERIKAYAPYENVSAQAYPAMLVIAGYNDSRVQYWE
AAKWVARLRDRKTDDNLLLLKTELGAGHGGMSGRYQGLRDVALEYAFIFKVLQIA</t>
  </si>
  <si>
    <t>MQRIIKNNEVIDETWHLLPKDTTLDSLSNCDDLIVPLALWREHAHALKARDGGLGVWLDSDEEAEEIGED
VDQFQVIALNFPAFTDGRSFSNARLLRDRYGFKGELRAIGDVLRDQLFYMRRCGFDAFAVRADKDPYDAL
EGLKDFSVTYQAATDEPLPLFRRR</t>
  </si>
  <si>
    <t>MAYWLMKSEPDEFSISDLQRLGKARWDGVRNYQARNFLRTMAEGDEFFFYHSSCPEPGIAGIGKIVKTAY
PDPTALDPDSHYHDAKATTEKNPWSALDIGFVDIFKNVLGLGYLKQQSQLEQLPLVQKGSRLSVMPVTAE
QWAAILALR</t>
  </si>
  <si>
    <t>MAYYEKRGDAWRAQIRRKGYPTLSATFDTKAEAQRWAAELEGDMSRARFVDVREAEATSLATALERYESE
VTESKKGAKQERVRIKKWMESKFAGKSLASLRSSDMASYRDAEIKAGRSTATVRLDLAVISHLYTVATKD
WGIEGLTNPCRALRMPKGSKQRERRPTADELKSLYKAAGEISPELPVIIELAVETAMRRSELVTLRKDQI
QGKVAFLEDTKNGERRSVPLSSRARELIEGVPAPIKGGPLFRLKADTVSNYFPLACEKANIQGLRLHDLR
HEATSRLFERGFTMMEVASITGHKTLAMLKRYTHLSPQDLAEKLG</t>
  </si>
  <si>
    <t>MHQMTLAEIARGLAEKKFSSEELTRVLLSRIAQLDPQLNSFISLTEDLAITQAQAADARRAAGENGPLLG
APLAHKDLFCTQGIRTSCGSRMLDNFKAPYDATVVSKLASAGTVTLGKTNMDEFAMGSANESSHYGAVKN
PWNLECVPGGSSGGSAAAVAARLLPAATGTDTGGSIRQPAALTNLTGLKPTYGRVSRWGMIAYASSLDQA
GPMARTAEDCALLLQGMAGFDPQDSTSIDEPVPDYSASLNTSLKGLRIGVPKEYFSAGLDPRIAQLVHES
VKELEKLGAIVKQVSLPNLQHAIPAYYVIAPAEASSNLSRFDGVRFGYRCEDPKDLTDLYKRSRAEGFGP
EVQRRIMVGAYALSAGYYDAYYLQAQKIRRLIKNDFMSAFAEVDVILGPTTPNPAWKIGAKTHDPIAQYL
EDFYTITANLAGLPGLSMPAGFVDGLPVGVQLLAPYFQEGRLLNVAHQYQQVTDWHTRAPEGF</t>
  </si>
  <si>
    <t>VFRGANAINLDAKGRLAMPSRYRDELDSRSAGQMIVTIDAVDPCLCLYPLSEWELIEAKLRDLATFREEN
RRLQRLLIGNAVDLELDGSGRFLVPPRLREYARLDKRVMLVGQLNKFQLWDEDAWNALADADLAAIQKPG
AMPDELRDLIL</t>
  </si>
  <si>
    <t>MSENQTYDSSSIKVLKGLDAVRKRPGMYIGDTDDGSGLHHMVFEVVDNSIDEALAGHCDDISIIIHPDES
ITVRDNGRGIPVDVHKEEGVSAAEVIMTVLHAGGKFDDNSYKVSGGLHGVGVSVVNALSELLLLTVRRSG
KIWEQTYIHGVPQEPMKIVGESDSTGTQIHFKPSAETFKNIHFSWDILAKRIRELSFLNSGVGIVLKDER
SGKEELFKYEGGLRAFVEYLNTNKTPVNEVFHFNVQRDDGIGVEIALQWNDSFNENLLCFTNNIPQRDGG
THLVGFRSALTRNLNNYIEQEGLAKKHKVATTGDDAREGLTAIISVKVPDPKFSSQTKDKLVSSEVKTAV
EQEMGKYFSDFLLENPNEAKAVVGKMIDAARAREAARKAREMTRRKGALDIAGLPGKLADCQEKDPALSE
LYLVEGDSAGGSAKQGRNRRTQAILPLKGKILNVEKARFDKMISSQEVGTLITALGCGIGREEYNIDKLR
YHNIIIMTDADVDGSHIRTLLLTFFFRQLPELIERGYIYIAQPPLYKVKKGKQEQYIKDDEAMEEYMTQS
ALEDASLHLSESAPGISGTALEKLVHDFRMVMKTLKRLSRLYPQELTEHFVYLPPITLEQLSDHEGMQAW
LALFDVRLRTGEKSGLVYKASLREDRERNVWLPEVELISHGLSNYITFNRDFFGSNDYKTVTALGAQIST
LLEEGAYVQRGERKKPVTEFKQALAWLMAESTKRHTIQRYKGLGEMNPDQLWETTMDPSVRRMLKVTIED
AIGADQIFNTLMGDAVEPRRDFIESNALAVSNLDF</t>
  </si>
  <si>
    <t>MRTEQPKMIYLKDYQAPEYLIDETNLTFELFDDHSLVHAQLVMRRNPERGAGLPPLVLDGQHLELVSVKL
SDIELGAADYQLTDDHLTLHPQAESFTVDSTVRIHPETNTALEGLYKSSGMFCTQCEAEGFRKITYYLDR
PDVMSTFTTTLSADKQNFPILLSNGNPIASGEEEGGRHWATWEDPFMKPAYLFALVAGDLWCIEDTFTTM
SQREVTLRIYVEPENVDKCQHAMTSLKKSMRWDEEAYGREYDLDIFMIVAVNDFNMGAMENKGLNIFNSS
AVLARAETATDAAHQRVEAIVAHEYFHNWSGNRVTCRDWFQLSLKEGFTVYRDAGFSADMNSATVKRIQD
VAYLRTHQFAEDAGPMAHAVRPDSFIEISNFYTLTVYEKGSEVVGMLHTLLGAQGFRKGSDLYFERHDGQ
AVTCDDFIKAMEDANGVDLTQFKRWYSQAGTPRLAVSESYDAAANTYSLTFRQSCPTTPGQPGDQKQPFV
IPVELGLLDSKGGEIALRLANETAATGSTRVLSVTEAEQTFTFVDLAEKPLPSLLRGFSAPVRLSFPYDR
DQLMFLMQHDSDGFNRWDAGQQLSVQVLQELIAQHQQGQPLVMDQRLITALGTVLADEQLDQAMVAEMLS
LPGEAYLAEISEVADVDAIHAAREFARQQLADGLFDSLLARYKANRELSKATPYVAESAHFARRALQNIA
LSYLMLSGKPEVLAATIDQFDTSDNMTERLTALAVLVNSPFAEERDKALAVFAENFKNNALVMDQWFSVQ
AASTQPGGLQRVQELMKHPAFSIKNPNKVRALIGAFAGQNLINFHAADGSGYRFLADLVIELNALNPQIA
SRQLAPLTRWRKYDSARQALMKAELERILASGKLSADVYEVVSKSLAE</t>
  </si>
  <si>
    <t>MTYIAAENRYKDMPYRRTGRSGLVLPALSLGLWHNFGDSTPIDTQRAMLRTAFDLGINHFDLANNYGPPY
GSAEINFGRLLREDFKRYRDELIISSKAGWDMWPGPYGQGGGSRKYVLASLDQSLQRMGLDYVDIFYSHR
FDPDTPLEETASALATAVQQGKALYIGISSYSGAKTREIAALLKEWKVPLLIHQPAYNLLNRWVEKDLLD
ATEELGAGVIAFTALAQGLLSDKYLNGVPKDARVNRPGGGSLQASHLSEQNIAHVRALNEIAQRRGQSLA
QMALAWTLRDPRVTSALIGASRPEQIIENVGALQNLAFSSEELAEIDSFAVEGGINLWEKPSLAE</t>
  </si>
  <si>
    <t>MGKSLVIVESPAKAKTINKYLGNQYVVKSSIGHIRDLPTSGSASAAKDPAAKRGKAAAGEGPVLTPKEKA
QRQLVSRMGVDPEHGWKAKYEILPGKEKVIEELRKLAKDADTIYLATDLDREGEAIAWHLREAIGGDDSR
YKRVVFNEITKKAIQEAFSRPGELDIARVNAQQARRFLDRVVGYMVSPLLWQKVARGLSAGRVQSVAVKL
VVEREREIRAFNPEEYWEIHADLGTAKGANVRFDVAREKGEAFKPLNEKQAMAALEKLKASSYSIVKRED
KPTSSKPSAPFITSTLQQAASNRLGFGVKKTMMMAQRLYEAGYITYMRTDSTNLSADAVSMARDYIETEF
GKKYLPEAANVYSSKEGAQEAHEAIRPSDVNTHPSKLTGMERDAERLYELIWRQFVACQMLPAQYLSTTV
TVAAGDFELRAKGRILKFDGYTRALPQMAKPGDDDVLPDMAQGEVLKLNTLDPSQHFTKPPARYSEASLV
KEMEKRGIGRPSTYAAIISTIQDRGYVALHNRRFYSEKMGDIVTGRLSESFANLMDYGFTAGMEENLDDV
AKGQRDWKNVLDEFYGDFRKKLEVAEAPDSGMRANQPVMTDIPCKVCARPMQIRTASTGVFLGCSGYSLP
PKERCKATVNLTPGDEIADDDDESESRVLRGKHRCPICSTAMDAYLLDEKHKLHICGNNPDCTGYEIEEG
TYRIKGYEGPSLECDKCGSEMQLKTGRFGKFFGCTNAECKNTRKLLKSGDAAPPKMDPVKMPELKCDKVD
DTYILRDGASGLFLAASQFPKNRETRAPLVAEIAPHKDEIDPKYHFLCEAPKQDPDGRPTVIRYSRKTKE
QYVQTEVEGKPTGWRAFYDGSAWKVEDKR</t>
  </si>
  <si>
    <t>MYVAVKGGEQAIDNAHRLLANKRRGDTDIAELDVEQIRQQLPLAVARVMSEGSLYDPQLAALAIKQSAGD
LVEAIFLLRAYRTTLTRFCASVPIDTSNMQLDRRLSATFKDVPGGQLLGPTFDYTHRLLDFTLLAEGEHP
GPDVAAQATLDPCPRVMGLLAKEGLMKPEVDEGGSVADITREPLEFPSSRAQRLQALARGDEGFLLALGY
STQRGYGRNHPFAGEIRVGTVEVWIEPEELGFAIVIGDIEITECEMVNQFVGSASEPAQFTRGYGLAFGN
AERKAMGMALVDRSLRAEEFSEEIRSPAQQEEFVLAHCDNVEAAGFVSHLKLPHYVDFQSELELIRKLRK
SAPTPESDQ</t>
  </si>
  <si>
    <t>MSDIMLDWQAAELPTDKTLAGRFIRLEKLDTSRHGDDLWAVLQGPDADLKLWDYLPYGPFIERVDFDTWL
TGHQAASDPWFYTVIDQQTGKAEGVISLMSIFAVHGRIEIGHVTFSAAMQRTPKGTEAVYLLAREAFALG
NRRVEWKCNANNARSKRAAERFGFSYEGTFRQHMVVKGLSRDTAWYSMLDSEWPERQKAFEHWLAVDNFA
DGQQIKGLEAFR</t>
  </si>
  <si>
    <t>MISTELKTQIQGAYSRFLEAKSLKPRYGQRLMIAEVAKVLGDIDTDEEGRRSGDPAVVAVEAGTGTGKTV
AYAIAAIPTAKAAGKRLVIATATVALQEQIVYKDLPDLMRNSGLNFTFSLAKGRGRYMCLSKLDALLQES
DATNATAQLFEEEGFKIEVDEASQKLFTSMLQKLAGNKWDGDRDSWPQELADQDWARLTTDHSQCTNRHC
PNFQQCAFYKAREGMGKVDVIVTNHDMVLADLALGGGAVLPDPRDTLYVFDEGHHLPDKAIGHFAHYTRL
KSTADWLEQTAKNLAKLLAQHPLPGDLGKLIEQVPELAREIKGHQQFMFGACEQLADFRAGEDMQGRERP
RHRFIGGVIPEHIREMGIELKKGFARLDDLFTRLTELLKEGMDGEVNIGIASHQAEEWYPLFGSLLARAH
GNWELWTAFTAEDPEDSPPMARWLTLADSGALFDIEVNASPILAAEMLRRNLWNIAYGALVTSATLTALG
KFDRYRMRAGLPKGAVTAVVPSPFHHADAGVLRVPDLKADPRDSVAHTAAIIRDLPGLVEGSRGTLVLYS
SRKQMQDVFDGLDRDWRKQVFIQGNLSKQETLNKHKARVDSGESSVLFGLASFAEGVDLPGAYCEHVVIA
KIPFAVPDDPVEAALAEWIEARGGNPFMEIAVPDASLRLVQACGRLLRTEEDRGTITLLDRRVVTQRYGK
AILNALPPFRREIS</t>
  </si>
  <si>
    <t>MTTPSKAPHYTGEERSKRIFAIVGASSGNLVEWFDFYIYAFCAIYFAPAFFPSDDPTVQLLNTAGVFAAG
FLMRPIGGWLFGRVADKHGRKNSMLISVTMMCAGSLIIACLPTYASIGAWAPALLLMARLLQGLSVGGEY
GTTATYMSEVALRGQRGFYASFQYVTLIGGQLLAVLTVVILQQFLTTEELRDYGWRIPFVIGAAAAVIAL
LLRRTLNETTTAESRQDKDAGSITALFKNHAAAFITVLGYTAGGSLIFYTFTTYMQKYLVNTGGMEAKTA
SYIMTGALFLYMCMQPFFGMLADRIGRRNSMLLFGALGTLCTVPILMTLKTTTNPFIAFALITLALAIVS
FYTSISGLVKAEMFPPQVRALGVGLAYAVANAMFGGSAEFVALKLKSAGMENSFYWYVTAMMAVAFLFSL
RLPKEPKYLHQDH</t>
  </si>
  <si>
    <t>MNTVKTVLELRAAVARARSEGKRIALTPTMGNLHSGHAALVSKAAQRADFVVASIFVNPLQFGPNEDLAT
YPRTLAADQEKLLQAGCNLLFTPGVEEMYPHGMADQTLVSVPHLSQGLCGASRPGHFEGVATVVSKLFNM
VQPDLAIFGEKDFQQLAVIRAMVRDLNMPIQIIGEPTVRADDGLALSSRNGYLDEAQRAAAPALYQAIRQ
TAEAISAGEQDFETLLNSKKQQLQAAGFRIDYLEIRNADSLRPTTAEDPDLVILAAAFMGKTRLIDNLHL
TRG</t>
  </si>
  <si>
    <t>MQFRKLGKTDLSVSAICLGTMTWGEQNTQVEAFEQIRMAKEARVNFLDTAEMYPVPPRSETYTKTESIIG
EYFKKYGDRSDWVLASKVVGPGRMEHIRDGNPRLDRKNITTALEASLKRLNTDYLDLYQLHWPDRKTNFF
GVLGYTHDPDDKAVEIQETLSVLADLVKEGKIRHFGLSNETPWGTQRFLHLAETLDLPRAVSIQNPYNLL
NRTFEVGLAEIAIREQIGLLAYSPLAFGVLAGKYLDGARPADGRLTLFERFQRYNNPQAVSATAKYVALA
REHGLDPSQMALAYVTSRPFVTSNIIGATKLDQLEINLKSIDVTLSDEVIEAIEAIHTSQPNPAP</t>
  </si>
  <si>
    <t>MYVYDDYDQKIIEDRVKQFRDQTRRYLAGELSEEEFRPLRLQNGLYVQRFAPMLRVAVPYGQLTSRQARM
MAKIARDYDKGYAHISTRQNVQFNWPALEDVPDILAELATVQMHAIQTSGNCLRNVTTDQFAGVAADELV
DPRPWCEIVRQWTTFHPEFAYLPRKFKIAINGSTSDRAAIEVHDIGLEPLRNEAGELGFRVLVGGGLGRT
PVVGAFINEFLPWQDLLSYLDAILRVYNRYGRRDNKYKARIKILVKALTPEVFAAKVDAEMAHLRGGQTT
LTEAEVQRVSRHFVDPQYKALDDQHAELAALEAQHPGFARWRQRNVLAHKKPGYIAVTLSLKPTGVAPGD
VTDKQLDTIADLADRFSFGQLRTSHEQNIILADVEQAELFTLWNELRDNGFATPNIGLLTDIICCPGGDF
CSLANAKSIPIAESIQRRFDDLDYLFDIGELDLNISGCMNACGHHHVGHIGVLGVDKKGEEFYQVSLGGS
ASRDASLGKILGPSFAQDAMPDVIEKLIDVYVEKRNEDERFIDTYQRIGIDPFKERVYAANH</t>
  </si>
  <si>
    <t>MSLPESDKQPRAQRTMGFTELKTWLRHRHPMVYLDRVLDYEPGVQIKTLMAVSGQTDALAGHFPERAIYP
ASHLMQAISQSAIILFQLSTSRLAGDEMTLVGSIKSRFTRPVVPGDLVIFQLDCESLRPDFFTFSCRATV
DGRSVGMLKGSLVRKSLADLGEHLW</t>
  </si>
  <si>
    <t>MTDYKATLNLPDTAFPMKAGLPQREPQTLQRWDSIGLYQKLREIGKDRPKFVLHDGPPYANGTIHIGHAV
NKILKDMILRSKTLAGFDAPYVPGWDCHGLPIEHKVEVTHGKNLSADRTRELCRAYAAEQIEGQKSEFIR
LGVLGDWSNPYLTMNFANEAGEIRALAEMVKGGFVFKGLKPVNWCFDCGSALAEAEVEYQDKKSSTIDVA
FPIADEAKLAAAFGLPSLGKPASIVIWTTTPWTIPANQALNVHPEFEYSLVDVGDKLLVLASELVESCLA
RYKLEGTVVATTTGQALELINFRHPFYDRLSPIYLAEYVELSAGTGIVHCSPAYGVDDFTICKQYGLSND
DIISPVQSNGVYVESLEFFGGQFIFKANQNIIDKLVEVGSLMDTETISHSYMHCWRHKSPLIYRATAQWF
VGMDKQPESGETLRKRAVKAIEDTEFVPAWGQARLHSMIANRPDWCISRQRNWGVPIPFFLHKESGDLHP
RTVELMEEVALRVEKEGIEAWFKLDASELLGDEAAKYDKISDTLDVWFDSGTTHWHVLRGSHPMGHETGP
RADLYLEGSDQHRGWFHSSLLTGCMLDDHAPYRELLTHGFVVDENGRKMSKSLNNVVAPQKVNDSLGADI
MRLWVSATDYSGEMAVSDQILQRSADAYRRIRNTARFLLSNLSGFNPATDILPAEEMLALDRWAVDRTLL
LQRELQEHYGEYRFWNVYSKIHNFCVQELGGFYLDIIKDRQYTTAADSTARRSCQTALFHISEALVRWIA
PILAFTADELWQFLPGERNESVMLNTWYEGLTELPADFEMDRAYWERIMAVKTSVNKEMENLRAAKAIGG
NLQAEVTLYAEDSLVADLSKLSNELRFVLITSTASVAPFVSAPADAVVTEVAGLKLKVVKSGHAKCARCW
HHREDVGVNPEHPEICGRCIDNISGAGEVRHYA</t>
  </si>
  <si>
    <t>MPETKTRSVALTPPLHTPRLLLLPLQLEDAPAMQSLFNHWEVVRYLTHHVPWPYPEGEALRYLREDALPA
MQDGEEWHWSIRLRSQQDRLIGSACMMDEQDNNRGFWLSPAYQGLGLMSEVCVAIDRFWFETLKRPVLRV
AKCALNEASCRLSQREGMRLVTVQESQFVCGTTQEQLWELTRDEWRANNGG</t>
  </si>
  <si>
    <t>MSEINKDVPALFNMGSLKLKNRFALAPMTRVSATEQGCATQAMARYYERFAKGGFGLIITEGNYTDRSFS
QGYPFQPGLTDDEQALAWRATTDAVHRHGSAVIAQIMHAGALSQANRFVNEAAGPSAIRPKGEQMAFYYG
EGRYRVPRAMSDKDIADTLDGFARATRRAVGAAGFDGVEIHGANGYLLDQFLTDYTNQRTDQWGGNVYQR
LRLTLDVIAEVKKAAGQAPVGVRISQGKVNDFQHKWAGGERDAEVIFGALADAGVDYIHITEHQAWQPAF
AQGEASLVRLARRYAPDVALIANGGLHDPEKAAQVFRDGADIIAVGKGALANPDLPRLLLEGGAIREFDP
AILGPIANIKDSELG</t>
  </si>
  <si>
    <t>MTFRFFALFCTTLLITASLPAQAQAPRTFSEAKKVAWGLYAPQSTEFYCGCKYTGKRVDLAGCGYVPRKS
AKRASRIEWEHIVPAWQIGHLRQCWQNGGRKNCTKSDPVYKRAEADLHNLVPSIGEVNGDRSNFSFGWVP
EQKGQYGSCLTQVDFKAKKVMPRPSIRGMIARTYFYMSKQYNLRLSRQDQQLYQAWDKTYPPQIWERQRN
QQVACVMGRGNEFVGPVDLKACK</t>
  </si>
  <si>
    <t>MAKTDAQLHRQARLQNPTVKSHLAYILLSGFALMVMYTLLRIGLLVYNREMIGDTPASTFLEALFNGTRF
DLRLTVYLLIPLVLSLFSARAMAARGFFRFWLTLVGSITLFFGLMEMDFYREFHQRLNGLVFQYVKEDPK
TVLSMLWYGFPVVRYLLAWAIVTWLLSLVFKGIDRLTRPRHVTTTGTHHVSSVAPWYLRIGVFVLVLLVM
VVCIRGTLRQGPPLRWGDAYTTDSNFANQLGLNGTLTLITAAKSRMSEDRDNIWKATLPQADAQQTVRDM
LLTPHDKLVESDIAAVRRDFTPPVENTLPIRNVVVILMESFAGHSVGALGNDANITPYFDKLSKEGLLFD
HFFSNGTHTHQGMFATMACFPNLPGFEYLMQTPEGSHKLSGLPQLLSTGRNYDDVYVYNGNFAWDNQSGF
FSNQGMTNFVGREDFVNPVFSDPTWGVSDQDMFDRGAQELKARQDGKPFYALLQTLSNHTPYALPDPLPV
ERVTGHGSLDEHLTAMRYADWALGQFFEKAKKEPYFKNTLFVVLGDHGFGNNKQLTEMDLGRFNVPLLLI
GPGVQEKFGQRSSIVGTQVDVVPTIMGRLGGLNRNQCWGRDLLNLPEGDKGFGVIKPSGSEQVVAIISGN
RILIEPTEMPAKLLTYTLGAKPSAEEVPDAPDTQELKRKLESFLQTATKSLLDNTAGVEASKNRN</t>
  </si>
  <si>
    <t>MTDKTISNGEQIRRQVMGDVFVDRALGNATEFSQPLQDFVNEHAWGSVWSRDGLPLKTRSLITLAALTAL
KCPQELKGHVRGALNNGCTVEEIREALLHCAVYAGVPAAIDAFRAAQEVIDSYVKPD</t>
  </si>
  <si>
    <t>MRAPRHCPAVLIAAPASGQGKTTVTAALARLHRNQGRKVRVFKCGPDFLDPMILERASGAPVYQLDMWMV
GADESRRLLWEAADEADLILIEGVMGLFDGTPSSADLARHFGVPVLGVIDGTAMAQTFGALALGLARYQP
DLPFAGVLANRVGTVRHAQLLENSLTEGLRWYGALSREVGFELPSRHLGLVQASELNDLDLRLDMAAAAL
ASTCEVALPPAVTFTAPDPVEVEPLLKGVRIAIARDEAFAFLYGASLDLLRNMGAELTFFSPIHDSQLPE
ADSLYLPGGYPELHHLALAANTSMQAAIRAHHNAGKPMLAECGGMLYLLDALTDVEGVRAELVGLLAGEA
VMQKRLAALALQAVELPEGTLHGHTYHHSLTSTELQPIARGVSPNGGRGAEAVYRIGRLTASYVHFYFPS
CPQAIAALFKP</t>
  </si>
  <si>
    <t>VKLSDIARLAGVSVTTASYVINGKAEQQRISPATVERVKAVVEQYDFRPNPQAAGLRSRHSKTLGFILPD
LENPSYARIAKLLEQGARSLGYQLLIASSDDDPVSELQLLQLFRARRCDALLVASCLPPSDASYRDLQLK
GMPIIAIDREMDPNFFCSVVSDDHDASLQLTRSLLQTQPRHIALIGARPELSISRARAAGFEHALDGFAG
TTIVEHGEAFSRQCGQRLMSEMLQRQGHFPDALITTSYVLLQGVFDVLQSQSLNTTSLHLGTFGDTQLLD
FLPLPVNAMAQQHQLIADKALQLALAAIEKDDYQPGVHAIARAFKQRIHGV</t>
  </si>
  <si>
    <t>MKSAEIREAFLGFFEEQGHTRVPSSSLIPGNDPTLLFTNAGMNQFKDCFLGQEKRAYTRAVTSQKCVRAG
GKHNDLENVGYTARHHTFFEMLGNFSFGDYFKRDAITYAWTFLTSEKWLNLPKEKLWVTVYATDDEAYDI
WTKEIGVPAERMVRIGDNKGAPYASDNFWTMGDTGPCGPCSEIFFDHGADIWGGPPGSPEEDGDRYIEIW
NNVFMQFNRTADGVLHPLPAPSVDTGMGLERVSAVLQHVHSNYEIDLFQSLLTASANAIGCSNDNQASLK
VVADHIRSCGFLIADGVLPSSEGRGYVLRRIIRRACRHGNKLGAKGSFFYQIVAALVAEMGSAFPELVQQ
QSHIERVLRGEEEQFAKTLEQGLKIIEQDLAELKGTVVPGEIVFKLYDTYGFPMDLTGDIARERNLTLDE
EGFEREMEAQRVRARSASSFGMDYNSLVKVDVATQFTGYSATTGSASVVALYKDGQSVTHLNAGEEGVVI
LDTTPFYAESGGQIGDSGFLLAGDARFDVSDTTKTGGAFLHHGVVASGSLSVGVQVETQVADEVRDATKL
NHSATHLLHAALRQVLGEHVQQKGSLVDSQRLRFDFSHFESIKPEQLRALEDIVNAEIRKNTPVVTEETD
IDTAKKKGAMALFGEKYGDSVRVLSMGGEFSVELCGGIHASRTGDISLFKIVSEGGVAAGVRRIEAVTGA
AALAWLNSAEDQLKEAATLVKGNRDNLLDKLTAVLERNRLLEKQLEQLQAKAASAAGDDLSSAALDVKGV
KVLATRLDGQDGKALLALVDQLKNKLGRAVILLGSVHEDKVVLVAGVTKDLTGQLKAGDLMKQAATAVGG
KGGGRPDMAQGGGVDATALDSALALAVPFVEQGI</t>
  </si>
  <si>
    <t>MNSKVDETPHLLRQRDQFVPRGIVTAHPLVIDRAQGSELWDVDGKRYLDFVGGIGVLNIGHNHPNVVKAI
QAQLSKVTHACFQVASYQPYLDLAKRLSLMIAGQSGIDHKAVFFTSGAEAVENAVKIARARTNRPAIISF
RGGFHGRTLLGTTLTGMSQPYKQNFGPMAPEVFHTPYPNEYRGVTTEVALAALHELLATQVAPDRVAAIL
IEPIQGDGGFLTAPVEFLKALRALTEQHGIVLILDEIQTGFGRTGKWFGFEHAGIQPDLVTVAKSLAGGM
PLSGVVGRAEIMDAPLPGGLGGTYGGNALSCAAALAVIDTYEQDNLLARGEQLGEHLRAGLLRLKDRYAC
IGDVRGTGFMLAMELTKNDAARSPDADLNQKVIDQARIGGLLVIKCGVYRNVLRFLAPLVTTEQQIDEAL
SILDAALARVLKSS</t>
  </si>
  <si>
    <t>MSSMVNHLVAEVLALDVKLLACQARLAVSTDSEALHDLRTTVRRLRSVLRPLREIPAAAELEEAAKAVGQ
LTTPLRDMQVLAAFLEEQGLNEAAFKRDQYLGDACPKVATSAELAGLLALIDRFPQTLRVQQRQGLLRGL
RKTIEKRMDKQWKKLRVAIAEPGHDRHDLRLLIKRVRYAAEAYPELSHQPKNMQARLKSAQGELGDWHDH
LQWLAQAEEQADLAPCVPGWQIGIVQAERKAEASLKRLAKACF</t>
  </si>
  <si>
    <t>LSGFFSSVPPARDWFYGVRTFGASMLALYIALLMEMPRPYWAMATVYIVSSPFVGPTSSKALYRAAGTLA
GAAASVLLVPMFVQTPLLLAIVVGLWTGTLLFLSLHLRTANSYALMLAGYTMPLISLPVVDNPQAVFDIA
VSRTEEIFLGIICASVVGAMFWPRRLAPVFQATTEKWFGDAATYSQRFISRTCQAEEIGTLRNSMVGSFN
SLEMMIGQLSHEGARKQTVRNANELRGRMIHLLPVIDALDDALWALERRTPELLASLKPMLQRACDWLES
TADGPQHEPWRQLHRELEGLQPGSAQLDDRDRLLLSNTLFRLSEWIDLWQDCRTLQYAIKTDDQSPWRAV
YRHWRLGRLTPFLDRGLMLYSVTSTVLAIIAASVLWILLGWKDGASAVALAAVSCSFFAAMDDPAPQIYR
FFFWTLLSVVFASLYLFVVLPNLHDFPMLVLAFAVPFICVGTLTVQPRFFLGTLLTIVNTSSFISIQSAY
DADFMNFLNSNLAGPAGLLFAFIWTLVFRPFGVDLAVKRLTRFSWRDIASLSEHSSLAEHRRMGVQMLDR
LMQQLPRLTITAQDTGIALRELRVALNMLDLLAYTRRATPAAQVLLRQVIDEVSGYFKHCSKAGERLPAP
RGLLMAMDRARRALTDQEMGDNPARVHLLHALSGLRLALLPGVEIVTVGGELTEQLPHNIDGAPL</t>
  </si>
  <si>
    <t>MADPFVVQRPWLAPLPGAPMNACRLLLCFPYGGGGASAFNDLSRLADVGVATWAVKLPGREDRSMEAPVT
RVANVIEAIVDALQSVGIPYAFYGHSFGAGLALDVAHALAERDRPLPTHLVLSGRMPPHTGYSPLLGAMD
DNQLWQHVCSESLLPLPTDASCSFARHALGKLKADLALNAQLTYRFIRPLPVPLYVLNGQDDPLLELHRL
DEWQRYTSTSFHSEYVPGGHFFFNINFQLLYLPLLTALDEQGS</t>
  </si>
  <si>
    <t>MSESVFSAAQQQASTLYLPPGPWATVLDCLCAKFTAISREQWLDRIARDRVLDADGKTITPDMAYREGLK
IHYFREVPNETPIPVVETILYADEHLVVADKPHFLPVTPAGEYVEQTLLRRLIHRLDNPDLVPLHRIDRH
TAGLVLFSANRQTRSAYQTLFPTRRIDKCYEAIAPALPGLEFPRLHESRLVEGEPFFRMQEGPGVSNTQT
RIEVLERHGPLWRYGLHPVTGKKHQLRVHMAALGAAICNDPFYPDALKDPVDDYRHPLKLLAKSLRFTDP
LSGEPRQFESLLTLEW</t>
  </si>
  <si>
    <t>MSYKISLLMGCVLAGAAGFAPTLALGDNGRLIATGGATSIEGSAGGGITPWAVITGYSEQGEWGATAFAT
HVNLPDYNLDVAGLAVAYGNRVELSYAHQRFDISNLQHKLSLPDDNLSQDVFGVKVRLFGDLIYDSLPQV
SLGVQYKHQNDFLIPSLVGAQRDSDVEGYLTASRLFMGAAFGYNVVVNGGVRYSRANETGLLGFGGDRRD
SRSLLKEGSVAVLFNPRWALGVEYREKPDNLSFAGESDWADVFLGYFPNKHVSVVLAYARLGEIATLDNQ
NGTYLSVQGNF</t>
  </si>
  <si>
    <t>MPRKTWRAALAAYASPSTLVLLLLGFAAGMPYMLVFSTLSVWLREAGVARETIGYASLIGLAYAFKWVWS
PLLDQWRLPFLGKLGRRRSWLVLAQSLVILGLIGMGFCDPQKHLSWLIAIAVVVAFASATQDIAIDAYRL
EIAQDTQQAALAASYMSGYRVAALLATAGALYFAEGFGSTGFAYKHAAWTGTYVLFGLLMLPALVTTLIM
REPPVPLRTQLSAARYGFTHQLASVFVLIVLLVSVPAMFTQLYNTDFASVLFNDTSWMDLLLEDRAFLRA
ILYTLLTFACLSSMGRRGLAPVLTPINDFIMRYRWQALLLLGLIATYRMSDTVMGVMANVFYIDQGFTKD
QIASVSKIFGLIMTLLGAGAGGLLIVRFGIMPILFIGGFASASTNILFLLLADMGPNVKMLILTISLDNL
SSGLATSAFVAYLSSLTNLKFSATQYALLSSIMLLLPRLLGGYSGVVVEKFGYHNFFLITALLGIPTLVM
IILQWNREIRTAKAEAPIEVSEIEKP</t>
  </si>
  <si>
    <t>MDTSFWKAGHRPTLFAAFLYFDLSFMVWYLLGPMAVQIATDLHLTTQQRGLMVATPILAGAVLRLFMGLL
ADQLSPKTAGIIGQVIVIGALFTAWQLGIHSYEQVLLLGLFLGMAGASFAVALPLASQWYPPQHQGKAMG
IAGAGNSGTVLAALIAPVLAASFGWGNVFGLALIPLVLTLIAFTLMARNAPERSKPKSMADYLKALGDRD
SWWFMFFYSVTFGGFIGLASALPGYFNDQYGLSPITAGYYTAACVFGGSLMRPLGGALADRFGGIRTLTV
MYTVAAVGIAAVGFNLPSSWAALALFVAAMLGLGAGNGAVFQLVPQRFRKEIGVMTGLIGMAGGIGGFLL
AAGLGAIKQNTGDYQLGLWLFAGLAVLAWFGLLNVKRRWRTTWGSAAVTAARV</t>
  </si>
  <si>
    <t>MRVLLIFLLLCAGGVLAVWRGWVDVPARWNPWAPLDVRAEPNFLTSYKLSRLRDDPALCDQVLSTSGLRF
SRQADSAPSVQCPLENTLRIQGGDVALSSSFLASCPLAVAYALFDIHTLQPAAQAVFGQRVARIDHLGSF
ACRNIYNRANSRLSQHATANALDIAGFRLADGQRINLLRDWGDSGDKGRFLTLVRDGACKNFSTVLGPQY
NAAHRDHFHMDMGKWRVCR</t>
  </si>
  <si>
    <t>MSTFWSLYVTLLTLGTIIAMLWLLLSTRKGQREEPTDEKVGHSFDGIEEYDNPLPRWWFLLFIATLIFAL
AYLLLYPGLGNWQGLLPGYEYRDKGSTSQFSDGQQGWSSVHEWEREVASAEARYGPLFARYAAMPVEEVA
KDPQALKIGARLFASNCSVCHGSDAKGAYGFPNLTDADWRWGGDAQAIKTSIMAGRMGVMPALGEVLGEQ
GVRDVSAYVLTRLDARQLPEDAKADPVAGQKTFATLCAACHGPEGKGMPILGAPDLTHPNAFIYGASFAQ
LQQTIRDGRQGQMPAQQALQGNDRVHILAAYVYSLSRQEKPAEPK</t>
  </si>
  <si>
    <t>MADYKAPLRDMRFVLNEVFEVSRLWAQLPELAETVDAETVDAILEEAGKVTSKTIAPLSRNGDEEGCHWK
DTVVTTPAGFPEAYRIYAEGGWVGVGGDPVFGGMGMPKIVSAQVEEMINSASLAFGLYAMLTSGACVSIN
THATEALKAKFLPNMYSGVWAGSMCLTEAHAGTDLGMIRTKAEPQTDGAYTITGSKIFITGGEHDLTENI
IHLVLAKLPDAPAGPKGISLFLVPKFMVGDDGSLGARNTVSCGSIEHKMGIQASATCVMNFDDAVGYLIG
EPNKGLAAMFTMMNYERLGVGIQGLASGVQSYQNAVEYAVDRLQSRAPTGAQNKDKAADPIIVHPDVRRM
LLTMKAFNEGGRAFSSYVALQLDIAKFSEDDAARKRADDLAALLTPVAKAFLSDIGLETTVHGQQVFGGH
GYIREWGQEQLVRDVRITQIYEGTNGIQALDLVGRKIVGSNGALYQLFSDEVRQFIDTSDSSLGEFTRPL
TAALNMLDELTGWVLDRSRSNPNEIGAASVEYLHLFGYTAYAYMWAMMAKAAFGKEQQDDFYASKLGTAR
FYFARLLPRIHSLDASVRAGSESLFLLEASQF</t>
  </si>
  <si>
    <t>MDFAYSPKVQALRERVTAFMDAYVYPAEAVFEQQVAEGDRWQPTAVMEELKTRARAEGLWNLFLPESERG
AGLTNLEYAPLAEIMGRSLLGPEPFNCSAPDTGNMEVLVRYANEEQKTRWLEPLLRGDIRSAFAMTEPDV
ASSDATNMAARAEREGDEWVINGRKWWTSGACDPRCKILIFMGLTNPDGPRHQQHSMILVPADTPGVKIV
RPLPVFGYDDAPHGHAEVLFDNVRVPFENVLLGEGRGFEIAQGRLGPGRIHHCMRSVGMAERALELMCKR
SIDRIAFGKPLASLGGNIDKIADSRMEIDMARLLTLKAAYMMDTVGNKVAKSEIAQIKVIAPNVALKVID
RAIQMHGGAGVSNDFPLAYMYAMQRTLRLADGPDEVHRAAIGKFELGKYLPSDMLRSRS</t>
  </si>
  <si>
    <t>MSLSASQRIVHRLAPWALPVLLLAIWQLSVSAGWLSTRILPAPSAVIEAGATLVASGEIWTHLAISGWRA
GIGFAIGGGIGLALGFITGLSKWGERLLDSSVQMIRNVPHLALIPLVILWFGIDETAKIFLVALGTLFPI
YLNTYHGIRNIDPALVEMSRSYGLSGFSLFRHVILPGAMPSILVGVRFALGFMWLTLIVAETISASSGIG
YLAMNAREFLQTDIVVLAIVLYAVLGKLADLAARGLERVCLRWHPAYQVSKGGAA</t>
  </si>
  <si>
    <t>MAIDSSLATPPAWPRRRLVTVSLAVLLVSALFYWASGRPIFNALVQWSPALAGGFAQNILISLVAIGLGS
VFGLLVGALGLSPFRLLRLPARLWVQVFRNAPWLVLIYFTTYVFPFEIKIAGTYIAFPDWVKVTLGLALP
ASANVAEIFRGAVASIPSTQWEAARSLAFTRGQIFRSIILPQCFKRMLPPWMNLYAVITMGTALASLVGV
HDVIDTAQIASNTVNQTGFTVVIYCSLLVLFFAYCYPISRLTHYLERRYAFH</t>
  </si>
  <si>
    <t>LDLSSAAWVFHDTRLIICCLIAIATIIVLISATRLPPFLSILVGTFIAGIGAGLPAESVAKAFSKGAGAI
LGEAGIIIALGAMLGALMAESGAADRIASTLLKLGKGRVLPWIMALVAMVIGLPLFFEVGLVLMVPIIFV
MARQSGQPLLKIAIPALAGMTTLHALMPPHPGPLIAVSALHADLGLTMLLGLCIAVPAVILAGPVYGNWL
SGRMHIQEPAELSELFSAKPDTRRQPGFGISLLIILLPVILMLGSTLAKVTMEPESTVALTLKFLGEPLV
ALGIAVLAATVCLGWANGLSRDHVGGTLRKSLAPIAVLLLTIGAGGGLKQTLLDAGVSQTISKVAEGAQM
PYLLLAWLIAVALRQATGSATVATTTTAGILAPMMAGLAPVQASLIALVIGAGSVFFCHVNDAGFWMVRE
YFGLQLKQTLWVWSVLQTIVSVVGLIGTLLLWHWLV</t>
  </si>
  <si>
    <t>MNISAIRRTFLFSALGLMLGTGIAGQAMAGEQLQKIKDSGTLNVGLEGTYPPFSFVDENGKLSGFEVEFS
EALAKELGVKARIQPSKWDGILAALDSKRLDVVINQVTISDERKKKYDFSEPYTISGIQALVLKKNADTI
KSANDLSGKKVGVGLGTNYEQWLKANVPGAEIKTYEDDPTKIQDLSVGRIDAILVDRLAALEIAAKTKDT
KRELAPAGAAFSRQESGIALRKGEPELLAAIDKAIDKLRADGTLEKLSKKYFNADVTK</t>
  </si>
  <si>
    <t>MTRYEPTETGTPVTRQRRAPKGEKRREELLDAALQVFSLEGYTGASVAKVAAIVGISVAGLLHHFPSKIS
LLMGVLERRDEVNGRIAAQVRTDNTLTGLLGGLRAINRSNATAPGVVRAFSILNAESLVDSQPAYEWFQT
RYERIHAHLLGQFSGLVERGEVRADVDLDKVVQQLLAMMDGLQIQWLRFPDQVDLIECFDAYIAQVDATV
RARP</t>
  </si>
  <si>
    <t>MSTPKLNDLQAFLLVAREQSFTKAAIKLGITPSALSHTMRALEERMGLRLLARTTRNVAPTEAGEQLMRS
IGPLLDQIAAEVEVLGELRDKPAGTIRITCSDDAAEGILRPMLAGFLAQYPDIQIEVCIDYGFTNIVSER
FDAGIRLGESISKDMIAVRLGPDWRLSVVGAPGYFENHPVPLQPQDLTQHTCINIRHSPNGSCYAWEFEK
DSRKLNIRVNGQFTSNSMIHVLNAALDGVGLAYVPISLARPHLESGRLKEVLVDWSPYFEGFHLYYPNRR
QASPAFTAFVEAVRYRG</t>
  </si>
  <si>
    <t>MNIHKALCLSAGVSVALISLAAQAAETVTIATVNNGDMIRMQRLSKIFEQQHPDIKLNWVVLEENVLRQR
LTTDIATQGGQFDVLTIGTYETPLWGAKQWLEPITDLAPEYDLEDIFPSVRQGLSVKNTLYALPFYGEST
ITYYRTDLFKQAGLSMPERPTWTQLGEFAAKLHQPDKGVYGMCLRGKAGWGENIALLSTMANAFGARWFD
EHWKPELNSPEWANAANFYVNTLKNYGPPGVSSNGFNETLALFNSGKCALWVDASVAGSFTTDKEQSKVV
DSVGFAPAPVEVTDKGSSWLYAWSLAIPATSRHKDAAKAFITWATSKAYIQLVAEKDGITNVPPGTRTST
YSEAYLKAAPFAKVTLQMMQHADPAQPSAKPVPYVGIQYVTIPEFQAIGTSVGKLFSAAVTGQTTTEQAL
TAAQAVTEREMKRAGYPK</t>
  </si>
  <si>
    <t>MSRPIKNTSPGYRRPLLAGLFAALALCIALPVEAQETLRIGYQKSSTLITLLKTQGTLEKALAPQHVNVT
WHEFPSGLPLLEALNVGNVDISADVADTVPIFAQAAQARLTYFAQEAASPSAQAIIVHKDSAVQQLSDLK
GKKVAVTKAAGSHYLLIAALQKTGLAFSDIQPAYLSPADGRAAFENHKVDAWVTWEPFLTSAQRQLPTRT
LADGSGLASYKRYYLTGTGYAKAHPQVLSVVYDQLHKTGNWLKANPKDAAQVLSPLWGNLDIETVEIANS
HRSYQIRPVKRDELGEQQKIADAFFAAGLLPKAVDAGDVEIWKP</t>
  </si>
  <si>
    <t>LKKVLFQLHWFFGITAGLVLALMGITGALYSFEDEILDVLNPDTLLVEERAAALPPLELVHKLEAATGLT
VAILRVETLGNRAAQVYFTPEPGERRGPKRNFDPYTGELKGDALGEGFFDFILQVHRYLAAGEVGKQVTA
ACTLILLFFCLSGLYLRWPRNALSWRVWLTMDWAKKGRSFNWDLHSVFGTWCLLFYLLFAITGLNWSYDW
VSNGLNTLMGDAPSVQRKASVVTANKTAPLVVDYAAVWGSIQKTAGPELRAYNLRLPASGGQPATVFYLL
KDSPHPRALNSITLDPANGQVSAVSRYAERGLGAQLLASNYALHVGSYFGLAGRIIMTGASLMMPLFFIT
GWLLYLDRRRKKRDVRSARGELQDDACGDASSWLIGFASQSGFAEQLAWQTAARLQASGLPVRVKRLGDL
TEEDFSQSRKALFVVSTFGDGEAPDSARGFERKLLGRRLAVEHLDYAVLALGDRQYQHFCGFAHRLHDWL
AEQGARTLFAPVEVDSADPAALQHWQQQLGQLTGSVPFAHWQAPVFENWTLVRREHLNPGSSGSKVFRLE
LMASGLMSWQAGDLVEVMPRNAAQVIGQYLHGLGVDPLSPVSVEDLQETLAQALATRQLPHNRAHLVGLH
AQALIDALVPISAREYSIASIPEEGGLHLIVRQEVHPDGSLGLGSGWLTEHAALDSTVSLRVRRNSSFHL
PAEPVPLILLGNGTGLAGLRSLLKARIAQGQTRNWLLFGERNRAHDFHCGAELEGWLESDALARLDLAFS
RDQAEKIYVQDRLREAAAELRVWLDDGAAIYICGSLLGMAAGVDQVLHEVLGAAVVSELIEQGRYRRDVY</t>
  </si>
  <si>
    <t>MNASAPIPLNETQRLLRIQELCVLEDTSDEVFDEIVAMTAEFFQTPIALVSIVDEHRQWFRARVGLSARE
TPRNVSFCAYTILSDTLFEIPDATLDERFMNNSLVTGHPDIRYYAGAPLITDDGLALGSLCVIDTKPREP
MSEHQTQMLKRFASLVMKRIVSLRLSCFIDQPTGLFNRSRLQEDIHEALASSVDYQLVVVDMITSAFLND
IVKALGYDFSQDLVTAIKERIESLLPRTCSLYKVGPTRFGFLLPGDRPPEHLFRTILEDFETPVECRGIP
VQMQVGLGVVTLNRDPNEEQDWMRMVISAADDARDRDLGWAIYEPHFDAAQQRAFKLLSSLTSAVHSHDQ
LRLVYQPRIDLETGLCTSVEALLRWNHPTLGPIGPAEFVPLAEKTALMRPLSLWVLTSAIEQAARWQQQG
FHFRIAINVTPEDLTGPAFTDRMVRLLGQHKIDPTRFELEFTEGALMHNPAEVRHQLERMRQMGMDVAID
DFGTGYSNWNYLRQLPATTVKLDQSLIRNLASDKTDQRLVKALIGLAKKLGYCVVAEGIETDEIRRLVKQ
WGCDEGQGYLIAKPMEADAVLGWLGPDRRLQSVTEAAEAAVIRDKRL</t>
  </si>
  <si>
    <t>MDLFSREPIAQPLAARLRATNLDEYVGQEHVLAHGKPLREALEQGALHSMIFWGPPGVGKTTLARLLAKV
SDAHFETVSAVLAGVKEIRQAVEVAKQQAGQYGKRTILFVDEVHRFNKSQQDAFLPYVEDGTLIFIGATT
ENPSFELNNALLSRARVYVLKSLDEAALRKLVNRALTEDRGLGQRKLTLSDEGFAMLMAAADGDGRRMLN
LLENASDLAEDGSEIDIELLQSLLGDSRRRFDKGGEAFYDQISALHKSIRGSNPDAALYWFARMIDGGCD
PLYLARRVVRMASEDIGNADPRALPLCMSAWDVQERLGSPEGELAVAQAIVYLACAPKSNAVYMAFKAAM
REAGEHGSLEVPLHLRNAPTKLMKQLGYGEEYRYAHDEPEAYAAGEDYFPDELEPRQYYQPVLRGLELKI
GEKLRHLNALDTASARQRRK</t>
  </si>
  <si>
    <t>MVDAKSGATPLEGNGKRILMVYGTPKAISFCHALGDAYAQTARGEGHVVRIIRLGELDFDPILHNGYDQT
QTLEPDLLEAQRQIHWAEHLVFVYPVWWGGLPALLTGFFDRVLTPGFASKAHGRKQHANELLRGRTAELL
VAMDTPPRYFRWIYGAPAHRQMVRTILSFCGIKTTRLTEFAPIHSATEQQRQEWIVQAQALGKR</t>
  </si>
  <si>
    <t>MQLLAPGANTALANAHCSWNLESGTSSVFGEYAAVALLAVNEKRQPMGDPALLHQEQSWMEWSGGPQDVG
CTLKLDRLPAGSDRVLLMVYVYAAMGPIRDFASLRLKVDANIEHRLDLRDNGEAAIIIGEFYKRNDQWKF
RALSEGSAYGLSAFGRKIGLEVDDRHPRRPSGGSGGPAGGPRHESATGTAFVVGPAHVMTCAHVIEDMGV
FYINSLEGRYKAEAVVIDRRNDIALLRVQGAPPLSAVTFREGQGCEPGDTVAVLGYPLASISGGGLQVTQ
GGISGLFGLHNDASLFQFTAPIQPGSSGSPLFDNGGAVIGMVTSTVPDGQNMNFAVKSALLMSFLQACRI
DAPHARAERSYTTTEISRTFQSSLWLVEASRQ</t>
  </si>
  <si>
    <t>MQRNGTLLCTGLLLVSSVAFAEDNSAALDTLVQTEARKVMQENNITGLSIAITRHGKQQFYNYGVASKAT
GQPVSSDTLFELGSISKTFTATLATWAQANGRLSLTQSIDTYMPPLRDTRLGKIPVFHLGTHTAGGFPIQ
VPEKVQNTRQLMDYFKAWQPEYLPGTHRTYANPSIGLLGVIAARSMNMPFQEAMQQRLFPALGLNSTYVN
VPDDKQTLYAQGYNTLDEPVRVNPGILAAEAYGVKSSSRDLIRFVEANIGLGQYDAPLQRALSDTRIGYF
KVGGMTQDLAWEQYPTPIHLDVLLAGNASAMLNTQKADAIEPPLAAQPTAWVNKTGSTNGFGGYVAFIAQ
KQLGIVILANKNYPNEERVKLAYRILQHAEPLN</t>
  </si>
  <si>
    <t>MTSVRARILVPVLLLLLLGNLAISLLALRDSHHEIEEVYDAQLAQSARLLQGVLSQRAAGEQDLDKLYQA
FDQAMSRVGTSGVAHPYETRLTFQVWRTSGELLVRSAEAPLLSAPPAAEGSHDLIENGHEWCGFLLADPQ
QGFLIWVGERDDVRQDLIQRIVSHTLWPTLIGVPLLVVAIWLAIGWGLRPLQSMAKVIRKRDAESLEPLD
VAPLPKELEPMQHALNRLLTQIESVLERERRFIADAAHELRTPLTILRIHAQNARQAESPEQRLEALDFL
VHGVDRAARLASQLLTMARLEPRLEVSQLQTFELNTLVREEMAELTPLALEKRVDLVFEAGDDCVIHSDP
SAITIALQNLLTNALNFAPPASEIRVMLHRQEDGSAHLSVEDAGPGIDEKQKARLFERFYSQGHSNGAGL
GLAIVDMIVRKLESSLHLRNSAQGGLCAELRLKSRTA</t>
  </si>
  <si>
    <t>MSTPIIPWMGGKRRLADRLIPLFPPHECYVEVFAGGAALYFMRPQAAPVEVLNDINGDLVTLYRVVQNHL
EEFVRQFKWALSSRQVFEWQKMTRPETLTDIQRAARFFYLQHHAFAGKVSGQTFGTATTGPAINLLRIEE
NLSAAWQRLSGTYVENLPWLECAERYDRPHTFHYMDPPYWQTAGYGVDFPFENYEGMAEFMRRCKGKVMV
SINDHLDIRRVFEGFHFETLGVRYTTGNQRQGSADVTGELVVLNWKPSELGLLF</t>
  </si>
  <si>
    <t>MSTVVMDTAVMNIAVMEKGAAQPGDRLLSDVSLPALVIHNQALEHNIRWMQQFVTDSGAELAPHGKTSMV
PALFRRQLDAGAWGMTLATAIQTQTAYAHGVKRVLMANQLVGAPNMAVIASLLADPMFEFHCMVDHPDNV
AALGEFFAAHGLRLNVMIEYGVPGGRCGCRSEAEVLALADAVQAQPALALSGIEGYEGVIHGDQAIAGIK
AFAASLVSLAVNLQDKGAFALDRPIVTASGSAWYDLIAEAFDAQAVRDRFLSVLRPGSYVVHDHGIYKDA
QCCVLDRRAELSEALRPALEVWAHVQSMPEPGFAVIAMGKRDVAYDAGLPNPLLRYTPGVSSAPGDDVSA
CKVTAVMDQHAFMTVAADCELKVGDIISFGTSHPCLTFDKWRSGCLVDDDLRVIEPFHTCF</t>
  </si>
  <si>
    <t>MTVRRTKIVATLGPASNSPEVIEQLILSGLDVARLNFSHGTPDEHKARAKLIREIAARHGRFVALLGDLQ
GPKIRIAKFTDKRIELKVGDKFTFSTAHPLTSGNQQIVGIDYPDLVKDCGVGDELLLDDGRVVMRVDTQT
AHELHCTVLIGGPLSDHKGINRRGGGLTAPALTEKDKQDIKLAAEMDLDYLAVSFPRDAADMEYARQLRD
ESGGTAWLVAKIERAEAVANDEVLDALIRASDAVMVARGDLGVEIGDAELVGVQKRIILHARRHNKAVIV
ATQMMESMISSPMPTRAEVSDVANAVLDYTDAVMLSAESAAGSYPVEAVQAMARICVGAEKHPTGKTSSH
RIGHSFTRCDESIALAAMYTANHFPGVKAIIALTESGYTPLIMSRIRSSVPIYAFSPHRGTQARAAMFRG
VYTVPFDPGALPPGQVSQAAVDELLKRGLVEQGDWVILTKGDSYHTIGGTNGMKILHVGDPLV</t>
  </si>
  <si>
    <t>MAFFEHDDCSLHYEEYGQGEPVLLLHGLGSSCQDWEYQIPVLASHYRVIVMDMRGHGRSDKPHERYSIKA
MSNDVEALIEHLRLGPVHLVGLSMGGMIGFQLAVDQPHLLKSLCIVNSAPQVKVKSPGDLWQWIRRWTLS
RLVSMETLGKALGKLLFPKPEQAELRRKMAERWGRNDKRAYLASFDAIVGWGVENRLGRITCPTLIVAAE
HDYTPVSLKEAYVKSLPNARLVIINDSRHATPLDQPEQFNRTLLEFIAGTGV</t>
  </si>
  <si>
    <t>LPTSTPLPSSHVAADSATRPLRGSVKGVLAALVLVMLAMLLWQLIEQFHQTQERQRQRSLEYSIQLSDRM
SLNMALKAQIAMNLLDEAQSSGERLEQPVMLAGLRTALPALRSVARLNPAGDIVSDSAEVPRDGDFLRHA
MRQALGRPYFYTSTDDGNQLYVLIRQGGGITGDYWALRMAPDALKDLASQPAQDFQHVWRLEQRKTQRVI
LREPLPSNDADSGLSETILLQPLSNSDWQLRGLFDTYKARSELLTPLIGKCVIGLLLSILPLIALISLRR
RQRQMLQSRRRYRDIFEGAGVAICVMDMSGLQEQLDALQISTGEEFDRLLKSQPASLKRLLQQLRINELN
EVALGLLEIECNEQAWQQLIEGESRTRPGIGIQVIHAVLARQTRLELEICLTRASGQDQHLWLVMRLPEA
RSDFDAVILSIGDITSRKQTELSLLDRESFWSDVIRTVPDHLYVQDVLSQRMIYSNHHFGHTLGYNKFEL
RAMGEFFWEILLHPDDAKSYQDMRLRQRHHGHNELLQCVLRFRDHENNWRCFDVREQALAWDTEHLVTRI
IGIAKDITEQVASSQSLRDSEQRYRMLAESISDVIFSTDAHLTVNYVSPSVERALGYSADWITRNGWSAA
IANPQQLTGFDALISRISKVLHKPQELARLRDEVTTRMFLFDCLRADGRKIPVELRVVLVWDEHGNFEGI
FGVGRDISQQRRAEKDLRMAATVFEHSASAILITDPAGYIVQANEAFTRVSGYEVAQVLDQLPGMLTVES
EQEAHLRYILRQLNGQGTWEGEIRLKRRNGEHYPAWVGITAVVDDEGDLASYVCFFSDISERKASEDRIH
RLAYYDALTHLPNRTLFQDRLHSALQQAERQQAWVVLMFLDLDRFKPINDSLGHAAGDRMLQEMATRLLA
CVSADDTVARMGGDEFTLLLQPDITREAALTRAIHVAERILTSLVTPFVLEGREFFVTASIGIALSPQDG
SELSKLMKNADTAMYHAKERGKNNFQFYQTDMNATALERLELESDLRHALEQQEFTLYYQPQFSGDGKRL
TGAEALLRWRHPRRGLVPPNDFIPVLEELGLVVEVGDWVLTEACRQLKHWHQAKVRVPKVSVNISARQFS
DGQLGKRIAHILEQTGLSPACLELELTESILMREVNEAMQILDGLKNLGLSIAVDDFGTGYSSLNYLKQF
PIDVLKIDRTFVDGLPSGEQDAQIARAIIAMAHSLNLSVIAEGVETHEQLEFLREHGCDEVQGYLFGRPM
PPSQFEAQFSNDALFMLD</t>
  </si>
  <si>
    <t>MAFNPASSADARSSMISFDTSTAVTWVAISLMLVETFSGALRFYFDQAGISPLLYLPKAACILLFILELR
TFKAGRLFWAFMILWLISGLLAMLHRASIHNLAFSLFALSPLLFGLVCGKHLLHRRTLLQWAIGFCLLAS
LLGVALDTSTSVPWKGYSYTLGETELSANTTWSDDQVDRIAGFARVSNVLSIMIAFYALYLLMFLRSRLL
RVLLSVVALYAIVLTTSKAPAAAFALTIGLLLIQRMSWTCRTLCVLVVCIGLLLPTLGLILSPDAHTVSS
GGSLASLYDRLINTWPTLIDAMSREGWMISGAGFGMVGSTMAIFPVQGSGVFLGMDSSALYLWAMLGVVG
LLLYGLQIPLLFRLLDDPTRVGRMLLAISFCWCLISWTTDMFEVAVANLFVGLAIGYAIARSKAVASQGH
SPALQLITHAEPR</t>
  </si>
  <si>
    <t>MSSGLQGSLMVDVAGTWLTSEDRQFLRQPEVGGLIIFARNIEHPRQVRELSAAIRAVRPDLLLAVDQEGG
RVQRLRQGFVRLPPMRAIADKPEALLLAEHCGWLMATEVLAVGLDLSFAPVLDLDYQRSAVVGTRAFEGD
PERAALLAGAFIRGMNAAGMAATGKHFPGHGWAEADSHVAIPNDERSLEQIRANDLVPFARLSQQLAAVM
PAHVIYPKVDSQPAGFSRRWLQDILRDELKFDGVIFSDDLSMAGAHVVGDAASRIEAALTAGCDMGLVCN
DRAAAELALIAAQRLKVKPSPRIARMRGQASASTDYRQHPRWQAALQALRTAQLID</t>
  </si>
  <si>
    <t>MSVTTPLSAGFMVVQGNRPDELRSLVVSWMRRYPLAPLENEIALVQSNGIAQWLKLALAEDAQDDDNGGC
GIAAAIDVQLPGSFMWTLYRRVLGSDEIPQTSLLDKTPLTWRLMRLLPALINQPHFEPLQRFLTDDTDLR
KRYQLSERLSDLFDQYQVYRADWLEDWAAGLHQLRDARGQPRPLSTANCWQAELWRALLDDVGAKGMAQS
RAGVHRRFIERIGTMTEAPPGLPSRVIVFGISSLPAQALEALAGLAKFSQVLLCVHNPCRHHWTDIVADK
DLLRHQYKRQARKTGMPMILDPQALHQHAHPLLAAWGKQGRDYINLLDSHDDPRSYRSSFKDERIDLFSE
VEPTNLLNQLQDDILELRPLDETREIWPAIDPLEDRSLRFHVAHSAQREVEVLHDQLLARFSKDPNLRPR
DVIVMVPDIDSYAPHIRAVFGQIEREDRRFIPFTLADQGQRGREPLLIAVEHLLKLPDSRFPVSEILDLL
DVPALRARFRIQERDLPTLHRWIEGAGIRWGLNAQQRAGLGLPDALEQNSWHFGLRRMLLGYAVGAGTAY
DGIEPYDEIGGLDAALIGPLVALIDGLQVAHTELSTPATPEQWGARLQAILQLFFIAESEHDDYLLAQLE
TLRENWLETCAAVNLIDELPLTVVREAWLAGLDQGRLSQRFLAGSVNFCTLMPMRAIPFKVVCLLGMNDG
DYPRAQPPLDFDLMGSDYRPGDRSRREDDRYLLLEAVLSARDQLYVSWVGRSIRDNSERPASVLIGQLRD
HLASGWKLAGEADPDSKLDDGERLLKALTVHHPLQPFSANYFHAGTGYFSFAREWRLLHETDLQVPVPQA
LPPHEQEEPLSIAQLQDFLRNPVKHFFSQRLKIYFEVAEAPLADEEPFVLDALERYGLSESLLNAAMVSP
DNSDVALKAQALKLQASGLLPLAGFGTCMQDELIEPLPDVLRRYHDLLTLWPETLSSALPISFSHRGVSI
DGWLGGLHRNTRGELLLVTAIPNSIGSKKTRKWHRLIRPWVNHLVACACELPLSTALVASDETLMLDPLE
KDAAITTLNHLLMAWLRGMQQPLPVAVKTAFAWLGQPADKAEAAARKAYEGDGQTTDGERRESTALARQF
ADFDALMDSEEFAGWCETLYKPIYDAPWQSLSGGEGGA</t>
  </si>
  <si>
    <t>MPDSVAANLRLAPNALTRPFSAEQFSFATTHELEPFRGVLGQERAVEALQFGVAMPRPGYNVFVMGEPGT
GRFSFVKRYLKAEGKRMQAPSDWVYVNNFDEPREPKALELPPGTAHEFMADIGGLIDNLLVTFPAVFEHP
SYQQKKSSIDRAFNQRYDRALDVIERLSLEKDIALYRDNSNIAFTPMADGKALDEAEFSQLPEADRDRFH
EDISSLEERLNEELASLPQWKRESNNQLRQLNEETITLTLQPLLAPLSEKYAENAAVCAYLQAMQVYLLK
TLVEQLVDDAKTDAQARKLLEEQYSPSLVVGNTRDGGAPVVFEQHPTYDNLFGRIEYSTDQGALYTTYRQ
LRPGALHRANGGFLILEAEKMLSEPFVWDALKRTLQSRKLKMESPLGELGRVATVTLTPQVIPWNVKIII
IGSRSLYYTLQDLDPDFQEMFRVLVDFDEEIPMVDETLEQFAQLLKTRTSEEGMAPLTADAVARLATYSA
RLAEHQGRLSARIGDLFQLVSEADFIRQLANDDKTDAGHIERALKAKATRTGRVSARILDDMMAGVILID
TDGAAVGKCNGLTVLEVGDSAFGVPARISATVYPGGSGIVDIEREVNLGQPIHSKGVMILTGYLGSRYAQ
EFPLAISASIALEQSYGYVDGDSASLGEACTLISALSRTPLKQCFAITGSINQFGEVQAVGGVNEKIEGF
FRLCEARGLTGEQGAIIPHANVTTLMLDERVVQAVRDGQFHIYAVRQADEALSLLVGEPAGAPDENGEFP
QGSVNARVVERLRDIAEMLSDEDLKEELEKEPAQLQPELKI</t>
  </si>
  <si>
    <t>MQAANPRRGYILGLSAYTIWGLFPLYFKAIAAVPAIEIIIHRALWSALFGLIVLMFWKHPGWWRDLRNNP
QRLAVLALSGTLIAANWIVYVWAVNNGRMLEASLGYYINPLVNVLLGMLLLGERLRRLQWVAVVLAATGV
AQQVWHVGSLPWISLALALTFAFYGLIRKKAPVAALPGLVVETWMLVPLALIWLTLNPTAVTAQAEFWTT
TQAIWLAAAGPVTLIPLVCFNAAARHLPFTTLGFLQYIAPTLVLLLAVLLYGEHLTTSTIITFAFIWAGL
AVYSVDIWLKSRGRR</t>
  </si>
  <si>
    <t>MLDVFTIVRDNWTLLLVGQYPHGPMGGLVSTLILAALALLLAFPLGLLLSLARVSPWRWLRYPATVWVYV
MRGIPLLMVIFWTYFLVPLLIGHNITGFTTMLCTLVVYQSAYLCEIISGAIQALPAGQYEASRALGMGYL
RTTVWVILPQALYNALPSLISQFISIIKETSLGYVINVQEVTFAANQINNQLLTKPFQVFFILAITYYVL
CYGLTRLAAVVEQRIARKREGTVSPVAVARPLTTDK</t>
  </si>
  <si>
    <t>VPIIAMIGMLELALKRADQGELDRSAIEVAYSSANDLLDLIGDILDIARIESGRLALNPERANLRQLVES
VLRVFDGLARQKDLDLVLELDSRINTDVLIDPLRFKQILSNLVSNAIKFTPMGRVKIALQAVDNPDPQLL
HLHITVQDSGIGISVEDQKRLFEPFAQADNTGQMARTGAGLGLVICRSLCMMMGGNLSLDSEPGNGTRIS
MNLLLTTLEPMTRQPVATKPPAAAHQVLRILIVDDHPANRLLLCQQLGFLGHHCEMAENGAQGLERWKAD
AFDLVVADCNMPIMNGYDMTLALRTHESVTEQPRCPVWGFTANAQPDEIERCRAAGMDDCLFKPISLSML
SERLTAISPLARAHPPFSLDSISSLTGNRPEMVERLITQLQHSNHEDRLVLARLMPDNDRIETRELAHRI
KGAARIISAASVVRACDALELACEPDVPDEHFHTCKQVVELAMIELEDALMLQQAKT</t>
  </si>
  <si>
    <t>MGRKLDACLSAINEVILGKEAQVRLAMTCLIGGGHLLIEDLPGMGKTTLSHALAKILGLSYQRIQFTSDL
LPGDILGTSVFDRDSGQFTFHPGPIFAELVLADEINRATPKSQSALLEAMEEGQVSIEGATRLLPDPFFV
IATQNPFSSGGTFALPESQLDRFLMRISMGYPARAAEKALLLGESRRELLPRLQPILDHALLGQLQAQAR
QVRASDALVDYVLRLVDATRSQAQFAYGLSPRASLAILAAARAWAMLLGRDYVIPEDVQAVLPSVVGHRL
RERSDPTGHGGGALVQWLLREVPVL</t>
  </si>
  <si>
    <t>MEHREALIALRTFLSTQILGQEKLIERLLIALLADGHMLVEGAPGLAKTKAIKELAEGIEAQFHRIQFTP
DLLPADITGTEIYRPETGSFVFQQGPIFHNLVLADEINRAPAKVQSALLEAMAERQVSVGRSTYDLSPLF
LVMATQNPIEQEGTYPLPEAQLDRFLMHVKIGFPDAAVERKILQQARGEALNGETKPERRVSQQAIFAAR
KEILGLYMADAVEEYLVQLVMATRTPAKFDPELAEWIAYGASPRGSISLDRCARAHAWLAGRDFVSPEDI
QAVLFDVLRHRIILSFEAEAAGIDQDRVIQRILDVVAVA</t>
  </si>
  <si>
    <t>MFIRAYLRASTDEQDAGRARASLEQFASDHNKVIASEYLENASGATADRPELLRLLKDARKGDVLLVESI
DRLSRLPVDDWQKLKAAIDSKGLRIVALDLPTSHQGMQDTKGDEFTARMLGAINSMLVEMMAAIARKDYE
QRRERQAQGIEKAKAEGKYQGRPVDADLHKRVKELLRAGLGIRATARHADCSTTTVLRIRESSGS</t>
  </si>
  <si>
    <t>MSRVYLLLDAALINDLAQRLLHMKEFARCQPLYVNTAYETLADCGPMLVEVTSNIPLQEMFKQQWRDDSG
IWLESAAKESELIEHLRSLVHVQLDSGVTVLFRYYDPRITRLWLASLENHELDSMLGPIDLIRLPLRDGS
DLSICRHGPEQRAARYSDKPWLTLGSRQLDTLCQAQQERFDRHLLDHCQRFFPETLEGLGPDERHQWAKA
CRKSAARHGYSTDSQVTRWVALFACLGANFPHGDTHAPYQVILEKRFMSPEERLDELLAELPRQLIRNME
SAV</t>
  </si>
  <si>
    <t>MNLQHARLTELCKGLKLERVGVDWPHLAQQAASGEDSFADFLEKLLAAETDARSERSRQALLKTAALPAV
KTLEQYDFAFATGVPRAQLQELAALSFVGRAENIVFLGPSGVGKSHLAIALAYRAVMAGIKTRFVTAADL
MLQLTAAHRQERLKEYFSRVVMAPGLLVIDEIGYLPFGRDEANLFFNVVAKRYEQGSLILTSNLPFTQWA
GTFADDQTLTAAMLDRLLHHAHIVQMTGESYRLKDKRKAGTKSSRAEPARKYEPEGGQN</t>
  </si>
  <si>
    <t>MSLNALYNSLKQRLESGEWLAGQRMPSIRKLASTSEASYHDAVTAYARLVSEGLLSASPGRGYFVNSGAS
QAVSPREPECMSADPLFRLLQAGPQYTKLGGGWLPPAWRDTELLAKAIRRTARLEQSSLAEYGDISGYLP
MRKQLCVHMKRLTRIDIRPSQVLSTLGATQGLDLVARLLIKAGDHVFVDEPGNGNLIRLIQLAGGHVVGV
RRTQDGPDIAEMESYLAKHTVKAFFCNSTFHNPTGSNISPHNAFKVLRLAVEHEFFVVEDDVYGDFSPTV
RQTFAELDNLDRVIYIGSFSKCLSASLRVGYIACSQELIEPLTRLKLLTCVAVPAFCERFVNTILADGTY
ARHMQDVQQRLISQQVQTQRSLLARGWKFDIAPQGGMFIWAYHPDITDLQPFMTKLEQHRILLMPGSAFS
VTRDYQRFARINCTHFSEAVEAHFSV</t>
  </si>
  <si>
    <t>MLRNSLLALSLAALPLATLLPLAAHAAAPLAIEVYNPAEKAIFPVSSELVTGKHDAVLIDAQFQRNDAQA
LVAKIKATGKKLTTVYISHSDPDYYFGLEVIQAAFPDAKIVASAPTVKAIKASMQGKLAYWSPILKDNAP
EKLVLPEVLEGDHLTLEGQPLEIKGLTGTAPERSYVWIPSLKAVVGGVVVSSGIHVWVADTQSPKSRQDW
LATLKGIEALKPATVIPGHYLGQIPQGTQAVAFTADYLKSFEQQAAKAKDAKALIDTMQKAWPQLAEPSS
LELSAKVIKGEMKWPN</t>
  </si>
  <si>
    <t>LAHPVQRRWYPLVFAIAALVLLPLSVLLLSWETIDTQIWSHLLETQMARLLSNTLILLLGVGVGVTLLGV
SLAWLTSLCEFPGRRWLDWALMLPFAIPAYVLAFVFVGLLDFSGPVQTLMREWFGAGLRLPRVRSTGGVI
IVLVLVFYPYVYLLARTAFLAQGKGLMEAARVLGNSPWQAFWRVALPMARPAIGAGVALALMETLADFGA
VSVFNFDTFTTAIYKTWYGFFSLSSAAQLASLLLLAVLILLYGERRARGASRPGNERPRATALYTLHGVK
AWSASLWCGLVFLCAFVVPVLQLIVWVWQRGRFDLDERYTGLILHTLYLGGMAALITVSVAMILAFARRM
APTPAIRSGVSLANLGYALPGSVLAVSIMLAFSYLDRVLVVPLSGWLGGAGKPLLLGSLSALLLAYLVRF
IAVAFGPLEHSLSRIRPSLPEAARSLGVSGPKLFLNVYLPLLIPGALSAALLVFVDVLKEMPATLLMRPF
GWDTLAVRIFEMTSEGEWARAALPALSLVLVGLLPVIVLIRRSARQIG</t>
  </si>
  <si>
    <t>MLNAYTSPIERIWYYALRILCALILLFLVLPVLVIVPLSFNSGSFLVYPLQGFSLQWYQDFFNSAEWMRA
LKNSMIVAPAATLLAMGFGTLAAIGLTRGNFPGKALVMALVISPMVVPVVIVGVASYLFFAPLGLGNSYT
SLILVHAVLGVPFVIITVSATLQGFNHNLVRAAASLGASPLTAFRRVTLPLIAPGVISGALFAFATSFDE
VVVTLFLAGPEQATLPRQMFSGIRENLSPTIAAAATLLIGFSVLLLLVLEWLRGRSEKLRTAQ</t>
  </si>
  <si>
    <t>MQLIWLRSDLRVHDNTALTAAMQRGPTLAVYLLSPTQWRNHDDADCKVDFWLRNLVELEKALGKLNVPLL
IREADTWDQAPEVLATLCKQFKVEGLHLNEEYGINETRRDQAVQQSMQADGVHFTSHLDQLLFKPGSILT
KTGNYFQVFTQFKKVCYTRLHQAMPRTVHTPEAQQPLSIKSDAIPDQVKGFSTPSKTLRDLWPAGEVEAS
RRIEAFAGEQISYYKDERDFPARPGTSQLSAYLAAGVISPRQCLHAALASNQGEFETGDVGTVTWINELL
WREFYKHTLVGYPRVSRHRAFRPETEALKWRDAPEELLAWQEARTGLPIIDAAMRQLLETGWMHNRLRMV
VAMFLTKNLLIDWREGERFFMRHLIDGDLAANNGGWQWSSSTGTDSAPYFRIFNPLSQSERFDPEGVFIK
RWLPELADLNKKQIHDPASVGGLFGVADYPKPIVDLSKSRARALAAFKALPTRQPAAGADNG</t>
  </si>
  <si>
    <t>MNHAQLRRVTAESFAHYRHGLAQLLFDTVHDGASVGFMADLDLEQAYAWCDGLKADIAAGSLLLWVVAEN
ANVLASAQLSLCQKPNGLNRAEVQKLMVLPTARGRGLGRQLMDEVEQTAVKLKRGLLHLDTEAGSTAEAF
YRSLAYHRVGELPDYCATPDGRYRPTAIYFKTLGQPT</t>
  </si>
  <si>
    <t>MAANIEESRSARFALRCAAWAERWFPDSWVFAALAVVIVTLATLAIGARPTDAAKAFGDGFWSLIPFTMQ
MAFVVIGGYVVASSPPAVRLIDRLARVPRNGRSAVAWVALISMLASLLNWGLSLVFGGLLVRALARRTDL
RMDYRAAGAAAYLGLGAVWALGLSSSAAQLQANPASLPPSILAITGVIPFTETIFLWQSGVMLAALLVIS
LIVAYATAPGPNSARDAKACGIDPAFNLPPLPARTRPGEWLEYSPLLIILMVVLGVGWLFNEFSNKPAIT
AISGLNTYNFLFIMLGALLHWRPRSFLDAVARAVPTTTGVLIQFPLYGSIAALLTTVKGADAQTLAHYIS
TFFTSIASHDTYAILMGVYSAILGFFIPSGGGKWIIEAPYVMQVANDLQYHLGWAVQIYNAAEALPNLIN
PFYMLPLLGVLGLKARDLIGFSFVQLLVHAPLVLFLLWALGTTLTYTPPIMP</t>
  </si>
  <si>
    <t>VDILYQIRARQASFSAGEGRIAKLLLSDIAFAASASLDELASRAEVSSATLSRFARNIGCRDLRDLRLQL
AQASAVGSRFLNPEQAPEQSAFFTRIVGDIEATLRQHLAGFDASRFAAAVACVADASMIHTFGMGGCSSL
CSEELQTRLVRLGYPVAACRDPVMMRMIAATLGPQHSLIVCSLSGRTPELLDAVTLARSYGTRVLAITLP
DSPLAQRAEVVLPLQIAETNFIYKPTAARYGMLLTIDVLATELALQSPEDNQERLRRIKLALDEYRGGED
GLPLGD</t>
  </si>
  <si>
    <t>MKVRTEARREAIIDAAASVFLEMGYERASMNEVTKRMGGSKATIYSYFPSKEELFIAVVNRLATAHLADA
VSELTTYNGADTNAELRTLFTRFGERMLMVLINDDNALAVYRMVVAESGHSAIGMMFYDSGPRECLQTVT
ALMTAAMQRGQLRETDPHIAALQLTSLLTAETDIRLYQQTPARLSVEQISAMVERAVDTFMLGMEKR</t>
  </si>
  <si>
    <t>MTDALSEFLDWRKHGYADTRALGECLQALVNEGLDQLPLPACGQTLERWQALACVAGHDLGLCKLYEGHT
DALAIMAELGAPPPEQFSTWGMWAAEPPQARVTLSGKGDSLRLNGRKAWCSGANALSHALITVWDEAHRQ
QLVAVRLDQPGVHITKDGWRAVGMGATGSVEVVFENADGQLVGAPGGYLQRPGFWHGGIGIAACWYGASR
SIAQRLLAHIGKREEPHALAHLGAVDVALHAAIDVLRAAAVHLDQAPTEPAEILARRCRAYVEQSAELVI
QHVGRAVGAGPYCKDPHFARLITDLPVFLRQSHAEQDLAALGQLAGKQSQAVRPWSL</t>
  </si>
  <si>
    <t>VDFPSRFEVIVIGGGHAGTEAALASARMGVKTLLLTHNVETLGQMSCNPAIGGIGKSHLVKEIDALGGAM
AMATDKGGIQFRVLNSRKGPAVRATRAQADRVLYKAAIREILENQPNLWIFQQACDDLIVEQDQVRGVVT
QMGLRILADSVVLTTGTFLGGLIHIGMQNYSGGRAGDPPSIALAQRLRELPLRVGRLKTGTPPRIDGRSV
DFSVMTEQPGDTPILVMSFLGSKEQHPAQVSCWITHTNARTHEIIASNLDRSPMYSGVIEGIGPRYCPSI
EDKIHRFADKESHQVFIEPEGLTTHELYPNGISTSLPFDVQLQIVRSIRGMENAHIVRPGYAIEYDYFDP
RDLKYSLETKVIGGLFFAGQINGTTGYEEAGAQGLLAGTNAALRAQGRDSWCPRRDEAYIGVLVDDLITL
GTQEPYRMFTSRAEYRLILREDNADLRLTEKGRELGLVDDARWAAFCTKRESIELEEQRLKSTWVRPGTQ
QGDAISAHFGTPLTHEYNLLNLLTRPEIDYNSLIALTGQGCADPLVAEQVEIKTKYAGYIDRQQEEIARL
RASEDTRLPEDIDYTGISGLSKEIQSKLGITRPETLGQASRIPGVTPAAISLLMIHLKKRGAGRQLEQSA</t>
  </si>
  <si>
    <t>MSGKSILVPLITPLNEQEQVCETSLKRLLNSLAPHVDGYIPCLTSGEGWRLSRQQWLQMLEMTLRHAGDK
LVIAGIERSSTQEVLDFARLAQEAGARAVMFTSPFTPGISQQAIIDHYQAIHDATQLDIFMYNKAALSGN
EKSLATLNAIAQLPRVIGLKDSPSISRPQDQVDAIRQQGVDYFIGWETQLAGELESDGNVVSLANLEPLL
CRQATVRQQPALSHEIATLNERYLLSAPDWYAQIKRELKARGVINSDRVLTREAA</t>
  </si>
  <si>
    <t>MATTTLGVKLDDPTRERLKAAAHSIDRTPHWLIKQAIFNYLEKLESGATLLELNGATGKDSEDRGELAED
AGLQCFLDFAESIQPQSVLRAAITSAYRRPEQEVVPMLLEQARLTAPVAEATNKLAASIAEKLRNQKSAG
GRAGIVQGLLQEFSLSSQEGVALMCLAEALLRIPDKGTRDALIRDKISNGNWQPHLGNSPSLFVNAATWG
LLLTGKLVATHNEAGLTSSLSRIIGKRGEPMIRKGVDMAMRLMGEQFVTGETIGEALANASRFEAKGFRY
SYDMLGEAALTEHDAQKYLASYEQAIHSIGKASHGRGIYEGPGISIKLSALHPRYSRAQYERVMDELYPR
LLSLTLLAKQYDIGLNIDAEEADRLELSLDLLERLCFEPQLTGWNGIGFVIQAYQKRCPYVIDYVIDLAR
RSRHRLMIRLVKGAYWDSEIKRAQVEGLEGYPVYTRKVYTDVSYIACARKLLAAPEVIYPQFATHNAHTL
AAIYQIAGQNYYPGQYEFQCLHGMGEPLYEQVVGKVADGKLNRPCRVYAPVGTHETLLAYLVRRLLENGA
NTSFVNRIADHSISIQELVADPVNQIERMATQEGGFGLPHPRIPLPRDLYGTERANSSGIDMANEHRLAS
LSSALLSTAHNDWKAAPMLGCPASEGTLAAALNPSDLRDVVGHVQEASLQDVDNAIQCALSAGPIWQATP
PAERAAILERAADLMEGEIQPLMGLLVREAGKTFANAIAEVREAVDFLRYYAVQARNDFTNDAHRPLGPV
VCISPWNFPLAIFSGQVAAALAAGNPVLAKPAEQTPLIAAQAVRLLLEAGIPEGVVQLLPGRGETVGAGL
VGDERVKGVMFTGSTEVARLLQRNVADRLDSQGRPIPLIAETGGQNAMIVDSSALTEQVVIDVVSSAFDS
AGQRCSALRVLCLQEDSADRVIEMLKGAMAESRLGNPERLSVDIGPVIDAEAKAGIEKHIQAMRDKGRTV
YQVAIAESAELKRGTYVMPTLIELESFDELQREIFGPVLHVVRYKRKELGLLIDQINASGYGLTLGVHTR
IDETIAKVIDNVNAGNVYVNRNIVGAVVGVQPFGGEGLSGTGPKAGGPLYLYRLLSTRPLDAIEKSFVRG
DALVAPDTRLREVMSKPLQALKAWAASSQHAELDVLCGQYAEQSQSGITRQLAGPTGERNSYAILPREHV
LCLADDENDLLTQLAAVLAVGSSAVWPETDISKPLFARLPKEVQARIKLVPDWAKDEVAIDAVLHHGDSD
QLRAICQQIAQRSGAIVGVNGLSHGETNVPLERLVIERALSVNTAAAGGNASLMTIG</t>
  </si>
  <si>
    <t>MTATGSSRWEDLPLRGKALVAISLPLAMLMFSLVLIYIAERQTAQAEEDVRRVLLVQGDIQTLHTQIAEG
AASVRGYLLTHQEDFLPGYINAQPLINAALVRLDANIRDQQMREHLKSIEPLIRTKVDGLERLRSMGRED
HENVAAILVENKYVLDQLRERIGVMREREDALLAERTEAAAATRERLLWSTLLAAACGIFGAILAVLMLS
KGIVARVHQVQRNAQRLALGHPLLPQPPEKDEIGQLGTRLVEAGQLLAERERALRDNEERLRLIIEGVKD
YGIFALDRNGYVTTWNAGAERIKGYTEQEIIGQHFSVFYLPQECPQHPDMALHEATVNGRYTEESWRRRK
DGSRFWASVVITAQYDSNDELRGFSKITRDISDRRVAEIALGTAREEAERASRAKSEFLSRMSHELRTPL
NSILGFAQLLDMDSPASQRPQVGHILRAGQHLLKLINEVLDIARIEAGHVSLSLEPVSLSSVLKETLVLV
SPMAADGNIELKELPHLPDELGVIADRQRLVQVLLNLLSNAIKYNRPDGQVRIEVDRSAEHVTVSVVDTG
YGIAPERLGQLFKPFERLDANPSVEGTGLGLALSKSMLEMMKGTLSVQTTQNEGCRFTLALPFVAVHAPT
VATPRPADAVPITRPAARPAYHGKLLCIEDNLSSMALIETLLQRRPGIQLLSSMQGQLGLDLARQHAPQL
ILLDLNLPDIKGLEVLQRLRRLPATANTPVLMITADASVNAQRELKEAGATAILIKPIQVPVFLALLDQY
LPEPV</t>
  </si>
  <si>
    <t>MNNAAPTLPRTLGESITKELRRMLVEGELVPGQRLSEAALADSLQISRNTLREAFRVLTREGLLTHEPNR
GVTVAEPDMASIIDIYRVRRFIECTAIAQAYPQHPGVRHMREAVEAGVQAREASDWVAVGTANMMFHKAI
VELADSPRLTAFYGQISAELRLAFGLLNNPELLHSPYLDMNAAVLGCLDAGKTDEATRMLEDYLVQSERT
ILAAFQRNRTGSQA</t>
  </si>
  <si>
    <t>MLKKLAGALRTLMSVPADNPRLLEAQYVALSRQLPLMYFVLLVNTWALAFTHRETAPVWLTLLVPVLLTV
ICGIRARKWLLTVNRPPPAAATILATLRGTNSLAGVIAAGFAAWSLSLYPYGGPYAQAHVAFFMGITVIV
CIFCMMHLRPAALTTAVVVNTAFVIFFASTHNLIFIATAVNIVLVSIGMLIILHHQYRDFTSLVDVQVRT
EQLSNENLLLANKDSLTGLPNRRQFFQTLDAAMSEALALRSKLAVGVLDLDGFKPVNDLYGHRTGDRLLM
LVAERLNSVASNTVHVSRLGGDEFALVIKGDISNEALLALGKHLCDLMHESFELSDMPIQIGATLGMATF
PASADNATQLFEFADYALYQGKNHNPGTTCLFSASHREQLHTDGVTEQALRRANLETEFHVMFQPIIESC
TCETVAFEALARWNSPELGAVSPAHFIPIAERIGMINKLTAPLLTHALQMALSWPAPIRLSFNLSAHDCA
TWESVSTIVEIIENSGFDASRLDLEITETAVMQDIAQVQQAIAQFRQLGCGISLDDFGTGFSSLSQLHAL
ALTKLKIDRSFVTGVHDNPASYKIVKSLVALSLDMSLGCVIEGVETQDELNALTSLGCTMVQGYFYSPPI
SFAETLAWLETPDHERAFGYAAACRI</t>
  </si>
  <si>
    <t>MPTPSNRLRTGRVKTRGLRLGGMGLVLALAFQGEALAEEFEFDIPAQALNSALKELGRQGDLQILYNPDD
VNGKLGSAVHGRLTPEQAVADLLKKADVAHSFEANTLILGVAASAQPMNLGPVAIKGDHFGITTEGSGSY
AATGISINKTAQSLRDTPQSVTVVTRQLMNDKNLTGLDEVMAQTPGITFSQRNFGSHVFSSRGFALEDES
YTIDGVAGQGYSVTGWMTPDMQIYDRVEVLRGAAGLLIGAGNPGGAVNLVRKRPTALPQFSITTRAGSWD
QYRVDLDGSSKLNDSGSVRGRFVTSYEDRGSFIDGLQKTAPLLYGILETDLSEDTTLTLGLRHQSADIHG
FSIFGLPRYSNGKAIDLPRSTSLAQNWNRHQTRTDEVFSELETHFDENWSGTLSATHSEGAFEQKVAYAQ
GAIDPATQSGSRLVKTLFRSDALRSDGFDSHLDGRFDAFGLTHQVMVGGNWSEQKRDSRYATVNANQPLD
IFNTDHNAITEPARPAWRSTDYSDKRYGVYSNLRLSLTESLSLVMGGRVSWYDYQSQSAGVTTRAQENNQ
VTPFLGVIYDLNRDWSWYASYTDIFLPQSGYRSASGAFLDPAIGASHETGIKGELFDKRLNVSFALFYVK
QKDVAVEDDAHAGQCLSNDAYGTCYVNGDIRRSKGIDMEISGEPLPGLQTLAGYTFNLTRGSDGQSISAE
TPRHMVRLSSSYTLPGTWRRLTVGAGVSAQSGYSEHETTQPIDNPGRAIWDARASWKIDEHWSVALNGNN
LLDHKYYKATGDIDRGNYYGDPRNYVMTLRGDF</t>
  </si>
  <si>
    <t>MYLRRFKIATRTLACFAVMVLLVLGLGIFSLAQLSSIRAKGLEIENDSLPGIALGDAIALAFSNTRYDVM
KMLSARSADQLVQARDELMQRESVFAKAIEAYQPFIDSPGERELIEGVDTTFKDYARHAEQVHALITAGQ
EDAGRLLAWNEMAGIAKSLMAQLEGLKQLNDASQSEASTGASHTYATANRVTLFTMGSALLVTLILAWRL
TVSLSGPIRQALAASEMIAAGDLRIAHIESLGSDEAALLLQSIVRMRENLRNTLSHVGQAAGQVFTATEE
LNILMRDNNADLRVQNSEIEMSAAAVTEMSQAVQEVTRNAVSTSEESKASARAAQEGQGELGLTVGSIKQ
LTEDVQQATDQAQLLAVRTLEISKVLEVIRSVSEQTNLLALNAAIEAARAGDAGRGFAVVADEVRALAHR
TSDSTREIESMIEHVQQGTQNTVAALSLSREQAHRTKAQAELANAALASIANSVMIIDDRNLVIASACEE
QTQVAREVDSNLVRIRDLAAQSATRADKTAHASQLLAELANGLNERLRHFQL</t>
  </si>
  <si>
    <t>MLQNIPTHVIGGPLGAGKTSLIKRLLAQKPAHERWAVLINEFGQIGLDAALLTTTADGIALGEVAGGCLC
CVNGVPFQIGLGRLLRKARPDRLLIEPSGLGHPAQLMAQLREAPWRGVLTVQPGVMVLDAAAMATGQPLP
ATQQEALAEAGLVVMNKSEQLDEAARQALAEQMKPCALLWTRHADLSLSRLPGFVEGTAVDKHAVDNLTL
PNSIGRLPALWADPNVPICLSQTSAEGWSVGWRWHPSQQFDLQRVLHWLEGMAWRRAKVVIHSEGGWYSG
NVLEGAPLAWQISEWRQDSRLELIFSAPQDVDTLQAQMAGCLA</t>
  </si>
  <si>
    <t>MSQSLSQTFLAITRNTTDLEWLQSALGSLGQVVSAGTGSLDDLLALVDVTFASVVFVGLDREHLMTQSAL
IESALEAKPMLAIVALGDGMDNQLVLNAMRAGARDFVAYGSRSSEVAGLVRRLSKRLPAVTPNPNMSGLS
VLYGAQNDGDGALIATHLALVVHKTGQRTLLLDLGLPRGDSLLMLGLESSFSFGDALRHLRRLDATLIDS
AFTTSESGLRILAYTEADDHLEQSSAAELYMLLSALRQHFQHVIVNLVGQPDSEALRSLVSHCDQLLWYT
DQSVLGCRRNLTVLSNWREKGMKMQHAGLLLDRYLRSVAPNSETLGKTFGLPVLSVLPLAAELRLNAKNQ
GVTLFELASRDALCSGLRRLGEHLARHSETHEKSDQGWLARLWGNR</t>
  </si>
  <si>
    <t>MSAPTMTLYFNAASPFARKVMVMLHETGQLDRVQLQPTVLTPVSPSAELNEDNPAGKLPALRLADGNVIH
DSRVILDYLDHQHVGQPLIPREGSARWRRLTLASLADAVLDAAVLIRYETALRPQEKHWDQWLDNQQQKI
ERSLSYFERDAITELSSSFDVASISVAAALGYLDFRQPELRWRNTYPRLANWYLEVSQRPSMLATQPPA</t>
  </si>
  <si>
    <t>MSFTPFKLAVSAEMVFLDLPFTERVKRIHALGFSAEIWGWTSKDIAALAATGADFTSMTGYIRGNLTDPE
DSRQLLDSARESLAIAAQLNCPSLNLHGTGLDDQGLPVKPVAHANGRMWLSACKTLEKIARLGEDAGRVF
LLENLNTEVDHPGTPFARADDTLALIEAVDSPYLKMNLDLYHAQIGEGNLIELIQRAGSSIGEIQVADVP
GRMEPGTGEIHYPAIAKALFGLGYSGVVGLEGWASGDSEAALERFRQAFTLD</t>
  </si>
  <si>
    <t>MSSLIETDVVVIGGGIVGSSAALSLALKGQCVALLERDFCGSHSSGVNYGGVRRQGRPLSQLPLSQRAHQ
IWGGLRELIGIDGEYQRSGHLKLARSEHDMNALRAYAQASQGFGLDLQLLDREQLRARYPWAGDVAVGAS
LCADDGHANPRLVSPAFARAARQAGAQVFEQAAVSEVSHDGSAFIVSTADGLKVRAPWLLNCAGAWAGAL
AAQFNEPVPMYSGHPAMLVTEPLPMFMDVSTGVEGGGIYARQVARGNCVLGGGQGFAIDPARARPGQAAV
LDILRNAVELYPPLAGAQAIRTWSGTEGYLPDREPVLGPSLTQPGLLHGFGFAGAGFQIGPAAGEALAEW
VCTGASLISLETFSIGRFRQPPIPLTANAPVSNVIPLHRGRSSL</t>
  </si>
  <si>
    <t>MTSLQVMAGNAVVKTVVEEACAKVIYQSWMNERAPEHQHDAVMFLNHCLARAERENCDLPAQPETLEQWM
EQNVGVVADQYAQYLEQRRAGQPRRFFKSKAQAMYFIQQVAPAKLVDGAWLYGLLPHWADYRFHGLIRTY
LEELGDGEQAQNHVSLYRKLLADLDCDTSAPLPDEAYLQGAIQLSLGQLSEQYLPEVIGYNLGYEQLPLH
LLITSFELNELGIDPYYFTLHVTIDNASTGHARKAAQSVIELLPVGQERNEFYRRVASGYRLNELGMGST
AVIQSFDLEQEVVAMLERKRTFGQHMHSDYCRLDGKTVNEWLAQPDQIPEFLDVLQSRGWIKRHEDPIHS
RFWKLFEGVGAPMFGVFNGYEKQLMHDWIAGDWLSDGSAPPTVGKRLPEAFRSRFRNLQNAGQPSLTAGA
PTATDADPDVRELHMKLESAAASEKMPTLIESMSPARHATAAGLCATRLFVSSMAERVTGVPA</t>
  </si>
  <si>
    <t>MTRQPEQGLDFSMVIASTVHDMKNSLAMLTQAHSEWQAKLSSQQRDTPEHGIIGYEFANLNGMLVQLLGL
YKLGVNQMPLRPDYHELDDFIEAQLAHHQEVLASRGITARCDIDILSPLGFFDRELVGSVVGNIIVNAIG
FAREQLVISVGDEDGQLKITINDDGPGYPAYLIDQQTDYVQGINQGSGSTGLGLYFAAHIARLHARGGMQ
GRIEIANGGVLGGAMFSIYLP</t>
  </si>
  <si>
    <t>MRKPVGAIEIVLAPGEVVFETRPARLRTLLGSCVAITFWHPQQHIGGMCHFMLPHRPHKHKALDGRYGDE
ALEMLIRHALANHTKPRDYQVKLFGGGQMFPEQQNDSQQLNVADLNVHAALAMAERHRLQLKAQDMGRTG
HRTIIFDLWDGNVWVKHQPIEVTEKDAR</t>
  </si>
  <si>
    <t>MPSLETAASGTTSESSTGAGLSIAILALAGFVIVTTEFLIIGLLPSLARDLGISISTAGLLVTLFAFTVM
LFGPPLTAMLSHLDRKRTFIVILLIFAASNALAAVSSNVWILALARFIPALALPVFWGTASETASLLAGP
KRAGKAVAQVYLGISAAMLFGIPLGTLFADAVGWRGAFWALTVLSALMALLLALSMPRLEPTAKVGLAEQ
AKILRDPLFLANLLLSILLFTAMFGAYTYLADTLERIAGIESAQTGWWLMGFGAVGLIGNALGGRYVDSS
PLGSTMVFALLLALGMTASVPAAGSLPLLAVVLVVWGIAHTALFPICQIRVMKAAPQAQALAGTLNVSAA
NAGIGLGSIIGGLTIEHLGLNAVGYVAAIVALLAIAVAWMTSVQQGRIEKHNVCA</t>
  </si>
  <si>
    <t>MTTEILKLAAFSDGDQGGNPAGVWLGASLPDEVRMQQIAADVGFSETVFAAPLENGWRVRYFSPLAEVPF
CGHATIALGAVLAAQQGDGVFDLTLNQTQITVEGHAQGSLTSAALQSPPTFSKPVSAQLLEEALTLFGYT
HSDLDERIPPAHINGGAGHLILALNSRAALKAMHYDQQAGRELMVREGWATILLAWAETDQMFHTRNPFA
FGGVYEDPATGAATAALGGYLRDVGWPHGGLIDILQGEDMGSPSRLRAEIPEQIGSSIRVSGMARKL</t>
  </si>
  <si>
    <t>MRKFFATCLILLSVVSLVSYAIWTEQRPAGHYLSDLRIRLAINEGEPSERGNLLGIEPVLFPTDYQNLDR
LHRKLAAYLQQARDYGLINPKTVVVLPEHIGTWLFASGEKDQLYQAATVDEAMEWLSWSNPLQFVAAMLG
AEGRNRMDDTHLRIKALTMARDYQALFGGLAKEFGVTLVAGSIVLPDPSVEGGQLKAGNGALYNCSLTFG
SDGRPIGQPQRQLYPDRFQKRYVHSASDAPLNVIDTPAGRLAVLIGSDSWYPDNYARLSQSGAELIAVPA
LVIGKTGWSEPWQKPRHSSIDMATEHSSEGDAWHRLTLTSRAPQSTAQAGVSVFTRGQFWNHSVAGQSFA
SHGGQTLAEPPQGDGTAEVARLINLWL</t>
  </si>
  <si>
    <t>MWFKNLLIYRLTQDVPFDAEALETALATKPARACASQEVATYGFVAPFGKGEDAPLVHISQDFLLIAARK
EERILPGSVVRDALKEKVDEIEAEQMRKVYKKERDQLKDEIIQAFLPRAFIRRSATFAAIAPRQGLILVN
ASSPKRAEDLLSTLREVIGSLPVRPLTVKVSPSATMTDWVKTQKAADNFFVLDECELRDTHEDGGIVRCK
RQDLTSDEIQLHLNTGKVVTQLSLAWQDKLSFVLDDKMVVKRLKFEDLLQDQAEQDGGEEALGQLDASFT
LMMLTFGEFLPELFEALGGEEIPQGI</t>
  </si>
  <si>
    <t>MADNSSDYRALFLNDVPMMDARAPVEFSKGAFPGVINLPLMNDIERQKVGTCYKQHGQDAAIQLGHQLVC
GQVKDERVEAWVEFARANPNGYLYCFRGGLRSQTVQRWLKDAGVDYPRILGGYKAMRTFLLDTLHEAVTE
CDLVVLGGMTGTGKTEVLTQLPNGLDLEGVANHRGSSFGKRATGQPAQIDFENRLAINLLKKRAAGIEQF
VVEDESRLVGSCNVPLELHQAMQGCPVVWLEDSFEHRVERILADYVVNLCAEFISVKGEELGFGLFADRL
LQSLNNIHKRLGGERHQRLLALMQTALEEQQRSGAVELHRGWIEGLLGEYYDPMYAYQREHKAARIEFAG
NQFEVSGYLSERSSRR</t>
  </si>
  <si>
    <t>MTDEAFAQADPEWLALIRAAREWLSGPLGQLLLEEERRVLDEELGRYFGGYLVHYGPSAQNPPVAPQVQR
NVRLGAPLPGVEIVCEEQAWPLSEHAADVVVLQHGLDFCLSPHGLLREAASSVRPGGHLLIIGINPWSAW
GVRHVFARDALRKARCISSSRVADWLNLLGFALEKRRFGCYRPPLASAAWQSRLAGLESLGEGRQSPGGG
FYLLVARKLVVGLRPLRQVRRDPIGKLIPMPMAKVSRNTQDCS</t>
  </si>
  <si>
    <t>MTGLPNTVPFWAEILTAGLLIASSLFALTGALGLLRLKDFFQRMHPPALASTLGAWCVALASIVYFSALK
SEPVIHAWLIPVLLAITVPVTTLLLARTALFRKRMAGDDVPAEVSGARSNEESAGG</t>
  </si>
  <si>
    <t>MSRVYTLLTGLLLSLIALSLQAAQLTASVDRTRLNAGETVELTLETDDVTQFGKPDMSSLEASFEVRDTR
QLNSLKTLDGSSQATTRWIVTLLPRETGSVIIPSLQLGELKSQPLTLQVMQSETKEPTSHLASIFIEASL
DQDSVYVQAQAVLTLRVYHSVSLFDDSSLNPLQVPDARVEKLGDARTYEKLINGVRHGVIETRYAIYPQQ
SGVLTIPSQVFSATLVQPPAEAQGQEANPFGPQPGKSVRVKSAEVPLTVKPKPANYPADIAWLPARSISL
EENWSPEPGTTQVGDSLTRTITLKAEGLAGAQLPPLAPTEVPSLRRYPDQPQLRNLPSERGLIGTREERE
ALVPGRAGAIELPAVEVTWWNTREDYLEHTSLPARTLQISNNPGLAVDTPVSNEQGGMTVIGPPVWPWQL
STLLFVCTTLLGLALWWRARGQPAIARTVQAGPSPRTVLDDLKRACLANDPQGTRQALDAWARQQPETLA
EMAARFVPLSDALDGLNGALYSETGKLWLGEDLWRAVRKLPAAEHIQDPAGDAGLPPLYPK</t>
  </si>
  <si>
    <t>MLSGWLRACALIVAGLVSVSTLADEKQRTAIVVGGGLAGLTAAYELQTKGWQVTLLEAKPALGGRSGLAT
SEWVGNTKAQPVLNRYLDSFKLATVPAPEFMRTPSYLIDGVYFTQADLALKQPATAEAIKRYNETLDNLA
RSVDDPQNPAANSTLFALDQINVANWLDRLSLPTTARQLINQQIRTRYDEPSRLSLLYFAQQSRVYRSVD
ERDLRASRLPGGSAVLTQAFVKQLKTVKTNSPVTAVVQDKDKVTVQAGATSYSADYVVMAVPLRSLGKIQ
MTPALDAQHMGAIKSTNYGWRDQIMLKFKTPVWDSKARMSGEVFSNTGLGMLWVEPALKGGANVVINLSG
DNARIMQAFGDKQIVDQVLIRLHAFYPEARGAYTGYEIRRYSVDPSTGGSYLAFGPGQISKYWRLWERPI
LRVAFAGEHTDTLYPGTLEGALRSGQRAASQVQDLAAGKSFEPVKVAPPKAPAPASQKSEGNFFSNLFGG
GSADKPAEPTTPQASKPGFFSRLFGGAQEPAPAPAPLEKAPEPAQAPAPVAAPVPVVAPVVQPAKPPVKA
ESAKKPAAKADAAKKPQPSEAAKKEAARKEAAKKEAAKKEAAKKAQAKPAPAKAPAEKAPADVSN</t>
  </si>
  <si>
    <t>MIALGLAHLAFAWTLFIVFAPLTASLWWRCGMLAAASLLSVVSVDGLSMASYARSLTDDLAISSLVVLGW
LTLQRLGVLKPIAPSRRWVMLLVFAALALTLYPATLGLTYFDPYRWGYNPRPMIIIVAVIALGLIYLRNV
LAVAMLTLATLAFTFRIKPSENYWDYLIDPLLALYCCGALLGLAIRFVYRRAMGQRRSAALSAGNV</t>
  </si>
  <si>
    <t>VRIEPLPPLQNLIAFEAAVRHGSFTRAATELNLTQSAISRQVAQLEEFLGRALFRRAHKRIHLTVAGQIY
AEQIQRMLTLCAEATAQVITHSGEQQLTLACSSGVAALWLGPLLGRYRDAFPAVDIRLRVVDGLDSLIRA
EFDLALYFLRETSPAGLDSRLLFAESVNAYCSPGYLKGQVLEPAQLLDHCLLMLEDGQRQWLSWGDWFAR
LGVDASLIRQRMTVNLYPVLVDLAVAGHGIVLGWQPMIDRHVQSGALVPACGTSVGAVGGYYLLTPSGKM
PRRAARAFEKWLSDEIAS</t>
  </si>
  <si>
    <t>MSLSSGLIAAVALSYMAIMFAIAFYGDRYSASLRPTMRAWVYSLSLAVYCTSWTFFGAVGQAAEQLWSFL
PIYLGPIVLMVLAPWVLQKMVLISKQENITSIADFIAARYGKSQSLAVMVALICLIGMLPYIALQLKGIV
LGVNILIGAVADSTGTRAQDTALVVSLILALFTIVFGARNLDVTEHHRGMVLAIAFEALVKLFAFMAVGV
FVTFGLYDGFDDLFNQAKLAPRLEEYWQDTINWPSMFVQTGVAMMAIVCLPRQFHVTVVENIEPQDLNLA
KWVFPAYLALAALFVVPIALAGQMLLPASMLPDSFVISLPLAHAHPSLALLAFIGGASAATGMVIVACVA
LSTMISNDMLLPWLLRRKNTERPFEAFRYWMLSVRRISIVMILLLAYVSYRMLGSTASLATIGQIAFAAI
TQLAPAMFGALYWKQANRRGVFAGLAAGIFIWFYTLVLPVAAHGMGWSLSTFPLLEWLHSNPFDLPISPM
TQGVVLSMAGNCTLFAWVSMLSRTRVSEHWQAGRFIGQETQGRDYSRPLLSVQIEDLLSLSARFVGEDRA
RQSFIRFAYRQGKGFNPSLNADGEWIAHTERLLAGVLGTSSTRAVVKAAIEGRDMQLEDVVRIADEASEV
LQFNRALLQGAIENITQGISVVDQSLRLVAWNRRYLELFNYPEGLISVGRPIADIIRYNAERGLCGPGEA
EVHVARRLHWMRQGRAHTSERLFPNGQVIELIGNPMPGGGFVMSFTDITEFRAAEQALKGVNESLEQRVA
ARTHELSQLNQALTEAKGTAEAANESKTRFLAAVSHDLMQPLNAARLFSAALSHQQDDISSEAQQLVQHL
DSSLRSAEDLISDLLDISRLENGKITPDCQPFSLNVLYDTLGAEFKALAQEQGLKFRVRGSSLRIDSDIK
LLRRILQNFLTNAFRYAKGPILLGVRRCGDSLSLEVWDRGPGIPEDKRKVIFEEFKRLDSHKTHAAKGLG
LGLAIADGLCRILEHPLQVRSWTGKGSVFSVRVPLAAAQAPMPVLQTEVSRPALNGTQVLCIDNEDSILI
GMNSLLTRWGCQVWTARNRQECEALLNNGVRPQIALVDYHLDEGETGTELMAWLRTRLGQPVPGVLISAD
GRPELIAQVHAAGLDYLPKPVKPAALRALLSRHVNLD</t>
  </si>
  <si>
    <t>MRLQPVDSLSLTRTSLVEYFLFGIRLAHGVACILPGLAILLLIKDSSLHTPQSYLTMLLFFGCVGVLVFQ
AMGVYSEVLFSNDLRMGAMALAWTAAFGLLLFMQQAMGLFGYLSNEELLIWYLTSLALFGVIRLLLLMLF
KHQMRKGVFLQNAVILGATENGLRLAEYLLEHQDIRSGVIGFIDDRIGRMPKTVANLPLLGNTSDLERLI
REEKVTQVLVALPWTAENRMDYIIRELRRLPVNVLLVPDMIAFRHTHNRITEVARLPMFNASDLPLNGWS
PFIKRAEDIVLSSLALLLLSPVMLLVALAIKLDSSGPVLFRQKRYGYNNRLIEVFKFRSMHQHQADATAE
QQTTRGDSRITRVGRFIRKTSLDELPQLFNVAAGSMSMVGPRPHATATKAAGILFEQAVKEYTSRHRVKP
GITGLAQINGYRGETDTVEKIEKRVEFDLEYIENWSVWFDLYILMRTVPAVLFTREAY</t>
  </si>
  <si>
    <t>MSIMQAIRTFIFYLLLGTSSLLWCTLSFFIAPFLPFKARYRFINVYWCRCALWLTRVFLNIKVEVSGADN
VPKTPCVIISNHQSTWETFFLSAYFEPLSQVLKRELLYVPFFGWAMAMLRPIAIDRDNPKAALREIAKKG
DELLKDGVWVLIFPEGTRVPYGQVGKFSRGGTALAVNADLPVLPIAHNAGKYWPRDGWGKKPGTIQVVIG
EPMYAEGTGPRAIAALNERVQTWNEDTQRALGSPVAPATSTEKVPA</t>
  </si>
  <si>
    <t>MNTLSSLLLALQQADSFFPGGAVAWSWGLETLVADGRLGAGERVTARRRQRAVRLDRSAAVRGFVEGQLR
HRWHSFDRVFLLAAWNAADDVSALTNLDAQIEALTLAKELRQGSRRVGQALLGVHVALGTPGAAAYQQQV
RAGNTPGHLPVLQGLLWNRLGMHREHCQLAAAHGLCTGLVSAAVRLGVMGHIDAQRVLTDIQPLITELLA
LEPPEPEDACGFTPMAEIAVMRHETQDLRLFAN</t>
  </si>
  <si>
    <t>MVIPNPHLRENVMMTLQAEDRSQLFKDTAAQFWTHITPMVYLALGIHCVLLAVFITLDITILWAANIFSI
LAYCNCLYLIRRRRYRQTGQLMSFEIIAHAVLATWVLGWESNFSFYLFCVIPIIAFTFQLVTVKRVVFSA
AVLLAAAGCFTFRRHMGQGSSLSSEMLEVFGVVNILAATVLAIYATALSVRFTSSMQLSLYHIANRDSLT
NLFTRRRVLHRVRQLESRRQGLSASIILLDIDHFKQINDLHGHETGDVVLQRVAEVISSSVRSSDMAARW
GGEEFLILMPDTALSDGLQVADRIWLSIREKAGLIDTLDIAVTATLAVAAVGEGEAFQIALNRADTSLYL
GKQLGRNRVMVAG</t>
  </si>
  <si>
    <t>METSNPASNGPAASIAGQKTTSSRLKSIFSGSVGNMVEWYDWYVYAAFSLYFAKAFFPKGDTTAQLLNTA
AIFAVGFLMRPIGGWLMGLYADYKGRKAALMASVLLMCFGSLIIALTPGYESIGVGAPILLVFARLLQGL
SVGGEYGTSATYLSEMATKERRGFFSSFQYVTLISGQLIALAVLIVLQQTLTTEQLYAWGWRIPFVIGAL
CAVVALFLRRGMEETESFTRKKKEKRKESLMRTLIRHPKELMTVVGLTMGGTLAFYTYTTYMQKYLVNTV
GMSITDSTSISAATLFLFMLLQPVVGALSDKIGRRPILIAFGVLGTLCTVPILTTLHTIQTWWGAFFLIM
AALIIVSGYTSINAVVKAELFPTEIRALGVGLPYALTVSIFGGTAEYIALWFKSIGMETGYYWYVTACIA
CSLLVYVFMKDTRKHSRIETD</t>
  </si>
  <si>
    <t>MFALDRALAQDIVDRAMAILPYNVNVMDYLGIIIGSGDPERLCIRHEGAQRVLANGQVVEIDSLAAMRLG
GVKPGVNLPLMLDHQLVGVLGITGEPDEVRVYGELVKMTAEMLMEQRRQQADLQWRAQRSEDLLARLLLA
DCPESLVDEARQLGLQPHLPRQAVLIQLDAPGAFASQIATWLGSRYADSWCVLREPTLLYWCRAVGKERD
DGVLLKQLDEHGWPVLRMATVGQSPDLPTLRNACAAARDLLDYATQARPGQRILRLEAHRLPVLFWRYRH
DWLAEEVAEPIGRLHNHVQLLDTLCKWFEYSGESQACAEALGIHRNSLRYRLEKIAELTGCDPYKTDDLL
RLYLGAQMMARHE</t>
  </si>
  <si>
    <t>MPHILIVEDETIIRSALRRLLERNQYEVSEAGSVQEAQERFSIPSFDLIVSDLRLPGAPGTELIKLGEGK
PVLIMTSYASLRSAVDSMKMGAVDYIAKPFDHVEMLQAVSRILRDRQTVKSLQDERSVLAAKASSADTPA
VQNHNGEIGIIGSCPPMLDLYSKIRKVAPTDSNVLVQGESGTGKELVARALHNLSRRAKAPMISVNCAAI
PESLIESELFGHEKGAFTGASAGRAGLVEAADGGTLFLDEIGELPLEAQARLLRVLQEGEIRRVGSVQSQ
KVDVRLIAATHRDLKTLAKNGEFREDLFYRLHVIALKLPALRERGSDILEIARAFLVRQSAKVGRDDLKF
APDAEQAIRHYSWPGNVRELENAVERSVILCENPEITADLLGIDIELDGLDDDEYMGMAPLPGSSSSTGN
EPAEDLSLEDYFQHFVLEHQDHMTETELARKLGVSRKCLWERRQRLGIPRRKGVANET</t>
  </si>
  <si>
    <t>MLAYNQKSFLIVDDFSDFRSSVRSMLRELGVKEVDTADSGEQALRMCSQKRYDFVLHDFNLGDGRKNGQQ
VLEDLMIERLLSYESVFIMVTAENSQAMVMSALEWEPDGYLTKPFNRAGLAQRLEKLVQRKTLLKPILQA
LDRRKPAEVLAACNKLIEQDPRYAPLCLRHKADALRDLKQNEPLEAFLKTILADRATPWAYGALGSLLLK
RGKTAEAQAVYEQAIKAFPTMPALFDGLADVLVALGDGKRAQTVLESAVRLSPLAVRRQKLLGKLALGNE
DFESASKAYRQAVSQGQHSRFKDPETNLGLAHALISKGGDQGLDARTRVEINNALVDVAKEHTNDEGLQV
RTRLMKAASLQHSDPETAARLTEQAMARLDGMEQVLSADAALMVAAQLKQLGQEEAGASVLKSCAQAYGD
DPAVMKSVASMTDDPAILEASKAAVDFNLQGVRSYKAGNLPEAQAFFRSALGLQPKNISIVLNMVQSLLH
PGQSLGQAAIDECRASLTTLGKIPDSDARYERYQKLRERAFGA</t>
  </si>
  <si>
    <t>LKRDLRLASWLIFVVCACVVMLMVWQAWTARRNTMDNIQTSTVNLAAALSTYTDGIFKQSELMLIGLTER
VEKDGTGPAQVERLRSVIAREMGALPQIDTVSLYNVEGICIFSTNPKAVGVNSVKREFFQHHLQTPGRAP
YIGPTIRSRASGEWVISVSRPINHPDSSFAGLMVVTIGVEHLLKFYSGIQVGDTGIISLTSAAGQLRVRY
PHLEAEIGRDLSSTPIFTSERDKPSGTTRFVSRIDGIPRFYAFKRSEVYPIVTVVALGQREAMLDWLGQT
KQSVLVMLVLLGLVIGLGVRLIKHIHSRIRAEDQLLESQAALIQLNQHLEFIASEDKLTGLANRRRFDQF
LDVEFKRARRERNMLSLILMDADHFKRYNDHFGHLAGDECLVALARLVEQCIRRPGDVAARYGGEEIAVV
LPGTDEASARQVAENILQAIRDEQITHPASPFGIVTVSLGVATVVGSNRQISQRGLIELADRALYAAKSQ
GRNRVNVASEIAFNTVPAWTQVNTSVDPPYGPTADTRD</t>
  </si>
  <si>
    <t>VKQFIDFIPLLLFFIVYKTEPRAVDILGNSYTFGGIFSATAMLIISSVVVYGILYIKQRKLEKSQWLTLV
ACLVFGSLTLAFHSETFLKWKAPVVNWLFAVAFAGSHFIGDRPLIQRIMGHALTLPAAIWTRLNIAWIIF
FLFCGAANLYVAFTYQEFWVDFKVFGSLGMTLIFLVGQGIYLSRHLHDTTPNTPKSED</t>
  </si>
  <si>
    <t>MNETTLQYKTLILLLVLVSIAFIWILLPFYGAVFWAVILGIIFAPVQRRLQIKFNWPRNLTSLCTLTICL
VIAILPVIVISALLVQEGTTLYKNVETGQLDIAGYLAEFKNLLPHSIQALLDRLGMGDLEGLRDKITKGA
MQGSQYLATQAFSFGQGTFDFVVSVFIMLYLLYFFLRDGQELVRKIRTAFPLGEQQKRRLQLKFTRVVRA
TVKGNVVVAVTQGALGGFIFWALDIPSALLWAVIMAFLSLLPAVGAGIVWAPVALYFLLSGMIWQGVVLG
LFGVFVIGLVDNVLRPILVGKDTKMPDYLILISTLGGMSVFGLNGFLIGPLIAALFISSWGLFSGAKKPV
KLPG</t>
  </si>
  <si>
    <t>MAEAEKTVRTLTGRVVSDKMDKTITVLIERRVKHPIYGKYVKRSTKLHAHDETNQCHIGDKVTIRETRPV
AKTKSWALVDILERAVEV</t>
  </si>
  <si>
    <t>MRMRLMLLGGGNALGQALIRLGAEENIGFLAPRPPQDGWDAASLTQLLDDTRPDALINLAYYFDWFQAES
VSEARLTHQERSVERLAELCQHHNITLFQPSSYRVFDGSRATAYSEKDEPVPLGLRGQALWRIEQSVRAT
CPQHVLVRFGWLLDDSADGVLGRFLSRAKEPGELLLADDRRGNPTPVDDAARVIISVIKQLDCEAPLWGT
YHYAGHEATTPLALGQAVLTEARLLHPLAIESPTAQAHAARPDAAEEPQHAVLACKKILHTFGIKPRAWR
AGLPSLLDRYYRHV</t>
  </si>
  <si>
    <t>MAGQHPRMKVLSIFGTRPEAIKMAPLVRALAAEPGIDSRICITGQHQSMLQQVLDMFELKADYSLDVMRP
EQTLNSLTAALYAAIDPILDDMKPDKVLVHGDTTSAMVAAMSAFHRRIPIGHVEAGLRTGDIRQPWPEEM
NRRCIDLISDHLFAPTAESRRNVLGERLQGVSFVTGNTVIDALQLTAQRIDSNRQLRHALDRQFSFLVPE
RKVLVVTGHRRENFGDGFLNICKALAELAKRDDMQIVYPVHLNPNVLGPVTEHLGELPNVHLIKPLDYLS
FVRLMQRAHVILTDSGGVQEEAPSLGKPVLVMRDVTERPEAVAAGTVRLVGTETDAIINGVNALFDDEIL
WQNASRSANPYGDGKASARIVDALMGRPVDEFVAELPRHRPDSMDAQRDTRIKPQPHHSRMRSMAG</t>
  </si>
  <si>
    <t>MSVAQAHLRPQWRSRLRLRLRNGRLAMLSGGALLGVWLLLALFAPWLAPYDPIYQNTELRLLAPHLAHPF
GTDNFGRDILSRVIWAARVDLQICVIGVVFPFMIGTFVGALSGYIGGRFDNLCMRLIDIVLAFPFLVLML
AIIAILGPGLSSFYIAMALVGWVSYARLIRSQILVLKESDFALAAKSLGFGHLRILFRHLLPNAMFGSIV
FSMSDAVLVLLSGASVSYLGLGVQPPLAEWGTMVAEGQAFLTSAWWICTFPGLAIVTLAMGFSLLADGVA
ETLGERR</t>
  </si>
  <si>
    <t>VTRLPYYLGCPSWSENAWRDSLYPEDARPTDFLSLYTQVFNVVEGNTTFYARPAATTVQRWAETMPEDFR
FTAKFHKDISHNGDLRQQVGAAEAFIRLLAPLGGRIAPFWLQLPASFTPQRLAELVGFIDELNVPLAVEV
RNMAFFMKGDEERMLNRLLLDRGVERICLDSRALFNCVSSDPAVLHAQSKKPKVPPRPAALTSFPQVRFI
GGPDLEANNEFLVQWVEKVAVWIEEGRTPYVFLHTPDNLKAPEQARRFHEQLMLRLPGLPALPELDRGPQ
VEQLGLL</t>
  </si>
  <si>
    <t>LISTANITMQFGAKPLFENVSVKFGAGNRYGLIGANGCGKSTFMKILGGDLEPSGGQVMLEPNVRLGKLR
QDQFAYEEFTVLDTVIMGHEELWKVKAERDRIYSLPEMSEDDGMAVAELETEFAEMDGYTAESRAGELLL
GLGIGIEQHTGPMSEVSPGWKLRVLLAQALFSDPEVLLLDEPTNHLDINTIRWLENILTQRNSLMIIISH
DRHFLNSVCTHMADLDYGELRLFPGNYDEYMTVATQSREQLLSDNAKKKAQISELQSFVSRFSANASKAK
QATSRAKAIDKIQLAEVKPSSRVSPFIRFEQTKKLHRQAVIVDRMAKGFDGKTLFKDFSFQVEAGERVAI
IGPNGIGKTTLLRTLVNELTPDAGTVKWTDAAELGYYAQDHAHDFEDDCNLFDWMGQWTQGGEQVVRGTL
GRMLFSNDEILKSVKVISGGEQGRMLFGKLILQKPNVLIMDEPTNHLDMESIEALNLALENYPGTLIFVS
HDREFVSSLATRIIELSASGVVDFSGTYDDYLRSQGVTF</t>
  </si>
  <si>
    <t>MALIGRYNSLQIVKHTNFGLYLDGAQDGEILLPNRYIPKDVPTEDEDWLNVFIYLDSEDKLIATTEKPKV
QVGEFASLKVVEVNSIGVFLDWGLPKDLLLPYSEEKRTLQAGEYCVVHVYLDKHTRRITATARLDRYLDK
TPANYSVGQEVDLLVAEATDMGFKAIINNKHWGLIHKNEVFKFMRAGKQEKGYIKEIRSDGNISLSLQPV
GAEAASSLNTKILSKLRENNGTLPVSDKSDPQVISGLFGVSKGNFKKAIGALYKQGQIVIHADRIDLV</t>
  </si>
  <si>
    <t>MSQSVFFAHANGFPSATYGKLFCALAPEYQVAHLELHAHDPRFPVDDNWLNLVDELIHHLREQAGPVWGV
GHSLGGVLHFHAALRCPELYRGVVMLDSPVLGLADKLFIRAAKRLGFIDRITPAGRTLGRRDAFADLDAA
RTYFASKTLFRRFDPDCLTAYLQHGLQQDGEQLRLRFDPATEISIYRSIPHTSPLPSRQLKVPLAMVRGK
HSRVIMPHHGYLARRMRDGEYLSMPGGHMFPLERPDETAQLLKSLFARWDARQLQRAGA</t>
  </si>
  <si>
    <t>VSDLTLHVVGEEAMMSFGARLAQVTEGAGVIFLDGDLGAGKTTLSRGMIRGFGHAGAVKSPTFTLVEPYE
IGAIRVFHFDLYRLVDPEELEYMGARDYFDDDALCLIEWPQRGAGFLPKPDLTITIGPHGEGRSVILSPL
GSRGERWCATLALEFK</t>
  </si>
  <si>
    <t>MDVPADEKLLKALAVALVDHSTGTFKDIAEAAGVSKATLNRFCGTRANLIEILLIHASELMNKMIADADL
QNAPPLEALQRLIDNHLTHREMLVFLVFQWRPDTMDESCGGLRWLPYSDALDAFFLRGQREGLFRIDISA
PVLTETFASLLFGLVDAERRGRVARTGMDAVLLQMFMQGARSGA</t>
  </si>
  <si>
    <t>MSDQQLDPQALQQEENTLIALRKEKLAAGRAKGQAFPNDFRRDSYCNDLQKQYVDKTKEELAEAAIPVKV
AGRIMLNRGSFMVIQDMTGRIQVYVNRKTLPEETLAEVKTWDLGDIIAAEGTLARSGKGDLYVEMTSVRL
LTKSLRPLPDKHHGLTDTEQRYRQRYVDLIVNEDVRETFRVRSQVIAHIRSFLMQRDFLEVETPMLQTIP
GGAAAKPFETHHNALDLEMFLRIAPELYLKRLVVGGFEKVFEINRNFRNEGVSTRHNPEFTMLEFYQAYA
DYEDNMDLTEELFRELAQLVLGSTDVPYGDKVFHFGEPFVRLSVFDSILKYNPELTAADLQDVDKARAIA
KKAGAKVLGFEGLGKLQVMIFEELVEHKLEQPHFITQYPFEVSPLARRNDDNPNVTDRFELFIGGREIAN
AYSELNDAEDQAERFQAQVADKDAGDDEAMHYDADFVRALEYGMPPTAGEGIGIDRLVMLLTDSPSIRDV
ILFPHMRPQA</t>
  </si>
  <si>
    <t>MSDQDIRLQSLKVWLDEQLPALFAAQNWGAVPPATLTAASSDASFRRYFRWEGGARTFIVMDAPPPQENC
KPFVDIAHLLEKSGINVPKIYAEDLTQGFLLLNDLGRQTYLDVIDADNADGLFAEAIEALLAFQQLPMDA
PLPSYDEALLRRELELFPEWYVKRHLGVEMDEAQLADWQQVSQLLINSALAQPKVLVHRDYMPRNLMISE
PNPGVLDFQDAVYGPVTYDVTCLFKDAFLSWPQERVSDWLRTYWDQARTLGIPVQEDFAAFERASDLMGV
QRHLKVIGIFARICHRDGKPRYLADVPRFFAYIEAVLSKRPELAQLGQLLTSLQQPAETAV</t>
  </si>
  <si>
    <t>MQLKLSPIDRRILRLLQHDASLSAAEIAERVELSQSPCWRRIHRLQEDGVIERTVALLSTQKLGLSMTVF
VEVKLSGHGRRYLAEFEEAIIGHPEVLECYTMAGGMDFMLKVVAQDIASYERFLRDHLLQLPHVHEAHSN
IAMSTVKRTTELPLD</t>
  </si>
  <si>
    <t>MASKSLRHTLRRLWALDKFSYSVRVFIALTGSMALCWYQNEMALLIPLFLGIIASALAETDDSWQGRLNA
LAVTLVCFSIAALAVELLFPYPWLFVCSLALASFCLTMLGALGERYGAIAYGTLILSVYTMIGVDQRGGE
VLDFWHEPMLLVAGAAWYGLLSVLWQMLFSNQPVQQALARLFRELGQYLKLKSTLFEPIRTLNVEARRLE
LAQQNGRVVAALNSTKEIILHRVGSGRPGSKVSRYLKLYFIAQDIHERASSSHYPYNSLADAFFHSDVLF
RCQRLLRQQGVACQALSESIQLRQPFVYDPSFAEAMEDLQASLEHLRIQSNPAWRGLLRSLRALAANLGT
LDRLISDASNPDAVADATDSSLLDRSPRNLKDVWTRLRLQMTPTSLLFRHALRLPLALTIGYAMVHLIHP
SQGYWIILTTVFVCQPSYGATRRKLGQRIIGTAIGLTVGWVLFDLVTSPILQSMCAVLAGVVFFVNRTTR
YTLSTAAITVMVLFCFNQVGDGYGLFLPRLFDTLLGSLIAGLAVFLFLPDWQGRRLNKVLANTLTCNSVY
LRQIMQQYAKGKSDDLAYRLARRNAHNADAALSTTLANMLMEPGHFRKEADVGFRFLVLSHTLLSYLSGL
GAHRDTQLPSDVREHLIDNVGTSLAASIDEIAAGLADKKSVAVQSDVEEALATQLEQLPEEMDESQRLVQ
AQLALICRQLAPLRTLAAHLIKAPEALADRAV</t>
  </si>
  <si>
    <t>MLQPKRTKFRKQMTGHNRGLALRGSKVSFGEFALKSVARGRLTARQIESARRALTRHVKRGGKIWIRVFP
DKPVTKKPLEVRMGKGKGNVEYWVAQIQPGKVLYEIEGVTEELAREAFALAAAKLPLATSFVKRTVM</t>
  </si>
  <si>
    <t>VQRDYDLLIFDWDGTLADSVGRIVLSMRAAALEGGLEIRDDLAIRGIIGLGLPEAIRTLYPKISDSRLNE
FRQHYADSYMAMDNEPSPLFDGVVESMLAFREDGYRLAVATGKARRGLDRVLKANGWLDYFDITRAADET
ASKPDPLMLNEIMAHCDVAPQRSLMIGDASFDLLMARNAGMDSVAVGYGAQPLDSLREFGPRLAIEHFSE
LRTWLNRRSV</t>
  </si>
  <si>
    <t>MNTPELTTLLIANRGEIACRIMRTAKKMGLTTVAVHSAIDRDARHSREADICVDLGGSKAAESYLVIDKL
IKAAKASGAQAIHPGYGFLSENADFARAIEAAGLVFLGPPASAIDAMGSKSAAKSLMEQAGVPLVPGYHG
AAQDIDTFHAAAERIGYPVLLKATAGGGGKGMKVVEQASEMAEALASAQREALSSFGDARMLVEKYVLSP
RHVEIQVFADQQGHCLYLNERDCSIQRRHQKVVEEAPAPGLTPELRKAMGEAAVKAAQAIGYVGAGTVEF
LLDARGEFFFMEMNTRLQVEHPVTEYITGLDLVEWQIRVARGESLPITQEQVQLIGHAMEVRLYAEDPAN
DFLPATGTLQLYREPASGLGRRVDSGVAEGDSISPFYDPMLGKLIAWGENREEARLRLLGMLDEFAVGGV
KTNLAFLRRIIAHPAFAAAQLDTGFIPRHQNQLLPQTREPDETFWQAAGEAFRQSEPARLDQAAPYSPWA
AMSGFRAGMPAETDLQLSCDGQSRAVRLLDNDARLLRLDGEHLHSEHDGVRQKNLAVRRGDTLYLKWQGV
LYTVSKVDPLSHTDAAQGQHGGLTAPMNGSIVRVLVEVGQTVEAGAQLVVLEAMKMEHSIRAANAGVINA
LYCREGEMVNEGAVLVEMG</t>
  </si>
  <si>
    <t>MQVKRFFAADMRQAMKLVRDELGAEAAIIGNRRIAGGVELTAALDYKLSALAPRVPNMELEDELRKTQSR
IVSAQAELNNRSDSDASINLQLFSGKPVSAADTHIEPTLEEPPRPFAYAPAPAAEPAGGQRAFDSMRSEL
NGLRELLEVQLGSLAWNQLQGSRPQQANLWRRLQRVGLSGPLSRDLLSMIPDIDEPRQAWRMLLAHLARM
IAVPDIEPLEEGGVIAMVGPAGMGKTTTLAKLAARYVLKYGPQNIALVSMDSFRIGAQEQLKTLGRILNV
PVTHVDPGQSLVQALEPLLRKRVVLIDTAGLQASDPALRMQLESLAGRGIKSRNYLVLATTSQKQVLTAA
YHSYKRCGLAGCILTKLDETASLGEVLSLAISHELPVAYLTDGPRIPDDLHTPRRHQLVSRAVSVQMQDE
PSEEAMADMFADLYHTPGKRVG</t>
  </si>
  <si>
    <t>MNRNAEYSAVNDTVKGAFFPRVWKLITPYWRSEEKTIAWLLLVSVIALSLFSVQVSVLFNSWYRDFYNAL
QNKDLAAFTHLILYFSGIAAIAILAAVYRLYLTQLLTIRWRRWLTEQHFARWLEHKNYYHLEQGGYTDNP
DQRLSEDLNEFTTSTLSLGLGLMSSVVSLVSFSVILWGVSGSIELFGITIPGYMFWAAMLYAIVGSLLTH
WIGKRLIPLNNQQERYEADLRFALVRVRENAESIALCEGERNENQRLSGRFSMIWNNFRASMKVQKRLTF
FTSGYSQIALIFPFIVAAPRYFAGKIELGDLMQINSAFGNVQENFSWFISAYSTLASWRATCDRLLSFRQ
ALTDHEAQQPAIERVHADDALDLRNLGLSIAGGRQLLSEADLHIAAGERVMLSGRSGSGKSSLLRALGGL
WPHGSGQIRLPAEPALFLPQRPYLPIGTLREAMSYPQSADHYSPERFADALKKCRLEHLIPRLDESNHWQ
RFLSPGEQQRMAFARALLVAPRWLYMDEATSAMDEEDEAAMHRVIIDGLPGLTLFSIGHRSSLKRFHSRH
VRVEDGKLIEQAASGAV</t>
  </si>
  <si>
    <t>MPDYRSKTSTHGRNMAGARALWRATGMKDEDFKKPIIAIANSFTQFVPGHVHLKDMGQLVAREVERAGGV
AKEFNTIAVDDGIAMGHDGMLYSLPSREIIADSVEYMVNAHCADAIVCISNCDKITPGMLMAALRLNIPV
VFVSGGPMEAGKTKLASHGLDLVDAMVIAADSTASDEKVAEYERSACPTCGSCSGMFTANSMNCLTEALG
LALPGNGSALATHSDREQLFLQAGRTIVDLCRQYYKENDYSVLPRNIANFKAFENAMTLDIAMGGSTNTI
LHLLAAAQEAEIDFDLHHIDRLSRKVPQLCKVAPNIQKYHMEDVHRAGGIFSILGELARGGLLHTDLPTV
HSKTMAEGIAKWDITQTDDEAVHTFFKAGPAGIPTQTAFSQSTRWESLDDDRENGCIRSVEHAYSQEGGL
AVLYGNIALDGCVVKTAGVDESIHVFEGNAKIFESQDSAVRGILADEVKAGDIVIIRYEGPKGGPGMQEM
LYPTSYLKSKGLGKDCALLTDGRFSGGTSGLSIGHASPEAAAGGAIGLVRDGDKVLIDIPNRSINLMIDD
AEMAERRAEQDKKGWKPVESRPRKVTTALKAYALLATSADKGAVRDKALLDKLVP</t>
  </si>
  <si>
    <t>MSQERRFSFEFFPTKTDAGHEKLLTVARQLATYNPDFFSCTYGAGGSTRDRTLNTVLQLENEVKVPAAPH
LSCVGDSKEDLRSLLAQYKDAGIRRIVALRGDLPSGMGMASGELRHANDLVAFIREETGSHFHIEVAAYP
EMHPQARNFEDDLKHFVTKANAGADSAITQYFFNADSYFNFVERVEKMGVSIPIVPGIMPITNYSKLARF
SDACGAEIPRWIRKQLEAYGDDVQSIQAFGEDVITQMCERLLEGGAPGLHFYTLNQAEPSLAVWNNLQLP
R</t>
  </si>
  <si>
    <t>MLQVRNVFKRYTTAQGPLNVLRGVDLHLTQGESLALMGESGSGKSTLLHLVAGLDQVDDGSIEIAGQRLD
LMNESQLANWRRTEIGLVFQQFNLIGSLKIADNLAFQARLAGRFDALWQTHLIERLGLGTLLDRYPEQLS
GGQQQRVAIGRALASRPSLLLADEPTGNLDETTSDEVLQLLLDVLADSPTSLLMVTHSPRVADRLARRVV
LHLGRLAVEGER</t>
  </si>
  <si>
    <t>LKCGVRGSDTFYHYFPSKEAFGRAVLEEYSRYFAQRLDRWLLDEALSPLERLVGFVQSAKHGMARHDYRR
GCMVGNLGQEVGLLPEGFRGTLEQIFLDWQSKLAACLSAAQACGELSRRADCNELAAFFWIGWEGAVLRA
RLVKSDNPLNTFIAGYLRGLPQ</t>
  </si>
  <si>
    <t>MRDKMSDSDETDDAEQQGSAPRLNWRELLSKYRQPIGLAVMLLLFGLALIACRHMLVEMDWYALHDSLFA
VPLPALGGALLAAVIGYVILMGYELSASRYANVDLPTKTLILGGFTSFAIGNAVGLSMLSGGSVRYRLYS
RYGVGAIEIARMTVFASLSLGCALPPLAALATLSNLSGASLALKLPVEVLAVVATAVLIGSLLLAAFVYR
RRLPEQNIAHNILVRLGRRTLRLPNLKLTLIQLVITALDVAAAAMVLYLLLPHAPPLGAFILIYLLALAA
GVLSHVPGGVGVFEAILLAAFANELGAAPLAAALLLYRLIYVVLPLLLACLTLLFTEAQRLLPTKQAMRV
ASGLAAPILALLVFLSGVVLLFSGATPEIDTRLENVGFMIPHRLIDASHFGASLVGVLCLLLAQGLRRRL
SAAWMLTSILLLVGAVLSILKGFDWEEASMLLLTACLLLTFRRSFYRPSRLLELPFSPLYLIASICVVGA
SIWLLLFAYQDVPYSHQLWWQFTLDADAPRGLRSALGSAVLLVVVSLTWLLRTARPVIKLPDAADLDKAA
EILKASSQPDGGLVLTGDKAILFHPTGNAFLMYSHRGRSLVALYDPIGPTQQRAELIWQFRDLCDVHHAR
PVFYQVRAENLPFYMDIGLTAIKLGEEARVDLRRFDIEAKGKEMKDLRYTWNRGGRDGLSLEIYEPGQAP
IDELKVISDAWLTGKNVREKGFSLGRFSPEYLEYFRIAIVHFQGKPVAFSNLLETTSPELASLDLMRSHP
DAPKLTMEFMMVGLILHYKAQGYARFSLGMVPLSGLQPRRGAPITQRLGSMIFRRGEQLYNFQGLRRFKD
KFQPDWEPRYMAVPAGLDPLVALADTAALIAGGLTGLVKR</t>
  </si>
  <si>
    <t>MVKPASEYTRKRNFDVTSEPLESKRKGKARSGALSFVIQKHDARNLHYDFRLELDGTLKSWAVPKGPSLD
PKQKRLAVHVEDHPLDYAAFEGSIPKGQYGGGDVIVWDRGIWQPHGDPRKTYEDGKLKFTLIGEKLSGEW
ALVRTRLKGSGSKEQWLLIKEKDDIARPAAEYDITEAQPQSVISGAHVGAGRSAPAKPKAKAVEAKPARK
PAPKKAKAVFPDTFAPQLATLVDAPPAGDWLYEIKFDGYRMLTRIQNDEVRLFTRNGNDWTDQLPELTKA
LKGLKLQDSWFDGEVVVLDEQGLPDFQGLQNAFDEGHSKNIFYYLFDMPFLSGEDLREVPLEQRRDALKQ
VLGSQRSRLLRYSDAFQAGHQDIVASAAAMGLEGVIGKRAGSAYVGKRNADWIKLKCRLRQEFVIVGYTA
PQGSRSAFGALLLAVNDDAQGLVYAGRVGTGFTEATLKHVHKQLKPLHREESPLAKKLTSAQARGVQWVE
PTLVCEAEFAQWTREGIVRQAAFFGLRGDKPAGDVVREDAQPAEAASVTPEPSRQPGKKTARGKVDVAGT
GISHPQRVIDSTTGTKKIELAQFYESIADWILPYLNKRPVALLRCPEGIDGEQFFQKHAEHLAIPHIRQL
DRALDPGHAALMEIDSVQALVGAAQMGAIELHTWGATRDRIETPDHFVLDLDPDPALPWRSMIEATQMVL
AVLEELGLEAFLKTSGGKGMHIIVPLARQAEWDTVKAFAKAIAEFISRQLPERFTATMGPKNRVGKIFID
YLRNSRGGSTVTAYSVRARPGLPVSVPIALHELTGLTSSAQWDITNLEQRLSQLKSDPWAGYSNRRKITQ
KMWKQLGAKQP</t>
  </si>
  <si>
    <t>MPESTGLIAHNWGFAIFLLGVVGLCAFMLGLSSLLGSKAWGRSKNEPFESGMLPTGSARLRLSAKFYLVA
MLFVIFDIEALFLFAWSVSVRESGWTGFVEALVFIAILLAGLVYLWRVGALDWAPEGRRNRQAKLKQ</t>
  </si>
  <si>
    <t>MRHLARTRPRLTLAALVGLTAGIAWAWLIPHATLTQSLLTGWDTGVWLYLILIFVRTLHSNADDVRRVAL
MEDENAGVILVTVCVAALASLAAIIFEVAGSKGLSSDAKMLHHAFTGLTVIGSWLMIGVIFSLHYARMFY
TWNGKEPALAFVGGEKHPDYWDFLYFSFTLSVAVQTSDVGVATREMRKVVLGQSLICFVFNTAILGFSIN
IAASLFN</t>
  </si>
  <si>
    <t>MLQIILRRLMKALLWFAAGSALVVLVLRWVPPPGTALMVERKVESWFDGEPIDLQRDWEPWDKISNNLKI
AVIAGEDQKFAEHWGFDVDAIQAAILHNEQGGSIRGASTLSQQVSKNLFLWSGRSYLRKGLEAWFTMLIE
LLWSKERILEVYLNSVEWDEGIFGAQAAAQHHFRTNASALSEQQASYLAAVLPNPRQWSASHPSGYVSRR
AGWIRQQMRQLGGDEYLQGLNSSRRW</t>
  </si>
  <si>
    <t>VVDQALVLQAASALRHAKRILVITGAGLSADSGLPTYRGVGGLYNGETEDGLPIEMALSGPMLRRDPELC
WKYIAELGKACLGGEPNVAHYAIAQLQRIKPECWVLTQNVDGYHRAAGSPPERLIEIHGQLSPLFCQSCA
AQDPQLSEHLQRPLPPLCRLCGGILRPPVVLFQEMLPERALETLYEQLATGYDAVLSIGTTASFPYIHEP
VIRTRVSGGFTAEINPQPTDHSAQMDVFLQCRAAHVMAELISHI</t>
  </si>
  <si>
    <t>MTDQSQPLLLVLNTGSSSIKFSLYSAAALAASGPQCLGNGSFEVRKDTERLIFQGADGCAQTREEWSRNG
ASLNKASVNSGTLANLMGWIERHADGQICAAAHRVVHGGSRTQVAARVDAVLMADMQALVPLAPLHQPLC
LAPMTYLSREHGGLVQFACFDTAFHHTLDALETRFGLPAALTAQGLRRYGFHGLSYEYIASVLPHYDQRA
AQGRTIVAHLGNGASLCAMHNRVSRGTTMGFSTLDGVLMGTRPGRLDPGVLLYLLRERRMSVQALEHLLY
HECGLLGVSGGISSDMRELSASQAPEARDAIALFVRSVVREIGSLAAILGGVDALVFTGGIGEHAADVRD
AILDGCAWLGLKRDRAVATQPGARLSHPDSAVSAWTIATDENAIIARHALGLLHERT</t>
  </si>
  <si>
    <t>MRLAALPFLLASTLLPLTAQASSLAVCTEASPEGFDVVQYNSLTTTNASADVLMNRLVDFDAKSGKLVPS
LAQSWTVSADGLTYDFKLRTGVKFHTTDYFTPTRELSADDVLFSFQRMLDPQNPWHKIAQSGFPHAQSMQ
LPALIKSIEAPDAHSVRFTLNRADSTFLATLSMGFASIYSAEYTAQLLKAGTPEKLNSQPIGTGPFVFKR
FQKDAVVRYEAFKDYFAGKSDIDTLVYAITPDANVRLQKIRQDECQIALSPKPLDIQAASKDDSLKVEKT
DAFMTAFVAINSQHPPFDKPEVRQAINLAFDKANYLKAVFEGTAGAANGPYPPNTWSYAKDLPGYPHDVA
KAKALLAKAGLKDGFKTTVWTRPSGSLLNPNPSLSAQLLQADLKQIGIDAEIKVIEWGELIRRAKAGEHD
LLFMGWAGDNGDPDNFLTPQFSCAAVQSGTNFARYCDKTLDKLIADGKSTSDQAERSKLYHQAQQQIQQQ
ALWIPLAHPTAAALVRKDVSGYQVSPFGRQDFYKVQVK</t>
  </si>
  <si>
    <t>MRSRLFSFLSCLLLSTTAVQTAHAVDLNQQRKYYDEAKRALAKGDSGPYQMYSTALADYPLEPYLEYDEL
TARLKTASNAEIEKFLAEHGDLPQANWMKLRWLRWLADRGDWQPFVKYYDPKMNFVELDCLYGQYQLNNN
QRAEGYASAEKLWMTGKTLPAACDGFFAQWAAAGQLTEQKRWQRAKLAAQARNYSLANTLVNSLNSLAPQ
GRLLLAVAQKPDMVSNPGQFAPVDEAMSDVVGLGLRRLAKDDPQKALSMLDGYSATMHFSREEQVEIAKQ
IGLTLARRYDDRALEVMTKYDPELRDNTVTEWRLRLLLRLGRWEEAYELARRLPKDLAATNRWRYWEARS
LELAQPNSPLIASLYKDVAKERDFYGFLAADRTQSPYQLNNKPLVLSQALINKVRNTPGVRRALEFHDRG
EIVDGRREWYHVSRLFSRDEMVAQAKLAYDLKWYFPAIRTISQAQYWDDLDIRFPMAHRDTLVREAKVRG
LHSSWVFAIIRQESAFMDDARSGVGASGLMQLMPATAKETARKFSIPLSSPQQVLDPDTNIQLGAAYLSS
VHAQFNGNRVLASAAYNAGPGRVRQWLRGANHLAFDVWVESIPFDETRQYVQNVLSYSVIYGQKLNSPQP
LVDWHERFFDDL</t>
  </si>
  <si>
    <t>MSRYLLTSLFLLLPLAQAAEAPPDNDAHDLAYSLGASLGERLHQEVPDLDLKALVDGLKQAYQGKPLALK
QERIDQILREHDAAIAQAETAGTDAPTEAALKAERTFMAGEKAKPGVKELADGILMTELTPGTGPKPDAN
GRVEVRYVGRLPDGKIFDQSTQPQWFRLDSVISGWTSALQNMPTGAKWRLVIPSDQAYGAEGAGDLIDPF
TPLVFEIELIAVSQ</t>
  </si>
  <si>
    <t>MLEPSHNDELPPIPGKRYFTIGEVSELCAVKPHVLRYWEQEFPQLNPVKRRGNRRYYQRLDVLMIRQIRG
LLYDQGFTIGGARLRLTAGEPKDDTQQYKQMIREMIAELEDVLVMLKA</t>
  </si>
  <si>
    <t>MNMKKALLTTLVSAGLLASAGASQAAGWCESGKPVKFAGLNWESAMLLTDVLQVILDKGYGCAVDALPGN
SIAMENALSTNDIQIFAEEWVGRSEVWNKAAAAGKVVGVGAPIVGAVEGWYVPRYVIEGDAKRKLEAKAP
NLKSISDLAQYSAVFKDQEEPGKGRFYNCPAGWTCELENSEMLKSYGLENKYTNFRPGTGPALDAAILSS
YKRGEPILTYYWSPTPLMGQVDLVRLEEKAGVNKTIDIKVGVSKVFHEQAPELIAILEKVNLPIDLLNQN
LGRMAKERIESPKLAKIFLKEHPEVWHKWVSEDAAKKVDASL</t>
  </si>
  <si>
    <t>MKDRKNAELDQATLRLIVATFAISYVSLVGFLPGLNVAKYQPIILYYAGFLVVSLVLRQHIISYPGVYAV
RRVLGMVHDYTGISVGLIVGGEATLPIFSVMVWVTLGNGMRYGSRYLAIAASLALLAILIIYQLTPYWQA
QPFMVLMLVAVTILVPGYAHILLVRTREASEQATVATREKERFLAQASHDLRQPIHSIGMFTACLRSSPL
GDYERQLVDNIDRSLHNVSQLFRTILDIYTLDSGKVFAKSDLVHLGEMLNEIAQQNTAAARWAGVDLRVR
PCRRWARVDATLLATMVQNILSNALKYAPEHPVLIGVRRNKGGLSISVHDRGRGIAAEHLPRVCEEFYRI
RHARDKDVEGVGLGLSIVKRLSQILGVKINIESEVDRGTTVTIHGLEEVSAPVQRVRKKPLGDSLLKGVR
ICLVEDDNNVLMATAALLERWGCEVQTARSAQGLITDCDIIVADYDLGTAANGLDCIESIRAARGWDVPA
LIVTGREVEVVLESLQGAEVSVLSKPLRPSELRLNLLSVRERRVNTP</t>
  </si>
  <si>
    <t>MSLIATDLPGSRMQSLVSYLEHDVQPTIVLDTDYNIIAANTAYQRQFGVEGMPHVGEKCYRVSHQFAVPC
DQAGEHCPMRKADETRRPERLLHIHHTPRGPEHVDVELRPILDDRGEVIAYVERLTSVAVASVQPQQHGL
VGRSAAFKDVLSALQRAAPAQIPVLLQGESGTGKELFARALHASSSRSAGPLVVVDCTGLTENLLESELF
GYEKGAFTGALQRKTGLAEAAHGGTLFLDEIGEVPLAMQVKLLRLIESGSFRPVGSLRTVHSDFRLVAAT
HKPIKDMVAEGSFRQDLFYRISAFPIRLPALRERSEDLPLLIDSLLQRTSQGAAPRIDAHAMKLLSHYHY
PGNIRELRNILERARLFTDDGIIRAQDLPAEVRGHQEESGLAYRRTDDSLEKLAHALRVFNGSRSELARE
LGLSERTLYRRLRALGVSG</t>
  </si>
  <si>
    <t>MNDELRNSFASLAPPIVASPAKRIQALTGDPDFMTSLARGLAVIHAFQERKRHLTIAQISHRTEIPRAAV
RRCLHTLIKLGYATTDGRTYSLLPKVLTLGHAYLSSTPLATSSQPYLDRMSDHLHEACNMATLEGNDILY
IARSATTQRLISVDLSVGGRLPAYCTSMGRILLAALDDVSLQEYLDHVDLQPKTSRTIRTPEALLECLQL
VRQQGWCIVDQELEQGLRSIAVPVYDASGQVLAALNVSTSAGRVARSELEQRFLPIMLDASRDLSTQLFT</t>
  </si>
  <si>
    <t>MSLTRFQMCIDGQWVDALSGKTFDSLNPALAEPWAQLPDAGEADVERAVQAAQKAFESQEWRGLTATARG
KLLRRLGDLIAENKEHLAQLESRDNGKLIRETRGQVSYLPEFFHYTAGLADKLEGGTLPLDKPDLFAYTV
HEPMGVVAGIIPWNSPLYLTAIKLAPALAAGNTIVLKPSEHASATVLELARLALEAGIAPGVVNVITGYG
PTTGAALTRHPLVRKIAFTGGAATARHVVRSSAENFAKLSLELGGKSPNIIFADADLDSAINGAVAGIYA
ASGQSCVSGSRLLVQDEIYDEFVERLAERASRIRIGNPLDESTEMGPMATAQQLAVVEGLVADALAEGAR
LRLGGKRPELDSKGWFYEPTLFECDHNSMKIMQEEVFGPVASVIRFKDEAEALAIANDSQFGLAAGIWTR
DLGRAHRLARDIRSGIIWVNTYRAVSAMAPIGGFKNSGYGRESGIDSVLAYTELKTVWINLSQAPMPDPF
VMR</t>
  </si>
  <si>
    <t>MEKQSPTALPGTPITDMPAAAETLLALMHAQAEVARLSEREQLFSSLLVSVNAVLWAFDWETQRMIYVSP
AYEHIFGRSAGLLLADYSEWRDSIYPDDLNYAERSLSEVIEKGAVEDREYRIIRADGEVRWLSDKCFVSH
RADASQRLIVVGIAEDITDKKHLEDELQRLATTDVLTQSSNRRHFFECAQREFELARLNGTPLAFLLLDI
DDFKLVNDTYGHQEGDTVLQRIAESGRSALRRGDLFGRIGGEEFAAVFPGCAPEMAMQIAERLQREIQRQ
NFQANGSTFSITASQGLTNLGPEDQGLEALYGRADAAMYQAKRQGKNQIVLV</t>
  </si>
  <si>
    <t>MTEPMRLTDQKRESIVQAAIAEFGDRGFEITSMDRIAARAEVSKRTVYNHFPSKEELFAEMLQRLWNCAP
PQSEVVYRPLVSLREQLLELLWGKMRNLTDSSFLDLARVVVGATIHSPERAQVWLARINEREETFSAWIR
AAQKDGRLKPVDPGFAATQMHALLKSFAFWPQVTFNAALLTPQEQSNVVESALNMFLGWYEIPG</t>
  </si>
  <si>
    <t>MPSRRERANAIRALSMDAVQKANSGHPGAPMGMADIAEVLWRDYLKHNPTNPSFADRDRFIMSNGHGSML
VYSLLHLTGYDLSIDDLKNFRQLHSRTPGHPEFGYTPGVETTTGPLGQGFANAVGFAAAEKTLAAQFNRP
GHSIVDHHTYVFMGDGCMMEGISHEVASLAGTLQLGKLIAFYDDNGISIDGEVEGWFTDDTPKRFEAYGW
QVIRNVDGHDADEIKTAIDTARKSDQPTLICCKTTIGFGSPNKQGKEESHGAPLGADEIALTRAALKWNH
GPFEIPADIYAEWNAKEKGLAVEAEWDQRFAAYSAAFPELANEFIRRMSGELPADFAEKSAAYVAEVNAK
GETIASRKASQNALSALGPLLPEILGGSADLAGSNLTIWKGCKSITGEDPNGNYLHYGVREFGMAAMMNG
IALHGGFVPYGATFLIFMEYARNAVRMASLMKKRVIYVFTHDSIGLGEDGPTHQPIEQLTSLRTTPNLDT
WRPADAVESAVAWKYSLERNDGPSALIFSRQNLTHQAREQQQIDAIARGGYVLRDCAAEPELILIATGSE
VGLAVEAYEKLTAQGRNVRVVSMPCTSVFEAQDAGYKQAVLPLQVSARIAIEAAHADYWYKYVGLEGRVI
GMTTFGESAPAPLLFEEFGFTLENVLSIAEELLED</t>
  </si>
  <si>
    <t>MTDTQNKNYIIALDQGTTSSRAIIFDRDANVVSTAQSEFVQHYPQAGWVEHDPMEIFATQTACMTKALAQ
ADLHHDQIAAIGITNQRETTVIWERDTGRPIYNAIVWQCRRSTEICQQLKRDGLEEYIKDTTGLVLDPYF
SGSKVKWILDHVEGSRERARKGELMFGTIDTWLIWKFTGGKVHVTDYTNASRTMLFNIHTLEWDQRMLDV
LDIPREILPEVKSSSEVYGHSKSGIPIAGIAGDQQAALFGQMCVEPGQAKNTYGTGCFLLMNTGKKAVKS
AHGMLTTIGCGPRGEVAYALEGAVFNGGSTVQWLRDELKLINDALDTEYFAGKVKDSNGVYLVPAFTGLG
APYWDPYARGALFGLTRGVKVDHIIRAALESIAYQTRDVLDAMQQDSGERLKSLRVDGGAVANNFLMQFQ
ADILGTHVERPQMRETTALGAAFLAGLAIGFWSSLDELRNKAVIERVFEPACEEAHREKLYAGWQKAVAR
TRDWEPHENEE</t>
  </si>
  <si>
    <t>MSDNTLPPSASVPRPEVKRRRLSVSLIWLVPIIAAIIGASMAFHDWMNIGPKITVSFLTAEGLEANKTQV
KYKNVVIGMVTEISLSDDRTHVLANIELNTSASPFTRIDSQFWVVRPRIGAHGVSGVDTLLSGAFIGADA
GSSDETKTSFTGLETPPPVTFGEKGKRFTLHTDDLGSLDIGSPIYYRRIQVGQVVAYDLSKDGRGVDIQI
FINAPNDQYITTDTRFWNASGVDITVGASGVKVNTQSLTSILSGGIAFREPNWSPDSKPADENAEFKIFE
DQTTALAPPDGEPRYIRMRFNQSLRGLAVNASVDFLGVTIGKVVSVDLDYDPATKTFPGIVGAVIYPKRL
GAAESKLKELGGAGDEEEQSARVLGAFVANGLRAQVRNGNLLTGQLYIAMEFDPKAPKVSFNAKARPLEI
PTVPGSFDKLQEQLQAFVEKLSKLPIDQLAGNLNGTLSELQKTLKQVNGSVLPQMRGTLQQAEKTLGTAN
DSFAEDSPARQQLGQALDEVQRTARSVRVLTDFLSRHPESLIRGRTGDAAPRSFNAPSSSRAIDPEPKQ</t>
  </si>
  <si>
    <t>MELNLWTQSLLAAMTALWAKVANFIPNLFGALVVVLLGFVVAKLLDALLSKLLAKLGLDRLVGGTGLTKI
IGRAGVKVPISTLIGKIVYWFVLLIFLVSAAESLGLQRVSATLDMLALYLPKVFGAALVLLVGVLLAQLV
NGLVRGAAEGVGIDYSAGLGRIAQGLVIIISISVAISQLEVKTDLLNHVIVIALITVGLTVALALGLGSR
EIAGQIIAGIYVRELFQVGQQVQVGDTEGQIEEIGTVKTTLLTDEGELVSFSNRILLEQRVISR</t>
  </si>
  <si>
    <t>MRYAHPGTEGAIVNFKERYGNYIGGEFVAPVKGQYFTNTSPVNGKPIAEFPRSTAEDIDKALDAAHAAAA
AWGSTSVQARSLVLLKIADRIEANLEVLAITETWDNGKAIRETLNADIPLAADHFRYFAGVLRAQEGSAA
EIDGNTVAYHIHEPLGVVGQIIPWNFPILMAAWKLAPALAAGNCIVLKPAEQTPLGISVLIELIGDLLPA
GVLNIVQGYGREAGEALASSKRIAKIAFTGSTPVGSHIMKLAADNIIPSTVELGGKSPNIFFEDIMSAEP
EFIDKAAEGLVLAFFNQGEVCTCPSRALVQESIYPQFMEAVLRKVEKIKRGDPLDTDTMVGAQASEQQFD
KILSYLEIAKGEGAELLTGGKVEKLEGDLSTGYYIQPTLLKGNNKMRVFQEEIFGPVVSVTTFKDEAQAV
AIANDTEFGLGAGLWTRDINRAYRVGRAIKAGRVWTNCYHLYPAHAAFGGYKKSGVGRETHKIALEHYQQ
TKNLLVSYDTNPLGFF</t>
  </si>
  <si>
    <t>MYSMSTLSPRRSAILTFIRDRIAQQGQSPSLAEISEAFGFASRSVARKHIVALTEAGLIEVVAHQARGIR
LLNSEPRPELLEIPVLGRVAAGAPIGPDLDIHTTLHLDRSTFTRVPDYLLRVQGDSMIEDGILDGDLVGV
HRNPQASDGQIVVARLEGEVTIKRLQHRGDQLHLLPRNPAYQPIIVTPDQDFAIEGVFCGLVRRE</t>
  </si>
  <si>
    <t>MKPLVRSLLASALVLAAGSVSAQDLRIGYADPVSSLDPQLNNYAGDRSVALHAFESLVSRRDDKTLPGLA
KSWKVTDDTTWEFALREDVKWQDGTPLTADDLVFSFERARSVPGSVASYAGAMRTVESVKAKDDHTLIIK
TRLPNANLLPDVDSIYIVSRHAGAAASSADYNSGKALIGTGPYRFVSFVPGDRTIFARNDSYWGAKPTWD
KVDFRFIANAANRTAALLAGDVDVIDKVSPTDVERLRKTPSVNVFAYQGLRALIIQPSFRTGPNEFIRDN
AGKPLAENPLLDVRVRKALSLAINRPAIDERIMQGTVTEANQWMPANTFGYNPGIKNIPYDVKQAKDLLA
QAGFPEGFQLTVHVPGDRYPQAPEVMQAVAQFWTRIGVKVQLEVLPWAVYAGKANKNELAISVIAWGNGT
GEAAYALTNILTTVDSSKGQGASNWGHYSNPLVDKALADSTAEFDEAKRRKILEDSVQVVSDDVGIIPLF
HYQNIWDARKGLKVEPLVSDRTAATMVTEQP</t>
  </si>
  <si>
    <t>MISLVSRRQRQAIRLAASFIAPYRWQALGALLALVVTAGITLSIGQGIKLMIDQGFMTRSPQLLERSIGF
FMLLTVGLAIGTFSRFYLVSWIGERVVADLRKKVFDHLIELHPGFYENNRSSEIQSRLTADTTLLQSVIG
SSLSMFLRNALMVVGGIVLLFITNPKLTSIVVVALPLIIAPILMFGRRVRTLSRESQDRVANVGSYVAEA
LGQIKTVQAYNHQQQDKQRFAHTVEQAFDTARKRILQRSWLITLVIVLVLGAVAVMLWVGGMDVISGRIS
SGELAAFVFYALVVGMAFGTLSEVIGELQRAAGAAERIGELLQARSEISAPTTGLQTLPQRISGGLALEG
VSFAYPSRPERNAVDDLTLTVEPGETLALVGPSGAGKSTIFDLLLRFYDPGCGRILIEGVPAVQLDPHDL
RRCFAMVSQTPGLFFGSVEDNIRYGNVNASFEQVQAAARIAHAHEFILEMADGYRTHLGEGGLGLSGGQR
QRLAIARALLVDAPILLLDEATSALDAQSEHLIQQALPSLMKGRTTLVIAHRLATVQNADRIAVMDQGQL
VAVGTHQQLIASNPLYARLAALQFNAGVE</t>
  </si>
  <si>
    <t>MSSTFTPAVQNRARLRLSLLTVAVLGASLQAIPAHAAAETNRSVRPAGTYSFSIGPQSLVSALNEFSRIT
GWQVGVSSDFAQNVTSPGARGNLSPAQALDALLAGSSLSYRNLGNNNAVLEKRAAGVMALDQITVSATRQ
AQEVVTVPSTVSVHSREQLDRNNVNTIRDLVRYEPGVSVGGAGQRAGTTGYNIRGIDGNRIMTQVDGVEV
PDSFFTGPYAQTHRNYVDPEIVKRVEILRGPASALYGSSAIGGVVSYYTLDPDDIIKPGKDVGARLKTGY
SSADESWLNSATVAGRQGEFDGLLHVSQRNGHETESYGETGGTGLSRTEANPEDARSTNVLAKLGWNYAD
GSRLALAYEKYKDDRNTNLKSAVGGPFTNGSGLGMYQSRESNDTISRERFGIENSFALDSLLADNLKWSL
NYQTAKTDQSTQERYFPFSRDVYRQRETQYQEKQWIFDAQLDKAFSIASTDHVLTYGTTLKQQKVTGLRS
GSGTCARVFGTCRVVGADSPSDRLAATSDFPDPTITSYALFAQDQISWKDWTFMPGVRYDHTRLDPKFTP
EFLRSVSLTDPSQANDETRTWHRLSPKFGVTYAFSDAYTWYGQYAEGFRTPSAKALYGRFENPTAGYVVE
PNPNLEPETSKSYETGLRGRFESGSFDIAVFHNKYRDFINEDAITPGYSELTFQSSNIKHATMKGAEVKG
RINLDSLGAPNGLYSQASVAYVHGRNNDTGEPINSVNPLTGVIGLGYEQRDYGSQLSWTLVKRKTRVDDS
SFHSPDGTSSQFKTPGFGILDLTGYYKVSDDVTVNAGLYNLTDKKYWRWDDVRGYDGVGEAGVTAPANLD
RLTQPGRNFSVNVVWDI</t>
  </si>
  <si>
    <t>MADTIRTLITGVDQLSPTLATIRNNVKGLETSLGAIELGKAITDNALAGPLIAGVKAAIGFETSMAGVKR
SVTFETPQQFQQMGSDILDLSERLPESANGIAAIVAAGAKANVPREELTGFASDAVKMGVAFDQTAAESG
DMMASWRSSFQMTQPQVAALSEKINVLGGNNLEKKIATMVTAMGPLGPVAGLASGQLAAMGATLASVDVP
ADVAASGMKRFMQSLTEGGAAKAGAFEALQLDVNQLTQGMQSDPSGTIEKVLTAVSSVDPDKQSDVITQL
FGAESLGAITPLLANLDVLRSNLAKVGEGVQNSGTLEKEFADNSQTTATAIKEMTNRVDRLGINIGSMFL
PAMNQAMAVIGPMISQVAALAAEHPGVIKGVVAAAIAFGVLQVAVMTATTAMSVLSAVMGLSPLGLIVRG
LALAAGLLIANWSTVAPYFQAVWEAIRGPAMALWDVLKAVFAWTPIGMIVANWQPLSEFFAALWDVIKVL
ATPFSDFLQTLFSWTPLGMVVANWQPISEYFAGLWESIKTAAQPFTDALAMMFSFSPLGMVIEKWAPIKA
WFADLWADIKPFIDPIMSWFGGDGDKSLLKSATEKVNQFAEEQRVRNAGPGGGTGAFLAANAVDASRSQQ
QQLNLATGVPPTSQLLSAPNFPAPGNLLLQQGAAGAGARLEGELNIRFENAPPGMRPGQVQSNQPGLTIS
PNVGYRTLGAGAGL</t>
  </si>
  <si>
    <t>MASSGLELLWVSAPQLITGAGRTLGISLLAIVFSSVGGLCYGVLRSLGKRWLEIPLRIYLELFRAIPVLV
WLYLFFFGLPIFFGLSIPAFWCAVLVLSLWGASEVGEVVRGGLRSIPRGQREAGLAIGLGLGQLYGRVLL
PQALKRLTPPVINVYTRLIKTSSLAVLIGVIDITKVGQQIIERTYESVLIYGFLFLFFFIVCYPLSAASR
VLEGRWNHA</t>
  </si>
  <si>
    <t>MLDALMQTLGLSAFSLKGFGPLLLEGTWMTIKLAVLSLALSILLGLVGASAKLSSSALLRVPAQIYTTLI
RGIPDLVLMLLIFYSLQTWLTMLTDAMEWEYIEINPFGAGVISLGFIYGAYFTETFRGAILSVPRGQVEA
ATAYGLKRGQRFRYVVFPQMMRYALPGIGNNWQVLLKATALVSIIGLADLVKASQDAGKSTYQLFYFLVL
AALIYLMITSASNFALRWAERHYAAGSREAQR</t>
  </si>
  <si>
    <t>MTITEQLSALSSILARSDLHSLFQPIVSLSERRILGYEALTRGPSNSPLHSPLNLFAIARQAGRLSELEL
SCRESACRRFSQQKLPGKLFLNVSPESLLETSHPPGRTLEMLRRYQIAPKDVVIELTEQMPTDDFDLLYN
ALHHYRDMGFSIALDDLGAGYSSLRLWSELRPDYVKIDRHFIDGIHQDAVKREFVGSMLQMAKASRATVI
AEGIELPEELAALKDMGVDLVQGYLLARPQERPPRDTRTMLPKAETASAPLNEEAADLSALLNPQPSVSQ
STPTAQVLEAFRRQANLNSLAVLDDEARPCGIVHRHSLSEALLKPFGTELFARKPISRLMSDDFLAVEVS
QSLQQVSRLLTSRARQRIEEDFIITANGAYLGLGRVIDVLKLITEMKIQQARYANPLTLLPGNVPIQQCL
TRLLQQGRESMICYVDIDSFKPFNDIYGYARGDEVLLCLAQCLNDRVDPSRDFVGHIGGDDFLMVLGFED
WERRLKNLLDDFQNQCRRFYRAEHLEAGCFIALNRQGQRQDFPLLSLSIGVVHLHEESCAYIDASQLADL
ASQAKHFAKDVAGASIHVIDSTRMDLLMQA</t>
  </si>
  <si>
    <t>MSFAEQLTRLQVFLDADELHEEALDYVAAHGYLTALSICAEDVPEREWIDALFSEPPQYSDIAQQTEVEA
TLVALKAHIARQLASDEEFELPCDLDLGDDPDDSDLRGWCIGFMEGVFLRENAWFESAEEEVSEMLLPIM
VGSGLFDEQPEFADIAQDANLMDDMIVQIPEALTALYLLCQAPDEKPAILKPRHH</t>
  </si>
  <si>
    <t>MSSLNQALSVALDNRRPLLAELHTQGTDCYRLFHGSQEGASGLTIDRYGPQLLVQSFHASLDREALLAVH
AQINTYLGVETLLVYNDRSQGNSRVDREDTVYKAEEAALADHVGHEWGLNYRVRGRHAGQDPLLFLDLRN
TRGWVKQHSAGKSVLNLFAYTCGVGLSAAAGGASEVCNLDFAEGNLAVGRENGALNPQLPTMQFIQSDYF
PAIRQLAGLPVAARRSQQLPSYVKLQPRHYDLVLLDPPAWAKSAFGTVDLLRDYQSLLKPALLATADGGV
LICCNNLAKVSMQDWREQVLRCATKTGRPVRDWQEMLPAGDFPSQDNQPPLKTLILQL</t>
  </si>
  <si>
    <t>MPTLVINLRRAVGWMTGVLASATLTPALAASTCDGPAWPFWQDYATRYVQADGRMLESSLKANHSTSEGQ
SYGMLFALVANDRARFDTLWTWTAENMTGADPRTRLPGWLWGQGEDGSWKLQDANSASDADLWIIYALLE
AARIWQHPAYRNDALALLKTVEARLVVNLPGLGKMLLPGPEGFVQPDHLWRLNSSYLPVPLLRRLAREEP
AGPWKEIADNTAKLIDASSPKGFIADWVGYRGTSPKTGLFVVDPVSGELGSYDAIRVYLWAGMTPASDPL
AARLLARLDGMAVSTASSGTPPEKVQVMSGASQGQAPFGYSAALLPYFQAKGQTWLAEQQQRRVEAGVST
ALARDPTDRTEPAYYNLMLSLFALGWVEKRYQFREDGTLKLSWETSCPRAATR</t>
  </si>
  <si>
    <t>MHTSSIPMRLTLLAFCCSMGSPAWAATAAASQQDGPMVLGETDISADKADPHALSPVYAGGQVARGGQLG
VLGNADIMDVPFTMTSYTEQLIEDQQAEDVGDVLLNDASVRQSSGYANASKIFVIRGLKLTTDDISYNGL
YGVLPRQIISTDALERVEVFKGPNAFINGVTPTGSGIGGGVNLQPKRAQDTPTRRFTTDISSDGRIGEHL
DLGQRFGEGNRFGARLNLSQREGETGVEDEEHRSKLFALGLDYRGDNFRLSGDFAYQKQRINQSRNTVFV
GSGLTRVPHAPDADTNYAPNWTWTETEDTFGMSRAEYDLNDDWTLYAAAGAKHTRENGIYGSPTINDAAG
NITASPSSIPHDEDNKTAMAGINGKLQTGAVSHKVNVGLSGIWTEQRSAFLFGGPASSNLYDPVETTRPA
LDSFSGGDLSDPGIIGKSRMRSVAFSDTLGFFDDRLLLTAGLRRQQLRVEGYDYGSGPRNALYDEAITTP
VYGLVFKPWRYVSFYANRIEGLAQGPTAPSTVTINPGEVFAPARSKQVEAGVKLDMGTFGASLGAYRIEQ
PTDGYQIQDGSGTRYVREGEQRNRGVEMNVFGEPVSGLRLLAGLTLMDTEVSGTSGGSNDGNRAIGVPTF
QFNAGADWDVPGIAGAAINARMLRTGGQYIDAANTLSIPTWNRFDLGARYTFNVAQKDVTLRANVENLMN
KDYWESAYGGYLTQGEPRTLKLSGTLDF</t>
  </si>
  <si>
    <t>MTHNPSISRWLVAGTLSLLIGTSAFADSTTLRSGKYEQLMLAVTPDHQVEGYYEEERGEDPPFRCAFYLK
GTIEAGKDVAVASWSDGAYPGTLKPSADGVTLTIKEGQNNSGCLNVLMPEIATGLDLTRTASKQWISLVK
VNADKAWLQKTANAKATRGPYIVKGDVVGVLAFKDGAAQVEFINADNRSFTGWISQDQYARLTAPRQ</t>
  </si>
  <si>
    <t>MIEWQLAELIPHAGDMILIDQVLDFDEEQINTRLTVRADGLFNQPDGSLPAWLGIELMAQSVAAYAGCQA
RSKGEAVKLGFLLGSRKFDCNVARFPAGSELHIHAIRSLQDDSGMGVFECTLTGPDITALARLNVYCPPN
TADYLAEGAPA</t>
  </si>
  <si>
    <t>VIRSLRLRLMLGAATLAVIFMLLMLPALQGAFSLALRGAIEQRLASDVTTMISAARVEDDHLLMPSVLPG
EQFNLPGSRLLGYIYNRQGQMVWRSLSTESENIDYHPHYDGQGSEFTKIKEINGDEFFVYDVEIRLLGGR
NAAYSIVAVQPLRGYQETIDGLRRKLYLGFGAALAVLLGLLWMGLTWGLRALRGLSQELDQVESGVRDSL
SEEHPSELLRLTDSLNRLLRSEREQRIRYRDSLDDLAHSLKTPLAVLQGVSENIAKRPEDVEQAWVLQSQ
IERMSQQIGYQLQRASLRKSGLVRHHVMLRPVVESLCNTLDKVYRDKQVKATLDLPELCQVHMEEGALLE
MLGNLLENAYRLCLSEVRVSFTRSADGDELCIEDDGPGVPHSQRARILERGERLDRQNPGQGIGLAVVKD
IIESYGAQLTLGDSPLGGAAFRIHFLAQ</t>
  </si>
  <si>
    <t>LRIVLAVCAGLFWLQAQAAAPVIATIDRSVWPERLETPALFDVASRAEILAFAHELSLSEKLGEEGLKQR
LGLRFVNVPSLNVVRHRLWLRLLENYQNAQKSCEEDANFCVLVEDMEQLRQRADEYQVSNDSFYAGWARP
SAVFHQRYLNELLFMAALFPQTSSEIERYNSDEMSGDEMPDRTFMLNFESGPSPADGGTDWLADFMRQQK
MTATFFVLGKSLQERLDSTSVANLQALYRQQCVGIQGWEYRSHSQWLDWQDSVQRSAALVQHVLADNFVP
LFRPPYGHRRADSGDFFRAQHLRVSLWNIDAEDDNGRLTAEQIQDRVLTLMLLWRKGTVAFHDVANKAQS
ALPLLLANTAQSELIWEDCRNISEAPVEQGFESNEEATPEGE</t>
  </si>
  <si>
    <t>MGRLSRAVATLTRWSLSLCALILVLAALYVSLGRQLAPLVAEYRVDVETRASSALGIPLSIGSLEGSWSR
FAPVLLAHDVMVGEGANALRLDRVRVVPDLWASLLARQVRIAHLEVDGLQFTIKQDQEGGWAVQGLPLRN
DTPLDPGQLLNQMQMVSHLSLLDSQVTVQPLDAAPLTLTYVNLSLTTGSYHQRLDARLTLPDGQPFALNV
RSRIQASQWKDGEADFYASLPQSDWAKWLPKSATREWTLSRLQAGGDLWMSWGKGTVQSATARLNAPQIK
GVYADRKPSTIDNLALNAWFARTATGFDLNLDSLAMNLGSDRWESRLQLTQTAATPDSEELWHVQADRLD
LTPLTPLIDSLAPLPEKAMAVVDGLKVTGGLRNVLLDYRPQATGDKRLGFAANLDKVGFNAYRGAPAAGN
VSGAISGDLGQGELRLATDDFMLHLDPIFAKPWRYQKANARLTWKLDDQAFTLIAPYIKVLGDEGKIAAD
FLIRIHLSHDQEDYMDLRVGMVDGDGRYTSKYLPAALSPELDHWLRTAVVSGAVKQGFFQYQGSLNKNSP
DTAHVISLFFDVSNATLAFQPGWPSLTGVDGKVYVENSGVRVKASKGQLFDTKVSNVLVNIPHVPSGQDS
HLLVDGNFSGSLVDGLKILQQAPIGTGSTFAGWQGEGPLDGKLKLDIPLAKGVEPKVVVDFSTDNARLKL
ADPVLELTRLKGDFRFDSNSGLSGKGIKAQAFDRPVTAEIAAEGKPGANVTRITANGQITVKKLTDWLSV
TQPVPASGDLPYQLQLILDSKDSPLLINSTLKGVAIDLPAPFGKAADQERPSEFRMTLQGPERRLGVAYD
NLANFAFAAPGGKFADGRGELYLGRGGAVVPDAKGLRIRGELSELDIAPWQALAGRYSSNDPGDSAKQLL
NSVDLQIGKLTAMGTTLNEVRVQLQRSAAAWALSLDSALAKGTATLPDAKAAPIGINMAYVRLPAPDPNA
AVVENAPDPLADVDPRKIPALDIKISQLFQGDQLLGAWALKIRPTPTGMRMSDLSLGLKGILLEGDGAWE
GAPGASSSWFKGRLAGKNLEDVLKAWNFAPTVTSESFEMNVDGRWPGSPAWVGLKRYSGSLDATLNRGQF
VEVEGGAQALRVFGLLNFNSIGRRLRLDFSDLLGKGLSYDRVKGLLVASDGVYVTRNPITLTGPSSNLEL
NGTLDMVRDRVDAKLLVTLPVTNNLPIAALIVGAPAIGGALFLVDKLLGDRVARFASVQYKVEGPWKEPK
ITFDKPFEKPQ</t>
  </si>
  <si>
    <t>MIDFWIATGLLLLVALGFLLFPVLRGQRAQREEDRTALNVALYQERLAELQVQHEQGVLSAQQLQDARAE
AARELLADTEGTETVRASRLGKPLLFLAAVLVPLLGLMGYLHLGASDRVELSREFAKPPSSLADMTQRLE
RSVQAQPDSAENLYFLARSYMAQNRPGDAARMFERSVALAGRSPELLGQWAQALYFASDKHFTPQVQALT
DEALQADRKEVTSLGLLGIAAFETQRYQAAVDYWTRLLAALPAQDASRSALEGGIARARENLAQQGPPVK
ARPLKVRVALAESLKNNVQPTDSVFIFARAIKGPAAPLAVKRITVADLPAEVELGDADAMMPQLNLSNFA
QVQLVARVSRAGQPTTGEWVGRSQPLASDTEAQQVLTIDSPDN</t>
  </si>
  <si>
    <t>MPIPSASRLRHLFALTALTLLAGCSSVSYYGQLAQGQWQLLQAREPVEKIIADPTRDAGLREHLARSQLA
RRFASDHLHLPDNKSYRLYADLGRPYVVWNVFATDEFSLEPVTHCFPIAGCVAYRGYYSPGGARGEAALQ
RQAGKDVYLSGVEAYSTLGWFDDPILSSMLGWGDERLATLIFHELAHQRFYVKDDTEFNESYASFVEQEG
TRQWRAARGLPPESVSQSARRDQFIRLVLETRERLKALYRQPLSAEVMRARKAAEFERLRRDYRQMRDEQ
WAGDKRFDGWVNGPMNNAKLLPFGLYDQWVPAFAALFRQVNGDWPAFYQAVEALGGLPVESRKTALRRLM
H</t>
  </si>
  <si>
    <t>MNALARRAAGLLLSTICLPLTALAADPQPTHEFTLDNGLKVVVREDHRAPVVVSQIWYKVGSSYETPGQT
GLSHALEHMMFKGSSKTGPGESSLILRDLGAEENAFTSDDYTAYYQVLARDRLSVALELEADRMATLKLP
ADEFGREIEVIKEERRLRTDDKPMGKAFERFKAMAYPASGYHTPTIGWMADLERMKVEELRHWYESWYTP
NNATLVVVGDVQPDEVKALAERFFGPIPRRDVPPSKKPLELAEPGERKITLHVKTQLPSLIYGFNVPSVA
TAEDPRSANALRLIAALLDGGYSARIPTRLERGEELVSGASSRYDAFARGDSLFMISATPNMQKKKTLAD
VEAGIWRLLDDLKTKAPSAEELERVRAQVIAGVVYERDSITSQATMIGELETVGLSWKLMDKELEDLQSV
TPQDIQKAANTYFTRERLSVAHVLPEEKAK</t>
  </si>
  <si>
    <t>MRALAPLALTLLIAGCGDGESLLPPDGRLPDGGRYRGDVVNGLLQGEGRIDYPNGRWYAGQFVNGLWQGQ
GEWHASNGDVYKGSFEQGLYQGQGRLTTRNGASYVGNFKLGLRDGEGTQKDKGVLYRGQFKADQYDGPGR
LELEDGSQHQGMFAKGKANGEGSRSDASGNQYSGNFVDGQLQGTGSFTSAEGDQYVGNFRNSQLDGQGRY
ENSDGDVWSGEFKEGALTGKGELIGSDGSRYQGDFDNWRFMGQGQLQLADGSRYVGQFADDTYQGNGVLT
APDGKEQRGIWANGQRVRDAKGKLLPDVLEAGLLAQGTLLDKALAAVPASTPATELYTLVVAGDGKQSVF
MREADYVSNLLKSRFGAIGQVGLVNHRDHMDDRPMATRETITRAVQTLAQRTGPEDLVFIYLTSHGTQDH
ELVLDQPRLSLADLPADALAAALAPLKNRDKVVVISACYSGGFIPDLKDERTLVMTASRADRVSFGCSEE
ADFTYFGDALFAKALVETDDLQQAFNEAKAYVAQRETEDNFEASEPQIWAPKGVLARWQQLRKSQAERAL
NTALNRTEAKTSTSR</t>
  </si>
  <si>
    <t>MSGRPLLTRLLFAAITVTLLGCSPPSQDSQAGKTLKVTFFRDNTTLVSLDPFQVYWLEHRVVLRNVAESL
TDQDPQTGNIIPWLAERWDVSDNALEYTFHLRKDVTFSNGTRFDAQAVKTAYDTNKAFADQLPATFGATY
LKGYDHAQVLDDFTVKLVLAKPNAGFLQATSTTNLAILAPQSYALSVKERSLGAIIGTGPFVLERYTPES
GLRLTKRKGYAWPSANAQNKGEAHLDAVDVSYVPEESVRNGQFVQGQVDILWPRTPFSEVDLNLFKSRGA
TIQSRSLPGPALNMYPNTRGNRILADRNVRLALQKAIDRKTYAATVYNPQFPVVSGIYDVTTPFYKNQAD
KLAYDPKGAERLLDEAGWAKNADGYRYKDGKRLKLAYNLSPAETAGDVLIQDQLRKVGIELKLNVVTTAE
WAANNAAGNYDLTYNYMTRADPIILQTIIDPRSANSSTLATNLYAPQTLPKALELFDAGLTATRSEQRAK
AYGDLQDLLIDEGSAFPVYERVWQAATAKNVRNFHWTAEGFALFNDIEIAAP</t>
  </si>
  <si>
    <t>VIDPDGFRPNVGIILTNDAGQVLWARRINQDAWQFPQGGINPQETPEDALYRELNEEVGLERHDVQILAC
TRGWLRYRLPQRLVRTHSQPLCIGQKQKWFLLRLISNEQRVRMDLTGKPEFDGWRWVSYWYPLGQVVTFK
REVYRRALKELAPRLLSRD</t>
  </si>
  <si>
    <t>MLRRFVRLCLVLILGLSAQGVVAQTWPTEQWSSQPVPRSAAIEELEAYAFPPRDEATRKGIRTDALLVIR
DGEVVYERYAGVTNAQTPHLTWSISKSIMATVLGVAFTEGRFQLSDPVAKFYAPFQSHPDITLTDLMHWA
SGLDWQEDYEYAPLNSSVVAMLYTRGRNDMARFTAEHAAAGPPGKAYLYSSGDSTVLAAALKNMVGPQAY
PDYPWTALFDPLGIRSAVWETDASGTFVGSSYAYMTARDLARIGLLMQRGGEWQGRQLLNKEWIDFVLRP
FAGEQVDAGVEVPGGQWWLNRSADGGKGPWPDAPPDTFAALGHWGQALYVIPSQKLVIVRYADDRDGTYN
HNQMLKLTHAAFGKEAGQ</t>
  </si>
  <si>
    <t>MPNATAPLDLLLLPAWLVPVEPAGVVLKDHGIGIRDGCIVYIGPRAEALRQNASQVQELPGMLLSPGLIN
AHGHAAMTLFRGLADDLPLMSWLQDHIWPAESRWVDEDFVRDGTDLAIAEQLKGGITCFSDMYFYPKVAA
ERVHLSGMRAQITVPVLDFPIPGAHNTDEALHNGIELFNDLAHHPRIKIAFGPHAPYTVGDENLEKVRVI
ADELDAMIQMHVHETAFEVEQAVEQHQERPLARLNRLGMLGPRFQAVHMTQISDADLALLVESNTSIIHC
PESNLKLASGFCPVERLWQAGVNVAVGTDGAASNNDLDLLGETRTAALLAKAVAGSATALDAHRALRMAT
LNGARALGIQAEAGSLELGKAADMVAFDLSRLAQQPIYDPVSQLIYATGRDCVSHVWVAGKQLLDNGRLT
RMDEHALRDTAIAWGQRISGKAE</t>
  </si>
  <si>
    <t>MKFIELLKTRKVRRQLRKMDKLERHAEKIRLKYPRAVVGVGTYGIPDIVDFGDNSILRVGSYTSIAEGVK
ILLGGEHRTDWITTYPFPAMVEQVSDIQDYAPSKGDVVIGSDCWICANAVIVSGVTIGHGAIVGAGAMVV
RDVAPYSVVGGNPCKFIRWRFEEDVRDLLLRAAWWDWPMEEVKSVARTLCSSDMDAFLAYIRQRQASVKQ
PAN</t>
  </si>
  <si>
    <t>MKFKDLRDFVQQLEQRGELKRIQMPISPVLEMTEICDRTLRAKGPALLFENPVGFDIPVLGNLFGTPERV
AMGMGAEAVTELREIGKLLAFLKEPEPPKGLKDAWSKLPIFRKVIAMAPKVVKDAPCQEIVIEGDDVDLG
MLPVQTCWPGDVAPLITWGLTVTKGPNKERQNLGIYRQQVIGRNKIIMRWLSHRGGALDFRDWCVKHPGE
PYPVAVALGADPATILGAVTPVPDSLSEYAFAGLLRGSRTELIKCRGSNLQVPASAEIVLEGVIHPGEMA
NEGPYGDHTGYYNEVDSFPVLTVERITHRIKPIYHSTYTGRPPDEPAILGVALNEVFVPILQKQFPEIVD
FYLPPEGCSYRMAVVTIKKQYPGHAKRVMLGVWSFLRQFMYTKFVIVTDDDINARDWNDVIWAITTRMDP
KRDTVMIDNTPIDYLDFASPVSGLGSKMGLDATNKWPGETTREWGRAIVKDEATTRRVDEIWTQLGID</t>
  </si>
  <si>
    <t>MTQFIAKSTPAAPEPVLRKKASRPTSWLGLLGATVCFLWLMVALFGPWLAPHPVGEVVSDNMFENMSAVY
PFGTDYLGRDMLSRVLVGAKFTVGLALISAVLASGIGTLCALLSVVAPKWLDEIISRLMDAFISIPSKML
ALIMVSAFGSSEVLLICTAVLSYSPGAFRIARSLAVNIEALEYVQVARTRGEGRVYIACREILPNMLNPV
LTDLGLRFGFIVLLLSGMSFLGLGVQPPDADLGSLVRENIGGLSQGAPAIVIPALAIGTLTIGVNLFIDR
LASRRGRRSGGH</t>
  </si>
  <si>
    <t>MFKGILIDKNEAGYNVKLTDIDEAQLPPGDVTVNVSHSTLNYKDALAITGQSPIVRSFPMVPGIDLAGTV
QASDTPEFKAGDTVLLNGWGVGEGHWGGLAQKARLKSEWLIPLPQAFTPAQAMAIGTAGYTAMLSVIALE
KHGVTPEHGDVLVTGANGGVGSFAIAILSRLGYQVIASTGRVAQSEYLHTLGAAQIIDRQTLSQPGRPLA
REQWAAAIDSVGSHTLANVCAGIRYRGVVAACGLAQGMEFPGSVAPFILRGVTLAGIDSVTRPRADRLEA
WSRLANDLDLSLLPLISREVGLSEVIDIAPQLIAGQVRGRVVVDTAR</t>
  </si>
  <si>
    <t>MTLRAAKKRLRNDSAGGIKDLRDISVLVIHPDDEDGRNLIAQLQRIGCQVRVQWPIPERLHSEADVIVLA
VSPESLSTNTPWLLHSATPPIIPVIAYENPIIVEALVQLNACSVIPSPVRSFGLLTALAITLSQARKTRE
REKHVKRLEGRMAVMRTVQQAKIILMETKGLSEIDAYNALRDQAMAKREPVEKIAEALVKAHELFQQACS</t>
  </si>
  <si>
    <t>MSSVEPNKIVVKNVFKIFGNRSKEALALIKQNQSKDQVLAQTGCVVGVNDLSLSIGSGEIFVIMGLSGSG
KSTLVRHFNRLIDPTSGEILVDGEDILRYDMEALRQFRRHKISMVFQSFGLLPHKTVLANVAYGLKVRGE
SKALCQERAQHWVTTVGLKGYENKYPHQLSGGMRQRVGLARALAADTDIILMDEAFSALDPLIRAEMQDQ
LLELQASLHKTIVFITHDLDEAVRIGNRIAILKDGRLIQVGTPKEILHSPADDYVDRFVQRRVATL</t>
  </si>
  <si>
    <t>METETMTQDLMQRGKAIKLAVFDVDGVLTDGRLYFMEDGSEIKTFNTLDGQGIKMLIASGVTTAIISGRK
TSIVERRAKSLGIAHLFQGREDKLVVLDQLLAELKLDYEQVAYLGDDLPDLPVIRRVGLGMAVANAASFV
REHAHGITRARGGEGAAREFCELILSAQGNLEAAHSAYL</t>
  </si>
  <si>
    <t>MPSNITDWVLITGASSGFGEEFARQYAAKGHPLILVARRLDRLQALATTLRHEHGVEIITEQVDLSEVTA
IAALHFSLHERGIEVEILINNAGHGLQGSFLGTSVQSTLDMVQLDIASLTVMTRLFGADMRQRGHGRILL
VASLLALWGVEDMAVYGASKAYVLRLGDALHREFKRDGVTVTSLCPGMSNTGFAQAAQQKITLGLKLAMM
QPAPVVRAGIRALHKGRISIVPGLGNKIGAAIIWATPRWLHQGFFARVMNG</t>
  </si>
  <si>
    <t>MYYGEKFNAWSHLVGAVLATVGAIWLLVIASLQGDVWKVVSMAIYGACLVTLYSVSTVYHSVKGRSKSIM
QKVDHFSIYLMIAGSYTPFCLVTLRGAWGWTLFGIVWGLALIGILQEIKPRSEARIMSIVIYAVMGWIVL
VAVKPLIAALGLAGFIWLAGGGVLYTVGILFFAYDQIRHFHGIWHLFVIGGSLMHFVAICFYVL</t>
  </si>
  <si>
    <t>MYQPPGWLQELWAAREVLWAGFLTSIQCSALAIVAGTLIGMLAGLVLTYGGFFARLPIRLYVDLIRGTPV
FVLVLAVFYMVPALGWHISAFQAGAIGLTLFCGSHVSEIVRGALQAIPRGQIEAGKAIGLRFNQTLRYVL
LPQAMRQILPTWVNSSTEIVKASTLLSVIGVAELLLSTQQVIARTFMTLEFYLFAGFLFFLINYAIELLG
RHIEKRVALP</t>
  </si>
  <si>
    <t>MESMHKQLFLANRALIEKLVPIPREILAFEQGWIDDAIERSMTADAPADLASLRRKLVELVELESSEVPP
SAQYVATDMTLDEFRILVQEFALDGLTEAQVFYHLMPRLSLPAQMPMLRMMIDEFGSGNLKRSHTTLYQD
LLSELEMPLDLPFYVEANSSAGFTFPNMFCWLAMRADDPSWFAGVITYFETVVPFFFECYTQLCERLQIQ
AHTYYSEHVHIDVFRAIEGQRLLKAMDVSGDLDPVKAWRGICMGREITNSAFDMAVDKARRLKHFNKEAI
LERAC</t>
  </si>
  <si>
    <t>MWREIKILLIDDDSQRRRDLAVILNFLGEENLSCSSQDWQQVVGSLASTREVLCVLVGNVSAPGSLQGLL
KTIAAWDEFLPVLLLSENSSVELPEDLRRRVLSALEMPPSYSKLLDSLHRAQVYREMYDQARERGRHREP
NLFRSLVGTSRAIQHVRQMMQQVADTDASVLILGESGTGKEVVARNLHYHSKRRDAPFVPVNCGAIPAEL
LESELFGHEKGAFTGAITSRAGRFELANGGTLFLDEIGDMPLPMQVKLLRVLQERTFERVGSNKTQSIDV
RIIAATHKNLENMIELGSFREDLYYRLNVFPIEMAPLRERVEDIPLLMNELISRMEHEKRGSIRFNSAAI
MSLCRHAWPGNVRELANLVERMAIMHPYGVIGVAELPKKFRYVDDEDEQMVDSMRSDIEERVAINSNTPN
FASGAMLPPEGLDLKDYLGGLEQGLIQQALDDANGIVARAAERLRIRRTTLVEKMRKYGMSRREGDEQAE
D</t>
  </si>
  <si>
    <t>MSRYLKLADSQRAHITSLRMAIVLLALLALGLGIGWYRAPQNMTIHVPPDLRSGSTRLWWDIPPQSVYAF
GLYIFQQMNRWPVDGEQDYQTNITRLDAYITPACKQYLQSDFDLRKSSGELRKRVRGVYEIPGRGFGDSP
ELRTVTNSIDDWTVTLDISADEYYGGQLVKRALARYPLHVVRMDVDPETNPFGLAWDCYNGAPQRIEGNV
ETPAAPSKGVFK</t>
  </si>
  <si>
    <t>MLALERLAWAPEQASVCAHEHFALKDIDLQIATGEFVGLIGPNGSGKTSLLRCAFRYSRPHSGKVTISAH
DIWSRSPRWCARHVAVVAQEFPDAFGLTLLDVTSMGRAPHQGFFAADSNHDRAIVQNALKAVGLAGYEQH
RFDTLSGGEKQRCLLARALVQEPRLMVLDEPTNHLDPRHQLELLGLVKQLGVATLASIHDLNLAAAFCDR
LCVIHHGRLIAQGSPREVLTPEMLLTVFGAKALVDSHPLRDYPRITWIP</t>
  </si>
  <si>
    <t>MSEPVLMDRFARKVDYLRMSVTDRCDFRCVYCMAEEMTFLPRQQILSLEEIHQVAERFVALGTRKIRLTG
GEPLVRAGVVGLCEKIAALPGLRELCMTTNGSQLDKLAAPLFKAGVTRLNISLDSLDPQRFRELTRTGDL
HKVIAGIDAANAAGFVHTKLNCVVMHGRNDHEINDLLAFAIDRNLDVSFIEEMPLGIISEHSRAESFYSS
DQVRERIAERYTLIPSTDSTQGPSRYWRLAQAPGIRIGFISPHSHNFCGTCNRVRLTVEGRLLLCLGNEH
SVDLKAVLRATPGQPEKLEKAIIDAMQLKPWSHNFTHDDGVQVVRFMNMTGG</t>
  </si>
  <si>
    <t>LDIKKRWPSSEQELVEVRRFNKTLARLPRFQVRNRLTPRLIQALLRAAQIGRALKPVKHDLRIETTIVST
GNVPVSVRIIRPKGKPKGVVFDIHGGGWVIGNAQMNDDLNIGIVNACNVAVVSVDYRLALSTPVEGLMDD
CFSAACWLLGSDCKEFAGLPVIVVGESAGGHLAAATLLKLKARPDLLKRVVGTVLYYGVYDLTGTKSVRT
AGPETLVLDGPGMVGAMRLLAPDRTDEKRREPPLSPLYGDLTDLPPALMFVGELDPLLDDTLEMAERWKN
SADVEMHLLPESPHGFIHFPTALARKVLARSHEWINARMEGRP</t>
  </si>
  <si>
    <t>MEEVIATAIGVLAASGVWLILRPRTFQVVMGLCLLSYGVNLFIFSMGSLFIGREPIIKDGIPQDLLNYTD
PLPQALVLTAIVISFAMTALFLVVLLASRGLTGTDHVDGREPKA</t>
  </si>
  <si>
    <t>MSEQELKALRVRIDSLDEKVLELISERARCAQEVARVKMSSLAEGEVPVFYRPEREAAVLRRVMDRNRGP
LSNEEMARLFREIMSSCLALEQPLKVAYLGPEGTFTQAAAMKHFGHAVISLPMAAIDEVFREVVAGAVNF
GVVPVENSTEGAVNHTLDSFLEHDMVICGEVELRIHHHLLVGESTKTQSISRIYSHAQSLAQCRKWLDAH
YPNVERVAVASNAEAAKRVKGEWNSAAIAGDMAAGLYGLTRLAEKIEDRPDNSTRFLIIGNQEVPPTGDD
KTSIIVSMSNKPGALHELLVPFHENGLDLTRIETRPSRSGKWTYVFFIDFVGHHQDPLVKAVLEKISSEA
VALKVLGSYPKAVL</t>
  </si>
  <si>
    <t>MSEPKKHKDAAVDDRAVQPSRRNFLKFGASGIAAATLSTWIPSDGMLQAAPVAPVLPVVEDRDAPAAGEH
RIQLKVNGQVHTLNVPANAVLLDVLRDRLQLTGTKKGCDHGQCGACTLLVNGVAINSCLSIAVQHQGDSI
TTIEGLAENGKLHPVQEAFWEHDAYQCGYCTSGQIMSAVAILKDPNLGSDDASVREAMSGNICRCGAYKN
ILSAVQSARSKMGAV</t>
  </si>
  <si>
    <t>MFDYKLLSALAAVIEQAGFERAAQVLGLSQSAISQRIKLLEARIGQPVLVRATPPVPTDIGRRLLNHVQQ
VRLLERDLQSQVPALDEEGLPERLRIALNADSLATWWAPAIGDFCTRHRLLLDLVVEDQDVGLKRMRAGE
VAACLCGSERPVAGARSQLLGAMRYRAVASPAFIERHFPDGVSPEKLVRCAALVYGPDDFLQHRYLASLG
VQEGFEHHLCPSSEGFIRMIEAGMGWGLVPELQVRGQLGSGALRELLADRCIDVPLYWHHWRNGGQLLTQ
LTEQLAQHSARWLVPLSEE</t>
  </si>
  <si>
    <t>MSRPFMSDSYVEETRFGLWFLRSHTWQYRVLRVAINDLRSLFASPPPTAPVLLDAGCGQGKSFQHLSKVF
APSKLIGVDADPDSLEMSRLEAQARGIDVELIGSDCAALQLPDASVDVLFCHQTFHHLVEQERALAEFYR
VLKPGGYLLFAESTEAYIDTWVIRWLFRHPMHVQKSAADYLQMIREQGFEFDAGNVSYPYLWWSRARDFG
LLEALKLQKPKPFGQREETLVNVVARKPLRGDAS</t>
  </si>
  <si>
    <t>MRYPFWRLAVFLAACVAPVWWLYQAWIFALGPDPGKVLVENFGLATLVMLLITLAMTPLQRLTGWPGWIV
VRRQLGLWCFAYVVLHMTMYALFILGLDWGQLGVELVKRPYIIVGALAFLGLLALAVTSNRYSQRRLGSR
WKKLHRLVYVILGLGLLHMFWIVRADLKEWALYAGIGAILLLLRVPMIARRIPRLGGAAKAGSIKVQNNG</t>
  </si>
  <si>
    <t>MFNVLRNWVQRYFSDEEAVVLAVLLFVAFTLVLTLGGMLAPVLAGLVLAFLMHGLVGLLERLRMPEVAAV
GVVFTLFIGALLVFLLVLVPLLWHQLITLFNEAPGMLAKWQSVLLLLPERYPHLVSDEQVLLAIEVARGE
VGKIGQLALTFSISSLPLLVNLMIYLVLVPILVFFFLKDRHVIGRWARGYLPRERALLNRVADEMKRQIA
NYIRGKVIEIFICGGVTYIAFVALGLNYAALLAMLVGISVVVPYVGAVVVTVPVALIGLFQWGWSDQFIY
LMIAHGVIQALDGNVLVPLLFSEAVNLHPVAIICAVLLFGGLWGFWGIFFAIPLATLFKAVLDAWPRNEP
TVAPLL</t>
  </si>
  <si>
    <t>MNYLAHLHLGGHRPAQLLGSLYGDFVKGPLPGRFPAELEAAIRLHRRIDAFTDNHPLIKASIARFPAQRR
RYAGIMLDVFFDHCLARDWHRYADMPLDAFTRKVYGTLATEPQLPERLALIAPRMAAQDWLGSYRDFAVL
EQVLNGISRRLSRPEGLAGGMQELQALYQPLSADFAEFYPQLEAFAQAALAGRETTSAG</t>
  </si>
  <si>
    <t>MKNMREDKHPPHHRPPHLREAGEDRDGFEKRPGRERGGRGPRVFAPGDLKLLLLALIAEQPSHGYDLIRK
IEGLFDGAYCPSPGVIYPTLTFLEESEMVLGDAQAGKKLYTVTDAGRSSLQDQAVALEGVRMRIDVSKRS
LRGHDRPAEIHEAVHNLRHALQMHHGRWTPEEILRVSELLNTTAKAVVDGPQPASEASV</t>
  </si>
  <si>
    <t>MRLPVALGHLLWVAAILVLAIMVGAAIGETSISLDVVFQVLANKLWAAGYVLDPIDEGIVWNYRLTRAIV
AAACGAGLAICGVVLQSLLRNPLADPYLLGISAGASTGAVLVAILGFGAGAISMSVGAFAGAVAAFSLVA
LLAHSSRGTTASVQIILAGIAGSQLFNALTSFMITKSASSEQARGIMFWLLGNLSGVRWHSVWLAVPTVL
AGLLVCLWYRRALDAFTFGSDSAASLGIAVRRVQIILIATAALVTAVMVSIVGSIGFVGLVIPHAVRMLV
GVRHARLVPLSALSGALFLIAADILSRTMIKGQALPIGVITALIGAPVFALILVRGNSTR</t>
  </si>
  <si>
    <t>MSVSNPTLITFVIYIAAMVLIGLMAYRSTNNLSDYILGGRSLGSVVTALSAGASDMSGWLLMGLPGAIYM
SGLSESWIAIGLIIGAYLNWLFVAGRLRVQTEHNGDALTLPDYFSSRFEDNSGLLRIISAIVILVFFTIY
CASGIVAGARLFESTFGMSYETALWAGAAATIAYTFVGGFLAVSWTDTVQATLMIFALILTPIIVLLATG
GVDTTFLAIEAKDPTSFDMFKNTTFIGIISLLGWGLGYFGQPHILARFMAADSVKSIASARRISMAWMIL
CLGGTVAVGFFGIAYFSAHPEVAGPVTENPERVFIELAKLLFNPWVAGVLLSAILAAVMSTLSCQLLVCS
SALTEDFYKAYLRKGASQLELVWVGRAMVLLIAIIAILLAANPENRVLGLVSYAWAGFGAAFGPVVLISV
LWKGMTRNGALAGVMVGAATVVLWKQFSTMGLYEIIPGFILASIAIVVFSLIGTPASASMKARFLAAEQE
FKANR</t>
  </si>
  <si>
    <t>MLLTPNAMSPGLRTGLYLTTALIALFLLLPILFIILLSFGSSQWLVFPPPGWTLKWYQQFFSNPDWMAAA
MSSFKVAILTTIASVALGLPTAFALVRGRFPGRDILYGVFTLPMIVPLVIIAVAVYALFLKLGYTGTLFS
FVVSHVIVALPFTIISIINSLKLFDQSIEDAAVICGASRLQAIYKVTFPGIRPGMMAGALFAFLVSWDEV
VLSVMMASPTLQTLPVKMWTTLRQDLTPVIAVASTLLIALSVLIMFIAAALRRRNEARSTS</t>
  </si>
  <si>
    <t>MSLPTFRIIGFIIGIFLITLAVAMIVPMATLVIYDRFEDLRSFLWASAITFIAGLALVVPGRPDNVQLRP
RDMYMLTVSSWIVVCIFAALPFLLTQHISYTDSFFESMSGITATGSTVLSHLDSMSPGILIWRSMLHWLG
GIGFIGMAVAILPLLRIGGMRLFQTESSDRSEKVMPRSHMVAKFIVLAYVGFTALGSLAFWAAGMSLFDA
INHAMSAISTGGFSTSDLSLARWPQPAVHWVAIVVMILGSLPFTLYVATLRGNRKALIKDEQVQGLIGLL
LITWLVMTVWYANTTDLPWTEALRHVALNVTSVVTTTGFALGDYSLWGNFSLMLFFYLGFIGGCSGSTAG
GVKIFRFQVAYILLKTNLNQLIHPRAVMKQKYNGHRLDDEIVRSILTFSFFFTITICLIALMLSLLGLDW
MTALTGAASTVSGVGPGLGEVIGPAGNFSTLPDAAKWILSGGMLLGRLEIITVLVLCVPAFWRH</t>
  </si>
  <si>
    <t>MIRRLSAALGLAAFAPTLWAADALTGAVQKQPLNVAAIVMFVIFVAFTLYITYWASKKNKTASDYYSAGG
KITGFQNGLAIAGDYMSAASFLGISALVYTSGYDGLIYSIGFLVGWPIILFLIAERLRNLGKYTFADVAS
YRLKQKEIRTLSACGSLVVVAFYLIAQMVGAGKLIQLLFGLDYTVAVVLVGILMCLYVLFGGMLATTWVQ
IIKAVMLLSGASFMALMVMKHVNFDFNMLFSEAIKVHPKGEAIMSPGGLVKDPISAFSLGLALMFGTAGL
PHILMRFFTVSDAKEARKSVLYATGFIGYFYILTFIIGFGAILLVSTNPAFKDAAGALLGGNNMAAIHLA
DAVGGSLFLGFISAVAFATILAVVAGLTLAGASAVSHDLYASVIKAGKANEKDEIRISKMTTIALAVVAI
LLGIAFESQNIAFMVGLAFSVAASCNFPILLLSMYWKNLTTRGAMIGGWMGLISAVVLMVLGPTIWVQIL
HNPKAIFPYEYPALFSIAIAFVGIWFFSITDKSKAAEGERALFYPQFVRSQTGLGASGAVSH</t>
  </si>
  <si>
    <t>MLGYILRRLLLIIPTLLCILLVNFFIVQAAPGGPVEQAIARLQGIGGATVGAGATESAGAGHSRASRGLD
PVLIKQIERQYGFDKPLHERLWLMLKSYARLDFGSSFFRGATVTDLILQKLPVSISLGLWATLLTYLVSI
PLGIRKAVKHGSQFDIWSSTAIIIGYATPAFLFAMLLVVVFCGGTSLNWFPVRGLVSDNFEQLSTLGKVA
DYFWHLVLPVSALVIGGFATLTLLTKHSFLNEITRQYVTTARAKGMSERRVLYGHVFRNAMLLVVSGIPQ
AFISVFFAGSLLIEVIFSLDGLGRMSYEAAVSRDYPVVFGSLFIFTVFGLLIKLIGDVCYTLVDPRIDFS
ARNA</t>
  </si>
  <si>
    <t>MAYHFDFTPVLQNIDVLLRGALFTLELTAIGTLLGVSLGIVGAVVRAWKIQPFATIFAIYVELIRNTPFL
VQLFFIFFGLPSLGVQISEWQAAVLAMVINLGAYSTEIIRAGIQAIPKGQLEASAALAMNRYEAFRYVVL
VPALGKVWPALSSQIIIVMLGSAVCSQIATEELSFFANFIQSRNFRSFETYIVTTLIYLAMALLIRQLLA
WIGRRYISRSS</t>
  </si>
  <si>
    <t>MLSGLLLLLIGAELSVRAAVHLAAIFKVRPLIIGLTVVAMGTSAPQMAVSLQAAFSDNTDIAVGSVIGGN
IFNVLVILGLCSLIIPLRVARQVLHIDIPLMIGACLLAIGLSWSGEFSKFDGALLLVALLVCLVIIIRQG
GQSPRHGRAATSGKPRTFTRMAMLAAGLLMLVAGGHLLVDASVVIAIHLGLSERIIGLTVIAIGTSLPAL
MTSLIAALRGERDIAVGNVIGSNLFNLLGVLGLTALVAPTPLTISPNALVFDLPIMLGVSLLCVPLFYSG
YRMDRIEGLLLLALYLTYGLHILAISTGMALAERLEGLMLTFALPVLGIIVAWGTVRAWRRQH</t>
  </si>
  <si>
    <t>MESTSLGFPPLTMAVFVGLAITAMAIDMFSHRGNKPITLAQASAWSIFWVAISLAFAGFLYVQHGSEVAT
LFVTGYALEKVLSVDNLFVFMALFSWFKIPDGLRHRVLYWGIIGAIVFRGIFVAIGTGLLALGPWVEVVF
AVIVAWTAIMMLRAGDDDDEEVDYSQHMAYRFAKKLFPVWPKLHGSNFFVRRSVLEEEVKKPENAGITLA
AKGALFATPLFLCLVVAEISDVLFAFDSVPAIIAVSREPLIVFSAMLFAILGLRTLYFVLEALKRYLVHL
EKAVIALLFFIAIKLGLNATNHLFHHGYEISANASLLVVVVVLIIGIVASLLFPGKEEPAEEKA</t>
  </si>
  <si>
    <t>MFGFLLRRLGIALCVAITVSVISFSLLHLSGDLATAIGGPEASSEQIEQIRVQYGLNKPLVTQYFEWLAD
VVRLDFGDSFFFQESVYNLIASRLSITLGLGAMALSIALLIAIPLGVLAAVKRDTWVDRLALSIAVLGQA
MPSFWFALMLIVVFSVTLKWLPVSGNSTWAHFVMPAIALGYYATPAIMRLTRAGMLDVLNSDYIRTARAK
GLRPATVLFKHALRNALIPVVALAAVEFGFMLGGSVVIETVFSLQGIGQLAWDAIARDDFPVVQAVVLLI
AVIYIVLTLLADVLNALLDPRIRVK</t>
  </si>
  <si>
    <t>MALETWLGFFAACWIISLSPGAGAIASMSCGLQYGFLRGYWNALGLQIALVAQIAIVAAGLGAVLAASEM
AFTLIKWFGVAYLVYLGIKQWRASPTDLADESAVRPVGKPMTLVFRGFLVNISNPKALIFILAILPQFIE
PTAPLFMQYVIIAATMVVVDLIVMAGYTGLASKVLRALKTPRQQRRLNRTFASLFVGAAGFLATLHRGTA</t>
  </si>
  <si>
    <t>MLLPILLLSAAGFTVLTTEFVIVGLLPAIARDLDVSVSQAGLLLTLFAFTVAAFGPFLTAYFSRFERKRL
FISILILFGLANALAALAPDIAVMGVARLIPALGLPVFWALASETAVDIVGPEFAGRAIARIGFGIVCAT
VFGIPVGTLISDAFGWRSAFFVLSGLAFAKALLLAVYLPRTAAKKNPVSILKQFGILRSPIMQGHVLLSV
LVFSGMFTAYTYLADMLERLAGFDGNLVGWCLMGFGAVGLLGNSLGGRMVDRHPLMASLVFCAFMVVGMT
AVVPSIHSVFALPLALAVWGITQAALFLVSHVRLIKAAPQAPAFAASLNIAGANLGIGIGAFIGGRVIDH
LGLGNVGFAAAGIIVLAIVLALLLIKRDPGPLAA</t>
  </si>
  <si>
    <t>LDATTINSLFLIGALLVAASILVSSLSSRLGIPILVIILAVGMVAGVDGGGIIFDNYATAYLVGNLALAV
ILLDGGLRTRVASFRVALWPALSLATVGVLITTVLTGMVAAWLFNLSVIQGLLIGAIVGSTDAAAVFSLL
GGKGLNERVTASLEIESGSNDPMAVFLTVTLIGMLASGQTGLHWGLLGHLIQEFGIGSFIGLGGGWILLQ
LVNRINLAAGLYPILVIAGGLAIFALTNAIHGSGFLAVYLCGLVLGNRPIRSRHGILHMLDGMAWLAQIG
MFLVLGLLVTPHDLLPIAIPALGLALWMILVARPLSVMVGLLPFKAFHGREKAFIAWVGLRGAVPIILAV
FPLMAGLPNAQLYFNLAFFIVLVSLLLQGTSLPWMAKLLKVTVPPDPAPISRAALEVHVTSEWELFVYRL
GAEKWCIGAALRELKMPEGTRIAALFRGQQLLHPSGSTTLEVGDLLCVIGHEHDLPALGKLFSQAPQRGL
DLRFFGDFVLEGDARLGEVAALYGLKLDGIDPGMPLSQFIVQKNRGEPVVGDQIEWNGTIWTVAVMDGNK
IQKVGVKFPEGTRPGPGLFL</t>
  </si>
  <si>
    <t>MEFNPLDLILHLDVYLDLLVTNYGTWVYAILFLVIFCETGLVIMPFLPGDSLLFIAGAVAAGGGMDPVLL
AGLLMLAAILGDSTNYVIGRTAGEKLFSNPNSRIFRRDYLLRTQDFYQRHGGKTVTLARFLPIIRTFAPF
VAGVGRMSYPRFVGFSVLGSVLWVGSLVALGFFFGNVPFIKQNLTLLVLAIILISLVPMVIGVVRSRSAP
PVDAR</t>
  </si>
  <si>
    <t>MPTFSARQVLIASWILVFGGLLAVLPFKLLPSLLAGLLVFELVNMLTPKLQRLISGERARWLAVALLGTI
IVSLLTLIFAGAISFVLHEAENPGASLDKFMTLVDRARGQLPPFIDAYLPASAAEFQVSLGQWLQKHVGE
LQLIGKGAAHMFVTMLIGMVLGAIIALQRISADHVRKPLAAALFDRLYLVSRAFRNIVFAQIKISLLNTA
FTSVFLAIVLPLCGIHLPLTKTLIIMTFLLGLLPVVGNLLSNTLIFIVGMSISIWVALAALGYLIVIHKV
EYFLNARIVGGQINARSWELLLAMLLFEAAFGLPGVVAGPIYYAYLKSELQKEGLV</t>
  </si>
  <si>
    <t>MRRRATFLQRIHIDGPLLILLLTLAAGSLFVLYSASGKNWDLLIKQASSFGIGLVAMVVIAQLEPRFMAR
WVPVLYVIGVLLLVVVDVMGHNAMGATRWINIPGVIRFQPSEFLKIIMPATIAWYLSKRTLPPHLKHVGV
SLALIGVPFILIVRQPDLGTSLLILASGAFVLFMAGLRWRWILSVLAAAVPAAVAMWFFFMHDYQKQRVL
TFLDPESDPLGTGWNIIQSKAAIGSGGVFGKGWLLGTQSHLDFLPESHTDFIIAVLGEEFGLVGICALLI
IYMLLIGRGLVITAQAQTLFGKLLAGALTMTFFVYVFVNIGMVSGLLPVVGVPLPFISYGGTSLVTLLSA
FGVLMSIHTHRKWIAQV</t>
  </si>
  <si>
    <t>MNPGRYRFILQRPLQLLPVLFGISLVTFILVRSIPGDPARILLGARSTPDALANIRAQYGLDQPMWTQYL
YFMKNLFQGDMGKSLLYKIDVLKLIGTRLEPTLFLVIGSVLLALLIAVPLATVAARNKGSWGDNLIRVFT
TTGLGMPAFWLGIMLILLFSVRLDWFPVSGYGSDWLDKLHHMVLPCLTIALALSAVLVRNLRASMLMELQ
ADHVTAARARGVSEGALFRRHVLPNSLVPSINLLAVNIGWLISGTVVIESLFAIPGIGQLLVRGIFSRDY
MVVQGVAMVLACATVIVNFLADVATVAIDPRVNIK</t>
  </si>
  <si>
    <t>MSPSPGISLLVYAAVAIIALIVLIARYRLNPFIVITLVSVGLALVAGMPASGVVASYEAGVGKTLGHIAL
VVALGTMLGKMMAESGGAEQVARTLIDRFGERNAHWAMVCIAFLVGLPLFFEVGFVLLVPIAFTVARRVG
VSILMVGLPMVAGLSVVHALVPPHPAAMLAVQAYQASVGQTLFYAILIGIPTAIIAGPVYAKFIVPRIHL
PAENPLAKQFLDREPRAKLPSFGLTMATILLPVVLMLLGGWANLISAPGSAFNGFLLFIGNSVIALLLAT
LLSFWTLGIAQGFNRDSILKFTNECLAPTASITLLVGAGGGLNRILVDSGVTNQIVGLAQDFHLSPLLMG
WLFAALMRVATGSATVAMTTASGIVAPVAMGLGYPHPELLVLATGAGSVIFSHVNDGGFWLIKEYFNMTV
AQTFKTWTVLETLISVVAFALTLGLAQVL</t>
  </si>
  <si>
    <t>MDNQTQLLFMGIGIVLLLASLIGYVLKRRAGGPNSVIDNLNARINAWWVMVLVIGFAFWLGQGAVILLFY
AVSFYALREFLTLTPTRRSDYPALVAAFYLALPLQYVLIAINWYGLFSIFIPVYVFLLLPILASLGGDSK
HFLERASKVQWGLMIAVFCVSYVPALLTLEIAGYEGRNLLLIAWLVIVVQISDVLQYVCGKLFGKRKIAP
NLSPSKTVEGFLGGIALASLIGGALWWITPFNAWQGVLIALLINLLGFAGGIVMSAIKRDRGVKDWGHMI
EGHGGMLDRLDSVCFAAPIFFHLVRYWWT</t>
  </si>
  <si>
    <t>MLRTINFMGVRNVAFAITMLLTALALFSWFHKGLNFGLDFTGGTLIELTYERPADLGKVRQELVSAGYHE
AVVQSFGATTDLLVRMPGEDPQLGTQVAEALRKAGADNPAVVKRVEFVGPQVGEELRDQGGLGMLMALGG
VLIYLAFRFQWKFAVGAIISLIHDVVVTMGILSFFQITFDLTVLAAVLAIIGYSLNDTIVVFDRVRENFR
LLRKASLIENINISTTQTLLRTIATSVSTLLAISALWAFGGDSLEGFSIALFIGVLAGTYSSIYIANVVL
IWLNLTTEDLIPPVVVEKADDLP</t>
  </si>
  <si>
    <t>MFSFIARRVGLLIPTFFGITLLTFALIRLIPGDPVEVMMGERRVDPEMHAQAMERLGLNKPLYAQYIDYI
GKLAQGDLGESLRTRTSVWSEFTSLFPATLELSLAALIFAGILGLLAGVIAALKRGSLFDHGVMGISLAG
YSMPIFWWGLILIMFFSVTLGWTPVSGRIDLLYDIPPVTGFMLIDTLLSDEQGAFLDALHHLILPAIVLG
TIPLAVIARMTRSSMLEVLREDYVRTARAKGLSPARVVFVHGLRNALIPVLTVFGLQVGALLAGAVLTET
IFSWPGIGKWLIEAIGARDYPVVQNGILLIACLVILVNFVVDILYGFANPRIRHQR</t>
  </si>
  <si>
    <t>MLELAAGFICLTSLLTYVNYRFIGLPPTIGVMVTALMFSLLLQGLSFLGYPGLEDRVQQLIGQIDFGDLL
MNWMLSFLLFAGALHVNLADLKSYRWPIGLLATFGVLIATTVIGALAYWIFALFGWHVSPLYCLLFGALI
SPTDPIAVLGVLRTANASKPLKTTIVGESLFNDGTAVVVFTVLLGIAQLGETPTVGETALLFVHEAVGGV
LFGGLIGYAVYLMIKSIEQYQIEVMLTLALVIGGSAMASELHVSGPIAMVVAGLIIGNLGRNLAMNDMTR
RYMDGFWELLDDMLNALLFALIGMELLLLPFSWQHLIAASLLAVAILLSRFVTVAPAILLLRRWRKVPHG
TIRILTWGGLRGGVSVALALALPNGPERDLLLSITYIVVLLSILFQGLTIGKLVNAVTREPQAKDPAGH</t>
  </si>
  <si>
    <t>MLLMLYLIAITAEAMTGALSAGRRGMDWFGVVLIACVTALGGGSVRDVLIGHYPLTWVKHPEYLMLTSVA
ALVTIFIAPLMRHLRSLFLVLDALGLVAFTLIGCMTALEAGHGLVIASVCGVITGVFGGILRDIFCNDIP
LIFRRELYASVSFLAAWCFLLCQYLQLPNEQAVLITLFGGLLLRLLAIRFHWEMPKFVYKDEP</t>
  </si>
  <si>
    <t>MDLWTAAQALILGIVEGLTEFLPISSTGHQIIVADLIDFGGERAMAFNIIIQLGAILAVVWEFRRKILDV
VVGLPKQQEAQRFTLNLLIAFMPAVVLGVIFADTIHHYLFNAITVATALVVGGVIMLWAERRVHTVRTET
VDDMTWRDALKIGLVQCLAMIPGTSRSGSTIIGGLLFGLSRKAATEFSFFLAMPTMVGAAVYSGYKYRDM
FRPDDFAVFAIGFITSFVFAMIAVRALLKFIATHSYAVFAWYRIAFGLLILATWQFGWIDWASAKA</t>
  </si>
  <si>
    <t>MTLRQFAGLGALLSLAIPGLALAADPVAEPVLNSGDTAWMLTATALVLFMTIPGLALFYGGMVRSKNILS
VMMQCFAITGLISILWVVYGYSIAFDTTGMEAGVVNFNSFFGGMGKAFLAGITPASLTGPAALFPEAVFV
TFQMTFAIITPALIVGAFAERMKFSAMLIFMGIWFTLVYAPIAHMVWGGVGGLMWDWGVLDFAGGTVVHI
NAGVAGLVACLVLGKRKGFPTTPMAPHNLGYTLIGAAMLWVGWFGFNAGSAAAANGTAGMAMLVTQIATA
AAALGWMFAEWLTHGKPSALGIASGVVAGLVAITPAAGTVGPMGALIIGLAAGVICFFCATSLKRKLGYD
DSLDAFGVHGIGGIVGAILTGVFAAPALGGFGTVTDIGAQVWIQFKGVAFTVVYTAIVTFIILKVLDAVM
GLRVTDEEESVGLDLAQHNERGYNL</t>
  </si>
  <si>
    <t>MTQQEFNDPLWRTILSGAQMLFVAFGALVLMPLITGLDPNVALFTAGLGTLLFQIVTGRQVPVFLASSFA
FITPIILAKGQFGLAATMGGVMAAGFVYTFLGLAVKIKGTGFIDRLLPPVVIGPVIISIGLAMAPIAANM
AMGKTGDGAVLIPYQTAMLISMPALLTTLIVAVFGKGIFRLVPIISGVLVGFALSFYFGVVDTKKIADAA
WLAIPHFTAPEFNWQAILFIVPVALAPAIEHIGGVIAVGSVTGRDYLKKPGLHRTLFGDGIATTAAGLFG
GPPNTTYAEVTGAVMLTKNYNPQIMIWASFFAITLAFIGKFGALLQSIPVPVMGGILCLLFGSIAAVGMN
TLIRHKIDLAEARNLVIVSVTLVFGIGGVLIGTGNGPNDFGLKGIALCAITAIILNLILPGHDSWKHNRP
DDQLL</t>
  </si>
  <si>
    <t>MSRRISPVIPGFGLTLGYTLVYLSLIVLLPLAAMFIHAAQLTWDQFWTIITAPRVIAALKLSFGTAFYAA
LINGVIGTLLAWVLVRYTFPGRKIIDAMIDLPFALPTAVAGIALTALYAPNGWVGQFAADLGFKIAYTPL
GITLALTFVTLPFVVRTVQPVLADIPREVEEAAACLGARPLQVFRHILVPALLPAWLTGFALAFARGVGE
YGSVIFIAGNMPMKTEILPLLIMVKLDQYDYTGATAIGVMMLVVSFILLLLINLLQRRIETPS</t>
  </si>
  <si>
    <t>MSPEMHLLVTASLLRRGKSLDYLSTGLLLLSLAAGLAQLWITPLSTLLAVWIVVMVLTGLLAKSKAFRVA
FDADLFQIMASQPSQLADRTLELDQTLSELGLQPVDKGGRDWTLRRQGALRQLRVQVGYIALQLFWLVGF
IFLFPWLSFAL</t>
  </si>
  <si>
    <t>MLALGKLLELTLAGREPAEKTQLTVEGVRMRWLAEGALEVRPPQARDNGTDLLLSAGIHGNETAPIELLD
ELIRSIARGDLKPRARILFLFGNPAAMRLGARYVEQDVNRLFNGRHEQSGGAEALRACELERLAASFFSL
PDRYRLHYDLHTAIRGSKIEQFALYPWKEGRQHSRFELARLRAAGISAVLLQNKPSIVFSAYTYEQLGAE
AFTLELGKARPFGQNRHVNLAPLRLRLEQIIEGSEPQPDERLEGLQLFSVAREVIKRSDAFTFNLADDVE
NFSELEKGYVLAEDVSDSRWVVKEEGARIIFPNPKVKNGLRAGIVIVPADADGLG</t>
  </si>
  <si>
    <t>MEPITALNTLHITALTLLLISALVLASGVIKVRLEGDATIQNRLLMRPLLFFWVLMAVCLATLPFSGWWL
VHLKGLSLGQTWVLGSSVLYTVGLCSWGWLVLRLNRLRLGVTKSKRGFTLALTVISVVCFVAMAGLMGFK
PA</t>
  </si>
  <si>
    <t>MIVRPVRSSDLPALIELARSTGAGLTTLPANEQRLAHRVGWAEKTFRGEAERGDADYLFVLEDDDGKVVG
ISAIAGAVGLREPWYNYRVGLTVSASQELNIYREIPTLFLANDLTGNSELCSLFLHSDSRSGLNGRLLSK
ARMLFIAEFPKLFGNKIIAEMRGMSDENGRSPFWESLGRHFFKMEFSQADYLTGVGNKAFIAELMPKFPL
YSCFLSEDARNVIGRVHADTEPALTMLKGEGFSYQGYVDIFDAGPAIECETGKIRAVKDSQALVLAIGTP
GDDAPQFLIYNRKREDCRVTVGAARFAAGTLVVAPQTAKRLRMNAGDNVRAVPLSAAREGV</t>
  </si>
  <si>
    <t>MSNQSLPLALRFPLRGSQLIEASAGTGKTFTISALYLRLVLGHGSEQSGFGRELLPPQILVVTFTDAATK
ELRDRIRTRLAEAARFFRDEICAPDELISQLREQFEAEQWPACASRLDIAAQWMDEAAVSTIHSWCQRML
REHAFDSGSLFTQTLETDHSDLLGEVLRDYWRRFCYPMSGDALAWVRENWSGPAALLPRVRGLFGHDRST
NTQAPAELIEASLLERRAALAALKAPWAVWSDELYTLCQDAVARKVVDGRKMQERFFKPWFEKLAAWAAD
ETQEALDLGTGFTRLTPDGVAEAWKSDPPSHPAFAAMAQLKAALDGLPKPDAAVLQHAAQWVSARFEEEK
RRRAEMGFDDMLLRLDGALHGAGGERLATLIREQFPVALIDEFQDTDPVQYRIFDSIYRLEGNDEQTGLF
LIGDPKQAIYAFRGADIYTYLRARQATDGRWHTLDTNYRSSHAMVESVNHVFTRAEQRPEGKGAFLFRDE
EGNQVPFSDALAQGRKETLEVDGAALTALTVWHLESEQPVSGVVYRQQLASRCASEIVRLLNAGQQGRAG
FTAPGNAQRGLRPADIAILVRDGKEAQAVRSQLTARGVRSVYLSDKDSVFAAQEAHDLLSWLKACAEPDS
ERTLRAALACITLDLPLAELERLNQDELAWEQRVMQFRGYRAVWRSQGVLPMLRRLLHDFALPQTLMTRT
DGERVLTNLLHLSELLQQAAAELDGEQALIRHLGDHLALSGQAGEEQILRLESDEQLVKVVTIHKSKGLQ
YPLVFLPFICSSKPVDGSRLPLQFHDADGRAQISLQPTEALIQQADDERLAEDLRLLYVALTRSEHACWL
GVADLKRGNANSSMLHRSALGYLLGGGTALPESADLKVWLRDLAEGCSAIALQPVPEPTDDSFSAPRNEA
SLVKLLVPKRRAAENWWIASYSALRIGDTVTAGADESPDSPQAQKLFDDERLDPEAPRDILVSGGDIHRF
PRGPNPGTFLHGLLEWAGNEGFANTAHDSVQLQDAVARRCNRRGWAGWINTLRDWLQHMLNMPLRLSPDS
TPVALGDLNQPNQYRVEMEFWFASTNVNVAQMDTLVRRFTHDNAPRAATETVSLNGMFKGFIDLTFEHEG
RYYVADYKSNWLGSDDDAYTDLAMETAILDNRYDLQYVLYLLALHRQLKTRMADYDYDQHMGGALYLFLR
GSRSASQGAYFTRPPRELIESLDLLFQGKPLTPDLPGALA</t>
  </si>
  <si>
    <t>MLLLTLLAVLMAQALSSVIWLSQLRATQMEGLVTSARSLAYSMAASVSYFRSLPLAYRPMVLDQLRSMGG
TRFVVSLNDHPLDMQIMQPTPRKQAVLDVVGEVLRQRLGSGPDITVWFARPEELRIFNSGLKLDELPRSW
AHYALTLEPVNPPVLVTQIEMAPGEWFYIASLLPEPYTSLEEQELPLQQVSFIVLTSAFLLLFIGLLVHW
QSRPLKRLARAARDMSLGADVEPVVEGGGSEVVEVSRAFNAMRTRISRYLTERGQLFSAISHDLRTPITR
LRLRVEFLEDEQQQRKFSRDLDELELLVKGALQCVKDTDIHENIEPVHLNALLECLVEPWLTADGDGRVT
QQGEAQAAYPGKPLALMRCIGNLIDNALKYGHRAHLKVEDDAQAFVLHVDDEGPGVPEQRLEHVFEPHFR
LAGNQQQGYGLGLGIARNIAHSHGGEVSLQNLRDGGLRVTLYLPRTVE</t>
  </si>
  <si>
    <t>MRLLLVEDDRAIGQGIRVALNTEGYTLDWLEDGLSALHALRSEPFDLLLLDLGLPRMDGFDLLRQLRAEE
LALPVLILTARDGTANRIAGLDAGADDYLIKPFDVDELKARVRALLRRSQGRAQPLLEHAGISLDPASQQ
VSFQGSEVLMTPMEYQLLHQLMIRPGKVVTRERLSNTLYGWQDKVESNTLEVLIHNLRKKLSTELIRTVR
GVGYLLELKA</t>
  </si>
  <si>
    <t>MSGEASFNWIDPLLLDQQLSEEERMVRDTAEQFAQGKLAPRVLEAFRHEKTDPDIFREMGEVGLLGATIP
EEFGGSGLNYVCYGLIAREVERVDSGYRSMMSVQSSLVMVPINEFGTQAQKEKYLPKLASGEWIGCFGLT
EPNHGSDPGAMITRARSVEGGYRLSGSKMWITNSPIADVFVVWAKDDAGDIRGFVLEKGWAGLSAPVIHG
KVGLRASITGEIVMDNVFVPEENIFPDVRGLKGPFTCLNSARYGISWGALGAAEFCWHTARQYTLDRQQF
GRPLAANQLIQKKLADMQTEITLALQGCLRLGRMKDEGIAAVEITSIMKRNSCGKSLDIARMARDMLGGN
GISDEFGIARHLVNLEVVNTYEGTHDVHALILGRAQTGIQAFY</t>
  </si>
  <si>
    <t>MPNTSLAVPESALRAIRKLIAEQGYKPGESLPSQRDLAVLLGVSRASLREALSSLSALGVVSVQPGKGVF
VQSISEPEQRTGGFSWPFDAQVSPADTFQLRYALEGFAAGLAAVTLTADERDVLEDNVEAMRLELRSGDF
EAAARLDFEFHRHILVASGNQAMLGIVTAGADIFLESQKMPFIRAARVMETWQEHRKILRALARHASGPA
QKAMQEHIRGAALRTGIVFVSPSG</t>
  </si>
  <si>
    <t>MLPPPINASASPRQLHLQKWRGRVGMCLVASLSVLAGMTDAIGFMATGDFVSFMSGNTTRLAVAISDGDL
SVTLRLALAIFAFIAGNALGVVVARLGNRRALPLLLAIATLLCAAAAWPLANNMLALIWAILAMGMLNAA
VEQVNGLPVGLTYVTGALSRLGRGLGRWMLGERRDGWRIQLVPWAGMFIGAVIGALLEHRLGLNALLVSA
SLSALMALVSLKIPHRWQRQYMPR</t>
  </si>
  <si>
    <t>MSRLRASLLALPRRKKRIIQVAADVLLVWLALWMSFVVRLGIDELINPLEKHTWLFISAPLAAIPLFIRF
GMYRAVMRYFGNDALIAIIKAVTMSSLILGCMVYVYSNHQQLVPRSVIFNYWWLSLVMIGGLRLAMRQYF
LGDWFAAAQHVPFAKSDNGLQKVAIYGAGAAGNQLVAALRMGRLMHPVAFIDDDESISNRVISGLQVYKP
RNIQRMIDSTGAQEILLAIPSSSRGRRREILGFLEGFPLHVRSVPGFMDLAAGRVKVDDLQEVDIADLLG
RDAVPARENLLEHCIKGKTVLVTGAGGSIGSELCRQILLLQPVQLLLLDHSEFNLYSILSELEQRSARES
LSVKLLPILGSVRNHPKLLSIMKTWKVDTVYHAAAYKHVPMVEHNIAEGVINNVVGTLNTAQAALQAGVS
NFVLISTDKAVRPTNVMGSTKRLAELILQALSRETAPVIFGDKANVYQVNKTRFTMVRFGNVLGSSGSVI
PLFHKQIQSGGPLTVTHPKITRYFMTIPEAAQLVIQAGSMGHGGDVFVLDMGEPVKIVELAEKMIHLSGL
AIRSEKNPHGDISIEFTGLRPGEKLYEELLIGDNVVATEHPMIMSASEDCLAWDVLKGRLVKLLDAVERD
DYNSVRQLLRETVSGYTPEGEIVDWMYQERSGEP</t>
  </si>
  <si>
    <t>VNYRALLGIGLVTLAASTQALAGATLDRVQKNKELVNVLMESYPPFSFLNDKNELDGFDVDVAKAVAQKL
GVKLRLETPSWDVIAAGHWSGRYDICVCSMTPSKARAEVFNFPVEYYASPAVIVVNASDDRIHSAKDLSG
KKVGLTSASSYESYLNKNLVIDGAEDKPLQYPFDDVQIAPYDNDNVAFQDLGLGAGKRLDAILTNLVTAK
PRLDQDKRFKLAGETLYEEPNSVAIEKNDPEWDAKVREVFAELKKDGTLSTLSQKWIGADISK</t>
  </si>
  <si>
    <t>MKLKFGLFCALSIAPFAFACADDQANAQFDGPVFGSIIETKASHFESSVELQKRLSEGSLTSAELVHDLL
QRIEALNNNGPALNAVIEVNPEARRIATLLDRERSSGKQRGPLHGIPVLVKDNIDTADKMQTTAGALAMA
GAPAQYDAFVVQRLREAGAIIIGKANLSEWSNFRGSNVPNGWSGRGGQTRHPYDLAASPLGSSSGPAVSV
AAGFAPLAVGTETNGSIIQPAATSGVVGVRPTLGLLSRSGMIPISSRQDTPGPMARTVTDAAIMLTAMSG
TDPLDKATYQVPGNTVSYVEYLRAGALRGKRLGYPSKLPDGRFMDDDPAFQKIKRNLRSAGAILVPVDVP
LVSSMAEPAMLMNDFKRELEAYLKTRPGLEVRTLDDIIAFNVASPGPEGYSQDALIAASGTVVDQAIYFY
DATDLRRSHQQLIDGLLQRHSLDALIDWSESAFGAVGAIAGYPGMNLPVGLNNEGLPKGLYFLSTAWDEA
KLLSYAYALEQVLLAAPSTSISTTVPRED</t>
  </si>
  <si>
    <t>MDELKRCIRALARPQTARAIVIATGLLLSFVQTSQAGQASLRFAVNEGWSMPMMHITDYQPESGILFDIM
QSLAHQVGREAEYHVMPRLRIQGALERDEVDIHCYSAQAWYPDLSGDYLWSLPILYQRDWLVASAETAAG
PYPEQFDTETVGTVLGYNYPALQHLFDSHQLNREDARTQSQTLGKLMAGRYNYAVTNQLILDWTNRSLPT
GKKLKPIALVADQPAACLIRNNPDLPVNRILRTLVRMRMSGEIQRIIDRYTAPLAP</t>
  </si>
  <si>
    <t>MPQPFVFRSIDLNGHTIRTAVRPGKSHLTPLLIFNGIGANLELVFPFVEALDPDLEVIAFDVPGVGGSST
PKRPYRFPGLAKLAARMLDYLNYGQVNAIGVSWGGALAQQFAHDYPERCKKLVLAATSAGMAMVPGKPRV
LWLMASPRRYIQPSHVIRIAPEIYGGAFRRDHNLAANHAAKVRSSGKLGYYWQLFAGMGWTSIHWLHKIH
QPTLVLAGDDDPLIPLVNMRLLAWRIPNAQLHIIDDGHLFLITRAEAVAPIIMGFLQQERQRAVMHPQPT
PTRTR</t>
  </si>
  <si>
    <t>MSAPVVIVGTGLAGYNLAREFRKLDADTPLLLITADDGRSYSKPMLSTGFGKNKEADGLSMAEPGAMADQ
LKAEIRTHTRISGVDPGHKRLWIGEEAVYYRDLVLAWGAETIRVPVEGDASDAVFPINDLQDYARFRAAA
AGKRRVLILGAGLIGCEFANDLMLGGYEVDLVAPCEQVMPTLLPPAAAAAVKAGLESLGARFHLGPLLTR
LQRADEALQAHLSDGQVIDCDVVVSAIGLRPRIDLAAAAGLQTGRGILADRQLQTSHANIYALGDCAEVD
GLNLLYVMPLMSCARALAQTLAGTPTAVKYGPMPITVKTPACPLVVSPPPRGTDGQWSIEGQGADIKALC
HDTGGNLMGYALTGTAVMEKLALNKVLPALLA</t>
  </si>
  <si>
    <t>MSTPVLKVSEMSVVASNVARHRGREVTLVDRLSFDLHQGEILGLVGESGSGKTMACRALMQLMPSPDLQV
RGGSVLLDDVDLLKLDAAGMRAMRGRRIGMIFQNPSGHLDPLMRIGEQIAEGFRLHQGSSKREARAQAID
LLRQVGIPDPASRVDNFPHEFSGGMRQRAMIAVALGCGPQVLIADEPTTALDVTVQAQILRLLLDLRDRH
GLSLIMITHDLGVVAQTCDSIAVMYAGRLCEHGSKRDVLARARHPYTHGLIECQPASSAGSGLLRTIPGQ
PPLLDALPSGCRFHARCGHAGQGCAETLPLMRPMGVAHAAACHYPLADRQGALS</t>
  </si>
  <si>
    <t>MKKSLALLAFATLLPSAWTHADSAYINYRHQYAESTRMHADRVKFGSRLDSGWGFEGELKYKTAGDRQDV
AFDNTVGNGHELTTSYQYRLNDKWMLTPSLALESIEKSTAYKMGLKLGYKVNDQLSVSGRYRYDSIKLDR
DKVNHDMPDNQMDDQSINRYDVWVNYASKGPWAYEYQFTYFDADYIRYDNGRTDYEQNAAFKYRWDKHWV
PFFEVGDIKVDSEDDKRQLRLRVGVQYNFL</t>
  </si>
  <si>
    <t>MKFWPQRLPWLLCLAMTATFMHTPPALARGETPVDQLVIGMSMINLLSLDPAGATGLEVSEVNANVYDML
LEQDAARPDQLIAALAERWEISPDRMRLTFHLRAGVTFHSGNPLTAQDVAWSLQRVVTLNKALASTWKAY
GYTAKNVSELMRAEGPSTFVLDLPKATDPMLVLNTLATSPSAFVIDRLTALQHARGDDLGAGWLTTNTAG
SGAFKLDIWRANDVILMSRFDSYWRGPAKMRRVIMRNMTESQALRLMVERGDLDVARGMAASDIKALTRS
QDVSVQAIPRGTLYYVALSMEQPLFQDIRVRQAIRALIDYQGINNVVMPHYGVINQRPLQLGLAARLDDP
GYALNVAEASRLLAEAGHPNGFKITIRSLTDSPFINIATSLQSTLAQAGIQATIITGTGNQIYGAMRDRR
FDILVGRGGGGAERHPHSSLRALIYNPDNREEARLSNFQGWRTSFYNAEINQLIEQAERERDAGQQLADY
QRIQTLYDQKAGPIMPLSQMTDEVVIHADVQNYLGHSAATTRLRDVYKQR</t>
  </si>
  <si>
    <t>MKAMILAAGKGERMRPLTLHTPKPLVRAGGIPLIEYHLNALRAAGFHQLVINHAWLGQQIEDYLGDGQRF
DLSIRYSAEGQPLETGGGIQRALPLLGAEPFVVVNGDVWTDYDFGALRMPLAGLAHLVLIDNPAHHPTGD
FSLVDGQVRDDDSAGLRLTYSGIAILHPQLFADCEPGAFKLAPLLREAMHQGLVTGEHFKGRWVDVGTHE
RLAEVEQLLAETR</t>
  </si>
  <si>
    <t>VRTQHQSNRELDKIDRNILRILQADGRISFTELGERVGLSTTPCTERVRRLEREGIIMGYNARLNPQSLK
ASLLVFVEISLDYKSGDTFEEFRRAVLKLPHVLECHLVSGDFDYLVKARISEMASYRKLLGDILLKLPHV
RESKSYIVMEEVKESLNLPIAD</t>
  </si>
  <si>
    <t>VSDYQSFRFELADSIAHVQINRPEKLNAMNDAFWTEIIEIFDWIERNDEVRVVVLSGAGKHFSSGIDLAL
LASVASQMGKDPGRNARLLRRKIRDMQASFTAVDTCRKPVLAAIQGYCLGGAIDLISACDMRYAAADAQF
AIREIDMGMAADVGTLQRLPRIIGDGVLRELAYTGRTVGAEEAQRIGLVNRTFDDTEGLLQGVFAVAREI
AEKSPLAIEGTKQMISYMRDHRVEDGLEHVAIWNAAMLQSPDLKLAMVAQMSKHKPVFDN</t>
  </si>
  <si>
    <t>MSSSTRLRRLASALLPGLPTLLAVFSSCALFGLFLAVQGKPAWQALQLVGEGAFGSWFALENTLQRAAPL
MLTALCVALPARAGLIIIGGEGALVLGALAAAVTPLWLGHLPPALMLVCMALAAMTVGALWIGLSGLMRQ
RRGVNETISSLLLSYIALALFRQLVEGPLRDPASLNKPSTPPLDDAYLIGTISDGFEVHWGLVAGVVACL
LAYVLVRHSVKGFALAVVGGNVRTALMIGLPVDRLILLSCLLGGAAAGLAGMFEVTAVQGSANAALIAGY
GTSGILVAFAARHHPLAIIVCAILLGGLEASGGLLQRRLGLPDATTLILEGLLFTNLLLWEALGGRIAAW
KIRLATTHTQVDEKGALHHG</t>
  </si>
  <si>
    <t>MLLSLEPRGQQSRAMLWCSPLLAAVLTLICGSLLFIGLGLNPWVTLHTLLIAPVSDLYGLSELMVKTLPI
LLCALGLAVAYQARIWNIGAEGQLLLGALAGSAVAVNIIEMESRWALVMVLLAGTLAGAAWAGVTAWLRT
QFNANEILTSIMLNYIALNLLLYFVHGPLKDPAGMNFPESATFGDASRLPLLMEDGRAHIGVYFALFALV
AVWVLLQRSFVGFQIKVLGLDKRAAGFVGFREKRLVWLALLISGALAGLAGVSEVAGPIGQLVPQVSPGY
GYAAITVAFLGRLNPIGILFSSLLIALLYLGGESAQMTLNLPLAITQLFQGMMLFFLLACDVLILYRPRL
KLHWAKRQMTPVTGAA</t>
  </si>
  <si>
    <t>MRRWLMAGVIAATCLGLFWVSLFALSSFSIRQIDAWNGLFTQGREGGNIAYIVAQLRVPRALCAALVGAC
LGVAGALMQGITRNRLASPSLFGVTAGAALGLALFSTGLVALPFAGGALLMTCIGGALAWITVFSLGGAW
SPTTAQGRLVLAGVAVAALCAALTRLTVILVEAQAQSVLNWLAGSLANVGAEQLQLLWPCTLIGLVLAIA
CAPRLNLINLGEDAARSLGVRIGALRLLVFVVSLLLVGASVCAVGPIAFVGLIAPNIARQWLGNDYRWLV
PISAGLGAAIVLASDLISRAVAFPVETPAGVVTALIGAPFFLFLARRAL</t>
  </si>
  <si>
    <t>LMSTLYIAGAWQAGQGELFHSLNPVTLHVLWSGQGATAEQVDHAVQAARQAFPAWALLSLDQRIAVLDAF
AVSLKAHADELANCIGEETGKPLWESATEVTSMVNKIAISVQSYRERTGEKSAPLGDATAVLRHKPHGVV
AVFGPYNFPGHLPNGHIVPALLAGNTVLFKPSELTPKVAELTVKCWIEAGLPAGVLNLLQGGRETGIALA
ANPGIDGLFFTGSSRTGNALHQQFAGRPDKILALEMGGNNPLVVDQVQDIDAAVYTIIQSAFISAGQRCT
CARRLLVPEGDWGDALLARLVAVSATLDVGAFDQQPAPFMGSVISLEAARALLDAQRHLLANGAVTLLEM
RQPQPGAALLTPGIVDVSAVANRPDVELFGPLLQVVRYAGFDAAIAEANATQYGLAAGLLSDSEARYQQF
WLQSRAGIVNWNKQLTGAASSAPFGGVGASGNHRASAYYAADYCAYPVASLETGSLTLPATLTPGVRLS</t>
  </si>
  <si>
    <t>MRIAIVHDWLVSYAGAERVLASLINVWPQADLFSVIDFLSDQDRAHLRGKVARTTFIQKLPGARKHYSRY
LPLMPLAIEQLDLSGYDLIISSSHAVAKGVLSGPDQLHISYVNSPIRYAWDLQHQYLRESGLDKGIKSSL
ARLVLHYMRLWDQRTAAGVDAFIANSAFIGARINKAYRRDSTVIYPPVDTLAFTPLGARQDFYLSASRMV
PYKRMPMIVEAFAAMPDKRLIMIGDGPDLAKAQAIARLAPNVTLLGFQPAAVLLEHMRSAKAFVFAAEED
FGISPVEAQACGTPVIAFGKGGVLETVLGLDHMHPTGVLYRQQNVESLTAAIGEFEAAQSRITPQACRSN
AERFSVARFEQEIKAFVENRLSTAQLVYLARLPQQHWSAQQALVASSELPGRVVPIKTV</t>
  </si>
  <si>
    <t>MHISSGRWVYGLCLSLLTALLWGILPIKLKQVLQVMDPVTVTWFRLSVSGALLFIWLASVKRLPSFKVLG
RKGKVLVLLAVFGLVGNYVLYLIGLRLLSPGTTQLLVQVGPIFLLVSSIFLFKERFSLGQGVGLLVLLIG
FGFFFNQRLVELFTSLGDYTTGVLIILLASTIWTFYGLSQKQLLTVWNSLQVMMVIYLFCALLLTPWAHP
AEALLLSPLQGWLLLACCLNTLVAYGAFAEALAHWEASRVSATLALTPLVTLAAVASAAWFWPDYVQAEE
LNVLGYGGALLVVLGSALTALGPSLVAGLRARKARLAQVS</t>
  </si>
  <si>
    <t>MSTATILELMRPYWGDRSVIASYVGGAFIEGHGAPVEVRNAHNDSLLLSFPDADESLVEVADKAAKAAQQ
QWWAMTAQARGRAMYQVGNLIREEQENLAQIESLTANKPIRDARVEVLKVAEMFEYYAGWADKLHGEVIP
VPTTHLNYVTYEPLGTVLQITPWNAPIFTCGWQIAPAIAAGNAVILKPSELTPLSSLVVGVLIERAGVPK
GLVNVIAGFGHSIGQAFIAKADIRKVVFVGSPATGRHIAVAAAQRCIPAVLELGGKSANIVFDDADLEVA
LRGAQAAIFSGAGQSCVSGSRLLVQQSIFEKFTNALAVAATQFKVGDPGDPETQIGPINNAKQYNHVKSM
VERALKDGAKLVGEQADPIPDRPGYYINPTVLAGTNELHCAQEEIFGPVVVAIAFKDEEDAIRIANDSRF
GLAGGVWTRDVGRAHRVAKQVRAGTFWVNGYKTIHVSSPFGGYGESGYGRSSGLDALREYSEVKSVWVET
AAKPAASFGYGASLE</t>
  </si>
  <si>
    <t>MTTRHWMVLFLLSTGYALALSYGSIAPAAALSIGLLLVAWLCVALPSDKYIRFFGHVLFVVTGLALAFHL
APGFNNAQVIEATRFSADAQIFSMYLNLDKPLIGFWLILACPWIMPKVDIAHSLKVGVLALIVTSAFCMT
AAVVLNVVGWTPKWPAQGLIWLFNNLLLVTLAEELFFRAYLQGGLQRLFKDSRFATALSVTLAAGMFGLA
HAGAGWEWMVLASMAGVGYGIAFRSGGLPAAVISHFGLNLVHFGLFTYPMLAR</t>
  </si>
  <si>
    <t>MSLLTEMRQGGRGYWLSAPALALYIGLLVLPLGLTLLLSFNVFDYQVGVKSDAYTLANYTAVLTDSYFYE
IFLRTFWISALVTLLCVLIGVPEAYILSRMGAPWRSIFLILILTPLLISVVVRAFGWSLLLGADGLINQA
IQFMGGRPVKLLYTPFAVIIALVHVMLPFMIIPVWTSLQKLDPTAEQAALSLGASQAKVMRLIVLPQVMP
GVLSGSLIVFGLAASSFAIPGLLGGRRLKMVATVIYDQYLSELNWPMGATLAVALLLVNLLVMLSWNRML
EGRYKKTLGE</t>
  </si>
  <si>
    <t>MQAPLVYLAGFDVFRPDAIEYGRYLKALCAAHGLEGLYPFDSEVTPGQTLHETARQIYAMNVAMIQRCSA
VLANLNVFRGLEPDSGTAFEVGMAVALNKPVWVYFEPVASLRELVVHDDNGLDRNGFTVEDFELPRNLML
ACSWAGTSSTVELGAEALAKYLSERV</t>
  </si>
  <si>
    <t>MTQVPNRETPRGVAILTRFLASESAGGIVLMAAALAALIVANSPLSAGYFSTLHSVWLGLSVELWINDGL
MAIFFLMVGLEIKREVLAGGLATWGQRALPGFAALGGMLVPALIYIAINWGNPQTLSGWAIPAATDIAFA
LGVLSLLGNRVPTSLKVFLAALAILDDLGAVTIIAFFYSSGLNLPMLAAAFVTLAVLVALNRLNIRRLLP
YLLLGALLWFFVLQSGVHATLAGVALALCIPMGKPEEEARSPLLLLEEKMHYWVAFAVVPIFGFANAGVS
LSGITLANLIDPVPLGVALGLFVGKQIGVFLAAVLAIRAGLAVLPEGSNWVQLYGVAILCGIGFTMSLFI
GNLAFPGSQHLIDEVKVGVLIGSGLAAVAGIVLLRSRFSRH</t>
  </si>
  <si>
    <t>MDTSLSRRERLHIVIFEANTPAGRMFDKIVLVAILLSLLVTVIDSIESIHRDYATLFAWIEWGFTLLFAI
EYIMRLYCSPRPLKYAFSFYGLVDLLAIVPGVLSIYYSDAQYLLIVRIIRMLRIFRVLKLGTYLRQANYL
LAALRGSKQKIIVFLVTVSTLVTVFGTLMYVIEGPEHGFTSIPKGIYWAIVTLTTVGFGDIVPKTPVGQM
LSSLVMIIGYSIIAVPTGIFTAELANAMRGEQLKHDCPVCSKNFHEHGAAFCSRCGNQLFAKVEHKA</t>
  </si>
  <si>
    <t>MTAVVQPTRAPASRLRSIDALRGLIILFMLLDHVRETFFLHRQVLDPMEIASTEPALFFSRTLAHLCAPL
FVLLTGLSAYLYGEKYQGRSDVSAFLLKRGLFLIALEFTLVSFAWTFEFPPTVIYLQVIWAIGLSMVALS
LMVYLPRWALVVIGVVIIAGHNLLDSLHFGVESAMHIPWAILHDRGWIEVSDNLRLRTSYPLLPWIGIIA
LGYAAGPWFVAGFDAAKRRSNLWACGLGALLGFVVLRMINGYGEKPWSVGETATQTVMSFFNITKYPPSL
LFISLTLGIGMLILIAFERSQEKSWLRPLVVLGSAPMFFYLLHLYVLKILYLIALAIWGANQGKYFGFDH
MWGVWLTSVVLAVVLFPAVRWFSALKARRRDISWLKYL</t>
  </si>
  <si>
    <t>MEFFFEVLIGGLLAGVMYSLVAIGFVLIYKASGVFNFAQGAMVLFAALTFVSLLERGVPFFWAFLATLAS
MAVLALLIERLVLRPLVNRPPIILFMATLGLSYMIEGLAQALWGAQVHGLELGIPDEPLEIRGMLLSQFD
LFAAGTAAALVIALSVLFNRTRIGLSLRAVADDPLASLAVGIRLPRIWAVVWAVAGFVGLVAGLLWGARL
GVQFSLSLVVLKALPVLIIGGFSSIGGAIVGGLIIGASEKLAEIYLGPIIGSGIENWVPYVLALLFLLVR
PAGLFGERAIERV</t>
  </si>
  <si>
    <t>MIDHSLLGAGLGVIIGAVLALTGAGGGILAVPLLVFGLGLTIIEAAPVGLLAVGLAAGVGAVLGLRQGIV
RYRAAGYIAGIGVLMAPIGLWLAHRLPNTPLALIFSAVLLYACGRIFIRASRELRDGRQAPRAQMLPCVL
NPLQGRLRWTMPCLRALTLTGMCSGLLSGLLGVGGGFVIIPALTRYSDLNMKSVVATSLAVIALVSTGSV
IIASLSGVMHWAVGAPFALGAVAGLLGGRQVARYLAGPRLQQLFAVCGIAAALMLVFAVVQV</t>
  </si>
  <si>
    <t>MDGIFLQQMVNGLTLGSVYGLIAIGYTMVYGIIGMINFAHGDVYMISAYLAAIGLAVLSFFGLESFPFLI
LGTLVFTIVVTGVYGFVIERVAYKPLRNSTRLAPLISAIGISLILQNYAQISQGARQQGVPTLLEGAWRF
EIGSGFVQITYTKIFILIAAFVGMGVLTYIIKYTKLGRMCRATQQDRKMASILGINTDRVISYVFIIGAA
MAALAGVLITMNYGTFDFYAGFIIGIKAFTAAVLGGIGSLPGAMLGGLILGVAESQFSGLINSDYKDVFS
FGLLVLILIFRPQGLLGRPLVAKV</t>
  </si>
  <si>
    <t>LKLLSLRASIAIALLSAAATVSAKPLVVCTEASPEGFDIVQYSTAVTADASAETILERLVAFTPGTTDTV
PGLAESWDISPDGLTYTFKLRKGVKFHTTDYFKPTREMNADDVVWSFKRQLDPKHPWHALSLVGYPYFES
MGFQDLLKDVEKVDDSTVKFTLAHPESPFLRDLAMPFTSIYSAEYADQLLKNNKTAEFNSKPIGTGPFIL
TRYAKDAQVRYKANPDYWKGKVPSETLIFAITLDNNTRLQKLKANECQVALYPKPDDIANIKADPNLKID
EMESMMTSYVAINTSHKYLSDVRVRQAINLAFDKKSYIRALFGEGKATEGVGPYPPTMMGYDTDSKSPAY
DPDKARALLKEAGVPEGQVFTLFARNGGAVTNPNPMVGAQMLQSDMAKVGIKIDIRIMEWGEMLKRAKNG
EHDMVFAGWAGDNGDPDNFLTPNLSCDAAKNGENYARWCNKAFEDAITQARKITEPAERAALYKQAQQVF
NHEQPWISLAYPKLFVAMRKDVEGFQISPLTNNNFTTTRVK</t>
  </si>
  <si>
    <t>MLKKSLAALMLLASTSHAAETVNIYNWTDYIAPDTLKNFEAASGFKTTYQTYESNEALNAKLIAGHSGHD
LVFPSIHFMGRQIEKGLLKTLDKKQLPNWKNLNPVLLKALQGSDPGNQHGFPYLWGSTGIGYDVAKVKAV
LGKDAPLDSWDLVLKPENMKKLAQCGVAFLDSAPALLPITLNYLGLPPHSEVPDDYTKAKAVLDGVRPYV
RNFSSSDYINDLAAGKICVAVGYSGDISLAQEQAHKAGSSARINYVVPKEGAPMWFDMIAIPADAPDTKG
AYAFMNYLLRPEVIANITNSVHYANGNEKADALINPGLWTDTTVYPDEDMLSRLFVMSQVPVNIESLRTG
LWDAVKAGQ</t>
  </si>
  <si>
    <t>MLLNLFNEMRAAKVPVSLRELLDLINALKQRVIFADIDEFYFLARTILVKDERHFDKFDRAFGAYFNGLE
KLDDHLQALIPEDWLRKEFERSLSDEERAQIQSLGGLDKLIDEFKKRLEEQKERHAGGNKWIGTGGTSPF
GSGGYNPEGIRVGDAGERKGKAVKVWDQREYKNLDDQVDLGTRNIKVALRRLRKFARQGAADELDIDGTI
DHTARDAGLLNIQMRPERRNTIKLLLLFDIGGSMDSHVKVCEELFSACKTEFKHMEYFYFHNFIYETVWK
NNLRRGSERTATQDLLHKYGADYKVIFIGDASMAPYEITQPGGSVEHWNEEAGYVWMQRFMAKFKKVIWI
NPYPKDAWDYTTSTHIVRDLIEQHMYPLTLQGLEDGMRYLAK</t>
  </si>
  <si>
    <t>MLKKNLIATWCTAAILSLPMTASAATEQYKSELGTLTVSSVAEGLDHPWGLAFLPDKQGMLVTERSGNLR
IVSADGKLSKPLSGVPEVWARKQGGLLDVVLSPDFAKDRMVYLTYSEGSGKTAAEGDTAGTAAGRGRLSR
DMTRLEDFEVIFRQQPKLSIGNHFGSRMVFDRDGYLFIALGENNDRPTAQDLDKLQGKVVRIYPDGSVPK
DNPFVGQKNVRPEIWSYGHRNQQGAALNPWTGTLWTNEHGPKGGDELNIIERGQNYGWPIATHGINYSGE
PIPEAKGTFVEGFKIPFHVWEVSPGISGMAFYDHSLFKAWDHSLFIGALATEELIRLKFEGDKIVHEERL
LKDMKQRIRDVRQGPDGYVYLLTDDDKGSVLKVGLAN</t>
  </si>
  <si>
    <t>VDSRLDAFLQRADAVLARLEPLLPALREPVDWSQALAARWVREGRSGYLMPLEVSLETRLTDLIGVDLQR
DQLGRNTRQFINGLPANHALLWGSRGTGKSSLIRALLTEYAPVGLRLIEIERDHLGDLPRLVEQLQKLPQ
RFVLFCDDLSFESGEGDYRVLKSVLDGSLEQAPDNVLLYATSNRRHLVPEKESDNADWKHVDGELHPSEA
VEDKIALSDRFGLWLSFYPFTQEHYLNVVEHWITQLAHKAGLQWQRDEALEKAAIRWATARGNRNGRCAY
QFSRYWVGLQLLEQQR</t>
  </si>
  <si>
    <t>MSVATRFIDDQLTRITPAAAETLYQFDESPLLARQSRQESNARSYPRRIPLALKRAKGIHVEDVEGRRFI
DCLAGAGTLALGHNHPVIIDAIQQVISDELPLHTLDLTTPVKDQFVQDLFGLLPPALANEAKIQFCGPTG
TDAVEAALKLVRTATGRSTVLSFQGGYHGMSQGALSLMGSLGPKKPLGALLSSGVQFLPYPYDYRCPFGL
GGEQGVRANLHYLENLLNDPEAGVQLPAAVILEVVQGEGGVIPADLDWLRGVRRITEKAGVALIVDEIQS
GFARTGKMFAFEHAGIIPDVVVLSKAIGGSLPLAVVVYRSWLDTWLPGAHAGTFRGNQMAMATGSAVMRY
LQEHNVCEHATAMGARLVGHLQALQRDFPQLGDIRGRGLMLGVELVDPAGARDAQGHPPVFARLAPLIQR
ECLKRGLILELGGRHGSVVRFLPPLVITAEQIDEVAEIFGRALNAAVAQL</t>
  </si>
  <si>
    <t>MDPRSEVLLRQPELFQGSLLLVGLPADDLLGKLPNARGWCWHAGDQAALDARFEGRVDFGVEAPEATFEA
AVLFLPKARDLTDYLLNALASRLAGRELFLVGEKRGGIEAAAKQLSPFGRARKLDSARHCQLWQVTVENA
PQAVTLESLARPYQIELQDGPLTVISLPGVFSHGRLDRGSALLLENIDKLPSGNLLDFGCGAGVLGAAVK
RRYPHNDVVMLDVDAFATASSRLTLAANGLEAQVVTGDGIDAAPMGLNTILSNPPFHVGVHTDYMATENL
LKKARQHLKSGGELRLVANNFLRYQPLIEEHVGYCHVKAQGNGFKIYSAKRS</t>
  </si>
  <si>
    <t>MHEPESCSKAAMAVRWVALLLLALFIAVADTLTDLEIAVGVFQIAVVLLAVMLLPVRGVLVIALVCMVLT
VVSYELTTSRGSEASGLVNCFISLVAIAMTTWLALRLARAIRTVHEARSQLAQIARVNQLGELAASIAHE
VNQPLSAIVISGNACQRWLAAEPVNLEKARQAVERMIGDANRAGDIIVRVRALAKRSSTYKEWISVADTV
AEIVALAHSEIDAQGVALTVEVPEGLPPLLADRVQIQQVLLNLMLNGVDAMSKVETDQAQLEIRVDWREG
GDIGFAVRDNGIGVQADNTDRLFDAFYTTKQEGMGIGLAISRSIIEAHGGRIWVTPNPSIGATFHFTLPT
GKMET</t>
  </si>
  <si>
    <t>MTQRSTVILDGGMGRELQRRGAPFRQPEWSALALSEAPDAVSAVHAAYIESGAQVITSNSYAVVPFHIGE
ERFAREGQALAALAGQLARGSADASGGRALVAGSIPPLFGSYRPDLYQPELAADVLKPLVAGLSPYVDLW
LAETQSCILEAQTIRAGLPADGKPFWLSFTLQDEDTDDVPRLRSGEPVADAAKAAAEMGVATLLFNCSQP
EVIGAAIDAAREVFNALNVDIAIGAYANAFPPQPKDAKANDGLDELREDLDPQGYQQWAADWVKRGATHI
GGCCGIGPEHIAVLSQKL</t>
  </si>
  <si>
    <t>MSASETLRLGLICAGRMGSFHGQTAALRIPGACLAAIADPTPGQAARLATELGVERFYTDPQQLLDDPDI
DGVLIAAPARSHAELVISAARAGKGVFCEKPMAITLDEADRAIAAAADAQVTLQVGFNRRFAKSFRTAHL
DVVAGRIGTPQLLRSLTRDPALNNPAASPQWVIFLETLIHDFDSLRYLNPGAEAVEVFVMADALIAPDYK
SKGFLDTAVVTIRFDNGAIATAEANFQAVYGYDVRGEVFGSAGMLTMGSVNDSDLVRYLANGIQSDTQRL
DTDLLRDAYVAELNHFADCLRTGAKPLASGEDARAALAIARACIESFQLGKAVRVEGARS</t>
  </si>
  <si>
    <t>VRLRAALEDAGIDAGADGGRAIEETRERYRLAAKATNDTIWDWDFAANHVLWNDALEQAYGHPLATLDTS
GDWWIAQIHPDDRARVYDSIHAVIDGDGTAWSDEYRFHRQDGSYADVLDRGHVIRDSEGNAVRMIGAMLD
MSQIRKAETALRQSEERSRTMLETIESAFAIIQVKFDADDSPIDYRFLEANPAFERQAGVDLRGKWVTEF
APDLERFWFETYGHVAKTGEPASFENYAKAFERWFEVKAVRVGEPADRQIAVMFSDVTARRDAEERLRTS
EAVARENAERVQLALAAGAIIGTWHWDLPSDRFTVDEAFARAFGLAPALGHEGLSLEQVIATVHPEDRPG
LIDAINAVITRGHLYAHQYRVRRTDGIYYWIEANGRVDRADDGTPLSFPGVLINVDERRSTAAERDRATA
ALRTLNETLEQRVAARTAELMQAEEKLRQSQKMEAVGQLTGGLAHDFNNLLAGISGALELMGTRIEQGRW
SDVDKYIVTAQGAAKRAAALTHRLLAFSRRQTLDPQPTDVNRLIKDMADLIQRTVGPSIVVDTIGAIGLW
PTLVDASQLENALLNLCINARDAMPDGGRIMVEASNMWMEGDVAKAHDMPDGQYLSLCVTDTGTGMTPDV
IAKAFDPFFTTKPIGQGTGLGLSMIYGFANQSGGRVRIQSEVGKGTAISLYLPRYDGAAVRDEHDTGKTP
VEFTESGETILIVDDEPTVRMLLTDALGDLGYTLIEASDSLAGLKLLRSDVHIDLLITDVGLPGGMNGRQ
MADAGREVRPHLKTLFITGYAENAAIGDEQLGPGMKVLTKPFAIDVLASRVQELMNA</t>
  </si>
  <si>
    <t>LNRPFLIAQISDLHLKADGRLTYGVVDTLGALRRAVAHINASKQRPDIVVISGDLVDFGREDEYAVLKPE
LERLQMPFYLVPGNHDDRENLLAAFADQVYLPLAASGPLDWVVEQYPLRLIGMDTTIPGEHGGRLDYCQL
DWLNAQLSRRPDVPTVIVLHHPPFITGIGHMDREPFGNASALERVIAQHPQVERLLCGHLHRPMQRRFGG
SVASICPGTSHQIVLDLDEAAPAHFNLEPAGYVLHRWDPEQGLVSHNAVFGDYEGPYPFYDEGGLID</t>
  </si>
  <si>
    <t>MKLLRDARTLKTKAVSSLRTGMQAFNSFDDDGRITTVLLHLQHACEMLLKAVLVQNKAKVFDKETGRSIT
FDKSLGLCMAHYGLTAEEAGVMRAVDSLRDAAQHWFIVVAEDLLYLNTRALITAFDAYLQRALEDALIEH
IPARVLPVSTIPARRLRVSGGSRISLG</t>
  </si>
  <si>
    <t>VALAKRIIPCLDVDNGRVVKGVKFENIRDAGDPVEIARRYDEQGADEITFLDITASVDGRDTTLHTVERM
ASQVFIPLTVGGGVRTVQDIRNLLNAGADKVSINTAAVFNPEFVGEAAARFGSQCIVVAIDAKRVSGPGE
APRWEIFTHGGRKPTGLDAVLWAKKMEDLGAGEILLTSMDQDGMKNGFDLGVTRAISDALGIPVIASGGV
GNLEHLAAGVIEGHASAVLAASIFHFGEYTVPEAKAYMASRGIVVR</t>
  </si>
  <si>
    <t>MKRALRVAALGFSAVLSACQMVGPDYQLPKDGAINRPDLQGELAGRSVNTVSAPVPAHWWRLYQDARLDE
LVRQAIASNTDLRIAAANLQRSRYQTSEAQAAGGFTNGAKIGAQRVQESGEAYLLTEKVPVSNVGDVGLT
TSYQFDLFGTLQRGIEAAQANVDANQAAVDTARITVVADVVRAYTQICAANEELGIARESLALQQQSVTL
NQRLRDAGRGDETQVTRSQTQFKSLRAEMPRYEARRQAAMFRLSMLLAKPVEQLPVGVSTCNELPHIAQV
MPVGDGATLLKRRPDVRQAERHLAMSTAEIGVATGELYPDISIGASIGTTGLIENLGKPAANRWGFGPLL
NWTLPSNGSRARIHQAEASAQASLARFDGVVLNAIRETQTGLAQYTALLDRRDALKEAEQSAREAADQTH
RFYEAGRASFLADLQATRTYTDVRAQMAEANTEVAMGQINLFLALGGGWEKDDVAQK</t>
  </si>
  <si>
    <t>MINGSRRIPQPIRWAMVGGGSQSQIGYIHRCAALRDNTFVLVAGAFDIDPIRGSAFGEQLGVDSERCYAD
YLSMFEQEARRADGIQAVSIATPNGTHYSITKAALEAGLHVVCEKPLCFTVEQAENLRELSHKHNRIVGV
TYGYAGHQLIEQAREMIAAGELGDVRMVHMQFAHGFHSAPVEAQSQATQWRVDPRQAGPSYVLGDVGTHP
LYLSEVMLPDLKIKRLMCSRQSFVASRAPLEDNAYTLMEYEGGAMGMVWSSAVNAGSMHGQKIRVIGSRA
SLEWWDERPNQLSFEVQGQPAQILERGMGYLHPNALIDDRIGGGHPEGLFEAWANLYYRFALAMDATDRS
DTQALSAVRYPGIDAGVEGVRWVERCVLSADNDSIWVAY</t>
  </si>
  <si>
    <t>MMRPDAKVEKVYLYPKPVDFRKSIDGLAALVELDIKVAVFDPVLFVFLNKPRNRVKILYWERNGFCLWLK
RLESERFKTSPDATDEAIVLTVQELNWLLDGFDLWRNRPHQVLTPRFVA</t>
  </si>
  <si>
    <t>MSVPFDPASYDRQLEEKTARLRELLAPFDAPEPQVFDSPREHYRLRAEFRLWREDQKRYYAMFAPGDNKT
PILLEGLPIASQRINALMPVLRERWEASPTLNHKLFQVDFLTTLAGDAMITMCYHRPLDDEWLAAAEQLA
VELDVSLIGRSKGQKLIIGHDYVTEKLDVAGRTFSYRQPEGAFTQPNGTVNGKMLNWAFDALGERQDDLL
ELYCGNGNFTLPLATRVRKVLATEISKTSVNAALSNLDDNGVDNVTLVRLSAEELTEALNEVRPFRRLQG
IDLKSYDFGSVFVDPPRAGMDPDTCELTRRFERILYISCNPETLAANIAQLYDTHRIERCALFDQFPYTH
HMESGVLLVRR</t>
  </si>
  <si>
    <t>MLKPESLTERQALQVEPMPRVLLRLTLSCLLLIAVALLLVYQLTWRPPAHELLTASCSTAVQAPKLVPGQ
ALKVMTWNIQYLAGKRYVFWYDMADGSGPDERPTPEDLAYNLDEVARVIRDEQPDIVLLQGVDDGAKNSD
YQDQQKLLQERLADLYPCSTQAFYWKAEFVPSPHIWGSVGRKLTTLSRFHIDSAERLQLPMPDANIISRQ
FQPKNALLVSYLPLRDGGKLAVINTHLATAKPGDGTAQKQIASTETLLSKLEGGGTPWLIGGDFNLLPLG
QYQRLPEQQRHGYAADSELHALWEKYPMIPNNTESSGTDRSQWLTHFPNDNRINGPDRTVDYLFYSPSLK
RVSARVRRDDTLLISDHLPVIGRFLLPVLP</t>
  </si>
  <si>
    <t>MTRPRWKKALFIGLPLALAISAGAGFLAWNYGLPASYPVKVMKQADDLQERIISFDSHITVPMKFGSEGN
EADKDGSGQFDLVKTARGRLSGAALTIFGWPEIWNGDNAPHRPTPGFVDEARHQQEVRYKIITGLVRDFP
HQVGIAYTPDDMRRLHGEGKFAIFISMLNAYPLGDDLNLLDHWTARGMRMFGFSYVGNNSWADSSRPLPF
LNDTPDALGGLSEIGKQAVQRLNDLGVIIDVSQMSSKALLQVSQLSRTPMVASHSAPRALVDIPRNLSDE
ELQLIKQSGGVVQIVAFPAYLKPLTQKTQDKLNALRKDFDLPPLPNLAMALMPGDPIITVWPEQRFGAYA
SKLYAILEEEPKATVKDFVDAIDYTVRKIGIDHVGISSDFNDGGGVKGFNDVSEVRNVTAELIERGYAEA
DITKLWGGNFLRVWEQVQASARPAAKP</t>
  </si>
  <si>
    <t>MSKTVAPPYSRPINPWIYLGIPAVVALILVLLELTSLDMDIAKLAFDPVSGQFIGRHSYFLEDILHDRAK
QLVMLFGVLAMIGFAASFKVQRLMPWRRELGCLVLSMALSTAFVTPVKVVTSVQCPWSLTEFGGQETYSE
LLSPRPATDKPGRCWPGGHAATGFTLFALFFMLRDRRPRLAKLGLALALGLGSIFSAGRMLQGAHFFSHN
IWTAVFCWLICLGVYYFVLYRPEPKHSANTAAPPSTH</t>
  </si>
  <si>
    <t>MTLKHRYWRITLYVLLILAGAALSSGIAMRQAQRHTLSEDAARAGGQLALYANTLHTLIERYRALPSVLA
LDPQIRAALNGPVTEEVQNALNIKLEKINSAAHSSTLELLDLHGLAIGASNWRTPNSYVGHNYGFRPYFL
QTRAQGTGRFYAVGVTTGIPGYFLSSAVVDDAGAFMGAMVVKLEFPNLEQEWGQGDDLLLVSDEKGIVFI
ANRAGWRYRELLPISVEGRADLLRTRQYDKKSLSLLRSRVLERFGENSHLSRIEGPDGAADYLWQSLPLP
DENWTLHLLRKPPVSSEDVRNAGLAAAGIWLAIVFLGLFLYQRWRLARLRERNRDELERLVQERTRDLQT
AQDGLVQSAKLAALGQMSAALAHEINQPLTAQRMQLATLRLLLDQGRVDEACKALVPVDQQLTRMAALTG
HLKTFARKSPSGLRERLDLATVVDQALLLLEPRLREERIDCVLHLARPAWVRGDAIRLEQVLINLLRNAL
DAMRERPSRRLEVRIDACNSHWRLSVSDSGAGIAAQHMASLFDPFFTTKPVGDGLGLGLAVSYAIIHELG
GQLTAENHAEGARFWFSLPNDFLET</t>
  </si>
  <si>
    <t>MKFRQWDINTRTQIISLGPALLLTVMLISFFTFVRIQDLRQELNHTGQLIANQLAPAVEPGVTAGDIDGL
KSLMRATLSMPSVRYVEIQDASNTVMVYIDQTRENEHQPRQMEIFQAPIRHQRAAAHTAPAARRETQDAA
SPDYLGRVLVGMSSEAFNRRQQEILLKAGILALCALLFTFLLARRLSLSLSRPISEMGEALKAIQQGDYH
TPMPVSDDAELGALARHINSLAENLHRTSLEQQRSVAQLIQTREEAERANRAKSDFLAMMSHELRTPMNG
VLGMLQLMETTRMTDEQSEYATLATESTEHLLKVINDILDFSRIERDALQMEGIAFNLAELVSVSTHAFN
HSALQRKLLLELHVQPGLEAMTVIGDPTRIRQILVNLIGNALKFTEEGKVCVEADWLMLDDEQLRFTCKV
HDSGIGIDAERLESMFDAFKQADSSISRRYGGTGLGLPIARKLAERMGGTLYAESVEGAGSAFTLQIALP
VSRYVSVDVVPPPSALYAYGKERSILLVEDNPVNRTVVQAMLHNLGCKVDVAVDGVDAVMKAGAGNYALI
LMDCRLPVMDGYEATRKIRQLSGLERIPIIALTANALHGDRDACLQAGMDDYLPKPFKHADLQQVLQRWL
SFQAPATGDKC</t>
  </si>
  <si>
    <t>MKLRGLYAITDSQLLTGKFLSYVEAALDGGVTLLQYRDKTGDDSRRLREATELLKLCERYKTRLIINDDA
ELAARLGVGVHLGQTDGSLPDARALLGHKAIVGATCHGQLELAEQAKADGATYVAFGRFFNSQTKPGAPA
VPLDLIAQVRARVHLPIAVIGGITLENAPQLVEHGADLLAVVHGLFGAETPQEVTRRAKAFMALL</t>
  </si>
  <si>
    <t>MLQTRVLPPADGAYQYPLLIKSLLLSGSRYEKTREIIYRDSVRYSYPTLKERICRLANVLTAAGVKAGDT
VAVMDWDSHRYLECMFAIPMIGAVIHTVNVRLSPEQIAYTINHADDRLVLVNSDFTGLYQAMAGHLTTVE
KTLLLTDLPDKTADLPNLVGEYETLLAAASPEYEFEDFDENSVATMFYTTGTTGNPKGVYFTHRQLVLHT
LGLSAIMGCIDSTRLLGTNDVYMPITPMFHVHAWGIPYAATMLGLKQVYPGRYEPELLVELWRREKVTFS
HCVPTILQMLLNAKSAQDVDFGGWKIVIGGSALNRSLYQAAKAKGIQLTAAYGMSETGPLISVAHINEEL
KAGSEDEQITYRIKAGVPGMLVDAAIIDQQGNFLPADGETQGELVLRAPWLTESYYREPEKGAELWAGGW
LRTGDVATLDDMGFIDIRDRIKDVIKTGGEWISSLELEDLCSRHPAVREVAVVGIADPQWGERPFALLVI
REGHPFDAKELKEHLKPFVEQGHINKWAIPSQIALVTEIPKTSVGKLDKKRMRLDIVEWQNSNSTFLSTL</t>
  </si>
  <si>
    <t>MQLAFVLYKYFPFGGLQRDFMRIALECQQRGHQIRVYTLIWEGDVPPGFEVLVAPVKAFFNHRRNEKLTA
WMEADLAVRPVDRLIGFNKMPGLDVYYAADGCFEDKAQNLRSPLYRKWGRYRHFADYERAVFARDSKTQV
LMISEVQQPLFIKHYDTPLSRFHLLPPGISQDRRAPPDAAAIRADFRKEFGLADDDRLLVQIGSGFKTKG
VDRSLKALAALPANMKKHTRLFVIGQDDPKVFQLQSAALGLGDQVTFMKGRSDIPRFLLGADLLIHPAYN
ENTGTVLLEALVAGLPVLVSAVCGYAHYIAEADCGRVLDEPFDQVQLNRYLTDMLQDDAARGAWSRNGLA
FADTADLYSMPQHAADVILAEHY</t>
  </si>
  <si>
    <t>VKQVLKPAVAMLYWLSGLACLALLLGTLHALGIDYPAKIDSLYWGALLALVGLSLLDACWLLRRPSPRIQ
RELAGSLALDRWNEARLDLQHDGAKPLTLRVFDHLPQGLEHEDLPQTITLPARGKGSIGYRLRPSSRGHF
TFEHCEISLPGPLRLWTARRHVAVQSTTRVYPDFARLYGGQLLAVDNWLSQLGVRQLQRRGLGMEFNQLR
EFREGDSLRQIDWKATARQRTPIAREYQDERDQQIVFMLDCGRRMRSQDGDLSHFDHALNACLLLSYVAL
RQGDSVGLATFAGEQDRYLAPVKGAGQLNLLLNSVYDLQTTRKPADYSAAVRQLMVHHKKRSLVVLITNL
RDEDDEELLAAVRQLGKHHRVLIASLREEVLDSLRQSPVQTADEALEYCGAISFLNARTSLHDRLRAQGM
AIMDARPKELGPQLIARYLNWKKAGTL</t>
  </si>
  <si>
    <t>MNALAPITCAPQIVTKGLHKTYGTGHILHGLDLTFKAGERNVILGPSGCGKSTLLRMVAGLEDVSQGQIL
MGGRDVTRLPPKERGCAMVFQNYALYPHMSVADNIGYALKLAGVSRKQREQRVRECASSLGLEDLLQRKP
GELSGGQRQRVAIGRALIRKPPVLLFDEPLCNLDSALRHEMRLLIRSLHQQTGATILYVTHDQTEAMTLA
ERVVILNQGRVEQIGTPADIYDQPASTFVARFIGTPPMNLLPVTCLEDNVLMLADGQRLPIKLGIGAIRT
GKWLMGVRPETFTLDQNGVTAVVESSENLGSHSLLYCKLAGTRCVVSLADRHHLTPGTQVRLAINPTPLL
FDMESGQRLLVSFSHTAK</t>
  </si>
  <si>
    <t>MRIDRLTSKLQLALSDSQSLAVGLDHPAIEPAHLMQALLEQQGGSIKPLLLQVGFDINSLRKELSAELDR
LPKIQNPTGDVNMSQDLARLLNQADRLAQQKGDQFISSELVLLAAMDENSKLGKLLLGQGVSKKALENAI
NNLRGEGAVNDPNIEESRQALDKYTVDLTKRAEEGKLDPVIGRDDEIRRTIQVLQRRTKNNPVLIGEPGV
GKTAIAEGLAQRIINGEVPDGLRGKRLLSLDMGALIAGAKYRGEFEERLKSLLNELSKQEGQIILFIDEL
HTMVGAGKGEGSMDAGNMLKPALARGELHCVGATTLNEYRQYIEKDAALERRFQKVLVDEPSEEDTIAIL
RGLKERYEVHHKVAITDGAIIAAAKLSHRYITDRQLPDKAIDLIDEAASRIRMEIDSKPEVLDRLERRLI
QLKVEAQALKKEKDEAAIKRLEKLQEEIVRLEKEYADLEEIWTSEKAEVTGSAQIQQKIEQSRQELEAAR
RRGDLNRMAELQYGIIPDLERSLQMVDQHGKPENQLLRSKVTEEEIAEVVSKWTGIPVSKMLEGEREKLL
RMETLLHNRVIGQEEAVVAVSNAVRRSRAGLSDPNRPSGSFMFLGPTGVGKTELCKALAEFLFDTEEAMV
RIDMSEFMEKHSVARLIGAPPGYVGYEEGGYLTEAVRRKPYSVILLDEVEKAHSDVFNILLQVLEDGRLT
DSHGRTVDFRNTVIVMTSNLGSAQIQELVGDREAQRAAVMDAVSTHFRPEFVNRIDEVVIFEPLARDQIA
GITDIQLGRLRKRLAERELTMVLSPEALDKLIAVGYDPVYGARPLKRAIQRWIENPLAQLILSGGFEPGS
SITGKVVDDEIVFG</t>
  </si>
  <si>
    <t>MYTVQDLLHLMTRLRDPQFGCPWDLKQTYASIVPHTLEEAYEVADAIEQGDLDHLKGELGDLLFQVVFYA
QLAKEEGRFEFDGVVDGITRKLLRRHPHVFPTGELYATPETPRLTDEQVNLRWDEIKAEERAEKSGVPEQ
LSLLDDVPAALPALSRASKLQKRASQVGFDWPAALPVIDKVREELDEILEAMADNDAEGIAEEVGDLLFS
VVNLARHLKVDPETALRSANSKFDRRFRFIEQALRHLQRPIEECTLEEMDALWGEAKRQEKSTPGCG</t>
  </si>
  <si>
    <t>MTDHALLLVNLGSPASTQVADVRSYLNQFLMDPYVIDIPWPLRRLLVSLILIKRPEQSAHAYASIWWDEG
SPLVVLSKRLQQAMKKEWSHGPVELAMRYGEPSIETVLTRLSEQGFKKVTLAPLYPQFADSTVTTVIEEA
KRVVRAKSLKMQFSVLQPFYDQPEYVSALVESVRPHLEQPYDHLLLSFHGLPERHLHKRDPTGKHCLKDD
CCMTAPAQVVATCYRAQCLQSAAAFAKRMGIPDGKWSVSFQSRLGRAKWIEPYTEARLDELAAQGVKKLL
VMCPAFVADCIETLEEIGDRGAEQFKEAGGEELILVPCLNDDPNWAKELNRLCERAPLML</t>
  </si>
  <si>
    <t>MHAVLDNPTPYNPEVTAAAVLCLRNIGKSYGPVQVLSQINVDVRPGEVLALLGENGAGKSTLSSIIAGLV
QPEAGGSMSWLGEDYAPASPGAALGAGIGLIHQEIRLLAQLSIAENIFVGRLPMRHGKVDRDYMLAQAQK
QLERLGLNVPASRKVEGLSVAAQQLVEIAKALTLNARLLILDEPTAALGGEETELLFQQVERLKAEGVSF
IYISHRLEEIARIADRILVLRDGRQIALHATAQVPVRELVEQMVGRSLERIFPALQAPQERVMLQVKDLT
CREFALHGIYFSVRAGEVFGIAGVVGAGRTELIRVIAGAAQDIQGHMQLDGETVHLRSPSQAIQAGVVLV
PEDRKQQGVVVEHRIEDNLVYGNTDLLHSGNWVLPKGLHEFARNAISRLGVKGAPEQRIDSLSGGNQQKV
IIAKWLARNPKVFILDEPTRGIDVGARAAIYEVIAELAATGMAVIVVSSDLDEVLGLSHRVMVMSRGRQM
GILERGEATPVSVMEMATA</t>
  </si>
  <si>
    <t>MNQALTETMQAFLIRPERYGEPQQAIQLEQVQIPTLGPHQVLIEVMAAGLNYNNVWAAQGKPVDIIAARR
KRNRDAEPFHIGGSEASGYVKAVGDAVTHVKVGDTVVVSCSVYDATAIESRVAPDPMFCSNQEIYGYETS
YGSFAEYTLVEDYQCFPKPKFLSWEESATLMLNGPTAYKQLTHWAPNTVKPGDAVLIWGAAGGLGSMSIQ
LTRALGGLPVAVVSSPDRGRYACELGAVGYLLRTDYPHLGRLPDLNSDAHSAWTKSFASFRRDFFMTLGK
KELPKVVIEHSGQATFPTSLQICDRSGMVVIVGGTSGYNCDFDVRHLWMHQKRIQGSHYANIRECQEFLQ
LVEQRRVVPTLNTLYRFEETPRAHQALLSGEVVGNAAVLVKAERPGLGVGC</t>
  </si>
  <si>
    <t>MTNLLLYQRIAQQLAEDIRRGVYQPGERVPSVRKMSSQLNVSHATVLQAYANLEDQGLIRARPQSGYYVH
QTPALTASTPDIARVERPGLVTRSSIIQQVLEESRREGVFALGAAVPHVDYLPVRALHQQLAKVTRFHSP
RAFSYMFSPGFEPLRRQVAIRMRDAGVVVDPSEVVITHGCVDALQMTLRVLTRPGDLIAAESPAYYGLLQ
LADLLGLKVIEIPSDPATGISLEALQLAANQWSIKALVLTSRLSNPLGGTMPEERQKNLLRLASDFDIQV
VEDDVYGELMFEVGRTKALKAFDRLGRVIYCSSFSKTLSPGVRIGWTIAGKYQAEIQRLQTFSTHSACSV
TQMAVAAYLENGGYDRHLRFIRLEYRKNMSAYQLAVQQFFPEGTQMSRPAGGFILWVSLPGRVNTQELHV
RALEQGISIAPGLIFSNTEQFNHCIRLNCGMPWNKEAERALMTLGMLAKQLCQEAIQVY</t>
  </si>
  <si>
    <t>MRPARALIDLQALRHNYRLARDSSGGRALAVIKADAYGHGAVHVAQALEAQADGFAVACIEEALELRAAG
IRAPILLLEGFFEADELALIVEHDLWTVVHAIWQLEAIEQAQLGKPLTVWLKLDTGMHRVGLHPSEYRAA
YQRLLATGKVARVVLMSHFSCADELNSACSDQQVAVFEAARQGLVAETSLKNSPAVMGWPKIPSDWSRTG
IMLYGATPFDQTQPLAERLQPVMTLESKVISVRELPAGEAVGYGATFVSERPLRIGVVAMGYADGYPRHA
PTGTPVLIDGQRSRLLGRVSMDMLCVDLTDVPQAGLGSRVELWGKAVLASEVATQAGTIPYQIFCNLRRV
PRIYSEN</t>
  </si>
  <si>
    <t>MTSQRTRERLIQRLCEEGIANQRVLDVIRKTPRHLFVDEALAHRAYEDTALPIGHNQTISQPYMVARMSE
LLLAAGPLDKVMEIGTGSGYQTAVLSQLVERVFSVERIKGLQDRAKERLVELNLRNVVFRWGDGWEGWPA
LAPYNGIIVTAVATDVPQALLDQLAPGGRLVIPVGAGEVQQLMLIIREENGFSRHVLGAVRFVPLLNGPI
A</t>
  </si>
  <si>
    <t>MSTSDTPRTYHHGNLPAVLRQAAWDIVGEAGVRSVSLRECARRANVSHAAPAHHFGSLENLLAEVVADGY
ERMVDAVQAAQRELDDPVLGCGMGYVNFARQYPQHFRLMFGMTGVNRALPRLVNSGEATLQLLRQSLRTA
WIAKNGVEPEPALLEQRTLLAWSTAHGYASLAIDRTTVEPFVVSAESILQPMAVFLLTP</t>
  </si>
  <si>
    <t>IWRTSGWILLGSALILALSLGTRHGFGLFLAPMSADFGWGREVFAFAIALQNLMWGLAQPFAGALADRFG
AAKVVFVGGILYAVGLLCMSMADSPLSLSLSAGLLIGIGLSGTSFSVILGVVGRALPAEKRSMGMGIASA
AGSFGQFAMLPGTLGLISWLGWSGALLVLGVMVALILPLVGMLKDTPSVSRGVELTLGEALREACSHSGF
WLLALGFFVCGFQVVFIGVHLPAYLVDQHLPAKVGTTVLALIGLFNIFGTYTAGWLGGRMSKPRLLTALY
LLRAVVIVLFISVPLSQTTAYLFGVAMGLLWLSTVPLTNGTVATLFGVRNLSMLGGIVFLFHQLGAFLGG
WLGGLVYDRTGSYDLIWQVSVLLSLLAAALNWPVRERPVARLQAQGGLA</t>
  </si>
  <si>
    <t>MIKNQLARFNRLDLISAPTALEKLERLSLWADRDIYIKRDDTTTLALGGNKVRKLEYLAADALAQGADTL
ITAGAIQSNHVRQTAALAARLGLGCVALLENPIGTEDPSYLKNGNRLLLELFDAKVELVENLDNADDQLH
ALAARLRSSGKKPYLVPIGGSSPVGALGYVRAGLELAEQIKQTGIDFAAVVLASGSAGTHSGLALALAHE
LPQLPVVGVTVSRSEEAQLPKVQGLAERTAQLLDIALPEHFKVELWDEYFAPRYGEPNAGTLAAIKLVAS
QEGLLLDPVYTGKAMSGLLDGIGRQRFNDGPLIFLHTGGAPALFAYPDAFDQ</t>
  </si>
  <si>
    <t>VDNVLTFKRGRVPLLISMPHAGLKLTPVVEAALVDEALSLPDTDWHIPRLYDFAAELGASTLAAEYSRFV
IDLNRPSDDKPMYVGATTGLFPSILFDGVPLFKEGQTPSAEERARYLQQIWTPYHQTLEQELQRMRDEFG
YALLFDAHSIRGHIPHLFEGRLPDFNLGTFNGVSCDPELASRMEQVCAAAKDYSHVLNGRFKGGHITRHY
GDPANNIHAVQLELAQSTYMDEFVPFHYRTDLAEPTRAVLKPLLETFIAWGQERFG</t>
  </si>
  <si>
    <t>MSAITAPLPTLDDLATLTLSIKAWGRELGFQEVGISGLDLAEHEQHLQRWLDAGYHGEMDYMAAHGSKRS
HPDELVPGTLRVVSLRMDYLPGDTEMAQRLTEPEKAYVSRYALGRDYHKLIRKRLQQLAERIQQAIGPFG
FRAFVDSAPVLEKAIAEQAGLGWIGKNTLVLNRKAGSFFFLGELFVDIPLPVDAPHATEHCGRCTACLDI
CPTAAFVGPYVLDARRCISYLTIELKTAIPEELRPLIGNRVFGCDDCQIVCPWNRFARPTDQSDFQPRHN
LDNAGLAELFLWDEEKFLGSTEGSPLRRAGYERWLRNLAVGLGNAPSTIPVIEALQARRDYPSELVREHV
EWALQRHGVAPL</t>
  </si>
  <si>
    <t>MTLLPDSGLIPVRLRFMQLLIVCGSGALPLELIQAADLVNFQSGFLRQGQGYDIDAANKALNNLAEVEDL
APGNHWVEIHINTRYFGQRELRFDADPQGNGLLPCLSKELLEQMGVRIESLAEQTLLQASCVDLSRLIPQ
ATTKLDGGRLQLSISIPQIAMRLDAIGRVDPALWDYGINAAFVSYQASAQQTTRTDTGTGNSANLYLNSG
INLGAWRLRSNQSVRHDEEGRREWTRAYAYAQRDLPGTHANLTIGETSTDSNVFRSVPIKGALIKTDQEM
LPDTAQGYAPVIRGVAQSRAKLEVLQNGYPIYSTYVSAGPYEIDDLAATGSGELEVVLTEADGQVRRFSQ
PYATIGNLLREGVWKYSTALGRYNGASAIEQPWIWQSTLAIGTGWNATLYGGLMASDMYRATALGISRDL
GALGAVALDATQSDADIDRAGTTSVQGMSYALKYGKMFTTNTNLRFAGYRYSTQGYRDFDETMRQRDNNR
PFTGSRRSRLEASVHQKVGSRSSVSLTMSRQNYWGSAAEQQQYQFNFNTQHAGVTYNLYASQSLTDTRNQ
KNDRQLGLSISLPLDIGHSSSAAFDLQNSGDHYSQRASLSGSLDDNRLNYRTSLSNDDGRQQSAGLAVGY
QAPFASFGAGLTQGNDYRSTSINVSGALLMHAGGIEPGPSLGDTIALIEVPDTPGVGVQNAIGVETNSRG
YALVPYLRPYRYNHIELQTDQLGPEIEIDNGSARVVPARGAVVKTTFAARTVTRLVITALTDSGKPLPFG
AQVSDAEGNIMGIAGQGGLILLSTGMQAQTLDVSWGEQTESRCRLHIDPTNMPLTKGYRIQSLTCSQ</t>
  </si>
  <si>
    <t>MHDPIRDALADDLPGILAIYNDAVLNTTAIWNEQPVDLANREAWYTSRQAQAYPVLVAVDSAGEVLGYSS
FGDWRPFEGFRHTVEHSVYVRADQRGKGLGPRLMAELIERARACDKHMMVAAIESGNAASIALHERLGFK
TTGQMPQVGTKFGRWLDLTFMQLDLSPGACAPASQAPQSL</t>
  </si>
  <si>
    <t>MTSTVFITGATSGFGEACARRFADAGWSLVLTGRRKDRLDALSAELSKQTKVHTLVLDVRDRTAMESALG
DLPEAFASIRGLINNAGLALGIDPAPKCDLDDWDTMIDTNVKGLVYTTRLLLPRLIAHGRGASIVNLGSV
AGNYPYPGGNVYGGTKAFVGQFSLNLRNDLIGTGVRVTNLEPGLCESEFSLVRFGGDQAKYDATYAGAEP
IQPQDIADTIFWIMNTPAHVNINSLELMPVSQTWAGFAIDRNRG</t>
  </si>
  <si>
    <t>MNARHFLSMMDYTPDELLGLIRRGVELKDLRNRGVLFEPLKNRVLGMIFEKSSTRTRLSFEAGMIQLGGQ
AIFLSHRDTQLGRGEPIADSAKVISRMLDAVMIRTYAHDNLTEFAANSRVPVINGLSDDLHPCQLLADMQ
TFLEHRGSIKGKTVAWIGDGNNMCNSYIEAAIQFDFQLRVACPAGYEPNPEFLALAGERVTVVRDPKAAV
AGAHLVSTDVWTSMGQEEETARRKALFAPFQVTRALLDLADKDVLFMHCLPAHRGEEISVDLLDDARSVA
WDQAENRLHAQKALLEFLVAPCFQPA</t>
  </si>
  <si>
    <t>MPALRVGVSALFNPADTPHARTFMRALAVARNCIPALARVQWHFLDDGANAARGAEAAQQMIDWQADVVV
GHFSSDAAISAAPLYQQAGIALLTPAATIDRLTLEHPNVFRFCPSDRQLAGDLVSWLASRQWPRVHVQAD
NSAHGQSLAVAIGAVLARAGLQRVNERECADVEVFAGRLKTSREHWQARRLAGSTRPLVLTDDAASPYLG
VASKHERTTFVIGFGGPDSTAQMCQASALHRALFAAEPHIYFRESLLMLYVLAELGNGNGYAEPLPDQLR
RTIFNTPLGVVSFDQGECRSALTRLWNLGPAGLCPAI</t>
  </si>
  <si>
    <t>MGTSMLSFFQRRKTSPTTPSNAAGFTKPESADALLSTPRRRQLIENIWQRTSLPRTQFDTLYVQAFKSYA
ALVQHLPASENHHHAYHGGMLDHGLEIVAYALKIRQMYLLPIGAPPESQAAQSEAWSAASAYGALVHDLG
KIAVDVKVELADGTTWHPWHGPLDQPYRFKYVKGRDYRLHGAASSLIYANVIPAKALDWLSGFPELWTQL
VFAFAGQYEHADILGEIVSQADQASVAQELGGNPGRAMSAPKQSIQRQLAEGLRMLISEKFKLNQPDGPS
DGWLTQDGLWLVSKPAVDQLRAHLLSQGIEHIPTSNAPMFNLLQDQAIIQPNGEGKAIWKANIDNGRGWK
NTLTLLKIAPALIWPNATERPEAYTGTLTVEAAGPVEEVEQALVGAAEPLSVDNNKKIPAAVNQTAQQSS
QKQAPAPVKDFDALDELLDLFPDPVPAAPTALVQSGPESTDDDQIPFSLPTKPPARLSQPKLAEADIPVF
ETTPATDTAKNSTDSAPNHGTNFLTWLKGGVISHRIIINDAKARIHTVDSTAFLVSPDIFKRYALEHPAI
EHEAKERDLEAWQLVQRSFEKLKKHRKTPAGLNIWTCLVKGPRKSKQLRGYLLLEPTDVFSEVPYDNPVV
SLADLADKEASE</t>
  </si>
  <si>
    <t>MGLSRGSAEQKAEVAPPTTLFLFGAHGDLVKRLLMPALYNLSRDGLVDEGLHIVGVDHNAISDADFAKKL
ENFIRDEAAGKIAGGGKDPLDPALWGTLAERISYVQGDFLDDSTYQDIASKIESTGAKNAVFYLATAPRF
FSEVAQRLGSSGLLQETDDGFRRVIIEKPFGSDLASAVALNGCLLKVMSEKQIYRIDHYLGKETVQNILV
SRFSNGLFESFWNNHYIDHVQITAAETVGVETRGSFYEHTGALRDMVPNHLFQLLAMVAMEPPAAFGADA
VRGEKAKVVGAIRPWNKEEALANSVRGQYAQGTMGDKEVVGYRQEDRVEPDSTTETYVALKVMVDNWRWV
GVPFYLRTGKRMSARSTEIAICFKPAPYAQFRDTEVDRLKPNYLRIQIQPNEGMWFDLFAKRPGPTLDME
DIALGFAYKDFFEMQPSTGYETLIYDCLTGDQTLFQRADNIENGWRALQPFLDAWASQPEVQPYEAGKNG
PDAGDELLSRDGREWRDLNV</t>
  </si>
  <si>
    <t>MQKSKPTHVRYLILLMLFLVTTINYADRATIAIAGSSIQKDLGISAVTLGYIFSAFGWAYVAGQIPGGWL
LDRFGSKKVYAMSIFTWSLFTLLQGYVGEFGVSTAIVALFMLRFLVGLAEAPSFPGNARIVAAWFPTAER
GTASAIFNSAQYFATVLFAPLMGWIVYTYGWQHVFVVMGAIGIVFSMIWMKVIYGPRNHPMINEAEFEHI
SSNGALVDLDQDKGKGKEKAASSGPKWDYIRQLLTNRMMLGIYLSQYCINGITYFFLTWFPVYLVQERGM
TILKAGIIASLPAICGFIGGVLGGVISDYLLRKGHSLTFARKAPIIGGLLLSTSIVTCNYVDVEWVVVGF
MALAFFGKGVGALGWAVMSDVSPKQIAGLSGGLFNTFGNVASITTPIVIGYIISSTGSFKWALVFVGANA
LLAVISYIFIVGEIKRVELKEPPAKGPLLNDSVSDLSEAKS</t>
  </si>
  <si>
    <t>MSLRKIIPLWIYLLFLLVPIYWLVNMSFKTNTEILGGLTLWPQDFTLANYKVIFTDESWYSGYLNSLYYV
CLNTVISLSVALPAAYAFSRYRFLGDKHLFFWLLTNRMAPPAVFLLPFFQLYSSIGLFDTHIAVALAHCL
FNVPLAVWILEGFMSGVPKEIDETAYIDGYSFPKFFVKIFIPLIGSGIGVTAFFCFMFSWVELLLARTLT
SVNAKPIAAVMTRTVSASGIDWGVLAAAGVLTILPGMLVIWFVRNHVVKGFALGRV</t>
  </si>
  <si>
    <t>MKSISRIPRISKAEAVLILITMLWGGTFLLVQHALTVSGPMFFVGLRFAAAALIVALFSLKVLRGLTFLE
LKAGVFIGTAIMLGYGLQTVGLQTIPSSQSAFITALYVPCVPLLQWLVLGRRPGLMPTLGIILAFTGLML
VSGPQGATLNLSSGEIVTLISAVAIAAEIIMISAYAGKVDVRRVTVVQLATASILAFLMIVPTQERLPDF
SWLLVVSAVGLGLMSAAIQIAMNWAQKSVSPTRATVIYAGEPVWAGLVGRLAGERLPGIALLGAALIVAG
VIVSEMKRRSGAGEFVTGDEASLNEEGLRNVE</t>
  </si>
  <si>
    <t>MTTRQPIYKSLYFQVIVAIVIGILIGHFYPETGKALKPLGDGFIKLIKMVIAPIIFCTVVSGIAGMQNMK
SVGKTGGYALLYFEIVSTIALLIGLIVVNVVQPGAGMNIDVSTLDASKIAAYVTAGKDQSIVGFILNVIP
NTIVGAFANGDILQVLMFSVIFGFALHRLGSYGKPVLDFIDRFAHVMFNIINMIMKLAPIGAFGAMAFTI
GAYGVSSLVQLGQLMICFYITCVLFVVLVLGSICRAHGFSIFKLVRYIREELLIVLGTSSSESALPRMLI
KMERLGAQKSVVGLVIPTGYSFNLDGTSIYLTMAAVFIAQATNTHMDITHQITLLLVLLLSSKGAAGVTG
SGFIVLAATLSAVGHLPVAGLALILGIDRFMSEARALTNLVGNAVATVVVAKWVGELDTDKLQSELASGG
SAILETRPEDDLGVAEGPTPANAVNTTKTV</t>
  </si>
  <si>
    <t>MNWEVIIKWLPRLAQGATLTLELVAIAVIAGLILAIPMGIARASRHWPVRALPYAYIFFFRGTPLLVQLF
LVYYGLAQFDAVRQGPLWPYLRDPFWCAVVTMTLHTAAYIAEILRGAIQAVPVGEVEAARALGMSKWKAL
FYIVLPRAARIGLPAYSNEVILMLKASALASTVTLLELTGMARTIIARTYLPVEIFFAAGMFYLVMTFVL
VQGFRLLEKLLRVDASQGR</t>
  </si>
  <si>
    <t>MLKGYGAVILEGAWLTLQLALSSMALAIVLGLIGVALRLSPVRWIAWLGDLYSTVVRGIPDLVLILLIFY
GGQDLLNRVAPLLGFDDYIDLDPLLAGICTLGFIFGAYLSETFRGAFMAIPKGQAEAGMAYGLSSGKVFF
RILVPQMIRLAIPGFTNNWLVLTKATALISVVGLQDMMFKAKQAADATREPFTFFLAVAAMYLVITSVSL
LALRYLEKRYSVGVRAADL</t>
  </si>
  <si>
    <t>IMLTDQKIPLGEYIAAFVDWLTANGADYFDAIASTLEMMIHGFTFALTWFNPFVLIGLIAALAHFIQRKW
GLTVFVILSFLLILNLHYWQETMETLAQVLFATLVCVVIGVPLGIIAAHKPLFYTIIRPLLDLMQTVPTF
VYLIPTLTLFGLGVVPGLISTVVFAIAAPIRLTYLGIRDVPQELLDAGKAFGSSRRQLLTRIELPYAMPS
IAAGITQCIMLSLSMVVIAALVGADGLGKPVVNALNTADIALGFEAGLAIVLLAIMLDRICKQPEAKVGS
DA</t>
  </si>
  <si>
    <t>MAQDPPRTSRHGWVRYLLMAVGWLSVALGVIGIFLPVLPTTPFLLLAAACFARSSARFYHWLINHRQLGP
WIGDYLEGNGIPLKGKVYAVGMMWLSIGLSCYLVPSNWARGFMLTSAVLVTIYIIRQKTLQKR</t>
  </si>
  <si>
    <t>MASLRVACVIPTYNGRKDLERLLDSLATQTASFDTLIVDSSSSDGTLELAQARCANVLRIDSKDFNHGGT
RQMMVDVHPDYDVYVYMTQDAYVEDIDAIANILLPFADPKVGAVCGRQLPHKNANLLAQHARLFNYPPTS
QIKTLADAGTLGIKTPFMSNSFAAYRGEALRAIGGFPRHVILSEDMYVTAKMLIDGWKVAYEGSAVCRHS
HNYSLREEFCRYFDIGVFQSREAWIYETFGGIGGEGMRYVKSELKFLGPRRLLWWPMSFVRNALKLLAYK
LSKQEKRLPRGLKKKLGMYKRYWDSPYA</t>
  </si>
  <si>
    <t>MTAFYLKLLITPALMLAISLAARRWGTGVAGLLSGLPMTSALVMLFLSLEQGAVFASMAVPGALAGLAAI
QATYLFYFLVTRRVSAVAGCVLALALYGATAFLMNLSGSLALSILFTLLMVALIIVATSKQTPPAAAPYV
ALPRWVIPMRMLTATLLLLAITASATWLGPVVSGLLAPIPVIAWPLAVFVHVQGGRYELAAIIRGNAIGA
VGVLSFYLTLRYSLLQWGALLSITTAVLLAVVVTAVLARLLAKR</t>
  </si>
  <si>
    <t>MYLSLLKSLNRLSPRAWDFVQLTRIDKPIGIYLLLWPTLWAVWIAGKGSPSLNTVFIFVAGVFLMRAAGC
VINDFADRKVDGHVKRTEQRPLVSGKVSSREALVLFAVLVSLSFVLVLFTNSTTIWLSFGGLALAACYPF
MKRYTYYPQVVLGAAFSWGMPMAFTAETGELPAAAWLLYIANLLWTVGYDTYYAMVDRDDDLKIGVKSTA
VLFGDADRVIILSLQGLALGCLALAGSRFELGAFFYMGLLVAAACFAWEFWSTRLRERDACFKAFLHNHW
AGLAIFLGIVADYALR</t>
  </si>
  <si>
    <t>MALAHNLGFPRIGADRELKKALEAYWKGDLDQTGLRAVGQQLRAAHWQVQKEAGIELLPVGDFAWYDQVL
THSLTLGVIPERFSPAQDAAGLPTLDTLFAMARGASNCCGASHGKTQHAQELTKWFDTNYHYLVPEFTQD
QRFQLSWEQLFEEVDEAHALGHKVKPVLIGPLTYLWLGKAKGDSFDRLELLDRLLPVYGEILGRLAAQGV
EWVQFDEPVLTLDLPQDWKTAFERAYHSLQYSPLKKLVATYFGGLEDNLGLAATLPVDGLHIDLVRAPEQ
LPAVLDRLPSYKVLSLGVVNGRNVWRCDLDNALAALQQAHARFGDNLWVAGSCSLLHSPVDLNREDRLDP
ELKGWLAFAVQKSREIAILSHALNDPEATEVVEALAQSCEIQASRAQSSRVHNPQVQARLASVTAADHQR
RSAFAERITVQRERLKLPAFPTTTIGSFPQTSAIRLARQAHKQGKLSLNDYTDAMRHEIRHAVQVQENLG
LDVLVHGEAERNDMVEYFAEQLDGYLFTRFGWVQSYGSRCVKPAIIFGDLSRPQPMTVDWIRYAQSLTDK
TMKGMLTGPVTMLMWSFSREDVSRQVQAQQLALAIRDEVLDLERAGIKIVQIDEAAFREGLPLRKAQWQQ
YLDWAVAAFRLCASGVRDETQIHTHMCYSEFNDVIKSIAAMDADVITIETSRSDMELLDAFEAFDYPNDI
GPGVYDIHSPRVPETAEMVSLIAKAARRIPAERLWVNPDCGLKTRGWPETEAALINMVAAARQLRL</t>
  </si>
  <si>
    <t>MPLRSRFLVWLLVPLLTLCSSIALADPVEGAAQALHLLDYLGADYPASVADGKVVEAADYQQQIEALTTL
QGLVLALPQRAERADLEQAVAQLKNAVSSKQDGTQVARQARQLAAKLAVAYEVSQAPAITPDPARGAPLY
AQHCSVCHGDTGAGDGPAGIGLEPPPSNLRDTARLDRLSLYDLYNALGLGIAGTDMPAFADQLDDRQRWD
IATSIASFSAQPVATATKAFNLADLARQTPAEVQAAEGPDAAATFRAQRAQPPQVQRGPAQLLDYTGVTL
DKSLAAYKAGDREQAYDLSVAAYLEGFELVESSLDNVDANVRKDTEKSLMAYRQSLQDSLPLPQVEQKLE
VAKAKLKESAGLLGSDGLSLSLSYISGLLILLREGLEAILVLAAILAFLRNTGQQSAVRSVNVGWGLALL
AGLGTWALAAYVIDVSGAQRELLEGATALFASVMVLWLGVWMHDRRHAAAWQDYVKSSLVGGGGRFGFAV
LAFFSVYRELFEVILFYETLWLQAGPAGHNAVLAGGATALVLLVGLAWVILRGSAKLPLSLFFGINAALL
CALSVVFAGHGVKALQEAGIFGTRPVPFFEFDWLGIHADLYSLGAQAIALTAIAVLYGRSVLAEKRRLQA
SA</t>
  </si>
  <si>
    <t>MSLPRLAAIAACLTLSTLTFAAPTQYPLTVENCGSTLTFAHAPTKAVTIGQAGTEMLYELGLGDKLVGTS
LWFNNVLPRFKAQNDKVERLADNEPGFEAVIGKRPELVVVQLEWMVGKQGAVGTREQFHDLKIPTYILPS
DCEGKDNLVGADGTRLEPFRIETIYKSIEQLAQVFDVQDRGDALVAQLKTRLSAAIANVRQNKANDVSAL
FWFSSSEIASDPFVAGRKGIPDFMLNSLGMRNIVQSDEEWPTVGWETIAKANPSILVIARMDRRRFPADD
YLKKIAFLKSDPVTRNMDAVKHDRIVIIDAEGMQAGLRLFTGFEELADAANRFNAAR</t>
  </si>
  <si>
    <t>MFKYIGDIVKGTGTQLRSMVMVFGHGFRKRDTLQYPEEQVYLPPRYRGRIVLTRDPDGEERCVACNLCAV
ACPVGCISLQKAETEDGRWYPDFFRINFSRCIFCGLCEEACPTTAIQLTPDFEMADFKRQDLVYEKEDLL
ISGPGKNPDYNFYRVAGMAIGGKPKGAAQNEAEPINVKSLLP</t>
  </si>
  <si>
    <t>MPIALITGCSSGIGRALADAFKATGYEVWATARKADDVAALSAAGFIAVQLDVNDKLALEQLAAGLEHSG
LDVLINNAGYGAMGPLLDGGVDALQRQFETNVFSVVGVTRALFPALRRNKGLVVNIGSVSGVLVTPFAGA
YCASKAAVHALSDALRLELAPFGVQVMEVQPGAIASSFAKNASHEAEQLISEQSPWWPIRESIRARARAS
LDNPTPATEFARDLLKAVQHTHPPRLLRLGNGSSLLPLMAWLLPKGLLDMGLRKRFGLNADL</t>
  </si>
  <si>
    <t>MQQAIEQTATGGALRFNGICKVFPGVKALSDISFEARPGSVHALMGENGAGKSTLLKILGGSYQPNSGTL
QIGEHSYQFKSTAESIAAGVAVIHQELHLVPEMTVAENLLLGHMPNRFGLINRGAMYRRAGELLKGLADE
IDPRTRLGDLSLGQRQLVEIAKAMSRNAHVIAFDEPTSSLSAREIDRLMAIIVRLRDEGRVILYVSHRME
EIFRVCDAVTVFKDGRFVKTFEQMADLDHDRLVTCMVGRDIQDIYNYRPRQHQGPSLRVTGLLGLGLQEP
VSFAVQKGEVLGFFGLVGAGRTELFRILSGLTRSTAGSLQLDGQPLTLKSPRDAIAAGVLLCPEDRKKEG
IVPLSSVAENINIGARPRHVNLGCLIQGGWERDNARAQIKSMNVKTPSPEQQIMFLSGGNQQKAILGRWL
SMPMKVLLLDEPTRGIDVGAKSEIYEIIHTLAADGIAVIVVSSDLMEVMGISDRILVMSEGAITGELNRD
EADESRLLQLALPRTRG</t>
  </si>
  <si>
    <t>MNSPLIQTDRFVLSETERSAIEHELHHYEDPRAASIEALKIVQKERGWVPDGAIYAIGDLLGIPASDVEG
VATFYSQIFRQPVGRHIIRVCNSMVCFIGGHENVVDEIKTSLGIGLGQTTADGRFTLLPVCCLGNCDKAP
AVMVDDDTFGDVQPATVAKMLEGYL</t>
  </si>
  <si>
    <t>MSGNTFGKLFTVTTAGESHGPALVAIVDGCPPGLELDLQDLQRDLDRRKPGTSRHTTQRQEADEVEILSG
VFEGKTTGASIGLLIRNTDQKSKDYSAIKDLFRPAHADYTYHHKYGIRDYRGGGRSSARETAMRVAAGAI
AKKYLATQGIVIRGYMSQLGPIQIPFKTWDSVEDNAFFCPDPDKVPELEAYMDQLRRDQDSVGAKITVVA
EGVMPGLGEPIFDRLDAELAHALMSINAVKGVEIGAGFDCVAQRGTEHRDEMTPQGFLSNQAGGILGGIS
SGQPIIAHLALKPTSSITTPGRSIDVDGNAADVITKGRHDPCVGIRATPIAEAMMAIVLLDHLLRHRGQN
ADVSVATPVLAQL</t>
  </si>
  <si>
    <t>MNPHRTPSAGPIRLVASLWTNRSLISQMTKREVIGRYRGSVMGLAWSFFNPVLMLAVYTFVFSEIFSARW
VGVDTGKGGFAILLFVGMIVHGLFAECANRAPSLVMSNSNYVKKVVFPLEILPVITLGSALFHSCISLVV
LVIAQLLITHTLFWTALLFPLILVPLILGTLGISWFLASLGVYLRDVGHVITVLTTVLLFLSPVLYPVAA
LPEVYRPWLQMNPLTYIIEESRSVLLFGNLPHWDSLGIAIAIGAVIAAMGFWFFQKTRKGFADVI</t>
  </si>
  <si>
    <t>MSQRQKILIVDDEPDIRELLEITLGRMKLDTRSARNVAEAHDWLAREPFDMCLTDMRLPDGNGLELVQHI
QHGYPHVPVAMITAHGNLDTAIHALKAGAFDFVTKPVDLNRLRELVNSALSLPSATQPVHSIDSRLLGDS
PPMRTLRNQIGKLARSQAPIYISGESGSGKELVARLIHEQGPRIDKPFVPVNCGAIPSELMESEFFGHRK
GSFSGAHEDKPGLFQAAHNGTLFLDEVADLPLAMQVKLLRAIQEKSIRSVGGQQEQVVDVRILCATHKDL
NIEVAAGRFRQDLYYRLNVIELRVPSLRERREDIDQLAASVLRRLAGNGAQPVARLHAHALETLKSYRFP
GNVRELENMLERAYTLCENYEIHASDLRLAESASPQAQQGANLADIDNLEDYLESIERTLILQALEETRW
NRTAAAERLSLSFRSLRYRLKKLGLD</t>
  </si>
  <si>
    <t>MSCVFAALILREARLLARRPAELANPLVFFALVIALFPLAIGPDTQLLQALSPGLLWVAALLAVLLSLDG
LFRGDFEDGSLEQWVLSPHPLALLILGKVLAHWVFSGLALVLLSPVLALMLGLPVQCLPVLMLSLLLGTP
VLSLLGAVGAALTVGLKRGGVLLALLILPLYIPVLILGSAALQAALQGVSATGYLLWLGSLTVLAITLTP
FAIAAGLKISVGE</t>
  </si>
  <si>
    <t>MRQPLIIDRSNDQHFMREALALAAQGALLGEVPVGAVVVHNGEIIGRGYNCPISGSDPSAHAEMVAIRDA
ARALGNYRLPGSTLYVTLEPCSMCAGLIVHSRVARVVYGALEPKAGIVQSQGQFFSQGFLNHRVLFEGGV
LGEECGAMLSEFFRLRRAARDAGKSRIDV</t>
  </si>
  <si>
    <t>MSTTAEHSRLLRLATRASLAVAVTLILAKGVAWWLSGSVSLLAGLTDSLLDGAASFLNLLAVHYALRPAD
DDHRYGHGKAEALSGMAQALFITVSGVLIAVQAVERIQNPEPLGAPLLGMVVMVISIALTLALLSLQYRV
IKATGSAAIRADSLHYRSDLLLNASILVALTLAYFGWQQLDAYFGLGIALYILWSALQIARETVSVLMDE
ELPADVSTRMLELARSVPGVLGAHDLRTRISGNHWFVQLHLELPGTLTLSVAHALCDQAADAIHEQFPKA
EVLVHADPQEVVRQAHA</t>
  </si>
  <si>
    <t>MSIALNVITGFLGSGKTTLLKRLLADENMGDTALLINEFGDVGIDHLLVEEVAPDTVLLPSGCVCCTVRG
ELKDALLGLLERRNRGEIPAFRRVILETTGLADPAPILSTLSNDPQLRGRFHIGLIITLVDACHATLQER
LHPEWLAQIAAADRLLLSKTDLVDEPALDALRKHLQALNFSAPLLDTAQIHSGDQLLLGEGVRSAEPAAE
VTRWQLHRVESRSARHGDAQVCCLTFDRPLDWVGFGVWLSMLLRCHGERILRVKGLLNVNDNQAPIVIHG
VQHCLHAPVHLAAWPGEDRTSRLVFILRGLDAELLRRSFEVFSSSFAPPLNESAA</t>
  </si>
  <si>
    <t>MRFVCSSLLALTLTLVGTVQTLSAAPQHALTVYGEAPRYPADFRHFDYVNPDAPKGGSLRRSAIEIGQFD
HLMPFIDKGMGVSQINGMLYAPLATRSMDEPYTVYGLIAEKMERGADGLSLRFYLNPKARFADGTPITAN
DVKYTYELLMTQGNLQYRTQFEAVKGLEVESPTQIRFDFKHSDSRTLPLDLASLPVFPEHWWKTRDFASG
AGFEIPPGSGPYTISHVDPGRTITFERDPNWWGKDLPVSKGLYNFDKFSIEYFGDIDVARTVLKGGAYDY
NREFSATGYSIRYDGPALSDGRLQKAQLATGAVQSSQGFIFNLSRPMFQDRRVRQALSLLWDFEWTNRQM
MRNMYIRQDSYFSNSELAASQLPTPAELKILEPLRGTVPKEVFDTVFKTPKTDGTGLIRDKQLQALALMK
EAGWTPKGDELVNAQGEPFSFTFLNAQSGFERMLLPYKRTLAQIGIHFDIRRIDSAQYLNRVMARDYDMI
VTGYPVSTSPGAELYNSFGSKVAMDPGSSNYMALQDPAVDTLIAGLVKADNKQTMTDYAHCLDRVLQWNY
YWIPNYYPPGSSTVWWNRFGIPKIQASNNEAVETWWEISPTPLTNEQFAEQRGASAIVSEMR</t>
  </si>
  <si>
    <t>MCHSRLLSSLLLGLVMLPTLAFAAGKCERLIVTGSPDAPPYLWRDPQDPKRLMGANADLLTQAAGELGIK
LEVVYGGKRSQALEEVRTGRMDLLADAPMNTAQLESLDYIHPPIVQNDIMVWARRDHAVPFNAISELHGH
PGAISEKTRLTPLFEAQTRQHLTLERVSGLTPAFQKLALGEVDYVLAGRYAGMVMVQTLSLSADLIAQPL
PVDTPGLYLALSFNSACNDPWLRGQLAKKMAESAASGLAGDVIRHNLELWKAQLLQPASASVPNK</t>
  </si>
  <si>
    <t>LITSPPNEQTGEHTGSWLGVFALALAAFIFNTTEFVPIGLLSNIGQSFDMTPAQVGLMLTIYAWVVSLMS
LPMMLATRNIERRKLLMFVFGLFVVSHVISAMASSFAILLVSRVGIAFAHAVFWSVTASLAVRIAPPGKQ
VQALGLLATGTSLAMVLGIPLGRVLGEALGWRTTFLGIAGVAALVVFLLARALPLLPSQNSGSLRSLPIL
FKRPRLMAIYLLTAIVVTAHFTAYSYIEPFTQTVSRLSGEMTTILLLVFGGAGIMGSIVFSLFSDRFPNG
LLITAIGTLAVCLLMLLPLSGDATMLGTLTVVWGMAIMCFGLLLQARVLSLAPDATDVAMALFSGIFNIG
IGGGALLGSVVSSHLGVANVGIVGGLLALGGLGLICYTTFLFGKTQPHAEMQADAKH</t>
  </si>
  <si>
    <t>MQLGIIGLGRMGGNIARRLMLDGHTTVVYDRDEASRGALANEGSTAVADLAELVSALEKPRAVWVMLPAG
APTEDTIQTLSQLLEADDVIIDGGNTFYKDDIRRAQELSEKGLHYVDVGTSGGVWGLERGYCMMIGGDVA
AVERLDPLFASLAPGLGSIERTRGRTSTDDRAERGYIHSGPAGSGHFVKMIHNGIEYGMMQAFAEGFDLL
KQKNSEHLPAEQRFDLNTADIAEVWRRGSVVSSWLLDLTADALATDPQLDAFSGSVADSGEGRWTIEAAI
EQAVPVPVLSSALFARFRSRQTSSYADKMLSAMRFGFGGHKEPK</t>
  </si>
  <si>
    <t>MSETTAPSGELKRGLKNRHIQLIALGGAIGTGLFLGSAGVLKSAGPSMILGYAICGFIAFMIMRQLGEMI
VEEPVAGSFSHFAHNYWGGFAGFLSGWNCWLLYILVGMSELTAVGKYIHYWLPHIPSWVSAAVFFVLINA
INLTNVKVFGETEFWFAIIKVVAIIGMIALGSYMLVSGSGGPQASVSNLWEHGGFFPNGVSGLVMALAII
MFSFGGLEMLGFTAAEAEQPKTVIPKAINQVIYRILIFYIGALVVLLSLTPWDSLLASLNASGDSYSGSP
FVQVFSMLGSDAAAHILNFVVLTAALSVYNSGTYCNSRMLVGMAEQGDAPKLLAQVDKRGVPVKAIFASA
AVTLVAVLLNYFVPQQALELLMSLVVATLVINWAMISYSHLKFRQHMNRTGQVPLFKALWYPYGNYVCLA
FVVFILGIMLMIPGIQISVYAIPVWLAVMWVCYRAKNRRSVVVNAETGK</t>
  </si>
  <si>
    <t>MKIAVLSRNPRLYSTRRLVEAGIERGHEMVVIDTLRAYMNIASHKPQIHYRGKPLEGFDAVIPRIGASVT
FYGCAVLRQFEMMGVFPLNESVAIARSRDKLRSLQLLSRRGIGLPVTGFAHSPDDIPDLIQMVNGAPLVI
KVLEGTQGIGVVLCETATAAESVIEAFMGLKQDIMVQEYIKEAGGADIRCFVVGDKVIASMKRQAKPGEF
RSNLHRGGSASLIKITPEERMTALRAAKVMGLSVAGVDILRSNHGPLVMEVNSSPGLEGIEVTTSKDVAG
MIIEYLEKNSGPHMTRTKGKG</t>
  </si>
  <si>
    <t>MKILLLGKNGQVGWELQRSLAVLGEVVALDRHTASTVYGDLSGDLSSLDGLRNTIRCVKPQVIVNAAAYT
AVDKAETEQELAHTVNALASQVLAEEARQLDALLVHYSTDYVFDGTGTSAWKESDAVSPVNYYGATKLEG
EQLIVASGCKHLIFRTSWVYAARGNNFAKTMLRLAKDRPALNVIADQIGAPTGAELLADIATAALQQTLA
RPELCGIYHLAPAGEVSWHAYAQYVIDFARAHGEPLAVETINPIGTIEYPTPAQRPLNSRLNTEKLRHNF
SLHLPDWQSGVARMLMEALNK</t>
  </si>
  <si>
    <t>MIRRSWRLLLAALAIVLFIVASGVWIWTRPAPPASLEHLDLEGGAPLTSVTPATTIKTRIALAVTAEEML
TDKQLLAISKDASARIIQVVLPKDDCVLQQKTFQAALQKLDGPAKVVGGIGPGATLAWRWLAEQTDDKAQ
AISVGFALEHVSNPPPVLEEDEKPPQICDVPLPQKAAHGHWLAAWNDAPDDPSAAFVRDQTNAETSISDY
DIPLPQVLNSELRHLLLGENDSGGLGIPTVEVPASQPSDTVTLFMSGDGGWRDLDKVVAGDMAKMGYPVV
GIDVLRYYWEHKTPEQTAADLTDLMNHYRQKWGTKRFILAGYSFGADVMPAIYNRLAADDQNRVDAIILL
AFARTGSFEIHVDGWLGNAGKEATTGQEMARLPAAKVFCVYGIEEKKDSGCTDTTAVGEAVQLPGGHHFD
EDYPALAKRLIDAINKRQGKVAAQ</t>
  </si>
  <si>
    <t>VANRYGKGLLGGAVVIALLALLIHWIGISTIKQYQDDLLFYLQAHLILVLVSMLAALVIGIPAGIALSRP
SMVGRAERFMQIFNIGNTVPPLAVLAIALGILGIGSGPAIFALFLASLLPIVRNTYEGLKNVQGSLKEAA
VGIGMTPRQVLWRVELPNAVPIIIGGVRVALAINVGTAPLAFLIGANSLGSLIFPGIALNNQPQLVLGAA
CTALLALLLDGLVTLASRLWLERGLAR</t>
  </si>
  <si>
    <t>MSTESSLQAPRQGMNLRRFVDDWVMLLAAVGIFLLCAVFIDNFMSPLNMRGLGLAISTVGIAACTMLFCL
ASGHFDLSVGSVLACSGVIAGIVIRDTDSVFLGVSAALALGLVVGLINGIVIAKLRINALIATLATMQIV
RGLAYIFSNGKAVGVSNEDFFIFGNGQIYGVPVPILITIACFMFFGWLLNYTTYGRNTMAIGGNQEAALL
AGVHVDRTKIIIFAVHGLIGALAGVVLASRMTSGQPMIGQGFELTIISACVLGGVSLSGGIGMIRHVIAG
VLILAIIENAMNLKNIDTFYQYVIRGTILLLAVIIDRMKRR</t>
  </si>
  <si>
    <t>MTALKNDRFLRALLKQPVDVTPVWMMRQAGRYLPEYRASRASAGDFMSLCKNPQFACEVTLQPLDRYPLD
AAILFSDILTIPDAMGLGLYFETGEGPRFKKTVSTLADIEALPIPDAQQDLGYVMDAVSTIRRELNGRVP
LIGFAGSPWTLATYMVEGGSSKDFRKSKAMLYDNPQAMHLLLDKLAQSVTSYLNGQILAGAQAVQIFDSW
GGSLSSAAYQEFSLAYMRKIVNGLIRENDGRKVPVIVFTKGGGLWLESIAEIGADTLGLDWTCDIGEARQ
RVGNKVSLQGNMDPTVLYARPEAIRQEVARILASYGSGTGHVFNLGHGITPEVDPANAGAFINAVHELSA
QYHQ</t>
  </si>
  <si>
    <t>MSNSWWLKPAQAIDVPMREAALARQQQLTKPAGSLAQLERLAVQLSGLQGRERPAADKLWIAIFAGDHGV
VAEGVSAYPQEVTGQMLHNFVNGGAAISVLARQLSAQLDVVDLGTVSPMDLPGVRHLRIGAGTANFVDGP
AMTVEQGLAALQAGRDSVLRAKAVGTELFIGGEMGIGNTAAASAVACSVLECAAPLLVGPGTGLNAEGIV
HKTRVIERALALHAEHAGDPLQSLFCLGGFEIAALTGAYLACAQEGIVAMVDGFICSVAALVAVRLNPSC
RDWLLFGHRGAEPGHRHLLETLQAEPLLDLGLRLGEGSGAALAVPLVRLACELHNGMATFAEAAVADRPA</t>
  </si>
  <si>
    <t>MTDELVMRSDARKNRERILEVAVVELTADPAVALSTIAKKAGVGQGTFYRHFPTREKLVFEVYQFEMQQV
ASLAEQLLATKPPKDALREWMDCLVEYAMTKAGLAIAIRQAASVYEFPGQTGYVPVQAAAELLLRANERA
GTIRSGITADDFFLAIAGIWQVDSQSQWRLRIARLMNLVMDGLCAGSPESLNKTIGVKTADP</t>
  </si>
  <si>
    <t>LKLIGIIVLILSLTGCSSMLFYPEHGLPFTPDKARLQYQDVNLTAADGTQLHGWWLPVKEGVPVKGTVLH
LHGNGGNLSWHLGGSWWLPEQGYQVLMVDYRGYGQSQGEPSLPAIYQDVQAAFDWLNTTPQVQGRPLVVL
GQSIGGALAVHYLSQHPQERSRVKALVLDSVPASYRSVAQNSLSKSWLTWPLKTPLSWLIPDADSAVNGL
PQLAGTPMLIFHSMDDTLVPLANGIELYKAAPPPRVLQLTRGEHAQTFGDPLWRQVMLRYLEDPEHFNGL
RRLAEVPNFPASDKHPAQ</t>
  </si>
  <si>
    <t>MRIEPVKTPARPAPGKDFFLPELCLPQALLVLVVLAELLVVILVLVEPMRAGFDWVRLALMSLFVQWIVL
LSAALLCGLRPWLARLTPGLAGMLSCLLVVGLTLLCTAVTDVCQLTGRISISGMVERYLRYSTIALIMSA
LMLRYFYLQSQWRKQQQGELRARIESLQARIRPHFLFNTLNSIASLVASDPGKAEQAVLDLSDLFRASLA
KPGSLVTWSEELALAKRYLSIEQYRLGERLQLDWRVSAIPDDLPIPQLTLQPLLENALIYGIAPRIDGGV
VTVEADYKGGEFILSVSNPYEEVANRQTSNGTQQALSNIGARIAALFGPHASLSVERRDGRHYTCLRYPC
ARLTQEARAI</t>
  </si>
  <si>
    <t>MRSLTLHLKILITALVTLGIAITAYQILALGIPVSEDETDDLWNIDAKVEFIANPKDSVKIQMFVPPLAH
DYISLNESFISNNYGVSVNRADGNRKVTWSARRATGNQTLYYRLVLTKRYSGEKPKVKGPIFRDSMTIEG
PEKVAAEALLAPIRQHSADVETFITEAIKRVNNLHDDNVKLLLAGDTSPSNKARITELLLSIAHVPMEKA
HTIRLEAEQQQTPELWLRSFNGKEWLYFNPDTGEAGLPDDRLLWWTGEENLVSVEGGKKVQVTFSLNNSE
MNAMRLAKLTDASTDSDFLAYSLYGLPLQTQQTFMVMVMIPIGVLVILILRNLIGLQTLGTFTPVLIALA
FRETQLGFGIALFTVITALGLSLRSYLEHLKLQMLPRLSVVLTFVVVLIAAISLFSHKLGLERGLSVALF
PMVILTMTIERLSITWEERGGSHAMKVAIGTLFAASLAHLIMSVPELTYFVFTFPAVLLVLVGFMLAMGR
YRGYRLTELMRFKAFLKEEEKAK</t>
  </si>
  <si>
    <t>VHSEKSRFYAWNFGLPIAIALLTFVVFDLTSLDVAISNWLYYPLQVFPFEHDRLFENLTHRWPRIIPDWT
GEAAVIGLVLSFIWPLLKPGRNDRMIGLLETVRVAPLLRFTAGHRRDLLFIVVSFAVITGMIHFFKSHTS
IYCPVETTLYGGTMEKKEWFENFSLFHEAGAGRCWPGGHASGGFTMVALYFVARRYRWRHAKAVLYASTV
LGAVYGTTRVVQGWHFMSHTFWAGVIVWLSALLVALAFYGWRQLAQPLDMATAYEKSFAKKSPVST</t>
  </si>
  <si>
    <t>MSKFRRPEQLDLLPYIAKWLALAGLVALLAGSASALFLLSLDHATQWRETHPWVIWLLPVAGFAVGLAYH
LIGKPVDAGNNLIIDEIHDPKKIVPLRMVPMVLIGTVVSHLFGASVGREGTAVQMGGALADQLTHVFRLR
REDRRVILMAGISAGFASVFGTPLAGALFGLEVLAIGRMRYDALFPCVVAAIVADQVGQAWGVVHTHYVI
GEVVPVQLWSVMAVVAAGIVFGLTGLLFATATHKLGAFVKRLITYSPLRPFAGGLLIAVAVWALGSNHYI
DVDKYIGLGIPSIVQSFQMPMAPWDWLGKMVFTVVSLGTGFKGGEVTPLFYIGATLGNALAPLLHLPFGM
LAGIGFVAVFAGAANTPLATIVMAMELFGPEIAPLAAIACIASYLVSGHTGIYHAQRVGHSKHHRPLPEE
IRLSDIKQFHAQSESASERKVTLAGEEK</t>
  </si>
  <si>
    <t>MAVALSTLVEEADRYLNSARIQDYCPNGLQVEGRPQVMRIVSGVTASQALLDAAVEAQADLILVHHGYFW
KGENPCVVGMKQRRLKTLLKHDISLLAYHLPLDVHPEVGNNVQLARQLDITVEGPLDPENARVVGLIGSL
SEPMTARDFARRVQDALGREPLLIEGSQMIRRVGWCTGGGQGYIDQAVLEGVDLFLSGEASEQTFHSARE
NDISFIAAGHHATERYGVQALGDYLARRFALEHIFIDCPNPI</t>
  </si>
  <si>
    <t>MNVVVDTQGVQALFERVLPMEAGSGREPFEGFATLCEGLQRLGVKPGRAVLVALPNGTHFVALLFALLLL
GAVPTPLPYAAPPGRIRRFAKLLGADLLILPCGAAIKALDAREAGRLSSELQWARLKDIVTLPYEPGEVV
LLTSGTSGIFSGCVFDSAALLLNARRHAASIGQSAADRLLINLPLFYSFAFVAQLLSSYVLGNEVVLATP
PFTPIHYHRTLLDLGITLSSLTPVMVTALCAADLDGLPPSLRRLTIGGDALAANLVPRLLARNPDLELYL
TYGLTQAGPRVATLAAHLEPAERHASVGRPLPEVEVELGGAPGASEGELLVVTDTAMQRRIRAGETDRLP
PLRGQKRLVATGDHFHIDADGYLFFRQRNPTFVMRRGEKLCPRSICEIVESLPGIVSAEAWVRPNAGPND
EVALILDVQSQDPDLNEQALRQQLAGILLRAEQPDRLDVTFAQHAIWQKGRR</t>
  </si>
  <si>
    <t>MSLSPFHLAIPVYDLAATRTFYGEVFGLAEGRSSAQWVDFDFYGHQLVIHEHPKTASQESVHSNPVDGHD
VPVPHFGIILQWAQWEALAERLRSFDTKFVIEPYIRFKGQVGEQATMFLFDPCGNALEFKAFKDMSQLFA
K</t>
  </si>
  <si>
    <t>MSHALSLDIRPLLAGAGTLPMLVQAPEPGLDLMEALGELKPLVAEHLYSAGGILFRGFEVGGAEAFREFA
AGFGDPLLNYEFGSTPRSNVTKGVYTSTEYPAHQSIPLHNEQAYTLDWPMKIWFYSMIAAQTGGETPIAD
SREIYRRIPARIRDRFIEKKLMYVRNYGNGLDVEWSQVFNTEDERVVEAYCQAHNIECEWKDDGELRTRQ
ICQAVSRHPVTQDTVWFNQAHLFHISNLQPEVRETLLDVVDEEDLPRNVYYGDGSPIEETLLDEIRGVLD
DCTVSFPWLENDVLMLDNMLTAHSRAPFTGKRKVVVAMAQGHSDK</t>
  </si>
  <si>
    <t>LTVYFIGAGPGDPELITVKGQRLIRTCPVIIYAGSLVPLAVLEGHQAVQVTNSAELHLEQIIDRIKTAHA
QGQDVARVHSGDPSLYGAIGEQIRHLRELNIPFEIIPGVTATAACAALLGVELTLPDISQSVILTRYADK
TSMPSGEELASLASHRATMAIHLGVNNLHRIVEELTPHYGTDCPIAVVHRASWPDQEWAIGTLADIEEKV
RAKGFRRTALILVGRVLAADTFGESSLYRAGHAHLFRPK</t>
  </si>
  <si>
    <t>MELVLGTFMFAAAVFLLLSGMARQRRNERLVAQRLRGQVVRESRIGSLLRLLGDTRIGQRSISLDSETQV
LLNRIGWRRATKRSLFAACQVGVPIALMSMVILAQVLFFKDIEQPFIAPIFALGIGYLLPKRVLAAAAQR
RQKKVVVEISTFIPLLRILFESGMAVEQALRVLSNEGKDLLPVLSDEIRVVLTRVDSGLELGEELRKTAA
LLAVDELSDTCVILNQLIHQGGGALKSLLTLKQLIDDRRLTRLQEYISKLSAKMSVVMMVFLFPALLIVL
AGPGFIAISRALGS</t>
  </si>
  <si>
    <t>MNYQLNFDAVWRDFSNLLAGLGLGLELALISIAIGCVIGLMNAFALLSRYRALRIVASIYVTVVRNTPIL
VLILLIYFALPGLGIRLDKLASFVVTLSLYAGAYLTEVFRAGLLSIHKGQREAGLAIGLGEWQVRAYIIV
PVMLRNVLPALSNNFISLFKDTSLAAAIAVPELTYYARKINVESYRVIETWLVTTALYVVACYVIAMLLR
TLEQRLAIRR</t>
  </si>
  <si>
    <t>MPHEGSLLQAAVVFLLAAVLTVPLAKRLKLGAVIGYLFAGVIIGPSVLGLIGDTESVSHISELGVVLLLF
IIGLELSPKRLWVMRKAVFGVGMAQVMLTGLVIGAIALFAFGQSLNTAVILGLGLALSSTAFGLQSLAER
KQLNSPHGRMAFAILLFQDIAAIPLIAMVPFLAGADHAMNTGESVNHGLRVLGSIAIVVIGGRYLLRPVF
RIVAKTKIQEVSTATALLVVIGTAWLMELVGVSMALGAFLAGLLLADSEYRHELEAQIEPFKGLLLGLFF
ISVGMGANVGLLLSSPLAVLGLTLLLIAIKLPMLFIIGRTAGGLNNRSALQLGLVLAAGGEFAFVVFKIG
STQGLFEAGLYDMLVLTITLSMAITPLLFIALARWIKPKAKVVNVPDEYRDIQTDKPRVVIAGMGRMGQI
VARILRAQKVPFIALDTAVESIEFSRSFGNVPVFYGDPLRPEILRAAKVDEAQYFVIATDDPDTNIKTAE
LIRKLYPHMKIIARARNRQHVHRLMDIGAHAVRETFYSSLEMSRQTLMGLGLTEAQADARISRFKRHDEQ
VLAAQHEVYDDDAKVLQTAREARADLAQLFEADRLDEEAAKG</t>
  </si>
  <si>
    <t>MTQDQLKQAVAQAAVDFILPKLDDKSIVGVGTGSTANCFIDALAKHKGAFDGAVASSEATAARLKGHGIP
VYELNTVSDLEFYVDGADESDEHLNLIKGGGAALTREKIVAAVAKTFICIADGSKLVPVLGAFPLPVEVV
PMARSHVARQLVKLGGDPVYREGVLTDNGNIIIDVHNMSITNPVELEASINAIVGVVTNGLFAARPADLL
LLGTAEGVKTLTR</t>
  </si>
  <si>
    <t>MSPRALEILKRLIAFDTVSSEPNMALIEYVRELLASKGIESLIVKDETGKKANLFASTGPRDVPGVLLSG
HTDVVPAAGQAWTMPPFQATLRDGRIYGRGTCDMKGFIALAIDAMLNAADMTLLRPLQLALSHDEEIGCV
GVRRLLDVLHLAPVRPFLCVVGEPTLMQFAVGHKGKASYRTFCRGQEAHSSLAPRAVNAIHLASDFIAEL
RNSQKRIEQQGSRDEGYDIPYSTVHIGRIDGGKALNIVPNLCTMEFEYRNLPGDNPEVLLEQLRERADVL
VREAKHLSGVAAIEIEVMNEYPALETHPSVEAVRMLHAFAEPGTQHIKVSYGTEGGLFAGRLNVPVVVCG
PGSIEQAHKPDEFIDESQMDAGERFLHSLLGSLKQ</t>
  </si>
  <si>
    <t>MTVLALALSPLMASAAQEPGKGVSITPIFPSIAEERFRGEIAMAGLKELGYKVEQPKETDYPAMMLALSY
GDADFTVHAWEQLHASFYAKAGGDDTMVKVGAIMPGVLQGYMIDKKTADQYKITSVEDLKKPEIAKLFDS
NDDGKADMTGCNPGWGCEVLVEHHMKAYGLEKTVTDNRGSYFALMADTIARYQQGKPILYFTWVPQWISS
VLIEGRDVVWLTVPKTDLPGGKNDVDTTYKGKNLGFAVDTVRAVLNKEFAEKNPVAVKFLSEMQITTDDE
SAQNLKMHNGENSAADIKRHAAEWIAAHRAAYDGWLADARAAARK</t>
  </si>
  <si>
    <t>MLSAGLLVLAGCGTQRVQEPELSPEQARAKIVRLIPATVTDRQAWATDIQAAFAAQKIPLSTENLCSVLA
VTEQESTFQVDPAVPNMGRIARAEIDRRAARLHIPNALIATALRVRSPDGKTYGKRLDSAHTEKDLSAIF
DDFIGMVPLGQALFGNFNPVKTGGPMQVSIAFAEKHAEDYPYAVDGSIRREVFTRRGGMYFGVAHLLGYP
VSYTQSLYRFADFNAGWYASRNAAFQNAVSRATGIELALDGDLIRFDSTSPGSTELAVRTLSDRLGMNKS
QIWNQLKQGDTLEFEETDLYSKVFALADRAAGKPLPRAILPGITLKSPKITRNLTTAWFAERVDDRRERC
VLRAPKGA</t>
  </si>
  <si>
    <t>MLVLGLETSCDETGVALYDSERGLLADALFSQIDLHRAYGGVVPELASRDHVKRMLPLIRQTLAEADCVA
TDIDAIAYTAGPGLVGALLVGASCAQALAFAWDIPALGVHHMEGHLLAPMLEENPPQFPFVALLVSGGHT
QLVRVDGIGQYELLGETLDDAAGEAFDKTAKMMGMQYPGGPEISKAALQGVPGRFVFPRPMTDRPGLAFS
FSGLKTSALNTWQQCQSAGDDSEQTRCDIALAFQQAVVETLTIKCKRALKQTGLKSLVIAGGVSANKALR
VSLESMLGELRGHVYYARPEFCTDNGAMIAFAGCQRLQAGQKEDLSISVQARWPMEQLSGL</t>
  </si>
  <si>
    <t>MSDVNAPAGLAALEARLQQDLAWLDLPAKPWVKPRTNAGQAVLDVAIIGGGMAGLALAAELRHLGVAAVI
FDQSPAGFEGPWATTARMETLRSPKQLTGPALGLPALTFRAWYEAQFGADGWAALDKIPRLQWAEYLRWY
RKALALDVRNEHRVSRVAPRTDGLVELDIMTPGQTRFMLARHVVLATGRDGLGGPWVPDFARQLPDHLWT
HSAAGLQDDWFEGRRVAVIGGGASAMDSAATALEAGAQRVDLLIRRAELPRVNKGKGVGNPGMVHGYWRL
PDIWKWRIRHYLNRQQVPPPRGSTLRVSRSGRARFLLDNPVLAVEANPAGGVWLQTSKARVEADFVVFAT
GFRTDFELRPEFAPFSSHIRVWQDRFEAPEGEADSELAVLPDLGNCFEFQEKTPGACPGLNHIHCFSYPA
ALSYGAVSGDIPAISEGSKRLAHALIGLLFNEDIALHFESMRSYAEPELLGDEWVASEPGTEELRP</t>
  </si>
  <si>
    <t>MVFASLEFLMVFLPAFLLAYAASPAAWRNVVLLIGSWLFYGWLSPLFLSLHIVLTIVAWVGGLLVDRARQ
GSTGRVRLLVALIVFNTAVLCWYKYANIVAGSWNQLITYYGAMPLQWQRVALPAGLSFIVLQAISYLVDV
HRHTVPVERSFINYATYISMFGHSIAGPIIRYDWVRRELVQRHFNRQNFALGARRFMIGMSMKVLVADTL
SPLVDVAFHLPEPSLADAWIGCLAYSLQLFFDFAGYSAMAIGLGLMLGFHFPENFNRPYLASSIQDFWRR
WHLSLSSWLRDYLYIALGGNRHGVWNTYRNLFLTMAIAGLWHGGDSWNYLLWGAAHGVALCVDRAWSRSS
LPAIPKPLAHVLTLLFVCLAWTLFRAPDFATALTLYAGQFGLHGLGLGDALAVTLRPAHGMAALLGVACV
LAPLLQVRVEQRFASRPLFIAGAALWPIAGFLLSFALIASRETVPFLYFQF</t>
  </si>
  <si>
    <t>MTLPDSSLSDTAHFPLAAVVGADDLKLALCLTAIDPRIGGVLIEGPRGMAKSTLARGLADLLASGQFVTL
PLGATEERLVGTLDLDAALAEGRARFSPGVLAKADGGVLYVDEVNLLADHLVDLLLDVAASGVNLVERDG
ISHRHAARFVLIGTMNPEEGELRPQLLDRFGLNVALSGQTLPVERSQIIRRRLDFDADPLSFCQHWQAQQ
DALKQRCEQARLLLPSIELDDHSLAVITERCFAAGVDGMRADLVWLRAARAHAAWRSVGQIDEQDIEAVA
EFALRHRRRDPAPPPQNQQAEPPETSPKPDKPESGQGNWGELPAQAVVTGSRREVPSWPKKP</t>
  </si>
  <si>
    <t>MSDSLDLSLDGVERRSLADFTEQAYLNYSMYVIMDRALPHIGDGLKPVQRRIIYAMSELGLGADAKHKKS
ARTVGDVLGKFHPHGDSACYEAMVLMAQPFSYRYTLVDGQGNWGAPDDPKSFAAMRYTEARLSRYSEVLL
SELGQGTADWVPNFDGTLDEPAVLPARLPNILLNGTTGIAVGMATDVPPHNLREVASACVHLLDEPKATI
PELCEHILGPDYPTEAEIITPRADLLKIYETGRGSVRMRAVYRIEDGDIIVTSLPHQVSGAKVLEQIAAQ
MQAKKLPMVADLRDESDHENPCRIVIIPRSNRVELDELMQHLFATTELESSYRVNINIIGLDGKPQLKNL
KTLLSEWLTFRIGTVRRRLQFRLDKVEHRLHLLDGLLTAYLNLDEVIHIIRTAEHPKAELIARFGLSEIQ
ADYILDTRLRQLARLEEMKLRSEQDALRKEQAKLQALLGSESKLRKLVRAELIADAETYGDDRRSPIVAR
AEAKALSENELMPTEPVTVVLSEKGWVRCAKGHDIDATGLSYKAGDGFKTSAIGRSNQFAVFIDSTGRSY
SVAAHTLPSARGQGEPLTGKLQPPPGATFECVLLPEDDALYVIASDAGYGFVVKGEDLQAKNKAGKALLS
LPGGAKVILPRPVADRELNWLAAVTTEGRLLVFKVSDLPQLGKGKGNKIIGIPGERVASREEYVTDLAVI
AQGATLVLQAGKRTLSLKPEDLEHYKGERGRRGNKLPRGFQRVDALLVENS</t>
  </si>
  <si>
    <t>MNRSSALFLALAFLGGCQSMTPVSSQPVPAQKDAPPAPEAKPQVYGSFSQDTLVSLLSAELAGQRNRFDI
ALDNYVTQAVKTQDPGVSERAYQIAEYMGADQSALETALIWARNAPSDLEAKRAAAIQLARAGRYDDSLV
YMERVLQGQGDTHFDFLALSAAETDPDTRNGLLKSFDRLLGKYPKNGQLIFGKALLLQQNGDSEQSLKLL
EDNPPKEGEIAPILLHARLLQSMNRGKEAVPLLEKSIKKYPDDKRLRLTYARMLVEQNRMEDAKVQFAAL
VQQYPDDDELRFSLALVCLEAKAWEEAAGYLEELIARGAHVDSAHLNLGRIHEEREDPQSALNEYAQVGP
GPDFLAAQLRQADILVSNGNGAEAAKRLSEARAEEPDYAIQLYLIEAETLTSNDQLDRGWQVLNQALKQY
PDDANLLYTRAMLAEKRNDLAQMEKDLRTIIKREPENAMALNALGYTLSDRTTRYTEARELIEKAHQISP
DDPAVLDSLGWVNYRLGNLDAAERYLRQALERFPDHEVAAHLGEVLWAKGDQREARQVWAKALEQQPDST
VLRSTLRRLTGSENL</t>
  </si>
  <si>
    <t>MTQTFDPSAFLATCSGRPGVYRMFDADATLLYVGKAKNLKKRLASYFRKTGHAPKTGALVARIAQIETTI
TNNETEALLLEQTLIKEWRPPYNILLRDDKSYPYVFLSDGTYPRLSIHRGAKKAKGRYFGPYPSAGAIRE
SLSLLQKTFQVRQCEDSFFKNRNRPCLQYQIKRCKGPCVGLVEPEVYAEDVRHSVMFLEGRSNALSDELN
ASMEKAAMALDFERAAELRDQVALLRRVQDQQSMDGGTGDVDVVAAFVNPGGACVHLISVRGGRVLGSKN
FFPQVGIEEEVGEVMSAFLAQYFLGGVDRELPSEVIVNVVNEDFPALIDAIEESRGREMTISHRVRGTRA
RWQQLAVTNAEQALAARLANRQHVASRFEALAVVLNLDEPPMRLECYDISHSSGEATVASCVVFGPEGPI
KSDYRRFNIEGVTAGDDYAAMHQALTRRYSRIKAGEGKLPDVLLVDGGKGQMSMARDVLNELQVPDLILL
GVAKGTTRKAGFETLYLNDAAHEFTLPGDSPALHLIQQIRDEAHRFAITGHRARRGKTRRTSTLEGIAGV
GPTRRRDLLKHFGGLQELSRASIDEIAKAPGISKKLAESIYANLHSE</t>
  </si>
  <si>
    <t>MQALDHAHYLDLVQGAEVLEADGTGDKVLRLRDGSMLKLFRRKRLVSSAAWYPYAQRFADNCVTLAQRAI
PCPRVLTVCRIAEIERDAVHYDPLAGYTLRQLLGSALSDDSLRWQLGRFIAELHEKGIYFRSAHLGNVIL
TPEGNLGLIDIADMKTFRRALRKSLRLRNFKHMLRYQEDRQWLLDNGNPAFLEGYMSAQSLCDSTELTQA
MN</t>
  </si>
  <si>
    <t>MTTPALYLDYAATTPVDEQVIEAMVACMGREGHFGNPASSGHGYGQVARQAVELARRQVADAVGAPADTI
VWTSGATESNNLAIKGIAHDSSAQRRHIITSVLEHKAVLDTVSTLERQGFPVTWLKPDAQGLIQPQAVQA
ALREDTLLVSLMLVNNELGTLTDIARIGAIVREHGALFHVDAAQAVGKVKVDLASLAVDLMSFSAHKAYG
PKGIGALYVGPRAHSLLQAQIHGGGHEGGFRSGTLATHQIVGMGTAFALAISQAEAENRRIEELSCHLRE
GLLALPDVQLNGSPEQRIPHTLNLCITRSGFTSSQLSHNLAVSSTSACNSASNAPSHVLLALGMDSTKAL
ASVRVSLGRYTTQADVERAVEVFSKALSAPAAFW</t>
  </si>
  <si>
    <t>LANYPGIDTELLRTFVAIADHGGFTRAGEVVNRTQSAVSMQMKRLEEDVVQRQLFQREGRTLNLTAEGQV
LLGYARRILKLHSEVFNTLREPHMVGVVKIGSPDDYVMRFLPGILSQFAQAYPLVQVEVHCEPSDLLLQR
QDLDLTIVTRKPGTEIGTLLRHERLVWMEAIGFAPHEQKPMPLAMFNTHCFCRDWACNALDSVEREYRIA
YTSSSMAAITAVVSAGLAVTAQFQSLATPELRILGDAEHLPHLPTASIVLLRNPKTPSPITECMADYIID
GFKP</t>
  </si>
  <si>
    <t>VTQSTRILLGVNIDHVATLRQARGTRYPDPVKAALDAEEAGADGITVHLREDRRHIQERDVLLLKDVLQT
RMNFEMGVTEEMLAFAERIRPAHICLVPETRQELTTEGGLDVAGQEARIKAAVERLAKIGCEVSLFIDAD
ERQIAASKRVGAPAVELHTGRYADAQTPTEVAEELQRVADGVAFGLAQGLIVNAGHGLHYHNVEAVAAIK
GINELNIGHALVAHALFVGFKAAVAEMKALIVAAAR</t>
  </si>
  <si>
    <t>MNFHTRKWVKPEDLNPNGTLFGGSLLRWIDEEAAIYAIVQLGNQRVVTKYISEINFVSASRQGDIIELGI
TATEFGRTSITLKCQVRNKITRKSILTVEKIVFVNLDEDGQPAPHGRTEIRYIKDQFDVED</t>
  </si>
  <si>
    <t>MNNRLSVAMQAVEKATGLAMAYFNDRHTLDITTKSAQDLVSRADFEVEQLLRAELGKHFPDDAILGEELG
GEFITDGWVIDPIDGTGNYLRGTPLWGIAVAYMSAGVPEIGVVAYPALGYTLAARTGDGLLRNGIPFVRP
QPPEYLRIAGIGENTRWDAEELGQLQLTLRQQGWGLAGYRCATIGLAFAALGQTDGYMEKFTSLWDIAAG
AVICREAGLLCEIEGEQKQGSMTVMVGREELMGIFAG</t>
  </si>
  <si>
    <t>MLEHGGRLRAAAQRYGIDQADWLDLSTGIAPWPWPIPDIPACAWARLPETEDGLEAAACAYYGVPQLLPV
SGSQAAIQALPRVRSGGRVGVLSPCYAEHAHAWRKSGYVVREVGEQEVEYFLDSLDVLVVVNPNNPTGLH
LSTERLLEWHARLAERGGWLVVDEAFMDNTPGLSLAAETWRIGLIVLRSFGKFFGLAGVRLGFVLAEPVL
LKMLAQEIGPWSVSGPTRIIGQACLSDLPGQARQRERSDRACDRLVALLDHYGLTPDGGCALFQWLVTAE
AQSLYEFCAQRGVLLRLFMGDTPESGSLRFGLPRDEADWQRLHNVLLEYRKEFA</t>
  </si>
  <si>
    <t>MTLYVNLAELLGSRIENGFYRPGDRLPSVRALSVEHGVSLSTVQQAYRVLEDSGLAAPKPKSGYFVSVSR
HAPALPAVGRPAQRPVDISQWDQVLDLIRVAPREAVTQLGRGMPDVTSPTLKPLMRALGQLSRHQDMPGL
YYDNIYGVLRLREQVARLMLDSGCNLTANDVIITNGCHEALSASVRAICSPGDIVAVDSPSFFGAMQTLK
GVGMKALEIPTDPLTGISLEALELALEQWPIKVIQLTPNCNNPLGYVMPEARKRALLTLAQRFDVAIIED
DVYGDLAYNYPRPRTIKSFDEDGRVLLCSSFSKTLAPGLRIGWVAPGRYLERVLHMKYIGTGSTAPQPQL
AIADFLEGGHYEPHVRRMRTQYQRSRDQMIDWVMRYFPEGTRASRPQGSFMLWVELAEDFDTLRLNRALL
DKGVQIAVGSIFSASGKYRNCMRLNYAAKSSREIESAVRIVGETIAQLIAQSD</t>
  </si>
  <si>
    <t>MMRSHYCGQLNESLEGQEITLCGWVHRRRDHGGVIFLDIRDREGMAQVVFDPDRADSFAAADRVRSEYVV
KVVGKVRARPAGAVNANMASGAIEVLGYELEVLNESETPPFPLNEYSDVGEETRLRYRFIDLRRPEMAEK
LRLRSRITTSIRRYLDENGFLDVETPILTRATPEGARDYLVPSRTHPGSFFALPQSPQLFKQLLMVAGFD
RYYQIAKCFRDEDLRADRQPEFTQIDIETSFLNEEDIIGLTEKMVRQLFKEVLNVEFGDFPHMTFEEAMR
RYGSDKPDLRNPLELVDVADQLNAVEFKVFSGPANDPKGRVAALRVPGAASMARSQIDDYTKFVSIYGAK
GLAYIKVNERAKGPEGLQSPIVKFIPEENLNVILDRVGAVDGDIVFFGADKFKVVSEALGALRIKIGNDL
KLHTCEWAPMWVVDFPMFEENDDGSFSALHHPFTAPKCTPEELEANPATALSRAYDMVLNGTELGGGSIR
IHRKEMQQAVFRLLGIAEDEQQEKFGFLLDALKYGAPPHGGLAFGLDRLVMLMTGAQSIREVIAFPKTQS
AADVMTQAPGVVDAKALRELHIRLREQPKAE</t>
  </si>
  <si>
    <t>MQLFRLDGQVAFVTGAGSGIGQAIAVGLAEAGADVACFDLPGSTGIGSTVERINALGRRALALQGTVTDR
ATLDAAIARTETELGALSVAVNCAGIANAQAAEELELQRWQTMLDINLTGIFLSCQAQAAVMLPRGKGAI
VNIASMSGSIVNRGLLQAHYNASKAGVIHLSKSLAMEWANKGLRVNCISPGYTATPMNSRPEVAEQVKIF
EQTTPMGRMASVDEMVGPAVFLVSQASSFCTGVDLLVDGGFVCW</t>
  </si>
  <si>
    <t>MSAGNVAIIGAGPAGIRAAQTLLAQGIKACLIDEGLRGGGQIYRRQPENFQRSAKALYGLESAKAVAVHQ
TLDTLAEQIDYRPQTLVWNAEDHRLDTLRNGMADSIDFSRLIVATGATDRILPVPGWTLPGVYSLGAAQI
ALKYQGCAIGESVVFCGSGPLLYLVAYQYAKAGANVVAVLDSAPFSAQCKALPALLGQPATLAKGVYYRA
WLSARGIPVHQNAQLTRIEGEQRVNGIHWARNGTPGHLTCDAVAFAHALRSETQLADLLGCEFSWSPLNR
AWLPTRDDCGRSSVAGVYLAGDGAGIMGADAAEMAGELAALGLLQDCGVEVDGLRVNELKAGLRRIERFR
HGLETAFPFPEDWAAKVPDETVVCRCEEVTAGEIRSTVQDGHWQINRVKAMCRVGMGRCQGRMCGLAAVE
IIARESGRPVQQVGRLRGQAPIKPLPFGVEVQSVDRQSVERQP</t>
  </si>
  <si>
    <t>MTTQQPVAVLGGGSFGTAIANLLAENGHQVRQWMRDPEQAEAIRVNRENPRYLKGIKVRPEVEPVTDLTA
ALEVSELIFVALPSSALRSVLSPHIERLSGKMLVSLTKGIEAQSFKLMSQILEEIVPQARIGVLSGPNLA
REIAEHALTATVVASEDEDLCQQVQAALHGRTFRVYASNDRFGVELGGALKNVYAIIAGMAVALDMGENT
KSMLITRALAEMTRFAVSQGANPMTFLGLAGVGDLIVTCSSPKSRNYQVGFALGQGLSLEEAVTRLGEVA
EGVNTLKVLKVKAQEVQVYMPLVAGLHAILFEGRTLSQVIEALMRAEPKTDVDFISITGFN</t>
  </si>
  <si>
    <t>MTTACLMSTYQPLALSFTRGLGTRLWDQSGREYLDAVAGVAVTNVGHSHPMLVDAIRDQAGLLLHTSNLY
SIDWQQRLAQKLTRLAGMDRVFFNNSGAEANETALKLARLHGWHKYIEQPLVVVMENAFHGRTLGTLAAS
DGPAVRLSYSDLPGDYIKVPFGDLLAFDKVCVTHGHRIAAVLVEPIQGEGGAQVAPAGYLKALRERCTRR
DWLLMLDEIQTGMGRTGKWFAFQHEGIVPDVMTLAKGLGNGVPIGACLARGKAAELFTPGSHGSTFGGNP
LACRVGCTVIDIIEQQALVENAGVRGQHLLGRLQEVLGGHPQVMQVRGRGLMIGIELREAIPELTRIAAE
QHGLLINVTRGKVIRLLPPLVLEAAEVEQIVQGLAASLDSASYRALERSA</t>
  </si>
  <si>
    <t>MHTPLIDLRGIRKSYGGGDSPRVNVLRGIDLSIHAGEFVAIVGASGSGKSTLMNILGCLDRPTSGEYLFA
GENVAELGGDELAWLRREAFGFVFQGYHLIPSGSAQENVEMPAIYAGTPAAERHARAAALLDRLGLASRT
GNRPHQLSGGQQQRVSIARALMNGGHIILADEPTGALDSHSGAEVMTLLDELASQGHVVILITHDREVAA
RANRVIEISDGLVISDTARDLSTPRSANPAALQAVDLRKRLSEGSGSHGAWKGELLDAIQAAWRVMWVNR
FRTALTLLGIVIGVASVVVMLAVGEGSKRQVMAQMSSFGSNIIYLNGKAPNPRAPKGVITLEEVAALGEL
PEVKMIMPVNGGQAGVRFGNVDHSSYVGGNDTHFPAIFNWPVAEGSYFSEADEQGAAAVAVIGYKVRQKL
FGDRIDPIGQYILIENVPFQVVGVLQEKGATSGDLDSDNRIAIPYSSASIRLFGSQDPEYITIATRDANN
VKQAEAAIRTLLQRLHNGKQDYELTNNAAMIQAEARTQNTLSLMLGSIAAISLLVGGIGVMNIMLMTVRE
RTREIGIRMATGARQRDILRQFLTEAVMLSVVGGLAGIVLALAMGAALLASKVAVAFTLSAVIGAFACAL
VTGVIFGFMPARKAARLDPVAALTSE</t>
  </si>
  <si>
    <t>VNSQRPVNLDLRTIKLPVTAYTSILHRISGVILFVGIAIMLYAMDKSLASEEGFGEVKACLTSPLAKLII
WGLLSALLYHMVAGIRHLIMDTGVGETLEGGKLGSKIVIAVSVVLILLAGVWIW</t>
  </si>
  <si>
    <t>MSTPTPAVAVDQSLLYPSPYKEFWQAFSRNKGAVAGLLFMILIVFCALFAPWVAPHDPSEQYRDFLLTPP
VWLEGGQWQFLLGTDELGRDLLSRLIQGSRLSLLIGLASVVMSLIPGILLGLLAGFFPRVLGPSVMRLMD
IMLALPSLLLAVAIVAILGPGLINTVIAIAIVSLPSYVRLTRAAVMGELNRDYVTAARLAGATLPRLMFI
TVLPNCMAPLIVQATLSFSSAILDAAALGFLGLGVQPPTPEWGTMLASARDYIERAWWVVSLPGLTILLS
VLAINLMGDGLRDALDPKLKNAA</t>
  </si>
  <si>
    <t>MMLFASSRQARLKWTRPELMLIVGSSVSMLAILAIVASLLARERDDAAQTAARAAANIVQLIDADVLHNA
ELYDSSLLGMMSAWERPDLKDLSPELRQLVLFDRSTAAAYKGDLVLLDNRGEILADSLSVIPRNDNFSDR
HYFRTHALDPSLDLHVSPPYKTRWGYKDWCISFSRRISGPDGEFKGIVSAAMRLVYFKHLFMSQRLGDGS
SINLINTDGTLIVRYPELEGQDLTGKDYSHTANFQRILKEGDGSFAALSTQLNSRRLYTFSRVGNLPLLV
VIGQSEDEVYAVWHRNAWLIGTATSLLCLGIVWLTWLLCGELRRRHRAEDELASLAATDGLTGLDNRRQL
DEAMETEWARAQRSGKWLSLLMIDVDHFKAFNERHGHQGGDEALRRIAQAVAGSIRRPGDQLARYGGEEF
VAVLPETDMNGALVIAEKIRAAVESLPRYADDEQPITVSIGVASQIVEQGDKLAAFFGIADKALYQAKHN
GRNRVEQHVAVT</t>
  </si>
  <si>
    <t>MERLTAKDFAPELLELYDYYAHGKINRREFLDRAALFSLGGLTAGALLASLSPDYALATQIEFTDPDIIA
EYVSYPSPKGHGQVRGYLVRPAKATGKVPAIVVAHENRGLNPYIEDVARRVAKAGFIALAPDGLSSVGGY
PGNDDKGRELQQKVDPEKLMNDFFAAIEWLMKHDATTGKVGITGFCYGGGVTNAAAVAYPELGAAVSFYG
RQPNAEDVVKIKAPVMIHYGELDTRINEGWPAYEKALKAAGTTYETYIYPGANHGFHNDSTPRYDEAAAK
LAWERTLGWFNKYLV</t>
  </si>
  <si>
    <t>MYDWLNALPKAELHLHLEGSLEPELLFALAERNRIALPWNDVEALRKAYAFNNLQEFLDLYYRGADVLRT
EQDFYDLTWAYLLRCKEQNVIHTEPFFDPQTHTDRGIAFEVVLAGITGALKDGKSKLGVDSGLILSFLRH
LSEDEAEKTLDQALPFRDAFVAVGLDSSEMGHPPSKFQRVFDRARNEGFLTVAHAGEEGPPEYIWEALDL
LKIQRIDHGVRAIEDERLMQRIIDEQIPLTVCPLSNTKLCVFDDMAQHNILDMLERGVKVTVNSDDPAYF
GGYVTENFHALHTHLGMTEDQARRLAQNSLDARLVKP</t>
  </si>
  <si>
    <t>VLSTDRLKGIETFVAVASAGSFTAAAERLSLTNSAVSKSVSRLESRLGMRLFERTTRSLALTEEGVAYHA
VCTRMLAELEAAETALAAQRSEPAGQLRIDLPATFGRLHVLPLILDFAGQHHKLRPRVTFTDRFVDILEE
GIDLAVRIGGPLIWPAGVAHRYLGTERVIFCAAPAYLQRHGTPTTFEDLARHACILFGRGDGSTSPWLFV
DEQGQQEARAIEARLVIGNGEAQVAAVTSAWGIAQLATWLIKDQLQRGELVEILPQLATEGLALHLAWPR
NRESLSKVQALVERLSGVLRVD</t>
  </si>
  <si>
    <t>MPITPKNGTVFETDLPARLDRLPWGRFHTLLVIALGITWLLDGLEVTLAGSVAGALKASPALNLTNSDIG
LAGAAYIAGAVLGALLFGWLADRLGRRKLFFITLLLYVGATAATAFSFSVWSFMLFRFLTGMGIGGEYTA
INSTIQEFTPARYRGWVDLTINGTFWLGAALGAVGSIVLLDPLWVGAELGWRLCFGIGAVLGLLVLLMRL
WLPESPRWLLIHGQSAQATKIVEQIEADLQRRGHVLPAVTSKPLRLHVRDHTPLGEVARTLLVTFRQRSL
VGLTLLTAQAFFYNAIFFTYALVLTDFYDVPAERVGWYVLPLALGNFCGPLLLGRLFDVVGRRTMISLTY
GLSGVLLAISGYLFQQGLLDVTQQAIAWMVIFFFASAAASSAYLTVAETFPLEIRALAIAVFYAFGTGLG
GMIGPTLFGELIDTGERSNVFIGYLIGAGLMLLAALVQSIWGAAAERKSLEEVARPLSQAGDV</t>
  </si>
  <si>
    <t>MSAPNRVSEKVPVSDDRATLLLLLIAFVDAAGRGLFLAGATFFYTQVVGLSNVEVGIGLALAGLCGLVCA
VPIGRLADRLGAARVLAFLQVWRMAGFLIYPFVDEFYSFLLIACFIGCVEQAVWPIIQTLVGSAVTADAY
VKTMSKVAIVRNVAYMLAAGIFSIVVSFTTGPGGVIGMLIANAMAFLVSAILLVSVKLPHVVTKASDQSQ
PVTPPAQPLKNLNFLSLSLCNGILSLHQAVMTIAIPLWLLTKTQAPKSLIGIILVINGIMAITLQLSFSK
RGNEVLFAARKHLYAGITLALSCALVAFTTAEQPSYLVAGILLFACVVMTFGELWQCAGAWGISYYLSPV
ENRAYYLSIYALGANLMTVIFPGILPIAVVEAGSTGWIGLAVVFALAGVATPLLVRSANRKAIAVRSEDI
SVHSTQA</t>
  </si>
  <si>
    <t>MAKEGSVAPKERINVTFKPATGGNQEEIELPLKLLAIGDYTHRRDERKVEDRKPISIDKTTFDEVLAKQE
LELTLSVPNRLQDEEGVAEELPVKLRVNSMKDFNPASLVEQVPELKKLMELRDALVALKGPLGNAPAFRK
AIEGVLADDESRGRVLGELGLKAPAPDA</t>
  </si>
  <si>
    <t>MAKLTKRQKAIAEKIEAGKSYNFVDAAALLTELSTVKFSESIDVAVNLGVDPRKSDQVVRSATVLPHGTG
KTVRVAVFTQGPAAEAALAAGADRVGMDDLAAEMKAGDLNYDVVIASPDAMRVVGQLGQVLGPRGLMPNP
KVGTVTPDVATAVKNAKAGQVRYRTDKNGIIHTSVGKVGFDAVKLKENVEALIADLKRIKPASSKGIYVK
RITLSTTMGPGLVIDQGSLEA</t>
  </si>
  <si>
    <t>MRSKVTGAQRWVVKIGSALLTADGKGLDRNAMGVWVEQMVALHEAGVELVLVSSGAVAAGMSRLGWTARP
SAMHELQAAAAIGQMGLVQAWESSFAEHGRHTAQILLTHDDLSDRKRYLNARSTLRTLVELGVVPVINEN
DTVVTDEIRFGDNDTLAALVANLVEADLLVILTDRDGMFDADPRNNPDAQLIYEARADDPALDAVAGGTG
GALGRGGMQTKLRAARLAARSGAHTVIVGGRIERVLARLKGGERLGTLLSPEREMLAARKQWLAGHLQTR
GTLVLDDGAVSALASDHKSLLPVGVKLVQGSFRRGEMVVCVAPDGREIARGLSNYSAIEAQKIIGHSSEA
IVRELGYMAEPELIHRDNLILV</t>
  </si>
  <si>
    <t>MKAINERAKKPGADTPPLLDRIDRAILKTLQRDASISNVALAEKVKLSPPACLRRVERLKDSGVIKGVVA
LLNGDVLDAGMVVLIGVVLDRSTPDSFAQFEAAAQKVYGCMEFHVVTGEFDYFMLLRTKDSQSFNRLHAE
QLLYLPGVRQIRSFMGLRQVLSTTHLPI</t>
  </si>
  <si>
    <t>MTAKLIDGKAIAASLRQQIAKRVAERSQQGLRTPGLAVILVGSDPASQVYVSHKRKDCEEVGFISQAYDL
PAETTQVALTNLIDRLNEDAAVDGILLQLPLPAHLDASLLLERIRPDKDVDGFHPYNVGRLAQRIPLLRP
CTPKGIIALLESTGVDLYGLDAVVVGASNIVGRPMAMELLLAGCTVTVTHRFTKDLAGHVSRADLVVVAA
GKPGLVKGEWIKPGAIVIDVGINRQDDGKLVGDVVYETALPRAGWITPVPGGVGPMTRACLLENTLYAAE
TLHD</t>
  </si>
  <si>
    <t>MEKREELYRGKAKSVYKTDDADRLILLFRNDTSAFDGKRIEQLDRKGTVNNKFNAFIMQKLEEAGIPTQF
DKLLGDNECLVKKLDMIPVECVVRNYAAGSLVKRLGIEEGTKLNPYTFELFLKDDAKGDPFINESHVVAF
GWGTAEQLVRMKELSIKVNEVLTKLFDDAGLLLVDFKLEFGVFHGEIVLGDEFSPDGCRLWDKDTRKKMD
KDRFRQGLGDVIEAYEEVANRLGVPL</t>
  </si>
  <si>
    <t>MAERLSNDFQFIDVGRKDPKKKLLRQRKKEFVEIYEPFKPQQSADQAHRCLGCGNPYCEWKCPVHNFIPN
WLKLVAEGNILAAAELSHQTNTLPEVCGRVCPQDRLCEGACTLNDGFGAVTIGSVEKYITDTAFAMGWRP
DMSRVIPTGKRVAIIGAGPAGLGCADVLVRGGVTPVVFDKNPEIGGLLTFGIPEFKLEKSVLSHRREVFT
GMGIEFRLNTEVGKDVTIDQLLEEYDAVFMGMGTYTYMKGGFAGEDLPGVHDALDFLIANVNRNLGFEKA
PEDFVDMKGKRVVVLGGGDTAMDCNRTSIRQGAKSVTCAYRRDEENMPGSRKEVKNAKEEGVRFLYNRQP
IAIVGEGKVEGVKVVETRLGEPDARGRRSPEPIPGSEEIIPADAVVIAFGFRPSPAPWFEQFTISTDSQG
RVVAPEQAQYKHQTSNPKIFAGGDMVRGSDLVVTAIFEGRNAAEGIMDYLGV</t>
  </si>
  <si>
    <t>MTRPSSAPLFLTPAADEKGRDEQIYQHVLEAIVEHRLAPGTRLPEDALAEVFEISRTGIRKVLQRLALER
LVTLRPKRGAEVAQPSAQEAQDVLGARQLIEPALMADIAARVSGQRLETLRALCDQEHEAQRAGRHSEAI
QLSARFHVQLCALAGNQVLTEQVAQLTTRSSLVVAVYGSRRSVGCDCGDHVDLLALLEAGQGEPAREWMA
EHLRRIRASLNVDEPVSETVDFHSIFKQR</t>
  </si>
  <si>
    <t>MCVNKKPPVTEPASKRGRKVKPETVVKTTREPSATSLKRRMRLMEGKRTLILDAALEIFSRYGVHGSSLD
QVASLADVSKTNLLYYFSSKDDLYLNVLRQLLEVWLSPLVHFTADKEPVQAIGAYIKAKLEMSRDHPAES
RLFCMEVMQGAPLIQGELQHPLRDTVQAKVAVIQHWIDSGQLAPINPHHLIFTLWATTQHYADFRTQVEA
VTGKTLDDPVFFEEVLASLRSMVLDGILPRTA</t>
  </si>
  <si>
    <t>MSQIESPNPEPVFQLKGSMLAITVMELARSNLEALDRQLAAKVAQAPNFFSNTPLILALDKLAPNEGPVD
LPGLVRICRQHGLRTLAIRANRIEDIAAAIAVDLPVLPPSGARERVIDPIEAEAPKKLPEKPPEPLIKPT
RVITSPVRGGQQIYAQGGDLVVVAPVSPGAELLADGNIHVYGPMRGRALAGIKGDTKARIFCQQLSAELI
SIAGQYKVSEDLRRDPLWGSPVQVSLSGDVLNIIRL</t>
  </si>
  <si>
    <t>MTLRLSAIDLRHSNGTLALRGLDLSIERGERVAIIGPSGAGKTTLLNLLASALPPSAGQLEVLGVNPWQL
SSRQRQQLRSRIALIHQAPPLPARQRVVTAVSAGKLGQWGLGKSLLNLLHPLDVPGARAVLARLDLADKL
FERCQQLSGGQLQRVGIARALYQAPELLLADEPVSAMDPRLADHTLALLCQHAIEHNVTLVASLHAVELA
LAHFPRIIGVRDGRIHFDLPAGEVERQHLDTLYANEQLSPQQVCEVAETVWAPRC</t>
  </si>
  <si>
    <t>MNNKKLRIAAIAGDGIGLEVLPEGVRVVQAAAARHGLELQFEYFEWASCDYYLEHGKMMPDDWFDQLKSF
DAIFFGAVGWPDKVPDHISLWGSLLKFRREFDQYANIRPVRLFPGVPCPLANRKPGDIDFVVVRENTEGE
YSSLGGIMFENTDNEFVLQESVFTRRGVDRILKFAFEMARKRERKHVTSATKSNGMAISMPYWDKRTEAM
ASHYPEISWDKQHIDILCARFVLQPERFDVVVASNLFGDILSDLGPACAGTIGIAPSANLNPERRFPSLF
EPVHGSAPDIFGKNIANPIAMIWSGALMLEFLGQGDKRFTAAHDEIIMAIEQAIASGEVTPDLGGQRSTQ
EVGAAIAGRVGAAR</t>
  </si>
  <si>
    <t>MPAAPRFLEHYRKADRIMLGLIWLLFVYALGLGFWFDTFTQAVVVGGGTALVLTGLYRVIGGTRLMRCCV
GIGLMVMAALHINQAHGQIEIHFGIFVFLAVLTFYRDWLPILVAAVTIAIHHIGFHALHHSGFPVYVMQH
GGGWSMVAMHAVYVVVESTILVYLAVQNQAEAVENQDMLDRMLATTNQFSPDSRIDERSGKHVSLAQRFE
QFLAQITGLVDGVVRDTRGLGELGHDLAKASGTLETGAQHQLSEIARMTGAMQRMGDAMNDISGHVAQAV
QRAGDASDQVAHGRDSVDRAQSEITQLAARISTTDETVQALANQSEQIGKVLDVIGSIAEQTNLLALNAA
IEAARAGEQGRGFAVVADEVRNLAQRTASSTKEIQTIIEDLQKGSRQAATAMSDSLQGVGRCVENSQRAS
ESLRSVGEGIGHITQLNGLIATTTEQQATASREIADQLRSVQAIAEHTAANIGVLASSSQSLSPLAVRLA
ALGQSFHN</t>
  </si>
  <si>
    <t>MADSSFRHWWATPLVGLLGGYLASQVGWPLPWMVGSLLAIILVRCLTPWQLAQIPGGRKCGQLIIGIGIG
LHFTPVVIEQVLAHFGLIFIGALVTSLSCLVGVWLMLRTGEDRPTAFFSSMPGGSGEMVNLGARNGAKLS
SVAAAQSLRVLAVVLCVPAIFKYLLGDGAPALHSTVVDWRWLAFLLVAGAALAWLWQRLKQPNPWLFGPL
LLSAVVSVVWDLKIGLPNGASQLGQLLIGSGLGCHFNREFFRRAPSFLARTLLGTALTMLIAALAALGLS
ALTHLDVRSLTLGMMPGGIAEMSLTAEVLQLSVPLVTAMQVMRLLFVLFLAEPLYRRWNTRLAD</t>
  </si>
  <si>
    <t>MSWLQSRRLRYWLGAVTLVFLLSALLRGVFFYGFSGVEPGTLFTHSEVVQTLGIGLRFDLRLALLIVLPV
ALLLWLPRWNLINVPALRWVARGYLIIALAILTMIHVVDFGHYAYLGVRLNASVMRYLEDAQISRDMLWQ
TYPVVWITAGWLLTVVALGWALLRLERVTLNRQARPIKRWSVVWGSALMVCATFLGLLGRVENLNLENPV
PLRWSDAFFSGNSQVAALGLNPALFLYDTLKVSQSHFDEAKVREHYEVVARYLGVQQPDAQALNFKRQQP
EQPYRLPGERPPNVMFVMLESLGTSAVGAYGNPLNPTPNIDHLATQSWFFKHFYVPVTGTAKTVWASITG
VPDVTRQETATRHPLLTRQNTIINDFKGYEKLYMIGGNSGWANMNALIRRSIDDVRLYDERDWKSPQVDV
WGISDLDLFKESDRILRALPADKPFFAYVQTAGNHRPFTIPKDNDGFQVSDKTLEQVQAAGSRSVEQYNA
VRLLDFNIGRLMDLAKAGGYYENTIFVLFGDHNTRISQIPHMAPAFEQLGLESNNVPMLIHAPGLLGTRV
IDEAVGLTDLLPTLAGMAGMEFTSGTMGRDIQQPAPEGERVVPLVLREGTFPLIGGVTRHYLLQMEHDGS
SPTLHDLASPTPLDNVAEQNPQEFERLRDLTRGLHETSRMMLYQNVR</t>
  </si>
  <si>
    <t>MKLFRLFSSLFLMTVSAAALAQARLDVRIKPANPDLKSNVEGYVGDLGDRDAKALRNFSLGAEQQAEKAA
QALGYYQAQIDSEIKDGEDPRLIINIQPGEPIHLRNVVIRVDGPAAALQAFKVPKSDALKTGAVLNHGNY
EDAKRLIQNQASRYGFFSGRFTRQRLAIDPRAGVADIELVYDSGLRYSLGKVMFSGNTPFDEDLLKRMVP
FKENTPYDSQMIAELTQAMQASGYFEGVRVDAAPTAAENQVIPVTVQLETRKPRTMGLGLGYSTDVGPRG
KANWTRHWANPQGHSYGFESEISAPRQNVGLWYDVPLDPPLTDKLRYAGGYQYEEIAGTDSLSKLLTAGP
EWHSKLPSGWERVISLKWQREEYRLGNDEGLSTLLMPGISYSYLRSDNRIDPHQGYRLQFDTQVAKEGML
SDANLVHANVLLKGLTTVAQNHRFLGRVQFGGNLTDGYTSIPPSLRFFAGGDQSVRGYDYQKLSPTNSDG
DRIGGRYMFAGSVEYQYSIAEKWRLATFVDQGNSFNTLDKPDLKTGVGFGVRWVSPVGPLRLDLAHALDD
DGGIRLHFSMGPEL</t>
  </si>
  <si>
    <t>MNKRDVLQLIIDKLEIDLDIAQRAAQTAYETATHEENIAENKYDTLGLEASYLAAGQARRVEEIRQSLTL
YQNWSLKPFDESCGIQTGDLVVVQAQDGQTRYLFLGPDAAGLKVSAGDRLITVITARAPLGQSLLGRFED
DAVQIVINGSGQSYEITQAL</t>
  </si>
  <si>
    <t>MAAIDHPLIDRFLDALWLEKGLSDNTRDSYRSDLALFNGWLQERNVDLPGAGREVILDHLAWRVENAYKP
RSTARFLSGARGFYRYLLREKLISVDPTLQIDMPQLGKPLPKSLSEADVEALLAAPDLSEPIGERDRAML
EVLYACGLRVTELISLTLEQVNLRQGVLRVMGKGSKERLVPMGEEAIVWVERYMRGARDELLGGKPSDVL
FPSTRGDQMTRQTFWHRIKHQATVAGIGKSLSPHTLRHAFATHLLNHGADLRVVQMLLGHSDLSTTQIYT
HVARARLQEMHAKHHPRG</t>
  </si>
  <si>
    <t>MQALEVLLNRVSVPRLVDPAPDAAQREIMFGAALRSPDHGQLKPYRFLTVEGSARERMGDLLVEALQQSG
NEVTPQALEKARLGPLRAPLVVVVIACLQDHFKVPRKEQLITAGCAAHGVLLAAYALGVGAVWRTGDLSY
ASQVAQGFGLAAGEEVIGFLYLGTPLNPPREAPKVDVGEFVSEWQG</t>
  </si>
  <si>
    <t>MFELSQLRCFTTVATELNFRRAAERLNMTQPPLSRQIQLLEHSLGVALFTRSTRSVALTAAGRAFFIEAQ
TLLERAQQAALSARRFAQGDIGSVTISFVGSAVYEFLPRVIAEARLKQPQVKISLTEMNTYQQHEALRAR
RIDLGIARAPLFQPGYESACLVREPFVLAVPGNHPLAVADTVGVADLDGVPFLMYSHSAYPPFNELLTGM
FRSARVAPEYVQWLGSSLTILALVNAGMGLALVPRCATNVVFRDVVFRDIDLGEGVQSELHLVWRADNDN
PACRMLLEAIRAAVRSDEK</t>
  </si>
  <si>
    <t>MASGLGGLNKSPNGVVIGLAQLALPDPHTREALWAQTQKVVGMVAKARRSNPGMDLIVFPEYSLHGLSMS
TAPEIMCSLDGPEVVALREACKEHRIWGCFSIMEANPQGNPFNSSLIVDDLGEIRLYYRKLHPWVPVEPW
EPGDLGIPVCDGPRGSTLALIICHDGMFPEMARECAYKGADIMLRTAGYTAPIRHSWKITNQSNAFTNLM
QTASVCMCGSDGTFDSMGEAMFVDFDGTIMAEGGGRADEIVCCELRPDLVREARVHWGVENNIYQFGHRG
YVAVKGGARDCPYTYMRDLTAGQYRLPWENDVVHTDGRSCGFATPEREFKPTPSSWKE</t>
  </si>
  <si>
    <t>MPDLLIDGKTLHYADQGTGPVVLLGHSYLWDKAMWSAQIDTLASRYRVIVPDLWGHGDSSGFPEGTRNLD
DLARHALALLDHLNIERCSIVGLSVGGMWGAIAALLAPERITGLVLMDTYLGKETEAKKAYYFSLLDKLE
EAGAFPAPLLDIVVPIFFRPGIDPQSPVYQAFRSALAGMNAEQLRQSVVPLGRMIFDRDDRLGLIEQLNA
DTTLVMCGDADIPRPPEETREMAGLIGCPYVLVPEAGHIANLENPAFVSGALMTFLARVNQKQG</t>
  </si>
  <si>
    <t>LRSVGILLLLYCMNGFAIESSLEHYADANRARAAGITQLESSTILAEEARLAPLASDLLLSVKPMIREGG
SGAAIQSYVLTQFERYGWLPMLVGYKGYTAAVPVSVNNQVGNVQPTDTPFPDAALVKVELVAASTQAHVA
QVWTFATPNATQQQRQLLATARSALRSGIDQVCAGERLFNVGQAIQKVLDANQAVAIHELSGYAMGQARI
QKPQVLGYKGNINDDTLMLPGQVLNVYVIAKAGAFGVRFQPPDFWTILTQDGADSVMLSAMVEVTADGHR
LLSRLVD</t>
  </si>
  <si>
    <t>LLRPSAARLSHFLPSLGLLVAGFAAAYVKDLNVFLTSLFNVLPTLVLLLGGAYCCVYRRQRELFLMVTVY
IAYYLLDTQTDFYRDNGKVREDAAVIFHLVCLLLPVLFGLYAAWEERTHLFQDLVARLAVLIAVGSVALG
LEQSYPVELQVWLADIRWPALHGSWMSLIQLSYAMFLLSFAVLIWQYLEKPRPLHAAQIVGLLGLFWALP
KTFILPFTLNILCSQVMLMIAAAVAHEAYQMAFRDELTGLPGRRALNERMQRLGRNYVLAMSDVDHFKKF
NDTHGHDVGDQVLRLVASKLSKITNGGGRAYRYGGEEFAIVFAAKTIDECMPHLEAIRETIANYAIQLRN
KDSRPQDDQQGRQRRSGAHEASVSVTVSIGVAERQPEHRTPEEVLKSADQALYAAKGAGRNCVVAYGQLN
RRGAVRTTEAAH</t>
  </si>
  <si>
    <t>MTSPLRRSTLTIVLCFIVALIEGFDLQAAGTAAAGLRQTFALDPKMMGWVFSAGIIGLLPGAFFGGWIAD
RIGRKKILVAAVLLFGVFSLSTAYVQTFSGLLLVRFMTGLGLGAALPNLIALCAEAVSERHRGLAISVMY
AGVPLGGALAAVVAMFTSEHWQTTFIIGGLVPLLVVPLMMLLLPESSAFSQQTSARSVRHSTATALFGEG
RARTTLALWAGYFFTLTVMYMLLNWLPSLLIGQGFSKPQAGMVQMLFNIGGASGSLLGGLLLDRCNGIKV
VMFVYAGLLLALTGVGFSVGIVPMAAAGFCAGVFVMAAQLVLYALAPPSYPTSVRATGVGAAVAIGRLGS
VAGPLAAGQLLGAGAGTAGVLLATSPGLVIAALAAISVLSRSTATEKRQLKVAR</t>
  </si>
  <si>
    <t>MLPFWIALQFLGSLPIRLPGMPRPAELGRSLLFYPLVGVVFGTLLLGFNALLSGAPLLLHAALLLSAWVL
LSGGLHLDGLADSADAWLGGFGDRERTLNIMKDPRSGPIAVVTLVVVLLLKFAAIVALIESHNSIGLLLA
PLIGRSAMLALFLGTPYVRSGGLGQALADHLPRSLGRKVLLVSTVACVVLAGWSGIAALLVCAVCFYWLR
HMMMRRLGGSTGDTAGALLELLELAVVLTLALL</t>
  </si>
  <si>
    <t>MNGRGSVSAWCIDHPVATLLLTFAIVLLGVIAFPRLPIAPLPEAEFPTIQVTAQLPGASPETMASSVATP
LEVQFSAIPGMTQMTSSSALGSTNLTLQFTLNKSIDTAAQEVQAAINTAAGRLPADMPSLPTWRKVNPAD
SPVLILSVSSSLMPGTELSDVTETILARQLSQIEGVGQVFITGQQRPAIRVQAAPEKLAALGLTLADIRL
AVQQTSLNLAKGALYGKDSISTLSSNDQLFKPQDYAQLIVSYKNGAPVQLKDVARVVAGSENAYVKAWSG
DQQGVNIAIFRQPGANIVETVDRIQRELPRLQEMLPATVDVSVLNDRTRTIRASLHEVEMTLLIAVLLVV
AVMALFLRQLSATLIVSAVLGVSLIASFAMMYLFGFSLNNLTLVAIVVAVGFVVDDAIVVVENIHRHLEA
GQGMREAAIKGSGEIGFTVVSISFSLLAAFIPLLFMGGVVGRLFKEFALTATATILISVVVSLTLAPTLA
ALFMRAPTHNPNQKPGFGERLLASYERGLRKALAHQRLMLGVFGLTLVLAVVGYVLIPKGFFPVQDTAFA
LGTTEAAADISYPDMVEKHLQLAKIVGADPAVLAFSHSVGVSGSNQTIANGRFWISLKPQSERDVSVSEF
IDRLRPKLARVPGIVLYLRAGQDINLSSGPSRSQYQYVLKSNDGALLNTWTQRLTEKLRSNPAFRDMSND
LQLGGSVTHIDIDRSAAARFGLTTADVDQALYDAFGQRQISEYQTEVNQYKVILELDAQQRGKAESLAYF
YLRSPLTNEMVPLSALAKVGAPRMGPLSISHDGMFPAANLSFNLAPGVALGDAVRMLDQAKIEIGMPAAI
IGSFQGAAQAFQSSLANQPWLILAALVAVYIILGVLYESFVHPLTIISTLPSAGIGALLLLWMMGQDFSI
MALIGVVLLIGIVKKNGILLVDFALQAQREQGLTPQEAIYEACITRFRPIIMTTLAALLGALPLMLGFGV
GAELRQPLGIAVVGGLLVSQMLTLFTTPVIYLQLERLFHRRHPAPGAPALTLHK</t>
  </si>
  <si>
    <t>MGDLLNGMTGWLTANPSWVAVAIFLVAFTECVAIVGIVVPGTVIMFAIAALAGSGILPLSEVLLLGFLGG
LLGDAVSYFIGRRFHQNIRQLPGLRTHPEWMAGAESYFHRYGIASLLVGRFIGPLRPMLPMIAGMCDMPL
PRFIAVSVLAAAGWSIAYLMPGWAAGAAIRLPLPEGFWPEAAVVGTGLAVLFGLSIQSSVRQKRYATKLI
SVLSLTLVAALFIGWPYLADFDNGLMTLIQEHRSEAAQNIVLFVTSIGDFKAQLLAASLLIIVLAVARQW
RHATFALAATLGTAVANGLLKTFFARARPDVLVDPLTTYSMPSGHSSAAFALFMTLAVLAGRGQPVRLRL
SWMLLCGIPALAIALSRVYLGVHWPTDVLAGMLLAFCVCAASLAFIQRKEPLPAMSVRVWWLIVPAMTAL
LGIFAVRALSHAVLRYQY</t>
  </si>
  <si>
    <t>MSAIWLSGAQAFCPAPASLPVAHVQRVVDGDTLRLTDGRNVRMIGLNTPETGKKGRSAEPFAEAAKKRLQ
ALVDKSGGQISLRVGQQGKDHYGRTLANVYGRNGDNLEAQLLSEGLGYLVAVAPNVALVDCQQSAEREAR
QARRGVWRNSQVQPSDKLRKGGFAVVSGKVRSVQRNRGGIWIELHGSVVLRVAPDQAFRFDMAALERLKG
RQIETRGWVIDRSGRGGLKAGQSRWMIALSHPAMLSL</t>
  </si>
  <si>
    <t>MNLRTILILGSLSAFGPLAIDFYLPGFPAMASYFGTDEKHVQLTLAAYFLGLSLGQLAYGPVADRFGRRI
PMLVGVTLFMLASVACAFAPSLEWLIGARFIQALGGCAGMVLSRAIVSDKCNAVESAKVFSQLMLVMGLA
PILAPMLGGVLVSTFGWQSIFASLALFSAACLTAVALWLPESMPASTPRQPLNGALRQYVNLLQDRVFIG
HALTGGIAMAGMFAYVAGSPFVFIKLYGVPAEHYGWLFGMNAAGFILVAQINARILRKTGPAFLLSRTVW
IYLAAALVLLAITGLRTEALWPLLVPLFICVASLGCIIPNASACAMNGQWARAGSASALLGCLQFSVAAV
AASLVGVLHDGTATPMALVISLCGVLTVSISVLTRRAQARRDVLAQTA</t>
  </si>
  <si>
    <t>MWQSYFNGLLIAAGLIMAIGTQNAFVLAQGLRREHHVPVAMLCVVCDAILVAAGVFGLANVLAHNPTLLA
VARWGGVIFLTWYGLQALRRACSRQSLEHSAAAGTRSRRTVLLSALAVTLLNPHVYLDTVLLIGSLGAQQ
SVPGAYVAGAASASLLWFSALAIGAAWLAPWLARPATWRMLDVMIAVMMFSVAFQLIRSA</t>
  </si>
  <si>
    <t>MRRTQRGFTLLEVLLVISLLGVLLVLVAGALLGANRAVLKAERYTVNLDKTRAAQAFLRSSISQALPLDT
SAEDDVNSGFFEGSAQQLRFVATLPGELGGGIQVHSLELKGPQGHRALQVSFAQVQSGANGVALKPWGEP
QVLLQNVESLTFSYRGLNPKGKPTGWVPEWPWPNRLPGAVRIDMQTRGTVKWVPEVVALRLDLSGGAGGE</t>
  </si>
  <si>
    <t>MQSIRVAVLAFNGVSLFHLSVPGVVLGTAQSAPGEPRYEVSYCAQSPGMISSDQGIGLQVTHGLELMAAC
DVIVIPAWGDQSVAASAPLVKALQLANAQGKLMVGLCLGAFVLADAGLLDGKEATTHWAAREEFARRFPD
VRFRPEVLYVSDGNIMTSAGTVAAIDCCLHLIRQRLGADVANHTAKMLVTPPHRQGGQAQYVERPVPQLS
SETHLSDVLAWARMNLSSDLSLDVLAERAKMSRRTFTRRFRETTGSTVSRWLNAERVVRAQALLETTDLP
IECVADEAGFRTPLSLRQQFTVHLGTSPSAYRRMFFRQIKAEEKA</t>
  </si>
  <si>
    <t>MLTLLDLLSAVALLIWGTHIVRTGILRVYGAQLRRLLSQNMSKRPLAFIAGILVTAMVQSSNATAMLVTS
FVGQGLMTLTPALVIMLGADVGTALMSRVLTFDLSWLSPLLIFLGVVFFLSRKQTRAGQLGRVGIGLGLI
VLALQLIVAAAAPITQAAGVKVLFASLTGDLLLDALVGAMFALISYSSLAAVLLTATLAGTEVIGLPVAI
GLVIGANIGSGLLAFLSTSMQNVAGRQVALGSLLYKLFGLLLIIPVLDPLVAWIDTLGFRPQELVIGFHL
IYNTVRCLIMLPTVGPMARLCAGLLPQQNEVGGLARPRHLDLTALATPSLALANAVRETLRMGDLIESML
GSMLAVLRGTQTAVTQEVRRLNDDVEALYSAIKLYLAQMPREDLGEHDNRRWAEIIELTINLELASGLIE
RMLRKIQQQKTSHRRSFSEVGLEELADLQVQLQSNLRLGLSVFLSGDEESARQLLREKRRFRAQERRLAH
AHVSRLRHKVVQSIETSSLHLELIADMKRLNSLFCSSAYVVLETSDTGALSSEDQPERSL</t>
  </si>
  <si>
    <t>MSAVFDFYQTLGWGLSALVIGTFLLAGTVKGVIGLGLPTVAMGLLGLVMLPPQAAALLIIPSALTNVWQL
ATGGSLRPLLKRLWPMLSMIFIGTCAGAFWLGMSGSHSMTRALGAALLLYALSGLFLPTLKVAEAAERWL
GPLGGFVTGVIASATGVFVIPVVPYLQALGLERNELVQALGLSFTVSTAALAVGLSWNGALGGTELGASL
LALAPALLGMLLGQWLRQRISAVLFKRVFFIGMGLLGLHLLIKG</t>
  </si>
  <si>
    <t>MRSGMIALALGLVALRFLPVLPPIWLLLLMPILALMLLPFRTYPLALFLLGFTWACVSAQWALKDRLQQR
LDGQTLWLQGKVAGLPSVAEGVVRFELEHATSRRAKLPALIRVAWYGGPEVRSGERWRLAVKLKRPGGLV
NPDAFDYQAWLLAQRIGATGTVVDGRRLAPAHAAWRDGIRQRLLAVDAQGREGGLAALVLGDGSGLSSGD
WQVLQDTGTVHLLVISGQHIGLLAGVIYALVAGLARWGLWPRALPWLPSACALAFIAALGYGLLAGFEVP
VRRACVMVGMVLLWRLRFRHLGVVWPFLISFNAVLIVEPLVTLQPGFWLSFAAVGILVLIFSGRLGSWSW
WQSWTRAQWLIAIGLLPILLALNLPISLSGPFANLLAVPWVSVIVLPPALIGTLLLPVPVVGEGLLWLAG
GALQWLFVFLGWVAEALPAWLPSAVPGWAWLLSLLGAFVLLLPKGVPLRLLGWPLLLLCVFPPLKSVPMG
QVEVLQLDVGQGLAILLRTRNHTLLYDAGPRFGEFDIGQRVVVPAMRKSGVRHLDLMLISHADADHAGGA
AAVHRAFPVNRVLGGELTRLAPQLDARLCENNERWEWDGVVFSTWRWEQAPNGNAGSCMLSVDAGGERLL
LTGDIDVHAECAAMDSGFDLRAHWLQAPHHGSRSSSSKVFLQAVAPLGVLISRGQNNAFGHPHPLVMSRY
RWLGITHHDSAELGAISLQLGAFGQPRAERAQRRFWRD</t>
  </si>
  <si>
    <t>MIDLFSGLDAWVLVSLLLALAFVLTFEFINGFHDTANAVATVIYTKAMPPHLAVFFSGVFNFLGVLLGGV
GVAYAIVHLLPVELLINVNTGHGLAMVFSLLAAAITWNLGTWYFGIPASSSHTLIGSILGVGLANALING
IPLADGVNWQKAIDIGASLVFSPLAGFIVAGLVLLALKWWRPLSKMHKTPDQRRKLDDKKHPPFWNRLVL
VISAMAVSFVHGSNDGQKGIGLIMLVLIGIVPSQFVLDLTSTTYQIERTRDATQHLSQFYQRNSSTLGEY
LAMGKAEKGDLPSSSACNPKQTEPTIDALLDRLKGVSDYHSLAPESRIEVRRYLLCLDDTARKVGKLPDL
SAREKSDLDKLRKDLTTTTEYAPFWVILAVALALGIGTMVGWKRVVLTIGEKIGKQGMTYAQGMSAQITT
ACAIGLANVFSLPVSTTHILSSGVAGTMVANKSGLQGGTVRTILLAWVLTLPATVALSAALFWLASKALS</t>
  </si>
  <si>
    <t>MEQDIIRFFTDSEFLGISLANWIVAVFVSTMSFLLVRGVIGFVLRKMRAQPVTPNRHMSYIVVQVLSGTS
NTLLLLASILVGIGMLDLPERWLGRVSSLWFVVAALQVGLWANRAIALALHRYFVRHNTDETFQGSALTT
LSLWGAKVLLWATVVMAMLSNVGVNITAFVASLGVGGIAVALAVQNILGDVFASLSIAVDKPFEIGDFIV
VGALAGTVEHVGLKTTRIRSLGGEQIVMANADMINSTIQNYKRLQERRIVFDFRLTYDCSADQVREVPKK
VEKIINAQKLARFDRSHFRGFGETSLEFETVFIVLDPSYNVYMDVQQAINLEIMEAFAEMDVRFAFPSRT
VYVASLPPVKTSRHTALEAADANA</t>
  </si>
  <si>
    <t>MGIPHNPALGYRPEIDGLRALAVIPVILFHAGLPLFSGGFVGVDIFFVISGYLITSIILAEKINGKFSLI
NFYERRARRILPALFVVMLVCVPVAWLTLDPPDLKYFAKSLVAVPMFSSNVLFWLESGYFDATAELKPLL
HTWTLAVEEQYYLFFPLLLMLGWRMGRTRLVILLTLIALGSLTLSQLGARNDASSSFYLLHARAWELLTG
SFIALYCVWRTRHAPSVSLLDQAAAALGVLLIGYAVVQFDGSTPFPGLNALVPVLGAALIIVFAQGKTWV
GRALSSPALVLIGMISYSAYLWHQPLFAFARQRSLNEPGLPLMLSLTLLSLIVAWLSWRYVEQPFRKQGA
FNRQQVFTSAGVASALFIALGLTGYLNNGFSQRFNVDPAIYEEFADPQIRDKCTQTTVDFCLFGAANPDA
TPALAVFGDSHSEALLSTFDSVARQQGKTIVHIGLGGCLPLLGVDVASGNYGPGVCEALASREFEYVKKH
RIAKVVLVARWTLYTDGDYGKKPMSKYFLISADSQERSRAASRAVFKQALEATVRAYRDIGSEVVIIAQV
PQQLINPENLYYRLARDTSDSQTQKLQRISELSVPVATHEHLQRFTREVFGQASESKQIGLITPDAAFCK
DSQCLIGDMNSYYKDFNHLNAKGAGLLAGQISQIVAQ</t>
  </si>
  <si>
    <t>MIPELGHLAMILALGFALVQAIVPLIGAWRGDRLWMSLARPAAWGQFSFLIFAFGCLTYAFMTDDFSVTY
VAQNSNTALPWYYKFSAVWGAHEGSLLLWALILGGWTFAVSVFSRQLPQVMLARVLAVMGMISLGFLLFL
ILTSNPFARLLPQMPANGRDLNPLLQDIGLIVHPPMLYMGYVGFSVAFAFAIAALLGGRLDAAWARWSRP
WTLVAWAFLGIGISLGSWWAYYELGWGGWWFWDPVENASFMPWLVGTALIHSLAVTEKRGVFKSWTVLLA
IAAFSLSLLGTFLVRSGVLTSVHAFASDPARGVFILMFLLVVVGGSLTLFAIRAPVVKSHVGFGLWSRET
LLLGNNLLLVVAASMILLGTLYPLVIDAISGDKMSVGPPYFNALFVPLMGLLLAVMAVGVLVRWKDTPLK
WLLGMLAPVLIGSAVLAVIAGLVMGDFQWAVLAIFMLAAWVLLAGLRDLFDKTRHKGLLKGARSLTRSYW
GMQLAHFGIVVCALGVVLSSQNSAERDLRMAPGESTELGGYVFVFEGAKHYEGPNFTSDRGTVRVLRNGV
QLTELHPEKRLYSVQQSMMTEAGIDAGFSRDLYVALGEPLGNGAWAVRVHVKPFVRWIWFGGLLTGLGGV
LAALDRRYRTRVKTRVREALGLSGAAR</t>
  </si>
  <si>
    <t>VPLSLLILALSAFAIGTTEFVIMGLLPDVAADLGVSIPGAGWLVTGYALGVAVGAPFMAMATAKLPRKAA
LVTLMGIFIIGNLLCALASDYNVLMFARVVTALCHGAFFGIGSVVAAGLVPANRRASAVALMFTGLTLAN
VLGVPLGTALGQYAGWRSTFWAVTVIGVIALIGLIRYLPTNRNEEKLDMRAELAALKGAGIWLSLTMTAL
FSASMFTLFTYIAPLLGEVTGVSPQGVTWTLLLIGLGLTAGNVIGGKMADRRVSTTLIAVFVSMAVISTA
LSWTSAALIPTEITLFLWAVAAFAAVPALQINVVTFGKAAPNLVSTLNIGAFNVGNALGAWVGGSVIAHG
LGLTSVPLAAAVLAVLALLITLITFRQTGNPDLAPATH</t>
  </si>
  <si>
    <t>MPFELSVDLTTLAILAVVAFVAGFIDAIAGGGGLLTTPALMTAGLPPHLVLGTNKLSSTFGSATASFTFY
RRKLFHPRQWLHAIVGTAVGAALGAIIAHYLPAEWLNQMLPVIVFGCGLYLLFGGTPKAPLDSDAPIKKK
WQLPQGLGLGFYDGVAGPGTGAFWTVSTLLMYPVDLVKASGVARSMNFVSNIVALSVFIFSGQVDYIIGL
TMGLAVMLGAYFGAGTAIKGGAKFIRPVFITVVLGLTVRLAWQHWFGGA</t>
  </si>
  <si>
    <t>MYWAEFLTVALIHLLAVASPGPDFAVVVRESVTHGRKAGTWAALGVGSAIFVHVGYSLLGIGIIVSQSIV
LFNALKWAAAAYLLYIGIKALRAKPAAATDDTAIKAVAGERSARGAYISGFVTNGLNPKATLFFLSLFTV
VINPHTPLLVQGGYGVYLAVATAAWFCLVARLFSQARVRAGFARMGHWFDRAMGGVLVALGIKLALTEVR</t>
  </si>
  <si>
    <t>MSEGRFNLSVLAVRERSITLFLICLISLAGVIAFFKLGRAEDPAFTVKVMTVVSVWPGATAQEMQDQVAE
KIEKRLQELRWYDRTETYTRPGMAFTTLTLLDSTPPSQVPDEFYQARKKIGDEAMTLPAGVIGPMVNDEY
SDVTFALFALKAKGEPQRVLARDAESLRQRLLHVPGVKKVNIVGEQPERIYVEFSHERLATLGISPQEVF
AALNNQNALTPAGSVETRGPQVFIRLDGAFDELQKIRDTPVVAQGRTLKLADIATVKRGYEDPATFMIRN
GGEPALLLGIVMRDGWNGLDLGKALDHEVGAINAELPLGMSLNKVTDQAVNISSAVDEFMIKFFVALLVV
MLVCFISMGWRVGVVVAAAVPLTLAVVFVIMAMSGKNFDRITLGSLILALGLLVDDAIIAIEMMVVKMEE
GYDRIAASAYAWSHTAAPMLSGTLVTAVGFMPNGFARSTAGEYTSNMFWIVGIALIASWVVAVFFTPYLG
VKLLPEVKQVEGGHATLYDTPRYNRFRRVLARVIAGKWLVAGSVIGLFVLAVLGMGLVKKQFFPVSDRPE
VLVELQMPYGTSIAQTSAAAAKVESWLAEQAEAGIVTAYIGQGAPRFYMAMGPELPDPSFAKIVVRTDSQ
EQRETLKHRLRQAISEGLAGEAQVRVTQLVFGPYSPYPVAYRVTGHDPDTLRSIAAQVQQVLSASPMMRT
VNTDWGTRTPTLHFTLQQDRMQAIGLSSSQVAQQLQFLLTGLPVTAVREDIRTVQVVARSAGDTRLDPAK
IMDFTLTGVDGQRVPLSQIGAVDVRMEEPVMRRRDRTPTITVRGDIADGLQPPDVSTAITRQLQPIIDTL
PSGYRIDQAGSIEESGKAMAAMLPLFPIMLAVTLIILILQVRSISAMVMVFLTSPLGLIGVVPTLILFQQ
PFGINALVGLIALSGILMRNTLILIGQIHHNEQAGLDPFQAVVEATVQRARPVILTALAAILAFIPLTHS
VFWGTLAYTLIGGTFAGTVLTLVFLPAMYSIWFRIRPDGNERPQGGHSLSTGKGVS</t>
  </si>
  <si>
    <t>MIRHSRLLDAVAYLLLTLGLVFALGPLYMAVCSATVSNSQLFTYGLAVVPGDQLLENLQQVTRRLDLLRL
LGNSLLVATLVVIGKLALSALTAFAVVYFRSRYTSVIFFAVLGALLLPLEVRIIPTYAVASDLLGPLRTV
LRWLGIQWLPVPTINLLDSYTGLALPLIASATGTFLFRQFYQTLPAELVEAARMDGAGPWRFFIDILLPL
SKTNFAALGTLVFIGAWKDYLWPLVATNREDMRTLVLGVASFLPTDASQIPEWNLLMAAAVVSMLPPILV
IALMQRWFVKGLIGVGK</t>
  </si>
  <si>
    <t>MEVLGLPISAYWIEPLLIGVQILLILLAGYVLQRVVGGFLTGLGERYPLPPELLVPVRGGLRWLIMGSAF
VFVLGRLGVSATVLWTALSGFVAVAAVAFFAMWSVLSNLLCAILIFTIGPFRIGDMVELVDTLDKPGVKG
RVVAINLMFTTLIETPEAGGALVQVPNSQFFQKSVRRWRGSDLFPQMVAAKPADEQD</t>
  </si>
  <si>
    <t>MRTVILRRSLVALFAAAVALGAVTQAQAEDLRIGYQKYGTLVLLKAKGSLEKRLAEQGVKVQWTEFPGGP
QLLEGLNVGSIDFGVTGETPPVFAQAAGADLLYVAYEPPAPTSEAILVPKDSPITSVKDLKGKKVVLNKG
SNVHYLLVKALEDAGLKYTDIQTVFLPPADARAAFERGSVDAWVIWDPYQAAAEKQLQARTLKDGTGIVD
NHQFYLATKPYAQKNPKVIQAVIEEVRAVGEWSKAHPDEVTKQVAPLLGLPADITLTSVKRQGYGALFIT
PPVVAAQQKIADTFYQLKLIPKPLSIADVVWTPPAAVAQAQ</t>
  </si>
  <si>
    <t>MFNNDRLLVQILLLALFGACLWVMAPFWSALVWGAVLAFASWPLMRLLTRWFKGRESLAALVMCLCWMLL
VAAPLVWLGFNLADHVRDATALIKDIQVDGLPDPPQWLAGIPLVGERLVGLWTTIDQQGAAFMTTVKPYL
GEVGNWLLARSAQIGGGILELTLSIVFAFFFYRDGPRLAAFVLSLLERLIGDRAQYYLDLVAGTVQRVVN
GVIGTAAAQALLALIGFLIAGIPGALVLGILTFLFSLIPMGPPLVWLPATAWLVWQGEYGMAIFLGIWGM
FVISGVDNVLKPYLISRGGNLPLVIVLLGVFGGLLAFGFIGLFIGPTLLAVAYSLLTDWVGSERARNPR</t>
  </si>
  <si>
    <t>MGYLLFVTLIQAFSFSLIGVYLAGHVDSYFAVLIRVVLAGLVFIPLTRWRQVEPRFMRGMLLIGALQFGV
TYVCLYLSFRVLTVPEVLLFTILTPLHVTLIEDALNRRFNPWALLAALVAVLGAGVIRYDGLDGDFLGGF
LLLQVANFTYAAGQVLYKHLVARHPSDLPHYRRFGYFYLGALAVVLPAFLMFGNPQHLPEAPTQWIVLLF
LGLCSTALGMYWWNKGACSVNGGTLAVMNNLHVPLGLLINLLIWNQHEDFTRLLIGGGVIVASVWISRLG
VRRVPANVPGTR</t>
  </si>
  <si>
    <t>VMLRTPFSPRLEGWLLVALAVLLIGAGLGMRQPQNVDEERFLGVALEMLQNGSWFVPHRAAEIYADKPPL
FMWTVAFFIWLTGSPNIALYLPGLLSAGTITAVLYDLGNRLWERRIGRYAALLFLATYQTYSILRTGQID
SFLCLWVALGFYGLVRHLLLGPAWGWFYFSCAAMGLGIISKGVGFVPALMLIPYAYAVRKNWHGVVRMPG
QAARWALGLLVTLIACCLWLVPMVISVVRDGGPEGFAYLHEILLHQTANRYASAWDHREPFWYFLVNVIP
QYWLPLVFALPWLIPAWRRQLSKQDGRVLVLLGWVLLVLLFFSLSSGKRKLYIFPALPGLVLVAAPLVPW
LLRRWFRERVLARRIVPTIVVVWLALWFARGFIEPVVEGENPHKELMEQAAEVTHGADLVLVNWREGHWL
YARQPMVHFGFAHALANERAASWLREHPGTFALVPGELLANCFLPEKAHPLGKTSRADWFLVDAQADNGV
CRPERPPEVYRFAWKQNAQ</t>
  </si>
  <si>
    <t>MTLIQFSRQFIRGALLLSLLSTAAVQAAEKRDLIIDTDPGADDVVALLLALASPEELNVMAITTVAGNVR
LDKTSRNARLAREWAGREEVPVYAGAPKPLVRTPIYAENVHGQEGLPGVPIHEPAKGLAEGNAVDYLIRT
LTQAKPHSITIAMLGPQTNLALALVQAPEITQGIKEVVVMGGAHFNGGNITPAAEFNLFADPHAAQIVLA
SGVKLTYVPLDVTHKILTSEQRLKQIAALGNNAGKLVDGILNEYVKLDMEHYGLPGGPVHDASVIAWLLK
PELFSGRQINVAIDTREGIGFGQTVADWYGTLKQPQNVFWVEDGNAQGFFDLLTERLKRLK</t>
  </si>
  <si>
    <t>MSIYNKLDLTGWKPEQLTPEQVRFATWIAFFAWVFAVYDFILFGTLLPEIGRHFSWSEVEQAEIATWVAV
GTAVVALAIGPLVDRLGRRVGIIFTVSGSAICSALTAIGGSWGKSPLILIRSLGGLGYAEETVNATYLSE
IYAASDDPRLARRRGFIYSLVQGGWPVGALIAAGLTAVLLPIIGWQGCFVFAAIPAIVIAIMARKLKESP
QFQIHQRITQLRKKGDVSQAQAVAQTYGVDYDEHSKAGIGAAFRGSSRRATLVIGAAILLNWAAIQVFSV
LGTTVIVSVHHISFENSLIILVLSNLVGYCGYLCHGWMGDRIGRRNVIGLGWMLGGLAFAGMLYGPSSMV
TVVGLYSLGLFFLIGPYSAALFFISESFPTSIRATGGAIIHAMGPLGAVVAGFGATSVLSAGGDWQTSAL
YFGAVPCFLSGALMFAARHVRPETVK</t>
  </si>
  <si>
    <t>MTVQSGELRPNLIALKTIVYREVHRFMRIWPQTLLPPAITMVLYFVIFGNLIGRQIGDMGSFTYMQYIVP
GLIMMSVITNSYGNVVSSFFGAKFQHSIEELMVSPVSPHTILIGYTLGGVLRGLMVGFIVTMLSMFFTDL
QVHHLGVTIVVVVLTATIFSLLGFINAVFARNFDDISIIPTFVLTPLTYLGGVFYSINLLPPFWQTVSLA
NPVLHMVNAFRYGILGVSDIKISIALAFMIVATFVLYFGCARLLVSGRGMRQ</t>
  </si>
  <si>
    <t>LISIYQLKPRFQNLLRPLVQRLYERGITANQVTLAACAISVLIGAVVAMAIPHYWVFALIPAWMIVRMAL
NAIDGMLAREFGQKSRLGAYLNELTDVIADSALFLPFALLVDVSPGLVLLVTLLAIFSEYAGVLGPMDGA
SRRYDGPMGKSDRALVFGVLGAGVAIGWLPALWINVILLLVCALLVYTLFNRVRRGLSEAPSSQQ</t>
  </si>
  <si>
    <t>MKIGELAKLTDTQVETIRYYEREGLLPAPARSDGNYRLYTQAHMERLSFIRNCRSLDMTLEEIRNLLNLR
DSPQDQCESVNALIDEHIEHVNARVASLQALQEQLLDLRRRCSDGVADHCAILERLEVTGAVAAPEGEPS
HVGRSHGH</t>
  </si>
  <si>
    <t>MLDANLKAQLKSYLERVTRPIEIVASLDDGAKSQEMLALLNDVISVSKDVTLNDSGTDARTPSFSLSSPG
HDISLRFAGIPMGHEFTSLVLALLQVGGYPPKVSAETIEQVRALQGEFHFETYFSQSCQNCPDVVQALNL
MAVLNPGIKHVAIDGALFQDEVTERKIMSVPSIYLNGELFGQGRMGLEEILAKIDTGAGARQAEKLNAKQ
SFDVLVVGGGPAGSAAAVYAARKGIRTGVAAERFGGQVLDTMAIENFISVQHTEGPKLAVALEEHVKQYE
VDIMNLQRADKLIPGAAGELHEVKFASGASLKAKTVILATGARWREMNVPGEQQYRNKGVAYCPHCDGPL
FKGKRVAVIGGGNSGVEAAIDLAGIVSHVTLLEFDVQLRADAVLQRKLHSLPNVTVLTSAQTTEVTGDEQ
KVNGLRYKNRTTGEEITIPLEGIFVQIGLLPNSEWLKGALELSPRGEIVVDARGETSVSGIFAAGDVTVT
PYKQIIIALGEGAKASLSAFDHLIRTSAPA</t>
  </si>
  <si>
    <t>MARINLLPWREELREARKKRFLTALVCVLVVSVGILFLIDRYVSSAIEHQMARNAFLQTQIAQLDIRIKE
ISDLKARRKQLLERMKIIQDLQGNRPVTGRVFDQLARTLPDGVYFSQVKMTSKLIAISGAAESNNRVSDL
MRNLEASDWLEAPSLTEVKATTAGAVDQANVFQLTVRQTQPPVAAVAPAGAASVAPTAAPAPAAGAKP</t>
  </si>
  <si>
    <t>VRRFRAWLLAGALSLVGTPAFASLKLELQADGLNAAQQQASQTLLDEAMQALPPGFVETLDRTVEVSWSG
DMPQNAYGQAAGPYQLYLNSHLLAALTDGSAATAQTGRPHGTVRREMLATVLHELTHVYDRARLWSPAEK
AAIFRCASRNNSLGKIGLPDSCRGQTERRFTLSDDPRLLDLAGWQQYVGRRGEREEHNGQVARSPDIYET
TSPLEFVAVNMEYFLLDPAYACRRPALYAYYKQRFGWAPAARDECPTYYPYLNAGSDFGREPLGKLDPER
VYAVDYLLAEANQNWASRWGHSMLRLVICKPGRPRGPDCRLDLDQHLVLSYRAFVGDVQLSSWDGLMGAY
PSRLFVLPLAQVIDEYTKTELRSLASVPITLSRPEIEGLVQHAAEMHWSYDGNYYFLSNNCAVENLKLLR
SGTHNPKLVGLDSILPNGLLEVLKGRGLADTSVLDDPKEALRLGYRFDSYRDRYQAMFEVLKKYLPIKQN
TVEEWMTLSASERSQWFEKADLRTSAAILLLEQASLRRQLLLAQDEVKQRYLGARQLNDGRVSKATTTLQ
EILASSGFLSRPAELLGSDGYGLPQASEWQRLEAESSQRQKQLKRLTGDLDKEVRALLEPERAKEIAANE
NNLKQMGEHLRALHKAAGGLQLP</t>
  </si>
  <si>
    <t>MYEVEHVLSANGVDIYQGWLDTVRDTRSKARITTRVDRAALGHFGITEPVGDGVFEMKLDFGPGFRVYYA
IEGQKVLFLLGGGSKDKQQNDIDQAKALWKCHKVKKK</t>
  </si>
  <si>
    <t>MVAAEEKNILVTSGSDRAAPIAVVPFGWQGGNVLPEDMAEIISNDLRNSGYYAPIPKQNMISLPTQASEV
IFRDWKALGAQYVMVGNITPAGGRLQIQYALFNVATEQQVLTGNVSGTNDQLRDMAHYIADQSFEKLTGI
KGAFSTRMLYVTAERFSENNTRYTLQRSDYDGARAVTLLQSREPILSPRFAPDGKRIAYVSFEQKRPRIF
VQHIDTGRREQITNFEGLNGAPAWSPDGSKLAFVLSKDGNPEIYVINLASRQLSRVTNDSSIDTEPFFGK
DGSTLYFTSDRGGKPQIYKTNINGGGAERVTFVGNYNANPKLSADEKTLVMIHRQDGFTNFKVAVQDLAR
GSVKILTDSNLDESPTVAPNGTMVIYATRQQGRGVLMLVSINGRVRLPLPTAQGEVREPSWSPYLN</t>
  </si>
  <si>
    <t>MAISFNNIPSDVRVPLFYAEMDNTAANSASASMRRLIVAQVNDDVSGPELGSLVLVPSVALAKNIGGQGS
MLAAMYEIWRKADPTGEVWCLPLLNTEGVKAGATITLTGAATEAGLLNLYVGGARVQATVVNGATAAQAA
TALSVKINATPDLPIKAVVEAGVLTLSCKWSGASGNDIHLEFNRLGKTNGEVIPAGLTAAVTAMTGGVGT
PDQLKALAALGDEPFEFLCMPWTDTSTLDAWKAAMDDSTGRWSWARQLYGHVYSAKRGTVGTLVAAGQLR
NDQHITIQGVETGVPQPVWLQAAALAARTAVFISADSSRPTQSGTMPGLDPAPASQRFTLTERESLLRYG
IATAYYEGGYVRIQRSITTYQKNAYGQADNSYLDSETMHQSAFIIRRLQGIITSKYGRHKLASDGTRFGA
GQPIITPSTIRGELIAQYARLQEEGHVENAEVFAQHLIVERDGNDPSRVNVMFPPDYINGLRVFALLNQF
RLQYDEAA</t>
  </si>
  <si>
    <t>MTQPAATILIVDDDVHVRDLLEVLLQNQGYETLTAESGEQALAMVDARAPDLILLDIMMPGMDGYEVASV
LKAGKGTANIPIIMLSALDEQGARLSGLEAGAEEYLSKPVESAELWLRVRNLLRLKAFGDYLKSHSMILE
DQLQQRTIDLERFRTVMDASEDAIFLINRNTMSLIEFNRRACQLLGYTAEELAHKTPAELGETSMENLEV
VYDQIIAGKGPSEPLETQIRDKSGRDVEVEIHRQAYRTGEDWVIVGIVRDITQRKESDQRLLTMAHYDTL
TGLPNRDLFFTSLQMGLTQAAVSRWKLATLTVNLDGFKNINETWGHVLGDQVLLEVSHRLSECINASDTL
GRVDGDQFALILMIRVGQPDTRQTLERIRKALRVPFMVEGQSIVMTASIGIALYPEDGEDARELVRHAYT
AMNSAKKIGPDTYRFYTAQMNADVSARLDLEAALRDAVEKQAFEIVYQPKLSLVTGRICGLEALLRWPRP
GQQGVSPAVFVPVLESLGLIGEVGNWVVDRVCAQIAHWQRTGLGLFQVAVNVSGQQISNSSLVADIRQAL
TNHRVAPQWLEVELTESSLMENTSHTIATLETLKANGVSISIDDFGTGYSSLAYLRRFPIDKLKIDIAFI
REVTSNPQDAAIARAIIELAHSLGLKVIAEGVETPEQLAFLRDNQCDQIQGYLISKPLPLAELETFLSTP
ERQFG</t>
  </si>
  <si>
    <t>VSQSENHPQPGKRAGKVLMIVAWAAGLFLATRFFGGWEDKQQNPNAVVSSQHGDGYIEVQLVGNRQGHFV
STGQINGRTVEFMIDTGATDVAIPGDMADSLGLKRGLPVTVSTANGNSQGFRTTLDRLQLGDIVLHNVRA
LVAPGLEGEQVLLGMSALKQLEFTQRGGNLLLRQSTK</t>
  </si>
  <si>
    <t>LSSHESLFDYEATLQACARGEKQALQRLYLQESARLLGVAQRLVRDSALAEDIVHDAFLKIWTHAASFDA
SRGSARGWIFSVTRHLALNTLRNTAREVRVEDDGSDDHHEQATLEGWQETGDAFDWRVNPGRMISCMEQL
EPVRRNCIFHAYVDGYSHQEIAQKIGAPLGTVKAWIKRSLTALRECMG</t>
  </si>
  <si>
    <t>MPNILGQNFIAGGRSALGQSLQKSLDATTGEELPYSFHQATDGEIDAAALAAKAAFPEFRQLSPARRADF
LDAIADELDQLGDDFVAIVCQETALPQARIQGERGRTSGQMRLFSKVLRRGDFVGARIDLALPDRKPLPR
VDLRQYRIGVGPVAVFGASNFPLAFSTAGGDTAAALAAGCPVVFKAHSGHMATADLVASAIIRAAERTHM
PKGVFNMIFGNGVGEGLVKHPAIQAVGFTGSLNGGNALCKMAAERPQPIPVFAEMSSINPVVLLPGALQA
RGETVAKELAGSVVMGAGQFCTNPGVVIGLRSPAFSAFLEQLTEQMGAQAPQTMLNAGGLRSYSKGVEHL
LAHPGVTHLAGKPQEGKQAQAQLFKADVSLLLNGDQLLQEEVFGPTTLVIEVADDAQLKDALQALRGQLT
ATVIGEPADLSQYSWLQPILEEKVGRILFNGYPTGVEVCEAMVHGGPYPATSDARGTSVGTLAIDRFLRP
VCYQNLADSQLPPALQNANPLGLRRLVNGEWSDQPVA</t>
  </si>
  <si>
    <t>MSRVFVIGAAGKVGQRLIKKLGDGGHEVIALHRKEEQSVLIKAAGALPLLANLVEMDAAALSSAMAGSDV
VVFTAGAGGAGIELTNAIDGEGLKTSVAAAELAGVRRFLLVSAFPEAARGTDTSAGFENYMRVKKHADVC
LASSELDWVILRPGTLVDSAGSGQVRAGLAIPYGDIPRDDVAAFLAALVDQPEISRQIIELTEGTTPVEL
AIKALGTR</t>
  </si>
  <si>
    <t>MTQTALVVGASGIVGSAITQLLLENDWQVAALSRSPSTRPGVIPVAADLQDPASVTAALADLRPTHIFIT
TWSRQATEAENIRVNAAMVRNVLDAVRPAGSVKHVALVTGLKHYLGPFEAYGKGTLPQTPFRESQPRLDI
ENFYYAQEDEVFAAAEKDRFTWSVHRPHTVTGVAVGNAMNMATTLAVYASICKATGRPFVFPGSRVQWDS
LTDMTDARQLAHQQLWAATTPAAANQAFNITNGDVFRWSWMWGQIAGYFGLEPADFPSQPALLETQMADD
QTAWTRIAQEHQLKESDINRLISPWHTDADLGRPIEVVTDMSKSRKLGFTAFQASDDAFFEVFEKLRRDR
LIP</t>
  </si>
  <si>
    <t>MTMFSSTLFEGKVALVSGGTSGIGQATAEYLARHGARVVAIGLGADATIIAEGVELDLREVNVTNDDALK
GVIQSLDRLDILVPAAGGTLGEKEMEWEAFNQVLSVQLNAVYRLINLAHPLLARQGGSIINIASVFSYFG
GGKLVAYSAAKGAIVQITKSLAEAYAPDNIRVNAVAPGWITPPLLAKIDDQPRIDRLLSRTPMRRFGSAE
EVAKVIAFLASDAASFVTGVVLPVDGGYLTSAI</t>
  </si>
  <si>
    <t>MTLAQWLTERRSRYTGLLVTLTLVLLMSCLVCITFGAAPVPLNRVMDILMFKLFGTAQTPPLWTAGQETI
VWLIRTPRVLLGVLAGAGLALIGSVLQAATRNPLADPHLLGATSGATLGAVIVVMHVGEVAGLLTLPLAA
FAGSLVSLCLVLWLASHNGRLDSQRLLLGGVAVSFVMMAIANLSLFLGDHRASSSVLFWMLGGLGLARWE
LLTVPLITVMSGWILLQGLGRSLNALMGGDQTATSLGLQVRNVRLLVFLIASLMTGVLVALCGSIGFVGL
MVPHIARRLVGSEHRRLLPVATLLGALLMIWVDVISRTLIAPEDLPIGIATALLGGVFFIFMMKRG</t>
  </si>
  <si>
    <t>MKRVYVLFFIAIVAAALIGVAVAEHSGYVLIAYQNFRYESSLWATLALLVAVLLVIAILRLLITLLTTSG
RVVNPWSRRNRRRRVQIAIEQGQMDLAEGRWSSAQRHLQRAAEADAHPLLYYIGAARAANEQGRYEDCDA
LLERALERQPQAELAVALNHAQLQQDRGDTDGALVTLQAMNERHPHNPQVLRQLQRLYQQRGDWSDLIRL
MPELRKDKVLPPKELAELERRAWGENLTLAAYRDEHEGAPTGLPSLEAAWQGLSSAQRQEPQLVLAYADQ
LRRLGAEAQAEEVLRAALKRDYNSHLARLYGLVRGSDPLKQLQTAEGWLKHHPADPSLLLSLGRICLQGR
LWGKARDYLESSLRLERNPETCAELARLLAQLGETDRSNMLFQEGLGLLDERFLSRPLPALTKA</t>
  </si>
  <si>
    <t>MKQCALLSLIGAALLVGCTADPLPIRQDHGYVMEWIGERPLIDNSRLTMTLGADGRAYGNAGCNHWFAPY
TLNDHTISFGAVGKTRKMCAPALMEQEQRFIKAISSVQRWDISPIEQLRLWPAQGKPLRFWLEDS</t>
  </si>
  <si>
    <t>MRSLILLLTLLALSGCMKVSDMGEGVREQFSDAGLLDHSSTRRTANWRVQPDSFIYIAQGAFVPPGRAYP
RPNVVAEEAFKGFIEYFPMVRRARAPLGLDEAMVEARSAGAHYLLYTRFAKADDRIGNGDQWSDQEAVDR
LGVDSGVIQLMLIETSTRYLIDSARIRSRGGLLTLYDTNPEDLLGPPLEDYARTLLGVER</t>
  </si>
  <si>
    <t>MCGIVGLYLKNPALESQLGKLFEPMLEAMTDRGPDSAGFAIYGDEVADGWVKLTLQATTEHYDFKALIAA
LEGTLNAPLDWFQNASAVVLKIQAEEAPVRAALAELAPSVRIMSAGQSIEILKGMGLPREISARFGLASM
KGSHIIGHTRMATESAVTMEGSHPFSTGSDLCLVHNGSLSNHFRLRQNLRREGIHFETDNDTEVAAGYLA
WRLQQGDSLKQALDKSLEDLDGFFTFAIGTRNGFAVIRDPIACKPAILAETDDYVAMASEYQALSSLPGI
ENARVWEPVPATMYIWEREPAQGARP</t>
  </si>
  <si>
    <t>MKRPFILSLLVSGLSLVAPLSQAETLPLPLTGPAYAIANEAYMAYNRKDYDLAIAKAREALRQRGDAEQL
HDLIALAERDKYRRDHPQRFPKARVKPGYVEGNQALRAYARRDYDGSANHARKAIAQAPKNLDYRMMLIE
ALQRQQRLDQAQVAINDAEQAVGPQPVLTRRRQAIQEQVAVNKAAAGYKALARGDNETAVSEARDAVRSF
PKQMAYRKLLVSALIAQGQYAEARSAATEALALNGNDATLLAQRGQLRQRLGDQDGARQDFAQALAVGNL
PLREQASLYAAMGQPKEALQRLQKARDAGQLQPGDEVQIAYFLSQAGDDRGALAEFKRVDRSSGLKPREV
QDAAYSAMRSSDDAQAITYFKRVLEYQQAGDLQMPDQQVFDTRRAVSDLSREWGLTNTTTYRGASTSSGL
NGAPSSTTDSVQNSTEVFWRPLGYRNARFVELYGRVTDTLWSKDGDSDTGADALQGALGIRVKPFSAVNV
IGAFERTFPLGNSNADGDWLVRLGYGSSIGTDLRVDVPSWWTSQLYAEGGRYLQDKRNYFNTEWQVGRSF
RLDSISPRLVVFPHVVAAVDYDSKMRSEVDSLGRSSTSSGNAGGIGVGTGVRYWFREDTYKAPQSYVDFS
LQYREKVFGDDRAEGVFARMTFSW</t>
  </si>
  <si>
    <t>MINLKYSVFSALLLGMAAMAQAQESASHLDKVLQTGQLAVCTTGDYKPYSLLREDGEHEGIDITMARSLA
KSLGATVQWVPTTWKTLLPDMVAGKCDIGMGGISVSLERQKKAFFSSTLDVDGKIPLVRCEDQALYQTVE
QINQPSVRLIEPAGGTNEAFARAHLPNASLAFHDNKTIFQELLDKKADVMITDASEALYQQKRMPGLCAV
NPTHYMQYGEKAYLLPRDDVTWKSYVDQWLHLSKATGEYQKALGEWLAVPTQL</t>
  </si>
  <si>
    <t>MRTITLRAALKFSTLALAMSGAAYASADEVQVAVAANFTAPIQAIATDFEKDTGHKLVAAFGATGQFYTQ
IKNGAPFEVFLSADDTTPAKLEQEGDTVKGSRFTYAIGTLALWSAKEGYVDSKGEVLKANQYQHLSIANP
KAAPYGLAATQVLSKLGLTDTTKAKIVEGQSITQAYQFVSTGNAQLGFVALSQIYKDGKLTSGSAWIVPD
SLHDPIKQDAVILTKGKDNVAAKALVEYLKGPKAAAIIKSFGYQL</t>
  </si>
  <si>
    <t>MKITKSLLQAGVLGLSLLATGVMAAVSASDAAKLGTTLTPMGAEKAGNAANTISAWSPMPKNAGAVDSKG
FLANPYASEKPLFIITAANVEQYKDKLAPGQYAMFKRYPDSYRIPVYPTHRGATVPDSVFAAIKKNATTS
KLVSGGSGLENFDTAIPFPIPASGVEVIWNHITRYRGGSVKRLVTQATPQANGSYSLVYFSDQFVFRDKL
RDFDRKNPGNILFYFKQEVTAPARLAGGVLLVHETLDQVAEPRSAWLYNAGQRRVRRAPQVSYDGPGTAS
DGLRTSDNLDMYNGAPDRYDWKLIGKQEMYIASNSHKLDDPTLKYADIIKAGHINQDLTRYELRRVWHVT
ATLKEGQRHIYAKRDFFFDEDTWQAAVIDHYDGRGQLWRVAEAHSENYYDQQVPWYAIETLYDLQSGRYV
ALGMKNEEKRAYEFGFTAGASDFTPNALRQEGVR</t>
  </si>
  <si>
    <t>MIDNQRRNLVIGALLAPLAASITLKASAADKPMHPHAMPDMGPDMNKVPWMGDEQIAMLVYPGMTVMDLV
GPHCMFGSLMGAKIYIVAKSLDPVTSDAGLAIVPTATFGTCPRDLTVLFAPGGTDGTLAAASDAETLAFM
ADRGARAKYITSVCSGSLILGAAGLLKGYKATSHWSCRDALAGFGAIPTEARVVRDRNRITGAGVTAGLD
FGLSMVAELRDQTYAECAQLMSEYDPDPPFNAGSMKTAPAHVRTAMIELVAEFTKKADALAGFPKG</t>
  </si>
  <si>
    <t>MNKALIALSLATLLLPGISQAASPDAHISDEQYATVLKGPWRAKENSARDTYRHPQQTLQFFGVRADQTV
IEITPGGGWYSEILAPLLKDRGHYIAALQAPSSDESSKQAADRLKKKFQADPARYANAGFVEFDPQKPVF
GAPDSADQVLTFRNVHNWIEADDARQMFTGFFDVLKPGGVLGVVDHRGNEGADLQSIKQSGYLPTAYVVK
LATEAGFELQAQSEINANRKDTKDYEAGVWTLPPALKLGDKERARYLAIGESDRFTLRFVKPIKTASR</t>
  </si>
  <si>
    <t>MLKSLKFTAITLGLMCAAQAMAATDLTVISFGGANKAAQEKAFYAPWEKAGNGKIIAGEYNGEMAKVKTM
VDTKSVSWDLVEVESPELARGCDEDMFEELDPKLLGNAADFVPGAITTCGAGFFVWSTVLAYNADKVASA
PSGWVDFWDTKKFPGKRGLRKGAKYTLEFALMADGVAPKDVYKVLASKDGQDRAFKKLDELKPNIQWWEA
GAQPPQYLASGDVVMSSAYNGRIAAVQKESNLKVVWTGGVYDFDAWAIPKGSKNADAAKKFIAFMLSPEQ
QKTYSQNIAYGPANTQAVKLLDKETLQNMPTTPENIKDQVQMDVAFWTDNGESLEQRFTAWAAK</t>
  </si>
  <si>
    <t>MNALPPAIFLMGPTAAGKTDLAIELSKVLPCELISVDSALVYRGMDIGTAKPSKAQLAEFPHRLIDILDP
AQSYSAADFRSDALAAMAQITARGNIPLLVGGTMLYFKALLDGLADMPAANAAVRAQLEADAQAFGWQSL
HDQLAVVDPVSAARIHPNDPQRLIRALEVYRVSGMSMTAHREQQTAQSTEAAASGCQQLPYTVANLAIAP
ADRKVLHQRIALRFEQMLDQGFLDEVLALRSRGDLHAGLPSIRAVGYRQVWDHLDGKLTREEMQERGIIA
TRQLAKRQFTWLRSWDDLHWLDSLASDNLSRALKYLGSVSILS</t>
  </si>
  <si>
    <t>MSKTVLFLPRLSRLAAAIGLGAALLTGSLIAPASAQAEGEIRIAEQFGIVYLLLNVVRDQQLIEKHGKQD
GLEIKVDWTQLSGGSAVNDALLSGSIDIAGAGVGPLLTIWDRTHGKQNVKAVASLGNFPYYLVSNNPNVK
TIADFTEKDRIAVPAVSVSVQSRYLQFAAARLWGDKEYARLDKYTLSLPHPDAAASLIAGGTELTGHFSN
PPYQDQELKNPNVHVVLNTYDLLGPNSPTVLFATEKFRNENPKTYKAFIEALSEAEAFVNKDIGAAADTY
LRVTKAKINRAELLKIIDQPEFQFTITPKNTYPLAEFLYRVGAIKNKPASWKDYFFQDATPLQGS</t>
  </si>
  <si>
    <t>MSKGLKRTLGSLLAVIVLYSLLGFFILPGVALRIANQQLANYSTVPAKLERLEFNPYTLELTLWGLNIGT
PGKEQVAFEKLYANLQIDSLWTKALHLQRVELIKPKAELLFDKQGKLNLAQLFKLPASEPAKDQPPSKPF
PLRIGEIKLADGYVHFQDVRPSEPIEFLYDALNFELKNLSTLPEDNADMTLVAAGPDGGQIDWVGRISLV
PITSEGTLKVTDGKMKLWWPYVRDALPLALENGVLNFSTAYKLDLSKETELKLTNLSASVAPFALNTPDG
RPLVRLQRLDVSETSVDLARQLVSVGKIRSQTLETWAAREVDGQLDWQKLFANPPGKPAAPKKPAVDEKA
AEPAPAPQTSAQASTQPGKPWQVLLRDVQLRNYTVHLTDRVPKEPVALDVGPLNLDMQNFDSLNKSPFTL
KLDTGLGKQGNLTATGDVNLNPVSARLNVTTRDIDLRVAQAYISPFILLELRSGMLGSDLAVNLKSTEPL
AFSVTGKAQVNQLHTLDTLKQRDFLKWQQLELEGLDYQHGTGLSIAKVNMSQPYARFMINEDRTTNVDDL
LIPQPDDKAASQPKTAKTQPKAKTENPLAIYVGEVNIKDGSANFADMTLTPNFATAVQQLNGRIGTINNR
KATPAPVDIEGKVDRYAPVTIKGSLNPFDPMASLDITTSFKRVELTNLTPYSGKFAGFRIRKGRLNLDLH
YLITKGQLKAQNKVLIEQLQLGERVDSPDALDLPIRLAVALLKDTKGRISLELPIEGDLNNPQFSVMPIV
WQTLRNLVLRAAQAPFKMLGGLVAGGSSEDLGSVSFAPGASDLSVEAKKALDKLSAALKERPDLKLEIEG
TSAASSDGPLIAQQRLEREYQYTYYKILQRRGDKVPARAGLIQVPDDEKAPMLEGIYRTRLKQQPPAEWA
NLGKEQRAGQMRAAVLKFWSGNELLLRELGQSRASSIKDYLVDTGKLEDARVYFVDARLGQAQPDGKVVS
PLHLDSE</t>
  </si>
  <si>
    <t>MGVADKAVRTLQIGLVGDFIAQVPAHQAIPLALQMAADALQAQVAITWLPTPQIGDGVRLGQFDGVWCVP
ASPYRDMQGALTAIRFARERLVPFLGTCGGFQHALVEYARNCLGWADAEHGETAPEAANVIIAPLSCSLV
DALAPIHLQPDTLIAQAYGTLDIEERYHCRYGLRSELESALFGTALKVSGRGPERDVRCMELQGHPFFVA
TLFQPERAALLGRIPPVVDAFLRACIASAAGDES</t>
  </si>
  <si>
    <t>VALTILGLSGALSHDPSAALYIDGKLIAAAEEERFVRDKHAKNRMPYESAKFCLEQAGIKPSDVDVVAIP
FAPISLFGKARWHYAKRYWYAPDRALDALLMGNRRYKRYRNKIVWCLEQLGFDPKKIKIEPVEHHLAHAS
SAYHCSGFTEKTAIMGIDGKGEYATTFFGYGENGKIHKIKEFFDPDSLGGLYGAITEFLGFEMLDGEFKV
MGMAPYGDASKYDFSRLATFENGELIINTELANVIGLRRYKENGKGFYFSPKLIEWLGPKRVGDVADEPY
IHYAASMQALFEKLALQMMDHYLGDILKETGKIAFAGGCALNVKLNQRIIARPEVKELFVQPASGDAGTA
VGAAAYVSHARGVPVEKMEHVYLGPSYSNEDVIAACARHPSKPVWRQIDNTPQRIAEIMVKGNPVAWFQG
RMEFGPRALGGRSIIGCPSVAGVADRINHQIKFRERWRPFCPSMLDTVAPQMIKIDHPAPFMTFTFEVAE
EWKTRVPEVVHEDGTSRAQVLKREYNPRYYDMMKALEELTGNGVSLNTSLNRRGEPMICSPTDALNMFFG
SDLEYLIMEDILVVKEGVEAYDTLG</t>
  </si>
  <si>
    <t>MPLITVEPCTFALFGALGDLAVRKLFPALYQLDRAGLLHEDTKILALAREPGDEQSHLAYIEKSMRRFIP
EAELEADNAARFLARLSYLHVDFLKAEDYVALAERVGNAETLIAYFATPASVYGAICENLASVNLAERTR
AVLEKPIGHDLASSRRVNDAVAQFFPENRVYRIDHYLGKDTVQNLIALRFANSLFETQWNQNHISHVEIT
VAEKVGIEGRWGYFDQAGQLRDMIQNHLLQLLCLIAMDPPSDLSADSIRDEKVKVLKALAPFTPERLATQ
VVRGQYTAGYSEGKAVPGYLEEENSNTQSDTETFVALRADIRNWRWSGTPFYLRTGKRMPQKMSQIVIHF
KEPPHYIFAPEQRLQISNRLIIRLQPDEGISLQVMTKDQGLDKGMQLRSGPLQLNFSDTYRSARVPDAYE
RLLLEVMRGNQNLFVRKDEIEYAWQWCDQLIAGWKKAGDAPKPYPAGTWGPMSSIALITRDGRSWYGDM</t>
  </si>
  <si>
    <t>MKRILLLGGITEALAIARKLGPEHIYSLAGVGRVPTDLACQLKVGGYGGAEGMAQYIRDQGVDLLLDATH
PYAAQISRNAALAARIAGIPCWALRRTAWQPGPDDDWREVADWSALVTALAPFKRPLFTLGREPLQHLNE
IPKHQFWTLRALDSYPGNDRCEVIGARGPFVLEDERQLFEQRNIDVLISKNSGSSSTEPKLDVARERGLP
VLILKRPQLPDVDRILWSVDEVLGVLGLAETSPKPR</t>
  </si>
  <si>
    <t>MSSREIRIATRKSALALWQAEYVKARLEQAHPGLLVTLVPMVSRGDKLLDSPLSKIGGKGLFVKELETAL
LEDNADIAVHSMKDVPMDFPQGLGLFCICEREDPRDAFVSNTFESLDALPAGSIVGTSSLRRQAQLLARR
PDLQIRFLRGNVNTRLAKLDAGEYNAIILAAAGLIRLGFEDRITSAISVDDSLPAGGQGAVGIECRSVDA
EIHALLAPLHHEDTAVRVIAERSLNKHLNGGCQVPIACYAVLEGDDVWLRGLVGDPSGRVLLHADARAPQ
TSAQALGVQVAEALLAQGAAEILKAVYGEANNE</t>
  </si>
  <si>
    <t>MTQISERFLVQAHLDAKQPKALSPEEQAHYRAAIAAELKKQDAVMVAHYYCDPVIQALAEETGGCVADSL
EMARFSNNHPASTVLVAGVRFMGETAKILNPEKRVFMPTLEATCSLDVGCPVDEFSAFCDQHPERTVVVY
ANTSAAVKARADWVVTSGCALEIVESLMDNGEKIIWAPDKHLGRYIQRETGADMLLWDGACIVHEEFKSK
QLEDMKALYPEAAILVHPESPEAVIELADVVGSTSQMIAAAQRLPNKMFIVATDRGIFYKMQQLCPDKIF
IEAPTAGNGAACRSCAHCPWMAMNTLERTLQCLREGGNEIFVEPALIPNAVRPLQRMLDFTQAARLRQAG
NA</t>
  </si>
  <si>
    <t>MPRPARSLHPLALAVLMACAAMPSHAAQPSSPNADVSTVRSFSIPAGDLSQVLNTFSEQAGLALAFDPAL
TRGKRSPGLQGQYGTDEAIARLLSGSGLRATALSANRYRIETAPEAVEGSLELQATTISGASRLETATGP
VTGYVATRGLSATKTDTALIETPQSISVVTKDQMKAQGAENLSQMLRYSAAVVPETRGSTASRLDMLSIR
GFSPALYLDGLRMPDNRDAAPQKDVFDLERVEVLRGPASVLYGQASPSGVVNMVSKLPTETPFHEIGLTY
GTFNKKRTTFDFGGPIDDQGVYSYRLSGLYDDADGQIEHTETRRQSLASAFTWRPDEDTSLTLLANLQSD
PKGASYGSMPAYGSVVKSPTGRHIDFDFYDGEKNFEKSDREYHAVGYLFEHHLNDVWTLRQNARYLRSEG
VYRSIYNGWGTLQPDYRTSERATIATDVNLDSYTIDNQMQANFDTGPLQHTLLLGADYQNTSTDTKAGYG
IGPTLDIFDPVYGSPVEVPAFTESSTQRDQQKGLYLQEQLKWDKWVLLMGGRYDWAESSNSSTNLTSSTK
TRSSADSEAFTGRLGLVYLFDNGLAPYISYSESFEPQSGTGLGGALFDPTEGTQYELGIKYQPPGSNSFI
TAAIFDLRRSNVLSQDPNGNLCNGAVCQVQTGEVQSRGFELEGKASLNDNLDITAAYAYLDNRVTKSSNV
VNVTSGIIGDAPGPDLTTKGTTAPAIPRHTASAWVDYTVHDGQLKGAGVGGGARYVGASWGDEANTLKVP
GYTLFDAAVHYDIPNISNAMDNLRLALNVTNLANKEYVASCYTYSWCWYGSQRTVQASATYRW</t>
  </si>
  <si>
    <t>MSLAFSPDGNATLVSLIQPLAVRPGFVATHLPAVRVLSAFGYVASSPQIYEPSLMIVVQGSKVACLGPRT
FEYGTGHYLIQALSVPFKCETFATPGKPLYGVSVAIDRVLLGELVQAMGPASGQESQMQTPESMTSVRID
PAMRDSVERLLRCLHDPLECQAMGQARIREVLYSALRGPQSGVLRALVEQQGQFARIASAVTYLHDHYDH
ALNVDTLARCANMSTSTFHEHFKRSTLLSPVQYLKRLRLLKAQQLLVADGLNVAQVALRVGYQSASQFSR
EYKRYFERSPGEASCKP</t>
  </si>
  <si>
    <t>MTIRVQAAAFDPGTEVNALHAANLGIGAVVSFVGYVRDFNEGREVSGMFLEHYPGMTEKALAKIVEEAEQ
RWPLLRLDVLHRVGALEPGEPIVFVGVASAHRQAAFEACDFVMDYLKTRAPFWKKENTSQGPQWVEGRDS
DQAAARRW</t>
  </si>
  <si>
    <t>MQSSSQLFPVALISAERRGDLVEDVYRLKPANSPDPSVELVVTRLGLVDQPATRGVPVILLHGSFSNRRF
WYSPKGIGLGPYLARAGYDVWIPEMRGHGLSSRNQNYRANCVADYARFDLPAIGAFVVEQSGQAPHWIGH
SLGGTTLAAALGGQYLGPQNAASVALFGSQVSRSYWPLKIPPLQWSARLLLRSFTHVSGPRFKRGPEDEP
VGLVLESLRWQGLFGRFGERDNHWWAGLGEVQVPVLAVAAVGDQQDPEWACRMLFDQIGGDQPKRFLCLG
REHGFSEDFGHVQMLVSKAAQQQVWPRVIDWLRERSVPEQVAEFQVAVGS</t>
  </si>
  <si>
    <t>MTRIGSRSTGRPTLNEVARLAAVSPITASRALRGVATVAPELVEKVRAAAQSLGYVANPAARALASSCSQ
TVVVLVPSLSNQLFIETLEAIQDVLRLRGLDVVIGNYHYSPEEEEKLLRNHLVNRPRGVLLTGFDHTAAS
RQMLETSGVPCVHMMELDTRLGAYCVGFSQQQAGAEAARHLLGRGRKRLAYMAAQLDPRVLQRGAGFRQV
LEEAGVFDPALQVSTRQSSSIGLGGELFARLLDEHPDVDGVFFCNDDLAQGAALEALRLGVAIPERVSLV
GFNDLPGSAHMVPRLTSIRTPRQEVGQRAAQLLLGLLDGITQHPQVDLGFELVVRESS</t>
  </si>
  <si>
    <t>MLEVPLLIGGQSCPARDGRTFERCNPVTGEVVSRVAAATLEDADAAVAAAQAAFPGWAALAPGERRARLL
KAAEQLQARSGEFIAAAGETGAMANWYGFNVQLAANMLREAASMTTQITGDVIPSNVPGSFAMALRQPCG
VVLGIAPWNAPVILATRAIAMPLACGNTVVLKASELSPAVHRLIGQVLQDAGLGDGVVNVISNAPADAAA
IVERLIANPAVRRVNFTGSTHVGRIVGELSARHLKPALLELGGKAPFLVLDDADLDAAVEAAAFGAYFNQ
GQICMSTERLIVDQKVADVFVAKLTAKIETLRAGHPDDSQSVLGSLVDVSAGSRIKALIDDAVNLGATLV
IGGQLQGSILQPALLDGVTDRMRLYREESFGPVAVVIRGEGDEALLALANDSELGLSAAIFSRDTGRALA
LAQRVESGICHINGPTVHDEAQMPFGGVKSSGYGSFGGKASIEHFTQLRWVTLQNGPRHYPI</t>
  </si>
  <si>
    <t>MPLAQQVNIVEVGPRDGLQNEPQPISIEDKVRLVDELTAAGLMHIEVGSFVSPKWVPQMAGSAQVFEQIQ
RREGVIYSALAPNLRGFEDALAAGVREVAVFAAATEGFSQRNLNCSISESLERFAPIMAAARLHGVRVRG
YVSCVLGCPYEGTVAPEQVAAVANELYAMGCYEISLGDTIGTGTPGATRALINAVAAQVPRGKLAGHFHD
TYGQALVNIYASLEEGVQVFDSSVAGLGGCPYAKGASGNVATEDVLYMLQGLGIDTGVDLDQVIKAGQRI
CNVLQRSNGSRVAKARLSA</t>
  </si>
  <si>
    <t>MSLPAAIAGEIRQLDSGYSRETRALLFRAYRHDPTFAYLFNAEREGYEQRVLATIRQLVKQHFLQNQPAL
GLFLEDRLVGVALIAPPLRRLGVTESWAWRLRMVMDTGLGCTQRYLAYYNAVLACLPSETVHVLPLIGLD
PEFQGQKMGQDLSEQLLAALHDWCAVDENSQGIVVDTGNPRYLEFYKRQGYEEIGEIAVGPVREHVFFHP
NPQVSLPVPDVTV</t>
  </si>
  <si>
    <t>MRLSRFFTETPLSLGEHELPEAQAHYISRVLRMTEGDALQLFDGSGQEFSGTLLEVGKKRVRVQLTERFA
GQVESGLRIHLGQGLSRGERMDWAIQKATELGVSEITPIVSERCEVRLKDERAEKRQAHWQQIAISACEQ
CGRSVVPVIHPPMPLADWIKLTEADLKLVLHPVAEPLTSHAKPASLAFLIGPEGGLNDAEVDQAQNAGFH
AARLGPRVLRTETAPVVALSVAQQLWGDF</t>
  </si>
  <si>
    <t>VRERFNLSAWGLKHRTLVWYMMFVSLLMGSWSFLNLGREEDPSFAIKTMVIQARWPGATLPDTLQQVTDR
LEKKLEEIDALDYVKSYTLASESTIFVFLKSETRSADIPAAWYQVRKKISDVRSELPSGIQGPAFNDEFG
DVFGSIYAFTADGLSFRQLRDYVEQVRADIRSVPNLGKIELLGAQREVIYLNFSIRKLAALGIDQRQVLQ
SLQAQNSVTPAGVMEAGPERIAVRASGQFSSEEDLEAINLRFGDRFFRLSDLATIERRYADPPSSLFRFN
GQPAIGLAVAMKQGGNIQAFGTQLQQRIDDLTTELPLGIDVHLVSSQAEVVEKAIGGFTHALFEAILIVL
VVSFISLGVRAGLVVACSIPLVLALVFVFMEYSGITMQRISLGALIIALGLLVDDAMITVEMMVTRLESG
DSLQQAATFAYTSTAFPMLTGTLVTVAGFVPIGLNSSSAGEYVFTMFAVIAVALLLSWLVAVLFAPLIGV
HILKASAQHAAPGRWMRGFSRLLIKTLEQRWWVIGITLLMFVGSLFAGKLLQNQFFPDSDRPEILVDIYM
PQNGSIEGTRQTMDRFEATLKDDPDVLRWSSYVGKGAVRFYLPLDQQLSNPFYGQLVIVSQGGAARDRLI
ERLRQRFRDDYVGVGGYVQPLNMGPPVGWPVQYRVSGPDIEQVRSQAMALAAILDANANIGQVIYDWNEP
GKVLKIDIAQDKVRQFGLSSEDVAQILNSLVTGTTITQVRDSTYLVDLVGRAESDERSSIQTLSNLQIPT
PNGSTVPLLAFATLSYEQEQPLVWRRDRLPTITLKANVLGTLQPAALVKQLKPAVEAFSAGLPLRYSVAT
GGAVEASARSQGPILKVVPLMLLLVVSFLMIQLHSVKKLLLVVSVVPLGLIGVVAALLMSGYPLGFVAIL
GVLALIGIIIRNSVILVTQIDEFIAAGESAWSAVVKATEHRCRPILLTAAAASLGMIPIAREVFWGPMAI
AMIGGIAIATLLTLFFLPALYVVSYGIRRPT</t>
  </si>
  <si>
    <t>MLLLLAEFLQQFYKGFAVFQYLSLRGILGVLTALTLSLCLGPWMIRTLQMRQIGQSVRNDGPQSHLSKSG
TPTMGGALILSSIGISTLLWADLSNRYVWVVLLVTFLFGAIGWVDDYRKVIEKNSRGLPSRWKYFWQSVF
GLCAAIFLYTTAPSATETTLIVPMLKDVRIPLGIGFIVLTYFVIVGSSNAVNLTDGLDGLAIMPTVMVGG
ALGIFCYLSGNVKFAEYLLIPYVPGAGELIVFSGALIGAGLGFLWFNTYPAQVFMGDVGALALGAALGTM
AVIVRQEMVLFIMGGVFVMETLSVVIQVASFKLTGRRVFRMAPIHHHFELKGWPEPRVIVRFWIITVILV
LIGLATLKLR</t>
  </si>
  <si>
    <t>MSFICVRNVWQQYDDQVVLEGLNLDVAEGEFCTLVGASGCGKSTFLRLLLGQETPSRGLITLDGKALRDE
PDASRGVVFQRYSVFPHLSVLDNVALGLELPRASWSGRLFGRAKREARQQAAQLLGKVGLGHALDKYPTQ
LSGGMQQRLAIAQALIMKPRVLLLDEPFGALDPGIRKDMHHLLLELWRETKLTVFMVTHDLSEGFNLGTR
LLVFDKVRHDPHEPGAYGARITYDIPLNSERRAERAAIDSLLTVSEEPVQ</t>
  </si>
  <si>
    <t>MLNGLWLGFFVVATISALVQWLVGGNAGIFAAMVESIFAMAKLSVEVMVLLFGTLTLWLGFLRIAEKAGI
VDWLAKVLGPLFLRLMPEVPPGHPALGLITLNFAANALGLDNAATPIGLKAMRSLQELNPSKTAASNAQI
LFLVLNASSLTLLPVTIFMYRAQQGAPDPTLVFLPILLATSVSTFVGLLSVAFMQRLRLWDPVVLAYLIP
GALLLGAFMAFLGTLSAAALAGLSSILGNLTLFGLIMMFLIIGTLRKVLVYEAFVEGAKEGFDVAKSLLP
YLVAMLCAVGVLRASGALDFGLEGIRHVVQWLGLDTRFVDALPTAMVKPFSGSAARALLIETMQTQGVDS
FAALAAATIQGSTETTFYVLAVYFGAVGIQRARHAVGCALLAEFSGVVAAIFVCYWFFGATAT</t>
  </si>
  <si>
    <t>VIEVVMFVLLGAAMGTLGGLFGIGGGLVAIPALGVLFGLDQQLAQGTALLMVLPNVLLALWRYNQRNRIL
LRNALMLIIPSFIFAWLTSMLAVRIDPQSMRLGFVAFLVILTVFNVAQMYWRNTLASGGLRHEKYLWLLG
VGSGVTGGLFGVGGGVVATPILTSVFGATQVVAQGLALSLAAPSTGITLVTYALHDHVNWSMGIPLAVGG
LASISWGVKLAHSLPERTLRLMFCVFLVLCAVILALKV</t>
  </si>
  <si>
    <t>MEFLPLFHNLRGSRVLVVGGGEIALRKSRLIADAGAVLRVVAPEIETQLRELVAHSGGELILRGYSESDL
DGCVLIIAATDDEPLNAQVSRDARLRCVPVNVVDAPALCTVIFPAIVDRSPLVIAVSSGGDAPVLARLIR
AKLETWIPSSYGQLAGLAARFRNQVKGLLPNVQQRRAFWEEVFQGAIADRQLAGQGAEAERLLIAKIAGE
PPAQTGEVYLVGAGPGDPDLLTFRALRLMQQADVVLYDRLVAPTILDLCRRDAERVYVGKRRAEHAVPQE
QINQQLVALAKQGKRVVRLKGGDPFIFGRGGEEIEELAAHGIPFQVVPGITAASGCAAYAGIPLTHRDHA
QSVRFITGHLKNGTTDLPWSDLVAPAQTLVFYMGLIGLPVICAELIKHGRSADTPAALVQQGTTVNQRVF
TGTLANLPQLVAEHEVHAPTLVIIGEVVKLREKLAWFEGAQATL</t>
  </si>
  <si>
    <t>MGAVVSLDALLDERRVWKGRQQSTPQVSPHPSGHAALDSALPTGGWPASALTEILIPANGSGELRLLWPS
LARLSAIGERIVLVAPPYIPYPQAWLAAGVDLRQLVVIEASTRDALWAAEQCLRSGSCGAVLCWPGMVDD
RALRRLQVAAETGQTLAFTCRPQQAAANPSPAALRIAVDTRPAQLRVLKCRGGLAPSLPIPFPTDA</t>
  </si>
  <si>
    <t>MAKNGARVYSYLRFSDPRQSTGSSADRQLQYAQKWAAEKGLILDESLSMRDEGLSAYHQRHITQGALGVF
LVAIEEGRIASGSVLVVEGLDRLSRAEPIQAQAQLAQIINAGITVVTASDGREYNRAGLKAQPMDLVYSL
LVMIRAHEESDTKSKRVKASIRRLCEAWQAGTYRGQIRNGKDPQWLKWTGTNWEFIPKRVATVRRALQLY
LEGMGAARAIRVLHDEGLSYSDVGITALQIYRLIKLKALRGAKSLTINGEEFVLEGYYPRLLSETEWAEL
QHMSGQRLRRRMKGEIPGIITGIGLTYCGYCGTAVIGQNYMSRVRADGTLADGHRRLQCVSYSKNDGCGS
GGSCSVVPIEKALLNFCSDRLNLQRLMQVGDEGQGLRHQLVGAQATVQKISEQLERVTAALMADDDGPAP
ISFLRKARELEAQKLDAEKNVINIEYELAAASRSGKPEQQEQWGELAALVNAGDYSAREKVRQLVMDTFQ
RIVVYMRGMGDEDRKSKFIDVQLISRTGQHRLLQINRRSGEWVASEDWD</t>
  </si>
  <si>
    <t>MNRRNLLKASMALAAYGSVSASGLYAARALAAAADGEIEHFDFAELQAHAKKLAGKGYVSNKQVLPPVLA
NMTPLQFNAIRYDPNHSLWKDVNGQLDVHFFHVGMGFKTPVRMYSVDPQNKQAREVHFRHDLFNYESSGI
DKNLVKGDLGFAGFKLFKAPEIAINDVVSFLGASYFRAVDSNKQYGLSARGLAIDSYAKRQEEFPDFTKF
WFETPDKNATRFVVYALLDSPSATGAYRFDIDCQAGQVVMEIDAHINARTDIQQLGISPMTSMFSCGTHE
RRMCDTIHPQIHDSDRLSMWRGNGEWICRPLNNPAKPQFSAFADKDPKGFGLVQSDHEFSSYQDTVVWYS
RRPSLWVEPITAWGEGEVSLLELPTTGETMDNIVVFWTPKTPVKAGDSLNYGYKLFWSPLPPVSTPLAQV
HATRSGMGGFLEGWAPGEHYPKTWARRFAVDFNGGGLDRLPEGTGIEPIVTVSHGKVQDFNILVLPDIKG
YRITFDWVPDSDSVDPVEMRMFIRTGDRTLSETWMYQYFPPALDKRKYP</t>
  </si>
  <si>
    <t>MSKSDKTGKTGSYVYTMHRLSKVVPPKREILKNISLSFFPGAKIGVLGLNGSGKSTLLKIMAGVDTEFDG
EARPMPELNVGYLPQEPQLDPEKTVREVVEEAVSVIKDAQARLDQVYAEYAEPDADFDKLAAEQAKLESI
LQASDGHNLERQLEVAADALRLPAWDAKVSVLSGGEKRRVALCRLLLSAPDMLLLDEPTNHLDADSVAWL
EHFLHDFPGTVVAITHDRYFLDNVAGWILELDRGAGIPYEGNYSGWLEAKSDRLAQESKQQTAHEKAMKD
ELEWVRKGAKARQSKSKARLQRFEEMQSQEFQKRSETNEIYIPAGPRLGDKVIEFKNVTKGYGDRVLIDN
LSFSMPKGAIVGVIGGNGAGKSTLFRMLMGKEQPDSGSIEVGETVQLACVDQSRDDLDGSKSVFQAVSDG
SDVIRIGNYEIPSRTYVGRFNFKGGDQQKFVKDLSGGERGRLHLALTLKEGGNVLLLDEPSNDLDVETLR
SLEEALLDFPGAAIVISHDRWFLDRVATHILAYEDDSQAIFFEGNYTEYEADRKKRLGDAAAQPHRVRHK
KLA</t>
  </si>
  <si>
    <t>MKRLFPAPLFSLALWALWLVLNLSLSPGHLLLGAILGFLAPVLMAPLRPLPVRIRKPGTILRFLCRVGVD
VVVSNLQVGLSVWRLKQRPPRSAFVLVPLELHDAHGLAALAMVTTVVPGTVWSELALDRSVLLMHVFDLE
DEAQFIEHFKTTYERPLMEIFQ</t>
  </si>
  <si>
    <t>MTDLSQHTPMMQQYWKLKNQHLDQLMFYRMGDFYEIFYEDAKKAAKLLDITLTARGQSAGQSIPMCGIPY
HAAEGYLAKLVKLGESVVICEQIGDPATSKGPVDRQVVRIITPGTISDEALLDERRDNLIAAVLGDERLF
GLAVLDITSGNFSVLEIKGWENLLAELERINPVELLIPDDWPQGLPAEKRRGARRRAPWDFERDSAHKSL
CQQFSTQDLKGFGCETLTLAIGAAGCLLGYAKETQRTALPHLRSLRHERLDDTVILDAASRRNLELDTNL
SGGRDNTLQSVMDRCQTAMGTRLLTRWLNRPLRDLSILQARQTSITCFLERYRFENLQPQLKEIGDIERI
LARIGLRNARPRDLARLRDALSALPELQQAMTDLDAPHLQQLAQTASTYPELADLLQRAINDNPPAVIRD
GGVLKTGYDAELDELQSLSENAGQFLIDLEAREKARTGLSHLKVGYNRVHGYFIELPSKQAEQAPADYIR
RQTLKGAERFITPELKEFEDKALSAKSRALAREKMLYETLLEDLIGHLAPLQDTAAALAELDVLSNLAER
ALNLDLNCPRFVAEPCMRIEQGRHPVVEQVLSTPFVANDLALDDSTRMLIITGPNMGGKSTYMRQTALIV
LLAHIGSFVPAASCELSLVDRIFTRIGSSDDLAGGRSTFMVEMSETANILHNATDKSLVLMDEVGRGTST
FDGLSLAWAAAECLAQLRAYTLFATHYFELTVLPESEPLVNNVHLNATEHNERIVFLHRVLPGPASQSYG
LAVAQLAGVPGKVITRAKEHLQRLETTSLPHEQPRAKPGKPAIPQQSDMFASLPHPVLDELSKIKVDDMT
PRQALDLLYTLQTRL</t>
  </si>
  <si>
    <t>MSTSTALGGEAAQPAFLSKERIIAKPGFNRWLVPPAALAIHLCIGMAYGFSVFWLPLSKAVGVTAPVACT
PDMGFFAQMFASTCDWQISMLGWIYTLFFIFLGCSAAIWGGWLEHAGPRKAGVVSALCWCGGLLISALGI
YTHQIWLMWLGSGVIGGIGLGLGYISPVSTLIKWFPDKRGMATGMAIMGFGGGAMVGAPLATALMGHFAS
AEGVGVWQSFVVMAVIYFIFMIGGALGYRVPPTGWKPEGWTAPAAKAKNSMITNRHVHVSVAWKTPQFRL
VWLVLCLNVSAGIGILGMASPLLQEVFAGKLLGNDLTFSELNADQLKAIAAIAAGFTGLLSLFNIGGRFF
WASCSDYIGRKATYFVFFALGFLLYASVPTLGHMGSIALFVAAFCVVLSMYGGGFATVPAYLADLFGTQM
VGAIHGRLLTAWAAAGVLGPVLVNYLREYQLSHGVARADAYNITLYILAGLLVLGFICNLLIRPVADKYF
MTDAELAAEQAIGRDKGASAATSLEWKASSSSKPLVIAAWLAVGIPLAWGVWITLQKTAVLFH</t>
  </si>
  <si>
    <t>MMKLKLANIDKQLGGMRILRDVSLEIAAGEFVVFVGPSGCGKSTLLRLIAGLDSICSGDLLIDGRRVNDL
EPRERGVGMVFQSYALYPHMSVYDNISFGLKLAKTEKSSLRERVLKTAQILQLDKLLQRKPKELSGGQRQ
RVAMGRAMAREPDILLFDEPLSNLDASLRVQMRNEIARLHKRLGSTMIYVTHDQVEAMTLADKIVVLNGG
QVEQVGSPRELYERPASRFVAGFLGSPRMNFLPVRLQAPGRNSLIDVPALGMTSLPFDSSNLANGAQLTL
GVRPEHIALTAANNGVGVMVTGVEYLGSEVYVHLATGESEPLICRCDAKAGWQAGDQVALQLDDSNLHVF
DADGLALKRHADAGQQLTPGTTPHLVQAGTL</t>
  </si>
  <si>
    <t>MSIWRQAPDIEALMAAQKNTIGEVLDIRFESFTEDSMTASMVVDQRTHQPFGLLHGGASVVLAESLGSMA
SYLLVDPGTHFCVGIEVNANHLRGVRTGRVTGVVRPVHIGRTTHVWDIRISNDEGKLSCISRLTVAVVPH
GQEPPAR</t>
  </si>
  <si>
    <t>MPISKTLIDEATVWRRTIHAAPELGFQELKTSDKVAELLTGFGLEVHRGLGGTGVVGTLRNGEGPTIGIR
ADMDALPIQELGDSLHKSAHKGCMHACGHDGHTAILLATARHLSETLRFAGTVHFVFQPAEENLGGAQRM
IEDGLFERFPMESIYGLHNWPGVPAGKVVINPGPMMASLDTFEITLTGKGSHAAMPDKGNDPIVAAAELV
LGLQTIVSRRLSPLDSAVVSITQFNAGEAINVIPETAVLRGTVRCLQTPVREKVQQLIGEFVERLPTAFG
VRGELVYNVGYPVTENHVEAAATIRRAAIAAVGEVNVQWGCNPSMASEDFAFMLHACPGAYIWMGVDGEK
PSAALHNPYYDFNDQVIEPGVAVWTSLVEQCLPVS</t>
  </si>
  <si>
    <t>MLEQYVKKILTSRVYDVAVETPLHGARQLSERLGNQVLLKREDLQPVFSFKIRGAYNKLAQLTAEEAARG
VVTASAGNHAQGLALAAKELGILATIVMPRTTPEIKVEGVRSRGATVVLHGDSFPEALAYSLKLVEQQGF
VYIHPYDDPDTIAGQGTVAMEILRQQPGKLDAIFVPVGGGGLIAGIAAYVKYLRPEIKVIGVEPDDSNCL
QAAMAAGERVVLSQVGLFADGVAVAQIGYHTFEVCRHYVDEVITVSTDEICAAIKDIYDDTRSITEPAGA
LGVAGIKKYVEQRGVTGQTLVAIDSGANVNFDRLRHVAERAELGEGREAIIAVTIPEQPGSFKAFCEAIG
KRQITEFNYRYHTDREAHIFVGVQTHPENDPRSALVASLTGQGFPVLDLTDNELAKLHIRHMVGGHAERV
NDEVVLRFEFPERPGALFNFLNRLGGRWTISMFHYRNHGAADGRVVAGLVVPEEERHLVGAALDEIGYRY
WDESENPAYRLFLG</t>
  </si>
  <si>
    <t>MGESPAPLYARVKHMIALQIQNGTWPPHHRVPSESELVTQLGFSRMTINRALRELTVEGLLVRMQGVGTF
VAEPKSQSALFEVHNIADEIAARGHRHTCKVMVLKEEAAGSERALALDMREGQRVFHSLIVHFENDIPVQ
IEDRFVNAQVAPDYLKQDFTLQTPYAYLSQVAPLTEGEHVVEAILAEADECKLLQIDAGEPCLLIRRRTW
SGRQPVTAARLIHPGSRHRLEGRFTK</t>
  </si>
  <si>
    <t>MRRCTLLFASLLLVLSPWATASYRIGVSIARVDDNFMTYVRSGVEDAAKKENVQVQFEDAQGDVVRQLNQ
VQGFINQKVDAIIVLPVDTAATANLTRAAVEAKTPLVYVNRHPDERVLPKGVVTVASNDIEAGQLQMRYL
AEKLGGKGTLAIIMGDLAQNATHDRTEGVKQVLKDYPGIKIVEQQSAEWQRNKGMDLTSNWLLAGTKFDA
IVANNDEMAIGAAMALQQAGKTKGEIAIVGIDGLPDGLAAIKRGMLVASVFQDPKAQATAAVQASIKMIK
GEPVETDVWVPFQLITPEQVAVFEQHYK</t>
  </si>
  <si>
    <t>MRHIAKGFSLIELLVTVSLVGILAAIAIPSFTSSIQSNKADTELSDLQRALNYARLEAINRGVTVRIAPT
SGTAWTGELQVYLASDTKATPTALRKVAAMSSGGTLVATNSVAAIDFNNLGGLINPAAAVVMTYTRGTIV
RTMNICLTGRIVLNGGC</t>
  </si>
  <si>
    <t>MTLKTIEGTFIAPQGRYALVVGRFNSFVVESLVSGAVDALVRHGVSESDITIIRAPGAFEIPLVVQKVAQ
RSEFAAIVALGAVIRGGTPHFEYVAGECVKGLSQVSMEFGVPVAFGVLTVDSIEQAIERSGTKAGNKGAE
AALSAIEMVSLLSQLEAK</t>
  </si>
  <si>
    <t>MLKIVHLVTGAAALLLSFIPSLRSEAVSPYLQNPDALCLAFLGLLNLILAPVIPYWNRGPRHNLQNLVSA
LLVIAVVAQTLTLLVPLQIIAGQPAVIVSLAIAIVAVALHLGVSFYRSYSPSPATQSHDMGNRDTGTVKW
FNTSKGFGFISRDSGDDIFVHFRAIRGEGHRVLVEGQRVEFSVMNRDKGLQAEDVIAALPRR</t>
  </si>
  <si>
    <t>MSKFFIDRPIFAWVIALVIMLVGALSISSLPINQYPSIAPPAIAIQVTYPGASAQTVQDTVVQVIEQQLN
GIDNLRYVSSESNSDGSMTITATFNQGTNPDTAQVQVQNKLNLATPLLPQEVQQQGIRVTKAVKNFLMVI
GLVSEDGSMGKEDLANYIVSNMQDPISRTSGVGDFQVFGSQYAMRIWLDPAKLNNFQLTPVDVRDAITAQ
NVQVSSGQLGGLPSISGQQLNATIIGKTRLQTAEQFGNIFLKVNTDGSQVRLKDVATVGLGAENYSTDSQ
FDGKPASGLAIKLATGANALDTAKAIRATVSSLEPFFPPGMKVVYPYDTTPVVSESIKGVVHTLIEAIVL
VFLVMYLFLQNFRATVITTLTVPVVLLGTFGILAGFGFTINTLTMFGMVLAIGLLVDDAIVVVENVERVM
EEEKLSPRDATIKSMTQIQGALVGIALVLSAVLLPMAFFGGSTGVIYKQFSITIVSAMALSVVVALIFTP
ALCATMLKPIDEKTHGQPKRGFFGWFNRTFDRSVVSYERGVGNMLKHKWLSYLGYIVIVAGMVFMFMRIP
AAFLPEEDQGVIFAQIQTPAGSSTERTQEVIDNMREYLLTKESGAVKSVFSVNGFNFAGRGQSSAIAFVM
LKPWEERDAENSVFKLAERAQGYFFSLRDAMVFAIVPPSVLELGNATGFDVYLQDQGGVGHAKLMEARNQ
FLGMAAQSKILAGVRPNGLNDEPQYQLLIDDERASALGITLSDINNTLSIALGGSYVNDFIDRGRVKKVY
IQGDAGARMTPEDLKKWYVRNSAGEMVPFSAFASGKWTYGSPKLSRYNGVAAEEILGTPAPGYSSGDAMA
EVEALAKKLPQGIGISWTGLSYEERLSGSQAPALYALSLLVVFLCLAALYESWSIPIAVILVVPLGVIGA
LMATSLRGLSNDVFFQVGLLVTVGLAAKNAILIVEFAKELHEQGKSLTDAAIEACRMRLRPIIMTSMAFI
LGVVPLAISSGAGSGSQHSIGTGVIGGMITAVVLAIFWVPLFFVSISGLFKSKQKHISHDEAGQ</t>
  </si>
  <si>
    <t>MLEMINDFLSGKVLIVLIVGLGSYFTIRSRFVQFRHFFHMFSVFRDSLRSSAGQLSSFQALMLSLAGRVG
AGNIAGVGIAVTLGGPGAVFWMWVTALVGMSSSFIECSLAQLYKRKDSEGQFRGGPAYYIQHGLGKRWLG
MVMAVLLLVTFGFAFNGLQSHAVTDSLKSAFNVDTKTTGICLVVLLGLAFVGGIKRIAAISDLLVPVKTL
IYIAVTIYVIVLQIDHVPGMLMTIVRSAFGLDPVFGGLIGSAIVMGVKRGVFANEAGLGSAPNVAAVAHV
EHPVAQGVVQAFSVFLDTFVICTCTALLILLSGIYDIGYDGNGIVLAQNSLAAVVGDWGRIFISVALALF
VFTSILYNYYLGENSLRFLFGEKIQTIIIYRIAVLVLIMWGAVVDLKDVLAFADITMTMLAFVNLIALAM
LFKVVKRILNDYDAQRRAGIKTPVFDSSQFPDLDLDRSAWPANPSRQSTHDAELAGKPAPEAR</t>
  </si>
  <si>
    <t>MPLGSADIAAIWLTLKLASLTTVILLIIGTPIALWLARTDSWLKGPIGAVVALPLVLPPTVIGFYLLLLL
GPNGAVGQLTQSLGLGTLTFSFTGLVIGSVLYSMPFVVQPLQNAFAAIGSRPLEVAATLRAGPWDTFFHV
ILPLAKPGFITGAILGFAHTVGEFGVVLMIGGNIPEKTRVVSVQIFDHVESMEYLQAHWLAGAMLVFSFL
VLLALYSSGKSKTGWG</t>
  </si>
  <si>
    <t>MTSHIGKPGISFSRILIYAVLILACLIYLVPLVVMLFTSFKTPEDIGTGNLLSWPGVVTAVGWIKAWDLV
DGYFWNSIKITVPAVIISTAIGALNGYVLSMWRFKGSQLFFGLLLFGCFLPFQTVLLPASFTLGKMGLAN
TTVGLVFVHVVYGLAFTTLFFRNYYVSIPDALVKAARLDGAGFFTIFGRIILPMSTPIVMVCLIWQFTQI
WNDFLFGVVFSSGDSQPITVALNNLVNTSTGAKEYNVDMAAAMIAGLPTLLVYVLAGKYFLRGLTAGAVK
G</t>
  </si>
  <si>
    <t>MTPLMLMVVAGAGIALLLFLVLKYKFQPFVALMLVSIIVALVAGVKPADLVATIEGGMGKTLGHIAIIIA
LGAMIGRIIELSGGAEALAKTLINRFGNRRTPLALTVAGFMVGIPVFFEVGVIILMPLAYGVARAARKPL
LIFALPMCAALLAVHAFLPPHPGAVAAASQLGADLGRVLMLGIPIVAVLCMIGYFVAGRMTRKTYPMTDD
IRAEVYGPHVTNEDLEAWARNDYSGAREATETKTLGAEESASSLASKLPPAPAPGFGLIIALILLPIVLI
LMGTLATTLLPATSTLRAVLTVLGAPLVALLIDTLLCAWLLGSRRGWSRTQVSDVIGSALPGVAMVILIA
GAGGVFGKVLVDTGIGAVVSEALRNTGLPVLALGFLLTLLLRAVQGSTTVALVTTAGILSPLIATLDLSA
NHLALLCLAMGGGGLAMSHINDAGYWMFTKLAGLNVADGLRTWTVLVTLLGTLGFVITLLLWPFV</t>
  </si>
  <si>
    <t>MLIATLIFLFTITLVIWQPKGLGVGWSAVLGAGLALLTGVVHLGDIAVVWGIIWNATATFISLIIITLLL
DEAGFFAWAALHVARWGKGKGRRLFALFVLFGALVSALFANDGAVLILTPIVIAMMLALRFSAASTLAFV
MAAGFIADTASLPLVVSNLVNIVSADYFKIGFNRYAAVMVPVNLASVAATLAVLMWYFRRDIPREFEPEH
LDKPETAIHDRATFLAGWAVLLILLVGCFALEPLGIPISAISSVCALLLLAIAAKGHTIKTRKVMKEAPW
HIVIFSLGMYLVVYGLRNAGLTNYLADLLDWFAGYGIWGAAMGTGLMTAFLSSIMNNMPTVLIGLLSIDA
SHARGAIQEAMIYANVIGSDLGPKITPIGSLATLLWLHVLERKGITISWGYYFKVGIVLTLPVLLITLAA
LALRLS</t>
  </si>
  <si>
    <t>MPAPALTGPQYLREGLKLILSPGLRLFVLLPLSINIVLFCGLIYLAVHQFELWVDTFMPTLPHWLSFLSY
ILWPLFVALVLLMVFFTFTVVANIIAAPFNGFLSEKVEAVIRGVDESPDFSWAELVAMVPRTLAREARKL
GYMLPRMLGLFILSFIPVANIIAAPLWLLFGVWMMAIQYIDYPADNHKLGWNEMLGWLKSKRWQSLSFGG
IVYVALLIPVVNLLMMPAAVAAATLFWVRERGADALPIAHARD</t>
  </si>
  <si>
    <t>MPNLRIADLSAEIEANVRRALLEDVGSGDITAQLIPAERLAKATIISRDAAVIAGTAWVDTVFRQLDPRV
AVHWQVVDGERVSPDQALFHLEGPARSLLTGERSALNFLQMLSGVATRAKYFADIVAGTQVKLLDTRKTL
PGLRMAQKYAVTCGGCHNHRIGLYDAFLIKENHIAACGGIAQAVTAAHRIAPGKPVEVEVESLGELKQAL
DAGADIVMLDELSLDDMREAVRLTAGRALLEASGGINDDTLRVIADTGVDYISIGAMTKDVKAVDLSMRL
SI</t>
  </si>
  <si>
    <t>MTALNTNCQILIVGGGAAGIATAASLLARDASLQITLVDPADTHYYQPGWTMVGAGVFEPQSTARSMESL
IPKGVQWIKAAVATFEPQDNALTLEDGRSIGYQQLVVCPGLKLDWAAIDGLVDTLGANGVTSNYRYDLAP
YTWKLVQGLKQGRALFTQPPMPIKCAGAPQKALYLSCDHWLKAGRLGQINAQFYNAGGVLFGVADYVPAL
MKYVQRYAIDLKFSHRLIAVDGPGKRATFIQTLPDGTCETVEQSFEMLHVVPPQIAPDFIRNSPLADVAG
WVDVDPATLRHRRFANIHGLGDVTNTSNAKTAAAARKQAPVAANNVLVAMGRLSEPVIYDGYGSCPLTVE
KGKIVLAEFTYGGKVAPSFPGWLLDGRKPTRLAWWLKASVLPALYWNGMLKGREWLARPKKATARHD</t>
  </si>
  <si>
    <t>MALISMRQMLDHAAEFGYGVPAFNVNNLEQMRAIMEAADKTDSPVIVQASAGARKYAGAPFLRHLILAAI
EEFPHIPVVMHQDHGTSPDICQRSIQLGFSSVMMDGSLREDGKTPADYDYNVDVTRRVVAFAHACGVSVE
GELGVLGSLETGMAGEEDGVGAEGVLDHSQMLTDPEEAADFVKRTQVDALAIAIGTSHGAYKFTKPPTGD
ILAIERIKEIHKRIPNTHLVMHGSSSVPQEWLKIINEFGGDIKETYGVPVEEIVEGIKHGVRKVNIDTDL
RLASTGAIREFMAKHPSEFDPRKYLAKTVSAMRDVCIARYEAFGTAGNASKIKPVSLDAMFERYARGELD
AKIN</t>
  </si>
  <si>
    <t>MRTLELAGNTVPVLGQGTWHMGEKGHQRSAEIAGLCLGIEQGLTLIDTAEMYADGAAEEIVGQAIAGQRD
KVFVVSKVYPHNASSAGIPVACEASLRRMNTDYIDLYLLHWPGNYPLTETVEAFERLREAGKIGAWGVSN
FDVRDMIELNNPRCATNQVLYNPEQRGIEFDLMPWSADRHLPLMAYCPIGQAGDLLYHPALHEIAKRHEA
TPAQISLAWVLRQDNLIAIPKATNPEHIRLNIAAEQIRLTEQDLADIDLAWPAPTRKVPLAMV</t>
  </si>
  <si>
    <t>MKDTIRQLIQQALTRLVTEGVLPEGLTPAIQVENARDKTHGDFASNIAMMLAKPAGMKPRDLAEKLIAAL
PADEQVSKVEIAGPGFLNFFQNTAALASRLDAALSDPQLSVRKAGAAQRVVVDLSAPNLAKEMHVGHLRS
TIIGDGVANVLEFLGDTVIRQNHVGDWGTQFGMLLAYLQEKPATSDELSDLENFYRAAKQRFDESEEFAE
RARGLVVKLQAGDAECLTLWTRFKDISLSHCQQTYERLNVKLTPADVMGESAYNDDLANVVNDLKAAGLL
VESNGAQCVFLEEFRTADDTPLPVIVQKAGGGYLYATTDLAAIRYRSKVLKADRALYFVDQRQALHFQQV
FEVARRAGFVHEGMQLEHMGFGTMNGADGRPFKTRDGGTVKLIDLLDEAQERAYTLVKEKNPQVAEAELR
SIAKAVGISAVKYADLSKHRASDYSFNFDQMLSFEGNTAPYLLYAYTRVAGVFRKLGTPFDASKGHIVLE
APQEQELAARLAQFNETLNNVAEKGTPHVLCAYLYDLAGLFSSFYENCPILGAENPDQQQSRLRLAALTG
RTLKQGLDLLGLETLERM</t>
  </si>
  <si>
    <t>MKTTPTPSFMLEPILAPNSDAGTSRDAVGLGKSAGKGLNTRHGTILTLEDISVSFDGFKALNDLNLYIGV
GELRCIIGPNGAGKTTLMDVITGKTRPSHGKAWFGETLDLTQMSEVQIAQSGIGRKFQKPTVFEALSVFE
NLELAQKTDKSVWASLRARLTGEQQDRISEVLETIRLTPSMHRPAGLLSHGQKQFLEIGMLLVQDPQLLL
LDEPVAGMTDAETEFTAELFKSLAGKHSLMVVEHDMGFVGSIADHVTVLHQGSVLAEGSLNDVQADERVI
EVYLGR</t>
  </si>
  <si>
    <t>MTEMDNAPAIKLAVVGHTNVGKTSLLRTLTGDVSFGEVSHRPSTTRHVEGARLSVDGQALLELYDTPGLE
DAIALLDYLERLDRPGERLDGPARLARFLEGSEARQRFEQEAKVMRQLLASDAGLYVIDAREPVLAKYRD
ELAVLASCGKPLLPVLNFVSAREHREPEWREALSRLGLHALVRFDSVAPPEDGGRRLYESLALLLESARP
RLERLIEDQQQQRQARKHSAARLIAELLIDCAACRRSVETLPEQERQAVEALRQAVRQREQHCVEALLKL
YAFRKDDVSTSDLPLMDGRWGDDLFNPETLKLMGVRVGGGVAAGAAAGAGVDLMVGGVTLGAAALVGALA
GGALLTARSYGGRLLGKLKGRRELTVDDAVLRLLALRQGHLLLALGVRGHAAIHSMELTTPQDKTWRKGK
IPEPLSRARAHPQWSTLNPHPKPNQGERQEAIDELASVVLQD</t>
  </si>
  <si>
    <t>MATIHVDGKALEVDGADNLLQACLSLGLDIPYFCWHPALGSVGACRQCAVKQYTDENDTRGRIVMSCMTP
ATDNTWISIEDDESKAFRASVVEWLMTNHPHDCPVCEEGGHCHLQDMTVMTGHNERRYRFTKRTHQNQEL
GPFIAHEMNRCIACYRCVRFYKDYAGGTDLGVYGAHDNVYFGRVEDGTLESEFSGNLTEVCPTGVFTDKT
HSERYNRKWDMQFSPSICHGCSSGCNISPGERYGELRRIENRYNGSVNQYFLCDRGRFGYGYVNRTDRPR
QPLLVDGQVKLSLDEALDKAADLLRGRNIVGIGSPRASLESNYALRELVGAEHFYSGIEAGELERVRLIL
KVLNDSPLPIPTLRDIEDHDAIFVLGEDLTQTAARMALGLRQAVKGKAEDMAAAMKVQPWLDAAVKNIGQ
HELNPLFIASLAETRLDDIAEECVHAAPDDLARIGFAVAHALDASAPAVEGLDSEALELAQRIADALLAA
KRPLIISGSSLGSTALIEAAANIAKALKLRDKQGSISLIVPEANSMGLAMFGGDSVDAALQAVISGKADA
IVVLENDLYRRVDAKIVDAALSAAKVVIVADHQKTPTSDRAHLVLPAASFAEGDGTLVSQEGRAQRFFQV
FDPTYLDASILVHEGWRWLHALRATLLNKPVDWTQLDHVTEACAGSTAQLAGIVNAAPSASFRIKGLKLA
REPLRYSGRTAMRANISVHEPRTSQDIDTAFSFSMEGYSGSAEPRQQVPFAWSPGWNSPQAWNKFQDEVG
GHLRAGDPGTRLIESQGDGLSWFSSVPRAFSPERGTWQVVPFFHLFGSDETSSLAAPVQERIPQAYVAVA
KSEADRLGVNDGALLSLSIGGETLTLPLRISEELGAGLVALPAGLPGIPPALFGKSVDGLQEAAQ</t>
  </si>
  <si>
    <t>VSKPLLTTERVYIGLGSNLADPAEQLRSALKALAQLPDSTLIGVSSFYVSDSLLPGQPRFTNAVAALDTT
LPPLALLDALQAIELDQGRERHERWGPRTLDLDILLFGERVMDEPRLKVPHYHMQARAFVLYPLAELAPE
LTLADGRELTHLLSECPFTGLERLPASV</t>
  </si>
  <si>
    <t>MQRSIATVSLSGTLPEKLEAIAAAGFDGVEIFENDLLYYDGSPRNVRQLCADLGIAITLFQPFRDFEGCR
RDRLQRNVDRAERKFDLMQELGTDLVLVCSNASADSVGDENILLDDLSLLAERAGARNLRVGYEALAWGK
HVNTWQQVWNLVRQVDHPALGVLLDSFHTLSLKGDPSAIAQIPGDKIFFVQMADAPILAMDVLEWSRHFR
CFPGQGEFDLAGFLAPILRSGYTGPLSLEVFNDGFRAAPTRANAADGLRSLLYLEEKTRQLLARDEPVAV
PEVLFNPPPASSYNGVEFLEFAVDESHAARLSGWLQRLGFAKLGQHRSKAVSLLGQGDIKIVLNAEPYSF
AHSFFEAHGPSLCATALRVDDGHQSLERARAFKGQPYRGLVGPNEREIPSVRAPDGSLIYLVDNASPGDS
IYDSDFVVDTQAVAKGGLQRIDHMAMALPADSLDSWVLFYKSILDFEADDEVVLPDPYGLVKSRALRSRC
STVRLPLNISENRNTAISHALSSYRGSGVHHIAFSCEDIFAEVSRAKEAGVPLLDIPLNYYDDLAARFDF
DEEFLSELAYYNVLYDRDAQGGELFHVYTDAFDGRFFFEILQRKNGYVGYGAANVPVRLAAMAKARNVAA
RQARL</t>
  </si>
  <si>
    <t>MSFLVLLLAVLIEKFSALRQRVQRDEPWLNAFARREASPRTAKRPWLTLALLILVPVLLLQLALTIIGSV
AYGWLVLPIHLLVLIYSLGRVDLIAVLGPFRDACRRGDAQAAVHVAQRDMRVEADNGEQLLQGVQGYMLW
QAFQSFFAVIFWYFVLGPVAALAYRLLALAAEHGKTPPLVERAGQLRHAFDWVPVRLLAASFALVGNFVA
VSRVMLHELLNWNISAAQLITRVGCAASEVPPPVIGTQGVTSLDMLWELLVRAAIVWYAGFALWTLLR</t>
  </si>
  <si>
    <t>VKKDYLAFFTSLFLSRLADQVLLFIVPLVVFKTTNSASWAGLAFFVESLPRYLAFPVCGALCDRFSPVRM
LHISQVYRALICVVAVLLYGAFGGIFWLVVLSAACGVLTTQGIMAREVLMPHIFQRYSYTKTLAYSQIAD
QTGLVLGPLAAVLLLDIWTWPWVVLCSAGLFLLADLAMLVWQRSSAVTLDACDPSVGIGWQPLKIALGHI
ARLTELKKVITLAVGVNLIVGVTLATSAAMVIGEHAAGNGNYASLQMAGALTTIVILLFLARVVVPMRVL
GSVSYVMIATGALVSALSPGLDGYVCGFLLIVGFDKMFNVYLRSTRQRVIPRQDFGKTVGVITLLNNLSQ
PLAGLLVALLAAPLGIRQVILILAAQTALLGLAALWLFGGWRTRR</t>
  </si>
  <si>
    <t>MSTTTESTLKDRAEVQLDLHSLMVAIDRSQAMIEFDLEGNILRANANFLECVGYRLEEVQGRHHRMFCTP
EYASSVEYASFWETLGKGAFDEGQYKRLGKNGREIWLQATYNPVFDEQGNPFKVVKFATDVTQQRKTHAE
YEGKVAAIDRSQGIIEFDLNGRVLNANENFLKVLGYRLDEIQGQHHRMFCDDDYLNSPAYRAFWAKLERG
EYDSGEYKRVGKNGRELWISATYNPIFDPDGRPYKVVKFANDVTESRARQAEYAGKVTAIERSQAVIEFD
LTGRVLTANRNFLAVFGYDLDEVVGEHHRMFCSEEFVSSLQYRELWEKLGRGEYDANEYKRKRKDGKEIW
IQATYNPIFDAQGKPYKIVKFALDVTEAKETSVEDKGKVNAINRAQAVIEFDMAGNILAANANFLKALGY
GLQEIKGQHHRIFCEEEYVRGTEYREFWHGLGQGEFHSGRFMRVSKYGQKIWIQATYSPIFDHDGLPFKV
VKFATDITRQVEMEQAIEAKTRAMGESVKALMNAISYVAQSTDTATELARLTREQASSGSQTLVKASDAM
DMIAKSAEGIQDIIQVISEIASQTNMLAFNAAIEAARAGEHGLGFSVVADEVRKLAEKSSRATKEINKLI
LETVSRIESGNEISRSAGEAFEHIVNGVMQTTQAIDGINTATEKQRLSAQEVETLITELHKANLTSYSQT
LDKGSIGQPA</t>
  </si>
  <si>
    <t>MKMLKSTLAIVTALAAFGVTGAANAGATLDAIVKKGFVQCGVSDGLPGFSVPDSTGKITGIDADVCRAVA
AAVFGDATKVKFSQLNAKERFTALQSGEIDILSRNTTWTSSRDSAMGLMFAGVTYYDGIGFLVNKKLGVN
SAKELDGATICIQAGTTTELNVSDYFRSNNLKYTPITFDTSDESAKSLEGGRCDVLTSDQSQLYAQRSKL
AKPDDYVVLPEVISKEPLGPVVRKNDPEWFAIVKWTLFAMLNAEEAKITSKNVEAEAKATKNPDVARMLG
ADGTYGKDLNLPKDWVVQIVKQVGNYGEVFERNLGEGTPLKIKRGQNALWNAGGIQYAPPIR</t>
  </si>
  <si>
    <t>MAALRLLLGIDYGTKQIGVAVGQAITGQARELCTLKAQNGVPDWDKVQALINEWKPDAIVVGLPLNMDGT
PSEMSARAEKFSRKLNGRFGVTVYTHDERLTTFEAKGERMARGGQKGSYRDNPVDAIAAALLLQGWLDEH
PELLNV</t>
  </si>
  <si>
    <t>MLYRRFEQLIDIFKDAPTASPPNTVFAFYLYYLRQVWPTFLALLVVGLIGALIEVSLFNYLSRIIDLAQT
TPPKDFFSLHGPELIWMVVVALLLRPIFVGLHDLLVHQTISPGMTNLIRWQNHSYVLKQSVNFFQNDFAG
RIAQRIMQTGNSLRDSAVQSVDALWHVLIYAISAMVLFAEADWRLMIPLGTWILAFILSLMYFVPRVKQR
SVDSSDARSKLMGRIVDGYTNITTLKLFAHTNHEQQYAREAMRDQTEKSQLAGRVVTSMDTTITTMNGVL
IVTTTGLALWLWTQSMISVGAIALATGLVIRIVNMSGWIMWVVNGIFENIGTVQDGLESISQPVTVNDQP
GAKPLKIENGGVRFDGVDFHYGNGNGIIHNLNLDIKPGEKIGLIGPSGAGKSTLVNLLLRMYDVQGGRIL
IDGQDISRITQESLRAQIGMITQDTSLLHRSIRENLLYGNPDATDEQLWESIHKARADEFIPLLSDSEGR
TGFDAHVGERGVKLSGGQRQRIAITRVLLKDAPILIMDEATSALDSEVEAAIQESLETLMQGKTVIAIAH
RLSTIARMDRLVVLEKGQIAETGTHAELLARGGLYARLWQHQTGGFVGVD</t>
  </si>
  <si>
    <t>MGRVVAAAVYTKGKKVRDITLDEGAAWAAKPEHFVWIGLEQPSADELTSLKEQFNLHELALEDAMEVHSR
PKLETFGDALFIVTYAPVRDNGKLVFIETHIFAGKGYVITSRNGHSKSYGLVRQRCEARPLLLEHGEDFV
LYALLDFVTENYQPVTEAIHTELELLEQSVIGGSLRESDIQHIHALRRDLLRMRRYVAPMVEVGEELQRL
SFPFIDKNMRPYFRDVEIHVKRQMEDLGNLCDIASQTIEIGLLLESSRQSIVQRKFAGWAAILAFPTAIA
GIYGMNFENMPELKWHYGYFIVLGVIVGGCTALFASFKRSGWL</t>
  </si>
  <si>
    <t>MTSANNVQASSKARRWGQLFAACLTGILIPLCFTGPAVVLPSINQALGGSAVELTWVINAYILTYGSAMM
AAGSLTDIYGRKRIWLIGLVIFVVSTSAIPAASSVVQIDVLRLIQGLGGAAAFAGAMSSLAQSFHGADRT
RVFSLLGTTFGIGLAFGPLAAGALVDSAGWEWSFLATALIGALGFVLVLFSATESRDPEARGMDWPGAIS
FTAALTLFTYAILLAPEDGWAHPQVWGGIIGSIVLLWIFIVVERRTARPMLDLSLFKSPRFVGVQILAAS
PAFFFVILIIMLPARFIGIDGLSALEAGQMMTALAAPLLIVPMLAAQLARRFTSGVLSGVGLVLVAAGLA
WLALVLDSGATRMALLPMALIGIGIGLPWGLMDGMAVSVVEKERAGMATGIFNAVRVSADGIAIALAGAL
LATFIQWSLFGALNGVAPEVLTEAANRAALGDLQSAVDALPGQSDLLHQHYATAFRNLLFILSVASLLTA
AAVFTLLGRVHAHEELPQDSSGLAGQTK</t>
  </si>
  <si>
    <t>MNTSASPERSDLSGEQPPLKSRRFKPGWFLVSPSVLLLLVWMIVPLGMTIYFSLIRYNLLSPGENEFVGL
ENFQYFVTDSGFLPGAGNTLLLVGSVLAISVILGVLISALLEASEFFGRGIVRVLLISPFFIMPTVSALI
WKNLIFHPVSGVLAAVWKFFGAQPIDWFAHYPMLSIIIIVSWQWLPFAILILMTAMQSLDQEQKEAARLD
GAGPIAIFWHLTLPHLARPIAVVVMIETIFLLSVFAEIFTTTNGGPGFASTILAYLIYIQALLQFDVGMA
SAGGLIAVVIANIAAIILIRMIGKNLTDKS</t>
  </si>
  <si>
    <t>MTDQRPAGYSPRLHNDDLGPVPQKWTWYNILAFWMSDVHSVGGYVFAASLFALGLASWQVLIALLVGICI
IQVIANLVAKPSQQAAVPYPVICRLAFGVFGANIPAIIRGLIAVAWYGIQTYLASSALVIVVLRFFPDLA
AYQSVTFLGLSWLGWFGFLALWVVQAAVFWTGMESIRRFIDWAGPAVYAVMFALAGWIVWRAGWENISFT
LAEKELSGWAAFGQVVMAIALVVSYFSGPTLNFGDFSRYCRSMADVRRGNFWGLPVNFLAFSLVTVVIVS
GTLPIFGEMIHDPIATVARIDNTTAVLLGAFTFVTATVGINIVANFVSPAFDFANVAPSRISWRVGGMIA
AVASIFITPWNLFNNPEVIHYTLDVLAACIGPLFGILLVDYYLIKKQQIDVDALFNDTPSGRYWYTNGIN
WIAVKALLLTALVGLCFTFIEWFKPIANFAWFTGCILGGALFYAMTRWSPVQSANMPTPVAQS</t>
  </si>
  <si>
    <t>VTLEQNYTAILGQLGEDVSREGLLDTPKRAAKAMQYLCRGYAQTLEEVTNGALFSSDASEMVMVKDIELY
SLCEHHLLPFIGKAHVAYIPNGKVLGLSKVARIVDMYARRLQIQENLSRQIAEAIQQVTGAQGVAVVIEA
KHMCMMMRGVEKQNSAMITSVMLGEFRENAATRSEFLSLIK</t>
  </si>
  <si>
    <t>MERAFWNTPYLSSLDARVLSIDGRDVVISPTIFFAESGGQESDKGCINRIEVTQATVVDERIIYRLAEDP
DFAVSDLVSVEIDWPRRYALMRLHFAAEIVLEFFYKKFPDLEKIGAHIGQHKARIDFSLEGNVSQYFPEI
LQGVEHLVAAGLPIESRFTDTKCLRRCWYIKGFSEVPCGGTHLRTTGEVGRIRLKRNNIGAHKERVEIYL
VD</t>
  </si>
  <si>
    <t>MRIGLDYRAAAGYPVSGIGRQNFALEKAFREHPDVQLQLFGVAPYDHPVRRLIHTPRWAAPLDSVHRLPD
RLRFEGAFLPGALRDAGVDIYVANINMGLPLGRKPAGMRYVLQLHDLFQLTEQNNHGSRLKARVYRFTDY
ASIAWSLKVADQIWVPSQFTADEAARLFPAIRDKLRVVPLLVERFQGEPADITQLRLPQRYWLCVGTREP
RKNIKWFVDAWQTARMQFVETPELVLVGGDEPLTEAQRQLPGLHVLSGLSDAELHAVYKHAERLWQPSRR
EGFGLPVIEALNVGTPVAVATGSSLNEVAPPDSPRFSPDDSGNLIRLMGSLSQAPEEDPAIARDWTERYQ
LKAFCERVHAALEELR</t>
  </si>
  <si>
    <t>MNPMLALRQYQKIGSQAQTSEASPHRLVQMLMEGGLDRIAQAKGAMARRDVASKGVFISKAIGIVGGLRE
GLDLDNAPSEALVRQDSLYHYMMTRLAEANARNDQKMLDEVAGLLITVKEGWDAIATVQ</t>
  </si>
  <si>
    <t>MTTPESSATSSVKIYFRLLSYVRPYVGIFLLSILGFVIFASTQPMLAGILKYFVDGLSNPEAVLFPNVPY
LRELQLLQAVPLLIVLIAAWQGLGSFLGNYFLAKVSLGLVHDLRVELFNKLLVLPNRYFDTTNSGHLISR
ITFNVTMVTGAATDAIKVVIREGLTVVFLFIYLLMMNWKLTLVMLAILPLIAVMVSSASKKFRKQSKKIQ
VAMGDVTHVASETIQGYRVVRSFGGEAYEQNRFAEASDSNTRKQLRMTKTGAIYTPMLQLVIYSAMAVLM
FLVLFLRGDATAGDLVAYITAAGLLPKPIRQLSEVSSTIQKGVAGAESIFEQLDVEEEVDTGTIELDRVS
GHLEVKNLSFFYPQTERQVLNDISFSAAPGQMIALVGRSGSGKSTLANLIPRFYGHEMGNILLDGVEIND
YRLRNLRKHIAQVNQNVTLFNDSIANNIAYGDLAGAPRADIEAAAADAYAKEFIDQLPQGFDTQVGENGV
LLSGGQRQRLAIARALLKNAPLLILDEATSALDTESERHIQAALDHVMKGRTTLVIAHRLSTIEKADMIL
VMDAGKIVERGTHTELLAQNGYYARLHAMGLDEPAPAGAV</t>
  </si>
  <si>
    <t>IMQRLKHGLLQAAGWLFYLSLLMGLAAALPTSIFDSQSKNFIFLIGAVGIWRYSMGITHFVRGMIFLYIV
YPHLRRKVRKLGSAADPSHVFLMVTSFRIDALTTAQVYSSVIREAIECGLPTTVVCSLVEMSDELLVKSM
WAKANPPDRVKLDFVRIPGTGKRDGLAYGFRAISRHMPDDRAVVAVIDGDTVLNEGVVAKTVPWFQLFDN
VGGLTTNEFCEVRGGYIMSEWHKLRFAQRHINMCSMALSKRVLTMTGRMSVFRAKVVTDPEFIADVESDS
LNHWRLGTFRFLTGDDKSSWFSLMRLGYDTFYVPDAAINTVEHPPEKSFLKASRKLMYRWYGNNLRQNSR
ALGLGVRRLGIFTSIVLFDQRVSMWTSILGLTVAIIASFKYGGAFLLMYLLWIGMTRLILTLLLSLSGHR
IGPAYPMILYYNQIVGALMKIYVFFRLDRQSWTRQDTKLSRDMASFQGWFNTWSSRTMTFSAGTIFVAVL
LTMV</t>
  </si>
  <si>
    <t>MSALPHSAQPPLYKALADYKSALIGVGCFTALINVLMLAPSIYMLQVYDRVLTSQNQTTLAMLTLMVVGF
FAFIGVLEMIRSFVVIRIGSELERRFNLRVYQAAFESNLHAGQRQAGQALGDLSFIRQFLTGPALFAFFD
APWFPVYLAVIFLFDPWLGVLASVGTVLLVGLACLNEWLTRKPLAEASGYSQQSSQLATRHLQQAEAIQA
MGMLEALRRRWFNVHGRFLALQNRASDTGAVISSISKALRLCLQSLVLGLGALLVIRGDMTAGMMIAGSI
LMGRVLSPIDQLIAVWKQWSSARLAYGRLDHLLKTYAEPAPRMALPTPRGQISAEQVSAAPPGRNSPTVQ
QVSFQLQAGEVLGVLGASGSGKSTLARVLVGVWPALGGTVRLDGADMHRLDREALGPHIGYLPQDIELFG
GSVAENIARFREGDASAVVAAAQLAGVHELILRLPQGYDTRLGDDGGGLSGGQKQRVALARALYGDPKLV
VLDEPNSNLDAAGEAALTQAMGELKARGCTVVLVTHRTQSLSQTDCLLVLSEGRMQAFGPTAQVLQALSG
QASSGQASTTQAAQPQPRSVPAGLSMSRQYGNQNRQSDV</t>
  </si>
  <si>
    <t>MKRRSLIKAFTLSASIVAMGLTWTVQAAETIKVGILHSLSGTMAISETSLKDMALMTIDEINAKGGVNSK
MLEAVVVDPASNWPLFAEKGRQLLTQDKVAVVFGCWTSVSRKSVLPVFEELNGLLFYPVQYEGEEMSPNV
FYTGAAPNQQAIPAVEYVMSEDGGSAKRFFLLGTDYVYPRTTNKILRAFLHSKGVADKDIEEVYTPFGHS
DYQTIVANIKKFSAGGKTAVISTVNGDSNVPFYKELANQGLKATDVPVVAFSVGEEELRGIDTKPLVGHL
AAWNYFQSVENPVNKKFVADWKAYAQKKNLPGADKAVTNDPMEATYVGIHMWAQAVEKAKSTDVDKVREA
MAGQTFAAPSGFTLTMDKTNHHLHKPVMIGEVEDNGQFNVVWQTKEPIRAQPWSPYIPGNDKKPDTPVKS
N</t>
  </si>
  <si>
    <t>MNLRRLKKALLRLGFWCLVGILLCYAIFPFYYAILTSLKPSSALFEASYWITKADFSNYAAVLSQASFLQ
AIANSLVVSLCVVMLALFLGLTASYALGRVRFRGRGTVLMMVLGVSMFPQVAVLSGLFEVIRALGLYNTS
WALILSYTIFTLPFTVWVLTTFMGQLPHELEEAAIMDGASPWVTLTRVLLPLLWPALVTTGLLAFIAAWN
EFLFALTFTLTDAQRTVPVAIALISGGSSHELPWGLLMAASVLVTVPLVILVLIFQRRIVSGLTAGALKG</t>
  </si>
  <si>
    <t>LNLRRLKYFVKIVDIGSLTQAADVLHIAQPALSQQLVTLEAELQQQLLIRTKRGVTPTEAGKVLYGHAQV
ILRQCEQAQSDVNASGLALSGPVSVGLAPGTAASTLSLPLLKRVRERHPGILLYLNENFGTTLSELIMNG
RMDMAVLYGGREVHGLSFVPLMREQLYLVSADDARQGREEIPLAELADIDLLLPRTYNTIRRLVDEAFLR
IERSARVVAEIESSTTLAAAVADRFGSTILPESAARVLADTHAVNLSRIVEPEIEAPLALCLSGHLPLSV
PAQAVKAILLELVAEMRGNRRT</t>
  </si>
  <si>
    <t>MNISLYLLTVLIWGTTWIALKLQLGDVAIPVSIVYRFALAALVLFGFLLLSKRLQPVNRRGQLICLAQGV
CLFCVNFMCFYTASQWIPSGLIAVVFSTSTLWNALNARVFFRQKIAGNVMAGGAMGLLGLACLFWPELSG
HSASRETLIGLGLALLGTLCFSAGNMLSSLQQKAGLRPLTTNAWGMFYGASILGIYCLLSGTPFTFEWNT
RYVGSLFYLVIPGSVIAFTAYLTLVGRMGPERAAYCTVLFPIVALNISTWVEGYQWTFAALLGLVLVMAG
NVLVFRKARPVAVVVNGKLA</t>
  </si>
  <si>
    <t>MPLRYLLKTLLLPPGVLFLLLILGWWLRRSRPRLATACFAAGLGGLWLMSVPVVVEFAARKMEQIRPLPQ
QQWATLAQQADAIVVLGNGRERNSPTWGADTPTGLGLERLRLAARLAKESGLPILTAGGLHFDQPPSEAS
IMAQALQQDFGVTVRWQEGLSRTTWENATMTAAVLQPQGIKRVVLVTQAWHMSRARWSFEQAGFTVVSAP
VGFLGVDNARPFGGWLPESRVFTQSGVLLNEAAGLLVYPWIYRGGH</t>
  </si>
  <si>
    <t>MSGLELFAAAIGVIAVWLTVKQNPWCWPIGLVMVVIYIWIFFDVKLYSDMLLQVIYAGLQVYGWLQWTRH
GNGLPIKRVTVLPGRSVVNGLAVGAVISVALGAGMAHFTDAVQPWLDAALTGFSLVAQVWMAQKRVQCWP
LWILLDVIFVGLFVYKELYLTAALYALFTLLAVQGWREWRNDLVLAR</t>
  </si>
  <si>
    <t>MSAVNRAAVETILRQYTDPYLNQDPVSAGCVRSIDIDGAHVSVQLELGYAADLFRNGWAHVLKTAIENLD
GVGSATVAIKSVISAHKAQSQIPGLANVKNIVAVASGKGGVGKSTTAANLALALSREGARVGILDADIYG
PSQGVMFGIPEGTRPKIKEQKWFVPIEAHGIEVMSMAFLTDDNTPMVWRGPMVSGALLQLVTQTAWNDLD
YLVIDMPPGTGDIQLTLAQKVPVAGAVIVTTPQDLALLDAKKGVEMFRKVNIPVLGVVENMAVHICSNCG
HAEPLFGEGGGEKLASQYDVELLASLPLSMLIREQADGGKPTAIAEPDSQIAMVYQELARYVGARIVLQE
AASPAMPTISVSDD</t>
  </si>
  <si>
    <t>VSQPTPAVRTFQDLILALQQYWAEQGCVVLQPYDMEVGAGTFHTATFLRAVGPETWNAAYVQPSRRPTDG
RYGENPNRLQHYYQFQVILKPNPDNFQELYLGSLKHIGLDPLVHDVRFVEDNWESPTLGAWGLGWEIWLN
GMEVSQFTYFQQVGGIECYPVTGEITYGLERLAMYQQGVDSVYDLVWADGPFGKVTYGDVFHQNEVEQST
YNFEHANVDKLFELFDFYESEAARLIELELPLPGYEMVLKASHTFNLLDARRAISVTARQQYILRVRTLA
RSVAQAYLQARARLGFPMAPPDLRDEVLAKLEAAQ</t>
  </si>
  <si>
    <t>MSQQSQFSLLGKRRFLPFFITQSLGAFNDNIFKQSLILAVLYKLSIDGDRSIYVNLCALLFILPFFLFSA
LAGQFGEKYPKDKLIRIIKFAEIVVMAVGAAGFLFNHLELMLAALFAMGTHSALFGPVKYSILPQHLRET
ELVGGNALVEMGTFLAILAGTISAGVMMSSSHYGWIVSAAIVLVACLGFVASFGIPNAAAASPEMKLNWN
IFTQSWATLRMGLGQTPAVSRSIVGNSWFWFVGAIYLTQIPAYAKEWMYGDETVVTLILTVFSVGIALGS
LLCERLSGHKVEIGLVPFGSMGLTIFGLLLWWHSGGFPQNVQANDWLAILSYGQGWLVLFDILGIGVFGG
FYIVPLYALIQSRTPVKERSRVIAANNILNALFMVVSAIVSILLLSFAKLSIPQLFLAISLMNIAVNIYI
FKIVPEFTMRFMIWLLGHSMYRVEHRDLNRIPDEGAALLVCNHVSFVDALLIAGAVRRPIRFVMYYKIYQ
LPVLNFIFRTAGTIPIAGRNEDMQIYEQSFKRIAQYLAEGELVCIFPEGKLTTDGEINGFKNGMSRIIEQ
TPVPVIPLALQGLWGSFFSRDPSKTLFRRLWSRVVLVAGAPIPADVATPVDVREEVKALRGKVQ</t>
  </si>
  <si>
    <t>MLERLFQLKAHNTNVRTEILAGVTTFLAMAYILFVNPSILGETGMDKGAVFVATCLAAAIGSTVMGLIAN
YPIALAPGMGLNAFFTYTVVLHMGHSWQVALGAVFISAVMFFILSIFRIREWIINSIPLPLRSAIAAGIG
LFLALIALHNAGIVVSNPATIIGMGDLKQPAPVLATLGFFLIVALDHLKVRGAVLIGILAVTLVSIGLGF
TPFGGVVSMPPSLAPTFMQLDIMGALDVGLVSIIFAFLFVDIFDNSGTLIGVAKRAGLMGKDGHMPKMGR
ALIADSTAAMAGSLLGTSTTTSYIESAAGVSAGGRTGLTAVVVAVLFLLALFFAPLAGSVPAFATAPALL
FVAVLMASGLAEIDWDDITVAAPVVITALAMPFTYSIANGIAFGFISWTAIKVLSGRWRELNSALVILSI
LFVIKLGWFNA</t>
  </si>
  <si>
    <t>MQPETSDNDDLIYGLNDRPKPLTAILAAFQHVLASFVGIITPPLIIGSTLGLTEYLPYLISMALMVSGTG
TFIQARRPFGIGAGMICLQGTSFAFLGAVLSAGFLVKQRGGSPEDIMAMIFGVCFFGALVQIVLSRCIGQ
LRRIITPLVTGIVITLIGVSLIKVGVTDLGGGFNAPDFGAPLNLALGVFVLAVIIVLNRSNTPWVRLSAI
IIGLAVGSLAAWFSGKLIPQPIHDLPLISVPVPFRFGFNFDWTAFLPVALIYLISSIETVGDLTANCMLA
RQPISGPSYVARLKGGVLGDGVSCMIAATFSAFPNTTFAQNNGVIQLTGVASRYVGLYIGAVLFILGLFP
HIGAIVQQIPKPVLGGATLVMFGSVAAAGVRILAQSPLDRRSMLIIATSFGVGLGIAAQPALLHQMPKLV
QNLFDSAITSGGITAIVMCLLIPEGKVAVTTTQAATERKPLEQPR</t>
  </si>
  <si>
    <t>MFLRHVIVFSFIALLAGCAGLTSREAVQGKGDPAQWREHKQQLSSLDGWQINGKVGIRAPKDSGSGTLFW
LQRQDYYDIRLSGPLGRGAARLTGRPGAVALEVANQGRYEAPTPETLLQDQLGWKLPVSHLVWWVRGLPA
PDSKSNVTLDGDSRLASLEQDGWQVEYLSYVEQNGYWLPERVKLHGQDLDVTLVIKDWQPRKLGQ</t>
  </si>
  <si>
    <t>MTPTSLGDWLAYLEQLHPSAIDMGLDRSRQVALQMGLMRPARRVITVTGTNGKGSTCAFVAALLQAQGLK
VGVYSSPHLIRYNERVKVQGVEATDLELCDAFAAVEAARGDVTLTYFEMGTLAAFWLFERAQLDAVVLEV
GLGGRLDAVNLIDSDLALVTSIGVDHTEYLGDTRESVAFEKAGIFRAGCPALCGDPSPPEPLLAKAHELG
CPLLLRGRDFDLSIGDDSWDWRGVAHGEQIELCGLPLLDLPMQNAALALQAFALLGYPLQTDAIGQVLAQ
TRLAGRLDRRAVRWHGKQLNLLLDVGHNPHAAHFLQRRLARRPVSGKRFAVFGLLNDKDLDGVVAHLAPV
IADWAVAPLSTSRSRPAEDLHSALQNLGARVTSYQSVAQALDAQCAHATPDDEILLFGSFYCVAEALEWL
ARHTDEEAANGFAG</t>
  </si>
  <si>
    <t>MRRLLTGCFVAILLLINTLVLIGPLLIFALLKLLFRGRMRDRCSTGAMWVAETWAEIDKLIFAWCVPTQW
DIRGDKGLRSDTSYLVISNHQSWVDIPALIQALNRRTPFFKFFLKKELIWVPLLGLAWWGLDYPFMKRYS
KAFLAKHPELKGKDLEITQAACELFKRQPVTIVNYLEGTRFTPAKHAAQASPYASLLKPKAGGVAFVLAA
MGEQLDAILDVTVVYPGSSIPGFWDMLCGQVAKVIVDIQTRELDPALWQGDYENDPVFREKVQAWVNQLW
VEKDARIAALRRESAAGTP</t>
  </si>
  <si>
    <t>MRRQPSLTLRSTLAFALVAMLTVSGAGLYLYQSIEQTVLQRSDHAVLARLDHFRKLLRYDLTMDNLKGSP
QLFENMLDSEEDIFIIGEPGKPPVVSVNPQHAPLPDLPTVAQDQPLRVDDLRSGMSLQGVPLRAAAAQVM
SNGVEVRLQAAHLMVKEMAMLASFRQSIYIAVALAFLITAVLGYVLLRRGLRPLRKMAAHAAAITPASLH
KRLDSHDTPVELQQLSNAFNAMLDRIDDGYRRLMQFSADLAHEIRTPVGSLMGHCQVALRQDRSVDEYQA
LLASNLEELERISRLVESILFLARADEAQAALERQPLDLHDELQRVAGYFEGLADERNLKLSPSGRGTLL
ADPILLRRALSNLVANAIRYADEDSEILIRVVTVDQQWRIEVENQGPVLPHATLARLFDRFYRGDASRHE
RSDSNGLGLAIVTAIMHLHGGCVEVAQPAVGRICFSLVFPAA</t>
  </si>
  <si>
    <t>MSAVITPAEFNDYKVADISLAAWGRRETIIAESEMPALMGLRRKYAAEQPLKGAKILGCIHMTIQTAVLI
ETLVALGAEVRWSSCNIFSTQDQAAAAIAAAGIAVYAWKGETEEEYEWCIEQTILKDGQPWDANMILDDG
GDLTEIIHKKYPAMLDKIHGVTEETTTGVHRLLDMLAKGELKIPAINVNDSVTKSKNDNKYGCRHSLNDA
IKRGTDHLLSGKQALVIGYGDVGKGSAQSLRQEGMIVKVTEVDPICAMQACMDGFELVSPFIDGENDGTE
ASIDKALLGKIDLIVTTTGNVNVCDSNMLKALKKRAVVCNIGHFDNEIDTAFMRKNWAWEEVKPQVHKIH
RTGAGAFDAQNDDYLILLAEGRLVNLGNATGHPSRIMDGSFANQVLAQIFLFDQKYADLAPAKKAERLTV
EVLPKKLDEEVALEMVRGFGGVVTKLTKTQADYIGVTVEGPFKPDAYRY</t>
  </si>
  <si>
    <t>MSLKHFIQITKPGIIFGNVLSVAGGFFLASKGNIDFGVFLAAVIGTSLVVASGCVFNNCIDRDIDQRMER
TRNRVLVQGLVSLKLALLYATLLGIAGVALLYTEANPLAALFAVIGFVIYVGFYSLYLKRRSVHGTLVGS
LSGAMPPVIGYCAVSNSFDFAALTLLVMFSLWQMPHSYAIAIFRFNDYRAAKIPVLPVQRGILVTKRHIL
LYILAFLVATLMLTVGGYAGLNYLAVAAGMGMYWLYMAWKGYKAVDDTVWARKLFVFSIFTITALSVMMS
VDFQVTKELLVTYAF</t>
  </si>
  <si>
    <t>MNAIDKLMGGRQGVIGLLILAALILLVFPLTLDAFRLNMIGKYLTYAFVAVGLVLCWGYGGILSLGQGVF
FGLGGYCMAMFLKLEASDPQSTKIQSTPGIPDFMDWNQITELPALWVPFHSFTFSVFAVIAVPVLLAWII
GTALFKRRVGDVYFSIVTQAIALILTVLIIGQQGLTGGINGITDLKTLLGWDIRSDGAKLALYFVNAGLL
LGCILIGKFILASKLGRLLMAMRDKEERVRFSGYDVAGFKIFVYCVAAGFSAIGGAMFALQVGFMSPSFV
GIVPSIEMVIFAAVGGRMSLLGAVYGSLLVNYGKTYFSESFPELWLYLMGGLFIAVVMYFPDGLAGLWES
HGRKWLGRFRRSDKPVAPAIPGAGHAPVKSTSVKSSVETQS</t>
  </si>
  <si>
    <t>MTIFDDRLARLTQAVLTSKTPSAAQWRRRSNLSRVIEAVRPLLRRPGFVLAVALVAFALLAALAPNLLTS
YAPYATSPTDKLIPPNAVHWFGTDELGRDLYTRVVHGSSLSVQAALLAVGIAMAGGLSLGVISGFAGGRI
DAVIMRFIDVLLALPGLLLALAIVTAIGFGTLPVAIALGVGIIPGFARTTRAEVLRVKTLPYVEAARLGG
ASWTRTLLRHILPNAWGPVAVLATLDFGAAILATAGLSFLGFGAEPPAAEWGTLIANGRHFLMTAPWVSL
LPGLFLVGVVFSFNHIARTLEEVQR</t>
  </si>
  <si>
    <t>MNNEPKTLLPVEEAIARLLAMAEATPITERQRVSLADAEGRVLAVDLVSTLDLPPWPNSAMDGYALRHTD
WTGEPLTVSQRIFTGQAPEPLAPGTCARIFTGAPMPEGADCVEMQENADVMADQRVRFGEPLSVGQNIRP
QGQETRIGDSVLAAGTRLGPIELGLAASLGLAELEVIRRVRVAVLSTGDELIEPGQPLGPGQIYNSNRVL
LCSWLKRLHCDVVDAGILPDDLLQTRAALANLHDVDLILSTGGVSVGEADFLGHALREEGELTLWKLAIK
PGKPLTFGHFRGVPVIGLPGNPASTLVTFALLARAYLLRRQGVMEVAPMQFPVPAGFVWTRPGNRREYLR
GRLEQGRAVVYRNQSSGVLRSAAWADGLIEVREGTTVAEGDWVSFIPLSEVLG</t>
  </si>
  <si>
    <t>MNQKVDIEALHETSINSDQPLLRLQQVSRSFMAGDREFQVLKHIDLAIHTGELVAIIGASGSGKSTLMNI
LGCLDHASAGSYQVNGQETRELDDDALAALRRDHFGFIFQRYHLLPHLDAVRNVEIPAIYAGTAQTTRHE
RAQALLTRLGLGGHLQHRPSQMSGGQQQRVSIARALMNGGQVILADEPTGALDTASGKEVMRTLLELHAA
GHTVILVTHDPKVAANAERIIEVSDGEIISDRRTAQTTQPAPEAQPATPPGPAPRRLLASLGLFREAFNM
AWIALISHRMRTLLTMLGIIIGITSVVSISAIGEGAKRYVLKDIQSIGSNTIDIYAGANFGDSRAKSIET
LLPSDVAALNQLYYIDSATPVVGRSMLVRYRNVDVDAQLNGVSSRYFQVRNIQLAAGITFSDQDARRQAQ
VVVLDHNTAQRLFGPGVNPLGQVILVGKLPCTVIGVTSDHKNLFIAGNTLNLWMPYETAAGRVLGQRHLD
SISVRVKDGMPSKAVEEQIKALMLQRHGTKDFFTNNLDSVMQTVQKTSRSLTLLLSLIAVISLVVGGIGV
MNIMLVSVTERTREIGIRMAVGARQSDIRQQFLVEAVMVCLMGGVIGIGLSYAIGYLFTLFVQQWEMVFS
LASVVTAFACSTLIGVLFGFVPARNAARLDPIEALARD</t>
  </si>
  <si>
    <t>MNIKSALNRVVNQLDLSTDEMRDVMREIMTGQCTEAQIGAFLMGMRMKSETIDEIVGAVSVMRELADKVE
LKTLDGVVDIVGTGGDGANIFNVSTASAFVISAAGCTVAKHGNRAVSGKSGSADLLEAAGVYLNLTPVQV
ARCIDSVGIGFMFAQSHHSAMKHTAGPRRELGLRTLFNMLGPLTNPAGVRHQVVGVFNQALCRPLAEVLL
RLGSKHVLVVHSQDGLDEFSLAAPTFVAELKNGEVTEYWVQPEDLGIKSQSLYGLAVESPAQSLELIRDA
LGRRKTEIGQKAAEMIVLNAGAALYAADHATSLKEGVALAHDALHTGLAREKLDELGAFTAVFKQENEA</t>
  </si>
  <si>
    <t>MFRPKLLLTSLAALALGACSPSDPQAVTSAAIAKQVILPTYSRWVDADRQLATSALAFCQGKTDLATARA
DFLKAQKTWAELQPLLIGPLAEGNRAWQVQFWPDKKNLVGRQVEQLVTTQPQINAQELAKASVVVQGLSA
YEYILFDAEIDMANAEQKARYCPLLMAIGERQKLLAEEILSSWNSTDGMLAQLSKFPNQRYADSHEAIAE
LLRVQVTALDSLKKKLGTPLGRQSKGQPQPFQADAWRSKSSLSSLEASLISAQTVWTGVDNKGLRSLLPA
EQKPLADKIDAAYATSRKLLSELKPPLVDLLATDAGREQLNAFYDSLNAVHRLHEGELAKALGIQLGFNA
NDGD</t>
  </si>
  <si>
    <t>MGVSSCGKSAVGAEIARNSGGRLIEGDAFHPQANIDKMSAGTPLTDEDRAGWLTRLGEELAAALAKGEHP
VLTCSALKLIYRERLRAAVPGLGFVFLELSKELATERCANRTGHFMPASLVDSQFATLEPPIGEPLTLVV
DASKPIDVIGEQAAAWWKGSHA</t>
  </si>
  <si>
    <t>MRMIIVSGRSGSGKSTALDVLEDNGFYCVDNLPAGLLPELAERALINTELAEPLLAVSIDARNLPSHLTR
FPQMLDEVRSRNIQCDVLYLDADEATLLKRFSETRRRHPLSTADRSLAEAIRDETTLLGPIIDLADLKIN
TTHLNLYQLRDALKLRLLNKPEPGTAFLIESFGFKRGMPVDADLVFDVRCLPNPYWKPELRDHSGLEQPV
IDYLSAQADVEEMFQDIFSYLNKWLPRFAASNRSYVTIAIGCTGGHHRSVYLTERLGQVLQQSLKNVQVR
HRDLS</t>
  </si>
  <si>
    <t>VTGLFITLEGPEGAGKSTNRDYLAAQLRAQGVQVLLTREPGGTPLAERIRELLLAPSDEGMSADTELLLV
FAARAQHLAEVIRPALARGEVVLCDRFTDATYAYQGGGRGLSHERIAALEQFVQGDLRPDLTLVFDLPVE
IGLSRAAARGRLDRFEQEGRAFFDAVRSTYLNRAKAEPARYRLVDAAQSLADVQASLDKLLPELLELQRG</t>
  </si>
  <si>
    <t>MTAILDIELVRTFHAVARLGKFSAAAEQLHKSPAAVSVQIQRLEAVAGGRLLNRDNQAVSLTALGKRLLS
STTELLCTHDRVLADLHGTHLAGRITLGVPDEYAVHVIRDILPVFAAAWPNVVLELKTAPSFTLREQVLR
GKLQAAVIAQPKGQLNAEAQFLVSTKPVWVGPVNATLASTDPLPLAVHAAQCPYREAMMASLRHNGRKTR
VVLESPSNQAIKACVEAGLAVSLIDRSGVTEAMQILNDLPEIAEHEIVFLRSPASQTDEAVSLLAQAMQK
YFRV</t>
  </si>
  <si>
    <t>MIDALRMSLNATAVFGFVMYILVAAILFALFQFIYSRITPHKEFALIRENNSAAALALGGSLIGFALPAS
NIITYSISILDVIVWVVIAAVVQLLAFGVTSLVLKGLSTRIAKGEMAAAIYSASVAISVGLLNAACMTPS
V</t>
  </si>
  <si>
    <t>MSSRITLVLAVLFLLGALIAGYLGIAVSKPAEVPAVVNTSAPPVAIEQPAQTPVTPPVEEALRHNVVVLA
RDIPAYTPITAEDLAIERLKIAPPGSFERIDSLVGRSSWRTLTAGTWPSESSFDAGGTLARMIRPYERAL
ALQVDEVTGASGQLSPGDYVDVLLYLPEDASNPSRSSQVVVPALRILGVGGLLGPDRDGKPVQNISADER
FKQEQQRINARTVTVAVPEALLARLMLASQTGILRLAVRSAEESNLQDYWASETGSRDAAERLDSANRQL
VSFRQLSLSPTSAATPGTATRAQRAVEVIRGNQITQQTP</t>
  </si>
  <si>
    <t>MNLSAPFIRRPVATVLLSLAIMLLGAVSFRLLPVAPLPNMDFPVIVVSASLAGASPEVMASTVATPLERS
LGSIAGVNTMTSNSSQGSTRIILQFDLNRDINGAAREVQAAINASRNLLPSGMRSMPTYKKVNPSQAPIM
VLSMTSTVLEKGQLYDLASTILSQSLSQVSGVGEVQIGGSSLPAVRIELEPQMLSQYGVSLDDVRTAITN
ANVRRPKGFVEDDQHNWQVQANDQLESAKDYAPLIIRYQDGATLRLKDVAKVSDAVEDRYNSGFYNNDRA
VLLVVNRQAGANIIETVAQIKAQLPALRAVLPASVSLNIAMDRSPVIKATLHEAEMTLLIAVVLVVMVVF
LFLGSFRASLIPTLAVPVSLVGTFAIMHLFGFSLNNLSLMALILATGLVVDDAIVVLENISRHIHNGLDP
MKAAFLGAKEVGFTLLSMNVSLVAVFISILFMGGLVESLFREFSITLSVSIVVSLIVSLTLTPMLCARWL
KPHVAEKDNAFQRWSERVNDRMVAAYDRSLGWVLRHRRLTVLSLLVTVIVNVALYVVVPKTFLPQQDTGQ
LMGFVRGDDGLSFSVMQPKMEIFRRSVLADPAVESVAGFIGGSGGTNNAFMIVRLKPIAERKLSAEKVVE
RLRKNMPQVPGGRLFLAPDQDLQLGGGREQTSSQYQYIVQSADLASLRLWYPKIVAALKSIPELTAIDAR
EGRGAQQVTLVVNRDTAKRLGIDMNMVTAVLNNAYSQRQVSTIYDSLNQYKVVMEVNPKYAQDPVTLEQV
QLITADGQRVPLSSIAHYERSLANDRVSHDGQFAAENISFDLAEGASLDKATVAIERAIAAIGLPSDIIS
KMAGTANAFASTQKGQPWMILGSLLAVYLVLGILYESYIHPLTILSTLPSAGVGALLTIYVLGSEFSLIS
LLGLFLLIGLVKKNAIMMIDLALHLEREQGMTPEESIRSACLQRLRPILMTTMAAILGALPLLLSTAEGA
EMRKPLGLTIIGGLIFSQVLTLYTTPVVYLYLDRLRHRFNKWRGVRTDAALETSL</t>
  </si>
  <si>
    <t>MNNWISALAELQARSEPGILVTIIEELGSTPRNAGSKMVVCAERIYDTIGGGHLEYKAMKIAREMLASGT
RQTRLERFNLGASLGQCCGGVNVLLFEPMGEPVAQIAVFGAGHVGRALVPLLASLPCRVRWIDAREHEFP
ESMPESVLKIVNDEPVDEVAQLPVGTYCIVMTHNHQLDLELTAAILKRGDFGYFGLIGSKTKRVKFEHRL
RERGFDASLLQRMRCPMGLAEVKGKLPIEIAVSIAAEVIATYNVSFGKHSANAEPIAKLLPASRRSQSQW
PQPVTTRVP</t>
  </si>
  <si>
    <t>MLLEQESLPATGELYEHAACGLLVTLPNGTIERANLTFCRWLGLEREAVIGRRFQDLLNLAGKVFLQTHW
APLLQTQGSIAEVKVELIHADGRSVPMMLNAIRREYPSGFLHEVAVFLAEERNKYERELLAARKLAEELL
QHQMTVQSELTSARNRLRLAHAEAEIRAIFAEQMIGIVSHDLRNPLAAIKMAAGLLERTKLESRQERILG
HIHHSTDRAERMIVDLLDFTHARVGSGITVVPQLIDLHAVVARGVEELRQVFPHRVLVHRSEGQGACSAD
PDRLLQVLGNLVSNAVNYGEDGSDILITSSFETYLIKLSVHNFGEPIPLEKVDDLYEPVMHVVSDSDETR
TVGLGLFIVREIIRAHLGEITVSSSTDAGTTFTVAFPRPVV</t>
  </si>
  <si>
    <t>MTITLKTPEDIEKMRIAGRLAAEVLEMIAPHVKPGVTTEELDRICHDYIVNEQQAIPAPLNYKGFPKSIC
TSINQVVCHGIPGDRKLKDGDSLNIDVTVIKDGYHGDTSKMFHVGTVPVWAERLSKVTQECLYKAIEIVK
PGTHLGDIGAVIQKHAEKNGFSVVREFCGHGIGKVFHEEPQVMHFGEAGTGLQLKEGMTFTIEPMINQGR
AETKILGDGWTAITKDRKLSAQWEHTLLVTADGYEIFTLRSDDTIAQKAP</t>
  </si>
  <si>
    <t>MRAQNGVQSFAHRCRVYYEDTDAGGIVYYVNYLKFMERARTERLRELGFAQSELAQENLLFVVHSSEARY
HKPARLDDELLVSAQVTELNRVSLRFQQQIRRASDATLLCEGQFLVACVRADSFKPRAIPEALRAAFADQ
GGAGIHSEQEIKRGS</t>
  </si>
  <si>
    <t>MPASFVHLRLHTEYSLVDGLVRVKPLIKSLTSMNMPAVAVTDQNNMCSLVKFYKAAQGSGIKPICGVDLW
LAGRDEDAALSRISLLAMNAQGYRNLTELISRGFIEGQRNGQIVIQRQWVAQASEGVIALSAAKEGEIGM
ALLGGNPGEADELLREWLTVFPDRFYIEVQRTNRANDEEHLHAAVALAERHGAPLVATNDVRFINQADFE
AHETRVCIGEGRALDDPRRSHNYSDQQYLKSPEEMAELFSDLPEALENSVEIAKRCNIDVKLGTHFLPNF
PIPDGMTIDEYFRKVSFDGLEERLAVLMPRDTTEDYETKRQVYVDRLNFELDIIIQMGFPGYFLIVMDFI
QWAKSNGVPVGPGRGSGAGSLVAYVQKITDLDPLEYDLLFERFLNPERVSMPDFDVDFCMDGRDRVIEYV
AEKYGRNAVSQIITFGSMAAKAVVRDVARVQGKSYGLADRLSKMIPFEVGMTLEKAYEQEEILRDFLKVD
EEAAEIWEMARKLEGIVRNVGKHAGGVVIAPTKLTDFSPIYCDEAGDGLVTQFDKDDVEAAGLVKFDFLG
LRTLTIIDWALKTINRDRAKVDEAPLDIAFIPLDDLPTYQLLQRAETTAVFQLESRGMKELIKKLKPDCL
EDLIALVALFRPGPLQSGMVDDFINRKHGRAELSYPHVDYQYEGLKPVLAPTYGIILYQEQVMQIAQVMA
GYTLGGADMLRRAMGKKKPEEMAKQRGGFIDGCKSNNIEPDLAGNIFDLVEKFAGYGFNKSHSAAYGLVS
YQTAWLKTHYPAPFMAAVLSADMHNTDKVVTLIEEVRTMKLRLDAPDVNTSEFKFTVSDDGRILYGLGAI
KGVGEGPVEAITDARQKGPFKDLFDFCARVDLKRINKRTLDGLIRSGALDRLGPYFELEPKAYQASIDRN
RSVLLAALEEAIQAAEQTARSHDSGHSDLFGGLFVEADADVYANHRKTRELSLKDRLRGEKETLGLYLTG
HPIDEYEGEIRRFARQRIIDLKPARDTQTVAGLIIALRVMKNKKGDKMGFITLDDRSARIEASLFAEAFH
SAQSLLQTDAMVVVEGEVSNDDFSGGLRLRAKRVMSIEDARTNLAESLRVTVHADALKGERLRWLGDLCK
RHRGACPITVDYTGQDARALLQLGEAWRIDPADSLIQALRDQFGRENVFLQYR</t>
  </si>
  <si>
    <t>VTALNRPTTPCYHCALPVPAGKRFNAVVLGETRELCCPGCQAVTQAIVTSGLESYYRHRSETSANPQSLP
AQLIDELALYDRPDVQAPFVRHEGELSEAILLIEGISCAACGWLIEKRLGRLPAVAEARMNLSTHRLQVR
WRSDQLALSQLLSELHAIGYVAHPWQADRAAERLASENRLALRQLGVAGLLWFQAMMATMATWPEFNIDL
SPQMHTILRWVALFLTTPIVFYSCAPFFRGALRDLRNRQLTMDVSVSLAIGAAYVAGIWTAITGTGELYF
DAVGMFALFLLAGRYLERRARERTAAATAQLVNLLPASCLRLDEDGQSPRIMLSELRLADRVLVRPGAVI
PADGTIVEGQSSVDESLLTGEYLPQARSVGDAVTAGTLNVDSPLTVKVTALGQETRLSAIVRLLERAQAE
KPRLAQLADRAAQLFLLFSLMAAALIGVIWWQIDASRAFWIVLAMLVATCPCALSLATPTALTAATGTLH
TLGLLLTRGHVLEGLNQIDTVIFDKTGTLTEGRLVLRSVQPLGTLDADTCMELAAALENRSEHPIARAFG
HAPVAAEDVHSTPGLGLEGIVGTRRLRIGQPAFACALSGTETLSITDPSGQWLLLGDTQGPLAWLVLDDR
LRDDAHGLLHACKARGWKTLLLSGDSSPMVASVAQVLGIEDARGGLRPDDKLAVLRELQAQGHKVLMVGD
GVNDVPVMAAADISVAMGSATDLAKTSADAVLLCNRLPVLIDALTLARRTRRIIIENLVWAGLYNGLMLP
FAALGWITPIWAAIGMSVSSLIVVLNALRLTRVPRAAHLSQTAPEVSCPRFTS</t>
  </si>
  <si>
    <t>MQASKRLLAALTLTLLGSAAQAADEVVVYSSRIDELIKPVFDAYTAKTGVKIKFITDKEAPLMQRIKAEG
ENATADLLLTVDAGNLWQAEQMGILQPFTSPVIEANIPPQYRSSTHGWTGLSLRARTIAYSTDRVKPVEL
TTYEALADKNWEGRLCLRTAKKVYNQSLTATLIETHGAEASEKILKGWVNNLSTDVFSDDIAVLEAINAG
QCDVGIVNTYYYGRLHKQNPDLAVKLFWPNQADRGVHVNLSGIGLTKHAPHPQAAKALVEWMTGPEAQKI
FSSVNQEFPANPNVAPSEEVASWGQFKADTIPVEVAGKRQAEAIRMMDRAGWN</t>
  </si>
  <si>
    <t>MPRLPLIGVTACRQQLDKYSSHTAGDKYVEAAGFAGIPVILPALEMPTEPAHLLASLDGLLFTGSPSNVE
PHHYQGAPSLEGTAHDVFRDRMTLPLLRAAIAQGVPVLCICRGFQELNVALGGSLHQRVQDLPGYLDHRE
PQSEVLSVQYAPQHAVRVQAGGLLDSLGLAPGFEVNSLHSQGIDRLALALRAEALAPDGLVEAVSLPGAP
GFVLGVQWHPEWAFRDNPVSLSLFSAFRQACQTYARRRGDAISG</t>
  </si>
  <si>
    <t>MHSIFELGKSLRAPRFVKPGARNTYWADGLCLALLALFVALVLFGAGQMLQPIEVLTSSPMSLDPARLPE
YALRTTLRMFIALAASLIFTFVVATLAAKSRKAEHVIIPALDILQSVPVLGFLTFTVTFFMGLFPGRQLG
VECAAIFAIFTSQAWNLAFSFYQSLRTVPSDLSEVSRQFGLSPVLRFTRLELPFAIPGLVWNMMMSMSGG
WFFVVACEAISVGDTTVNLPGIGSWLALAIEQKNLAAIAWAVGAMALVILAYDQFLFRPIVAWADKFRFE
QTASSKRPRSWMYSLLGRSRVAPMLSALLAAPWKGLMLINGRGVSRLWKVKPTPGVVRVIDYLWLALVMA
GCLTASVYLFRFIEASLGLSDMVGAFGLGLATMLRVIVLIAIASVIWVPIGVWIGLRPVWAERLQPIAQF
MAAFPANVLFPFAVIAIVGLHLNPDIWLSPLMVLGTQWYILFNVIAGASALPTDLREAASMFNMRGWQWW
RRVALPGVFPYYVTGALTASGGSWNASIVAEAVSWGDQHLQAAGLGSYIANATQAGDFPRVALGIVVMSI
FVIAFNRLLWRPLYGFAERRLSLV</t>
  </si>
  <si>
    <t>MLKQALKENGLVAILRGLRPEEAPAIGDVLYEAGFRVIEVPLNSPQPFDSIRLLRQQLPADCLIGAGTVL
TPEQVTQVKDAGGQVIVMPHSDANVLRAAKAAGLFLSPGVATPTEAFAALAEGADVLKLFPAEQMSPAVV
KAWLAVLPKGTIVLPVGGISPDNMKVFLDAGVKGFGLGSGLFKPGMSAADVAERAKAYVAAWKLHTAGLA
D</t>
  </si>
  <si>
    <t>MAKAKRLYGCTECGATFPKWAGQCADCGAWNTLVETMIESGAAAPPSGRTGWTGSQAQIRTLAQVSVEEI
PRFSTNSAELDRVLGGGLVDGSVVLIGGDPGIGKSTILLQTLCNIAQRMPALYVTGEESQQQVAMRARRL
GLPQDKLRVMTETCIETIIATAKVEKPKVMVIDSIQTIFTEQLQSAPGGVSQVRESAALLVRYAKQSGTA
IFLVGHVTKEGALAGPRVLEHMVDTVLYFEGESDGRLRLLRAVKNRFGAVNELGVFGMTDKGLKEVSNPS
AIFLTRAQEEVPGSVVMATWEGTRPMLVEVQALVDDSHMSNPRRVTLGLDQNRLAMLLAVLHRHGGIPTH
DQDVFLNVVGGVKVLETASDLALMAAVMSSLRNRPLPHDLLVFGEVGLSGEVRPVPSGQERLKEAAKHGF
KRAIVPKGNAPKEAPPGLQIIAVTRLEQALDALFE</t>
  </si>
  <si>
    <t>MGAQWKVKHKEAAANAKGRTFGKLSKEIMIAARAGADPDMNSRLRLVVEQAKKASMPRETLERAIKKGAG
LLGESVNFERLTYEGFAPHRVPVIVECLTDNINRTVSEIRVLFRKGQLGAAGSVSWDFLYQGMIEAVPTA
PDADADEAAIEAGAQDCEPGEEGATLFLTEPTDMDAVCKALPQFGFAVQSAQLGYRPKSTVDGLSDEQMA
EVEAFLEAIDNHDDVQNVYVGLAG</t>
  </si>
  <si>
    <t>MSELSRVSVTALKGVGEAMAEKLAKVGLENLQDVLFHLPLRYQDRTRIVPIGALSPGQDAVIEGVVSGAD
VVMGKRRSLLVRLGDGTGVVSLRFYHFSNAQKESMKRGTHLRCFGEARPGASGLEIYHPEYRAITGDEPP
PVEQTLTPIYPTTEGLTQQRLRQLCQQSLAMLGPKSLPDWLPEELARDYQLAPLDDAIRYLHHPPADADV
DELALGHHWAQHRLAFEELLTHQLSQQRLRESLRSQRAPALPVAKKLPKQFLANLGFAPTGAQQRVGKEV
AYDLSQPEPMLRLIQGDVGSGKTVVAALAALQALEAGYQVALMAPTEILAEQHYINFQRWLEPLGVDVAW
LAGKLKGKARVTSLEQIATGTPMVVGTHALFQDEVQFKNLALVIIDEQHRFGVQQRLALRKKGIGGLMCP
HQLIMTATPIPRTLAMSAYADLDTSILDELPPGRTPVNTVLVADSRRLEVVERVRAACAEGRQAYWVCTL
IEESEELTCKAAETTYEELTSALGEVRVGLIHGRMKHAEKAAIMAEFKQGALQLLVATTVIEVGVDVPNS
SLMIIENPERLGLAQLHQLRGRVGRGSAVSHCVLLYHPPLSQIGRQRLGIMRETNDGFIIAEKDLELRGP
GEMLGTRQTGLLQFKVADLMRDADLLPAVRDAAQALLERWPQHVSPLLDRWLRHGQQYGQV</t>
  </si>
  <si>
    <t>MTNIAYIRVSTVDQNTDRQLDGMTFDKVFTDKLSGSDTNRPQLLAMIDWARAGDVVHVHSIDRLARSMAD
LLKIVADFNAKGVHVHFHKESMVFTGDDSPMQKLMLNMMGSFAQFEREVMKERQREGIAKAKEKGVYKGR
VKTVDDAAILALLSAGKSVRVVAAELGVNPSTVQRAKNASKG</t>
  </si>
  <si>
    <t>MSLDERFEDDLDEERVPNLGIVAESISQLGIDVLLSGETGTGKDTIARRIHEMSGRKGRLVAMNCAAIPE
SLAESELFGVVSGAYTGADRSRVGYVEAAQGGTLYLDEIDSMPLSLQAKLLRVLETRALERLGSTSTIKL
DICVIASAQCSLDDAVERGQFRRDLYFRLNVLTLKLPPLRNQSDRIVPLFTRFTAAAARELGVPVPDVCP
LLHKVLLGHDWPGNIRELKAAAKRHVLGFPLLGAEPQGEEHLACGLKSQLRVIEKALIQESLKRHDNCVD
SVSLELDVPRRTLYRRIKELQI</t>
  </si>
  <si>
    <t>MSELLLIDDDQELCELLCSWLSQEGFQVRACHDGTSARQALAEAAPAAVVLDVMLPDGSGLELLKQLRAD
HPDLPVVMLSARGEPLDRILGLELGADDYLAKPCDPRELTARLRAVLRRSHPVASSTQLELGDLTFSPMR
GVVSVDEKELTLTVSESRLLEALMRQPGEPLDKQELAQLALGRKLTLYDRSLDMHVSNLRKKIGPHPDGR
PRIVALRSRGYYYAL</t>
  </si>
  <si>
    <t>MPSDRYIDFANSDMGRRLVNAVGLPAPTHLERWQAGRLRPVEGTLLISAGPLGDQVRQFASRLTDSLYSF
GSEMPGATAWVANQGPRLKAVVFDASQILRTEQLRQLRDFFQPLLRNLDHCAHVVILGRAPETLDDPLAA
STQQAIVGFSRSLAKEVRNGATVKLLQVDEDAQDQLEGALRFFLTPKAAFISGQFVHLSACPSKVQDWTR
PLAGRKAVVTGAARGIGASIAETLTRDGAQVILLDVPQTRKELEALASRLGGQALALNICAADAPAQLLE
HLPDGVDILVHNAGITRDKTLANMPEDFWDSVLAVNLGAPQVLTQVLLDGGALKDNARIVLMASISGIAG
NRGQTNYTTSKAGLIGFAKAMAPGLKARGISINAVAPGFIETKMTAHMPFTLREAGRRMSSLGQGGTPQD
VAEAVAWFSQPGSGAVSGQVLRVCGQNVIGA</t>
  </si>
  <si>
    <t>MNDQSPARACGIDFGTSNSTVGWQRPGVESLIALEDDKITLPSVVFFNIEERRPVYGRLALHEYLEGYEG
RLMRSLKSLLGSKLIKHDTSVLGTAMPFKDLLALFIGELKKRAENTAGREFEQVVLGRPVHFVDDDAQAD
QEAEDTLAEVARKIGFKDVSFQFEPIAAAFDYESTIENEELVLIVDIGGGTSDFSLVRLSPERRTHADRE
QDILATGGVHIGGTDFDKQLSLQGVMPLFGYGSRMKSGAYMPTSHHMNLATWHTINAVYSQKSQLALGSM
RYDIEDTGGIDRLFKLIEQRAGHWLAMEVEETKIQLTHTENRHLPMDRVEAGLSVDLSRVMFEAAIDAQL
ERVRNSVTTLLNDAGVSVEQVNTVFFTGGSSGIPALRNSVSAMLPNARHVEGNIFGSIGSGLAIEAKKRY
G</t>
  </si>
  <si>
    <t>MSLNNARPLLGCIADDFTGATDLANMLVRGGMRTVQSIGIPSAEMAAGLDADAIVIALKSRTTPSADAVA
ESLAALEWLRERGCEQIFFKYCSTFDSTAAGNIGQVSEALLEQLGSDFTLACPAFPENGRTIFRGHLFVQ
DQLLSESGMQNHPLTPMTDANLVRVLQAQTTGKVGLLRYDSIAQGVEGVRNRIAELRAEGVRMAIADALS
DADLYTLGEACADLPLLTGGSGLALGLPGNFRKAGKLRDIDAAKQIAISGGEVVLAGSASVATNSQVAAW
LEANRPALRINPLDLAAGKPVVEQALAFARDAGQTVLIYATSTPDEVKAVQNELGVERSGAMVEAALGEI
AKGLLDAGVRRFVVAGGETSGAVVQALGVQLLQIGAQIDPGVPATVSSGAQPLALALKSGNFGARDFFSK
ALKQLAGEA</t>
  </si>
  <si>
    <t>MSADNRITLVLRPREGETLDGLQFYSTLGAPVSVGRALGVISSVYEGDAVNGLLDMEEDHTPSLRRLIDQ
VPGLYLQVSNEVKREALNDGDDEAEAEYKAGQALRVLMMFKQRLERAMEPDLLTTHAPGSLITENPAIAK
TVENINRTAEESSIVARCACADEHLNAASDARRYRWLRDVAWDTPRQDLALRDRHQNMLADSELDAEIDR
AMQAYPRAWGQERRP</t>
  </si>
  <si>
    <t>MSTADTTRLILRNGRLLDLQQGRLIPGQEVVIEGERIVAVRAEGEAAPADAQVIDLGGRTLMPGLIDCHV
HVLASNANLGMNALQPNAIIMYRALPILAAMLNRGFTTVRDAGGADWALARSIQMGLIPGPRIFASGKAL
SQTGGHGDMRARGELLLNEPCSCCFRAGAIARVVDGVDNVRLAVREELQQGANQIKIMASGGVSSPTDPI
ANTQYSEAEIRAIVDEAAAANTYVMAHAYTARAIRRAIECGVRTIEHGNLVDADTARLMAEKGAFAVPTQ
VTYEMLAEYGERFGLPADSVAKIEDVRQAGRNALLLFAEAGVPMGYGSDLLGEMHEYQTHELKIRAELLG
NLAALRSATSVAAQILQREGELGCIAAGAIADLLVVDGDPLSDISCLVGQGEQLAMIVQGGHVHKNTLA</t>
  </si>
  <si>
    <t>MSREALQESLSAVLDNEADELELRRVLNAIDDADTRATWSRYQVARAAMHKELLIPHLDISAAVSAAIAD
EVSPLKAARGPWRTLGRLAVAASVTVAVLAGVRLYNQDDIAGAQLAQQTQQPANLTVPQVKGPAVLAGYT
ESAEQAPGPMANGVLQGAGQGDQRLPGYLRQHAQEAALKGTESALPYARAASLENR</t>
  </si>
  <si>
    <t>VLSDQELLRYSRQILLQHVDIEGQLRLKQSRALVVGMGGLGSPVALYLAAAGVGELHLADFDHVDLSNLQ
RQIIHDTQSIGQAKVDSAMARLAAINPQIKLIAHRAALDADSLSAAVQAVDLVLDCSDNFATREAVNAAC
VAAGKPLVSGAAIRLEGQLSVFDPRRAESPCYHCLYGHGSETELTCSEAGVIGPLVGLVGSLQALEALKL
LAGFGEPMVGRLLLIDALSTRFRELKVKRDPACSVCGPINGQGEHA</t>
  </si>
  <si>
    <t>MYTAIGYAAQSATAPLAPMTFERRAPRADDVAIEILFCGVCHSDIHQARNEWGIAVYPLMPGHEIVGRVT
ATGANATKYKVGDLVGVGCMVDSCRECSACKSDLEQYCLEGPTMTYATPDRVDGSNTMGGYSNSIVVAEH
FVVRVPEKLDPAAAAPILCAGITTYSPLKHYGVKAGDKVGILGMGGLGHMGIKFAKAMGAEVTLFTRSAA
KAQEARRQGADHVIVSTDAEQMKAAAGHFDFLLDTIPVQHDLNPYLETLRFDGVHILVGLIEPIEPPVHA
AHLVMSRRVLAGSLIGGIAETQEVLDFCAENGITCDIEMLDIRNINEAYERMLAGDVKYRFVIDMATLQA</t>
  </si>
  <si>
    <t>MSHNNNSKIRRFTFLTLGLMSLGATVQATENGAPTTSFGVYDFGAGMLPASTPVGTLGMRVAFYSANVQK
DRHGRSLDNNFSLDVLSIGVAYFRMTDYRILGARYGYSVALPFFQMDGSFRVQTPGGPLDLKADPFRMAD
ISVSPLILQWDLSPNLFVNARMQVQAPTGDYDKSRVFSPGVNHWTFSPTFNATYITDSGFEVSSSFQTDF
NTRNPATDYKNGVEYRHEFAVGQHAGPFTLGLGGFYYRQFSDDDAPGLQTGNRARVVAAGPAISYFTPGM
PAAWFHLYKEFDARNRSEGYTVALRVGHSF</t>
  </si>
  <si>
    <t>MTEPLRIVFAGTPEFAAEHLKALLDSPHQIVAVYTQPDRPAGRGQKLMPSPVKQLALQHDIPVMQPPTLR
APEAQAELAALKPDLMVVVAYGLILPQVVLDIPRLGCINSHASLLPRWRGAAPIQRAVQAGDAESGVTVM
RMEAGLDTGPMLLKAVTPISAQDTGGTLHDRLAELGPPAVLQAIAGLAEGSLVGEAQDDSLANYAHKLNK
DEARIDWTRPADELERLVRAFNPWPICHSTLNEEALKVLAADLAEGQGAPGTILSASKDGLIVACGQNAL
RLTRLQLPGGKPLNFTDLFNSRREKFAIGTVLGQ</t>
  </si>
  <si>
    <t>VDLFTYYRSTSSYRVRIALALKGLDYTAIPVNLLLDGGEQRTPGYKAVNPQGRVPALRLDDGEVITQSLA
IIEYLEERYPQPALLAQDFVQRARQRAVAALIGCDIHPLHNVSVLNRLRGLGHDEPAILAWTCHWIGEGL
QAVEQLIEEDCFCFGASPGLADIYLLPQLHAAHRYNIELSAYPRIQRVERLALQHPAFQRAHPDAQPDKP
E</t>
  </si>
  <si>
    <t>MHPKNAWYVACTADEVADKPLGRQICNEKMVFYRDQNQQVVAVEDFCPHRGAPLSLGYVENGQLVCGYHG
LVMGGDGKTASMPGQRVRGFPCNKTFAAIERYGFIWVWPGEREKADPALIHHLEWAVSDEWAYGGGLFHI
QCDYRLMIDNLMDLTHETYVHASSIGQKEIDEAPPVTTVEGEEVITARHMENIMPPPFWKMALRGNNLAD
DVPVDRWQICRFTPPSHVLIEVGVAHAGKGGYHAPHEFKASSIVVDFITPETDTSIWYFWGMARNFKPAD
EQLTATIREGQHKIFSEDLEMLERQQLNLLQHPHRNLLKLNIDAGGVQSRKILERLIAAEQADTADQIPV
AAVK</t>
  </si>
  <si>
    <t>MLRIRGTVGQWPVDLTLELDEGDWAQLGAQLKAVAPDLAAPTAAESKPINPDDRLWLVAREMLQKAGQMS
GPDLLGQLEGLAGSTAAGKHLLVRLRHSANVKVESGGDAPLYSWVEAT</t>
  </si>
  <si>
    <t>MKILVTGASGFIGGRFARFALEQGMSVRINGRRAEGVEHLVRRGAEFIQGDLADPYLVRALCDDVEAVVH
CAGSVGVWGRRQDFMQGNVQLTENIVEGCLKQRVRRLVHLSSPSIYFDGRSHLGIKEEQVPKRFHNHYAA
TKYLAEQKVFGAEEFGLEVIALRPRFVTGAGDNSIFPRLLHMQRKKRLSIVGNGLNVVDFTSMQNLNEAL
LSSLLATGSALGKAYNISNVTPVPLWDAINYVMRQMHLPQVTRYRSYGLAYSAAAINEGACMLWPGRPEP
TLSRLGMQVMNKDFTLDISRARHYLDYQPQVSLWTALDEFCGWWQAQHAI</t>
  </si>
  <si>
    <t>MPTSSRFVVAVHTLAALAVSDGRPLRSEDLAYSANTGAVVIRGLLSRLSTAGLTRSQLGAGGGALLARPA
EKIRLLDVYEAVEDTELFSSHRVAPCEQCAVGGNILEALAPTLGRARTALEDELAKVTVADIAAEVARLG
KFTVPLTW</t>
  </si>
  <si>
    <t>MQHASLNRFYTGLLALLLLCVTLPALAQNIPAPQADSSSSASPAVDAPSLDDLNEQLDQIRQKVAASAND
DLLSGLRQAALQVQKQADNLIAQQAVDIEHLNDQLNILGPVQPDEAQNLTSQRKTLTTQKNALVNDERQT
NTLSQSARDLATQIFNLRRSLFDSQISTRTASPLSSAFWSTLIRPTDDDLGRLNRLLVDVRQVLTSALAP
GNRMQFISIVFGALLIWFVVRRLLERLLIWSMIRWLPEGRLRRSALALAVGLSTILTITVATSLLRWGIV
SNAVLSNDVVNLLDQVQTLITFCAFILGLGRALLMLPHASWRLPQIPDEIATAMGRIPAVLALALMVIGT
QERINSVIASSLALTVAVNGLTALAVSLVFLYALVRYRRTRRRFGLERLGGFAGLIPFIVTVWVGLSLLA
LVSGYLTLAYFLAVKLLWVSVVASTAYLLIACFGDICETLLSPKQPGGMALGSALGLSARHQAQASTVLA
GIGRTLLLLTAVLLAFLPSGSSPGDLLASFAQLDVTSKSLGNLSIVPSDILMALVCLVVGLLGVRVLKEW
FGERLLPETNMDAGMQASLVTLIGYIGFVLVVAVVMSTLKISLTNLTWVVSALSVGIGFGLQAIVQNFIS
GLILLTERPVKVGDWVSLAGVEGDIRRINVRATEIQMGDRSTVIVPNSQFITQNVRNVTMGNALGVVGIT
LTLPLETDVLQIRELLLQAFTEHEAILDAPAPSVTFKDLTNTGLIISASGYVNSPRSVGGARSDLLFTVL
GRLRELGVALSAPQSMVLINEGAGKEATEESVAP</t>
  </si>
  <si>
    <t>MSPVAVLRLPLTTDLSGFVRLLQRLQIPHRVSEEAGEQVLWVPDAERLADDVRDLYTRFPEGDEHVQLAD
ASQAPTYKAPGLIEQLRNSPVTALVLMVTLLVAGLTLLGDNLDAIRWLTFQDFRINGEYATFLPLPETLA
SGQWWRIVSPMLIHFGILHLAMNGMWFWELGRRIEIRQGSVSLLLLTLLFSAVSNYVQYLFSGPSLFGGL
SGVLYGLLGHCWIYQMLAPNPVYRLPRGVLIMMLVWLALCLSGLVSMLGFGEIANGAHVGGLIIGCITGL
FGGAIARRKA</t>
  </si>
  <si>
    <t>MERLYSLQGLRGVAVLGVVLFHMMSVESKFSGGDILLPPLLDFFQLGVDLFFVISGFVMVIVSRGRFQSG
AEARRFLFNRVSRIYPTYWLYFFITLAVFLVQPGMVNSGHGGSNLLMSFLLLPNDKVLLVMVAWSLLFEL
WFYVVFSGFLLFRERSLPPLLGGWALIIVVFNALADWQDYSSALKIILHPYSLEFILGAALALFFYGRHS
ARLPSVAVCALLAVALLVAVPLIGVYRLYDSQGLLRMLMVGGTFGTLVLTLALLERRRRLVVPGFLVATG
DMSYTIYLSHLLVLGVIGRVWSLVGAWPESYLDNLFFAVLMMAAAVCYGWVGYRCFEKPVLDRANAFSKT
HFRVST</t>
  </si>
  <si>
    <t>MADFLLYALLAGVALALVAGPLGSFVVWRRMAYFGDTLSHAALLGVALGFLLDISPTIAVTCGCLLLAVL
LVTLQQRQPLASDTLLGILAPSTLSLGLVVLSFMHEVRIDLMAYLFGDLLAISPTDLAWILGGSALVLVL
IVALWRPLLAMTVHEELARVEGLPVAALRMALMLLIAVVIAVAMKIVGVLLITSLLIIPAAAAQRHARSP
EQMALGASVLGVIAVCVGLSLSWFKDTPAGPSIVVSAAALFLLSFVLPRRAV</t>
  </si>
  <si>
    <t>MVGLVTAGLVVNYLARNTLSVAAPTLMSELSISTEQYAHIVVAWQLCYAIMQPVAGYIIDAIGTKMGFAI
FAVAWSGACAAAAFATGWQSLAIFRGLLGLTEAAGLPAGVKATTEWFPAKERSVAIGWFNIGSSFGALLA
PPLVVWAILHSGWELAFLIVGGLGIVWSGLWLLLYKHPRDQKRLGDAERDYILSGQESRLKDAPAQKGSW
KRLFKNRNFYAIASARILSEPAWQTFNAWIPLYLMTERHMNIKEVAMFAWLPFLAADIGCVLGGYLSPLF
HKYCKVSLFTSRKMVMLFGCSCMIGPACIGLVESPYTAIALLCIGGFAHQTLSGALYSITSDSFGKNEVA
TATGMGGMFGFMGAAAFTMVFGVLVTKIGYSPLFVVLAIFDVVAAIVVWTVAREVPQNEEPVALGVGEPG
PRTVPVT</t>
  </si>
  <si>
    <t>MTAAHYPHLLAPLDLGFTTLRNRTLMGSMHTGLEERPGGFERMAAYFAERARGGVGLMVTGGIAPNEEGG
VYDGAAKLTNAQEAEQHRIVTQAVHEAGGKICLQILHAGRYAYSRKQVAPSAIQAPINPFTPRELDEEGI
EKQIADFVNCSTLARSAGYDGVEIMGSEGYFINQFLAAHTNHRTDRWGGSYENRMRLAVEIVTRVREAVS
ADFIIIFRLSMLDLVAGGSSWQEIVQLAKAVEQAGATLINTGIGWHEARIPTIATKVPRAAFSKVTAKLR
GSVNVPLITTNRINTAEVAERILSEGDADMVSMARPFLADPEFVNKAAAGHAERINTCIGCNQACLDHTF
GGKLTSCLVNPRACHETELNYLPVLQIKKIAVVGAGPAGLAAATVAAQRGHEVTLFDSASEIGGQFNIAK
RVPGKEEFSETLRYFRNKMQETGVQLRLGTRVKAQDLLGAGFDEVILATGIAPRTPAIPGIDNPKVLSYL
DVILQRKPVGRSVAVIGAGGIGFDVSEFLVHQGVATSLDRDAFWKEWGIDTTLEARGGVAGIKPDVHAPA
RQVFLLQRKHSKVGDGLGKTTGWIHRTGLKNKQVQMLNGVQYLKIDDAGLHIRIGEDGEETLLAVDNIVI
CAGQDPLRELYDDLVTAGQSVHLIGGADVAAELDAKRAIDQGSRLAAAL</t>
  </si>
  <si>
    <t>VEIACLDLEGVLVPEIWIAFAEKTGIESLRATTRDIPDYDVLMKQRLRILDEHGLKLADIQAVISTLKPL
EGAVEFVDWLRERFQVVILSDTFYEFSQPLMRQLGFPTLLCHRLITDETDRVVSYQLRQKDPKRQSVLAF
KSLYYRIIAAGDSYNDTTMLGEADAGILFHAPDNVIREFPQFPAVHTFDELKKEFIKASNRELVL</t>
  </si>
  <si>
    <t>MTVLQRVIGGFAVLVVLLLAMAGISYQSTHSISERISIITGQSAPLSRAASELYVHVLRANQALLGILVS
TDPKQIDEGKQPFNDSMARFNQLLDSIPAYTGDRAELRDNLNQQRQLSTAYVEQAQTLIASHRQHVLQVL
QSRVLQGYSNSEGAQLTGYLRDYIARERTTGSSENVAAAEKLLLEVGKSYEGLAAHAATPDIQTLQRVLN
LQDEVISTRARELTAVDPRGGRIAGVMVNRLLKDLTGADGVYQAYRQEAALAEQVGKQRQAAEARLQATL
DKIGEFGNQSLAVANEAKAGADSTIATSLSLLLIACLLAVLAAAIIGTWVAFSLRRPLAAFRGVLKTLSG
GDMRVRFDVSRRDEFGELGGYLNEFTQSLQQTFRELIGSADTLALTASQNAQVSEQTTRVVDEQKDRLNS
AASAMNEMESTVEEVARRAQDTRSAVDSTSELTNKVQKRVAETIVNIRQQAEQVNKASAVTDELQKYGQN
IDGIVDAIRTIAEQTNLLALNAAIEAARAGEQGRGFAVVADEVRSLASRTQTSTSEIQEMIGQMQSKIHS
AVQVMNESQIQSNHCVTLASGADELLVEMSEAVDTTRDMNIQIAAATEEQSATVQETSRMVTHISDSAQQ
AADGAEQSASSSQDLSKMARDQRELLHHFSV</t>
  </si>
  <si>
    <t>MQAYQRDFIRFAIDRGVLRFGEFTLKSGRTSPYFFNAGLFNTGSALAQLGRFYAAAVVESGIRFDVLFGP
AYKGIPLASATAVALAEHHDRDLPWCFNRKEAKAHGEGGSLVGSPLAGNVLIIDDVITAGTAIREVMQII
KDQDATAAGVLIALNRQERGNGELSAIQEVERDFGIPVVSIVSLNQVLEFLADDEQLKQHLPAVEAYRAQ
YGI</t>
  </si>
  <si>
    <t>MSAVLTEQAALDVHYMAHALELARKGLYSTHPNPRVGCVIVRDGQIVGQGWHARAGEPHAEVHALREAGE
LARGATAYVTLEPCSHQGRTPPCADALISAGLARVVAAMQDPNPQVAGSGLLRLMTAGISVQCGVLEGEA
RALNKGFIKRMETGRPYVRVKMAMSLDGRTAMASGESQWITGPEARSAVQRLRAQSSVVLTGADTVLADK
ARLTVRPDELGLNAELTALAAACPPLRVLIDGRLRVPLDTPFFQAGSALVVTCAAASARGRYQEDGHEML
ALADSAGHVDLRRLMGELGARGVNEVLVEAGPRLAGAFTRLGLVDEFQLFIAGKFLGSSARPLLDLPLAQ
MSEALELNIIEMRAVGNDWRVIALPVSAPGV</t>
  </si>
  <si>
    <t>MNVFWFLPTHGDGHYLGTTKGARPVTLNYLKQVAQAADDLGYYGVLIPTGRSCEDSWVIASALVPLTERL
KYLVAIRPGIISPTVSARMAATLDRLSGGRLLINVVTGGDPDENRGDGSFLDHSERYEVTDEFLHIWRRV
LQGEAVDFEGKHLRVQNAKALYPPIQKPYPPLYFGGSSDAAHDLAADQVDVYLTWGEPPAAVAQKLADVR
ERAARKGRTVKFGIRLHVIVRQTSEEAWKAASTLIEHISDETIAAAQKSFSRFDSEGQRRMAALHDGRRD
NLEIAPNLWAGVGLVRGGAGTALVGNPQEVAERIKEYADLGIESFIFSAYPHLEEAYRFAELVFPLLPEP
YASLAGRGITNLTGPFGEMIANDLPPQAK</t>
  </si>
  <si>
    <t>MTKQKMSSEEVVQVAIAALEEVKGGDILTIDVREKTSIADYMLICTGTSNRQLNALVDNVRDKVKAAGLK
SLSEEGKGDSDWVLLDLGDVIVHVMTAAARQFYDLERLWKGAELSRAASAAHHTPGNE</t>
  </si>
  <si>
    <t>LRDLFFKTVVGNGARHGPVADRRVIESQAVEVFVMLISVQALRAFAAWVVVCHHFMQIFFDFKAGGPIGE
LFVSKGAVGVDIFFVISGLVIFLSTQNSDIPPRRFILHRLIRIVPAYWLYTAAMALLLLIAAPMLPHQVI
GWQNFLLSLVFIPSENPGGYGLYPTLNVGWTLNYEMFFYLLFSMVFLFEQRHRPLIIAAALFAVSEVLAK
AGLISRFYGNDIVYEFLLGIGIGILYRRGWIRQAVWLPLAGIAVGLYAINHLTNEQRLLNWGLPSALIVL
SCISLEPFFKGSRLLKVLGDCSYSVYLLHVLVLYGGLLMAQRYGLSPYVVFAFCVPIIAIGAWVSYEWIE
KGLYRRMKGWLDGRRAVSQAQALT</t>
  </si>
  <si>
    <t>MIFPHLRQLRVSKVLLRTVNEFLDDEMSTYASALAYQMLFSLFPFLLFLIALIGFLHLPDFFSWLRLQSE
LVLPPQALEQVNPVIDQLQQSKGGLLSIGIVIALWTASAGVRLMMSAMNAAYDVVEGRPIWKRFPLSILY
TVGIAGMLLAAAAFMVLGPQVMNWIAAQIGMEDFIVTLWTILRWPAIILLLMVAVALIYYVMPDVKQEFR
FITPGSVLAVVVWIVASLAFGFYVKTFADYNAMYGSIGAIIVLLLYFYISAAVLLLGAEMNAVIEHMSAE
GKEAGEKEPGDGLGDEQNEAGGKQHVSGLGRDHSVPLPKADET</t>
  </si>
  <si>
    <t>MRTRTMEGAASLVTPSRKRFFIMVLLFITVVINYLDRSNLSIAAPALTAELGLDTVHVGLIFSAFGWTYA
AMQLPGGWLVDRVPPRILYTAALLLWSIATIMLGFAASFIALFVLRMAVGALEAPAYPINSRVVTTWFPE
RERATAIGVYTSGQFVGLAFLTPVLAWLQAHYGWHMVFVVTGGVGVLWALIWYAVYREPRDFKGVNQQEI
DLIKEGGGLVDIQTEADKQKQGFSWLDLGIVLSKRKLWGIYLGQFCLNSTLWFFLTWFPTYLVKYRGMDF
IKSGLLASLPFLAAFVGVLCSGFFSDWLIRRGHSVGFARKLPIIAGLLISTSIIGANFVDSTPLVITFLA
LAFFGNGLASITWSLVSTLAPARLLGLTGGTFNFIGNLAAIATPIVIGFLATGDSFAPAITYISALALLG
ALSYILLVGKVERIEL</t>
  </si>
  <si>
    <t>MSPWLTVVGIGEDGYKGLGKNARHALLHADQVFGSPRQLALLPPCIGAERRAWPSPFSLNPVLEQRGAEI
CVLASGDPMLFGVGASLARVVAIEEMRILPAPSSYSLAAARLGWPLQEVVTLSVVARPVAALNAHFHHGV
RLLVLSNDGSSPAVIAGLLRERGLGPSRMTVLEHLGGEAERRVEGLASEWGNPEIAALNLVAIDCRADAS
AIRLSTLAGLPDSAFEHDGQLTKRDVRAITLARLAPVPGALLWDVGAGCGSIGIEWMRAHPTCRAMAIEA
DEGRQQLIEFNRDALGVPGLQLVRGSAPQALNGLERPDAIFIGGGVTRIGVLETCWEQLRSGGRLVANAV
TLQSEVALMAWRERHGGELTRIHVAHAQPLGEFDTWRQALPITLLDVVKP</t>
  </si>
  <si>
    <t>MTENTQYLSANVSAGESEGEKRAKRDHRHDLWFKRSLQAAAMLVLALLGCIALSTLWGGSLAFQTFGFEF
LTSTEWDVNAGKFGALVPIYGTLVTSFLALLIAVPVSFGIAIFLTEVAPPWLRMPIASAIELLAGIPSII
YGMWGLFVFGPFMAEHLSPWITENLGALPLIGPMFQGPPLGIGMLTAGIVLAIMITPFITSVMQEVFRTV
PVALKESAYALGGTTWEVVWDIVLPYTRSAVVGGIFLGLGRALGETMAVTFVLGNAHQFSASLMMPSSSI
ASVIANEFNEAYTDLHRSALIALGFLLFIVTFIVLALARLMLSRLSRKEGL</t>
  </si>
  <si>
    <t>MSDLKTAALEYHANPRPGKLSVELTKPTATARDLALAYSPGVAEPVREIARDPELAYKYTGKGNLVAVIS
DGTAILGLGDLGPLASKPVMEGKGVLFKRFAGIDVFDIEVDSESPQAFIDTVKRISITFGGINLEDIKAP
ECFEIEKALIEQCDIPVFHDDQHGTAIVTAAGMINALEIVGKSLESAKIVCLGAGAAAISCMKLLVSMGA
KIENIFMVDRTGVIHSGRTDLNQYKAVFAHATEKRSLTDALDGADVFVGLSGPNLLSAENLKLMAKDPIV
FACSNPDPEISPELAHATRSDVIMATGRSDYPNQVNNVLGFPFIFRGALDVRAKRINEEMKIAAANALRE
LAKLPVPQEVCDAYGGIKLEFGREYIIPKPMDTRLLGLIADAVAKAAIESGVATLPYPKHYPLTSVDDVF
NG</t>
  </si>
  <si>
    <t>MGQTRFATGRQLDLICLGRLGVDLYAQQVGARLEDVSSFAKYLGGSSANIAFGTARLGLRSAMLSRVGDD
HMGRFLLESLAREGCDVSAVKRDPERLTAMVLLGLKDRETFPLVFYRENCADMALRAEDIDEQHIASSKA
LLITGTHFSTDQVFKASSQALDYAEKHNVKRVLDIDYRPVLWGLAGKADGETRFVADQKVSQHVQRILPR
FDLIVGTEEEFLIAGGSTDLLGALRTVRELTAATLVVKLGPQGCTVIHGAIPARLEDGAIYPGVRVEVLN
VLGAGDAFMSGFLSGWLTEASDERCCQLANACGGLVVSRHACAPAMPTPAELDYLFNSPEPITRPDQDVI
LQRLHQVSVPRKQWKQLFIFAFDHRGQLVELAQQAGRDLNSISQLKQLFVQAVERVEADLHQRGIEADVG
LLADQRFGQDSLNTATGRGWWLARPVEVQGSRPLAFEHGRSIGSNLINWPQEQIVKCLVQYHPDDEPMLR
LEQEAQIKALYDASKVSGHELLLEIIPPKDHPSAHPDVMLRALKRLYNLGIYPAWWKIEAQSTEVWQQLD
ELIQQRDPYCRGVVLLGLNAPVEELAAGFAQARDSHVCKGFAVGRTIFREPSRAWMAGEIDDATLVSQVQ
STFSGLIESWRESRA</t>
  </si>
  <si>
    <t>MSATRSPKVSERVAPRAADPSPQKQKKPRHDHDDDGPDFSALLSAWLESHRSSLLDSLRRLTKQPIGSFF
TCLVMAIALSLPMGLSLLLSNVERLGGSWQRAAQISIYLNLDASTTDGTRMRDEIKAMPGVADAEYISSE
QALGEFKQQSGLGEALKELPENPLPGVVLVTPDEVDKPALEALRTRLAGLPKVEQAQLDLVWVERLAAIL
KLGDRFVFGLTVLLVSALLLVIGNTIRLHIENRRTEIEVIKLVGGTDSYVRRPFLYMGALYGFGAGILSW
GVLAYGLNWLNGAVVGLAGLYGSDFALAGVPTGDGLSLLLGAVLLGYIGAWIAVARHLRELAPR</t>
  </si>
  <si>
    <t>VNLLLLEEADFIAADRVVLRDRRLKHMQEVHRAEVGDSLRVGRVNGLLGSAELLRLEPHEAELRVSLTAE
PPAKLPLTLLLALPRPKMLLRVFQTIATMGVPKVILLNSYRVEKSFWQTPFLEPEAIREQLILGLEQARD
CVLPEIVIEKRFKPFVEDRLPHIAADTLGLVGHPGDFPACPRAVTQPVTLAIGPEGGWIPYEVDLLRQSG
LQPVQLGERILRVETAVTALLARLF</t>
  </si>
  <si>
    <t>MFRMTTLALLVGSSPLAWAQDDSLKLPDIKISTSAAEPVEATALNLDETIESGSRLTLSARENPASVSVA
DRQTMERIGARNFQDAANALPGVNASAPPGWGGYVAYRGFNGAQIGQLFNGINLQYGAAARPVGSWIYDQ
VELLGGPSSFLNGSGAVGGSLNFITKLASRDKDSLEGRVSYSRYDTWETAIGVNQALNEGEGARHYARLD
YSRTHTNGYIDRQENGAGNLAFSLLSDINDQLSHTLAIEYLEEQEDSPYWGSPVLQPLSGKLHIDKHNRF
KNYNVDDGRYEQRTRWLRSITDYRFDDATGVRNTFYHYDGQRDYRNLEVYRFNAGNNAVARSAGYRQRHD
QEVNGNRLELTHAGELFGMASDWAFGMEYSRNKQVNYPLSINGSFGVAVDPGSFAPGAFLDIPGMDAART
KGRSTWTDTTSTFMENRTRLTDRLALVTALRYDHIDFEIVDHTARSSLDRRWDAFTGRAGLVYDVTDSAS
LYTQYSTSAEPPGGTLTSASIGQVGDFDLSTGRQIEVGSKFDFLDGRGSATAAAYRIVRKNISVPSSTLQ
NTTEQAGQQTSTGIELAASFKITPQLLAAGNFAWVRAEYDEFNETVAGAVLSRKGKNPVNIPDRTANLWL
TYDLAPQWQVGADARYVSSVYANTANTMWVPSYTVYGLLLKHDLDAHTELSARLRNLTDETYARFIHQTN
TQYYLGEPRSLEVAVQWRY</t>
  </si>
  <si>
    <t>MKSSVAVNMGALNVLACGMSLLALMPAFALAAESPLTQAINRITADSRQERVIELRELGIDRPIILNATD
ARRELYLPVPANVPLTDATLNFDASYLNGEAGRNTLLLSLDGYPVRALGLNEEQGNASATLGVDKAARES
GSVRLGIAWSSVISKVLCEDQRAIGNVLRIDPHTRLTYSYDASQLQDVGAAWNALPGKPGLLVAPGTLSS
ASYDAAWRMGVALERIGKQARILPFPAVQDSVDLSNLNIPAELKQIPAFASLDGKGQYTLRDPAEIGALL
MLGQTPALQADLALSDAPLLKAIDDSLNALQAQVQGLDASAGAALTQWRARHIKQPLANSTEDVSLALLG
NRALLMIKPESASKAIGLFSSAWNTLARNRQLTIGEETAMPLSEDGRVALTRLGGKPGTVDVLAKTDWSA
SFPLGSVAYDGRVPVTAMIDVAAAPGASGTPPVATLFLNDYLIGAMQLTADGKKERIEARIPQYALAAQN
VLRVSFQRQPVSNQCLETPQAFPISVLPTSHVVLDKVTPDENFSGMAARFATDTQVMVPKGYLERPASSL
PQVIRIASASGVSPLRAQLSVSDDASVAVTPAKAFLAFELPVKDAAESVRVSNDGHLLINHKKQTLLDLK
SLNHLASLQVIEAGGQHGMVYRTLGGQAPVFERPVLLERGNATVLADSGSLTTFDAKDPTGSHMIEDEES
TGIDAWRKPSLLWLIPAGIVLFLILLLAGRNARRNRS</t>
  </si>
  <si>
    <t>MSAFKVFVPSLLVLALAACAVGPDYKAPVTAPATLASAAKGNYDRSKVNTLWWQQFEDPTLNKLVAQSLD
GNRDLRVAFARLKAARAIRDDVANDVMPVVTSRASSDIGKGQQPGITERRVNSERYDLGLDMAWELDLFG
RIQRQLEASDADQEAAEANLYQLQVTLIAEVVDAYGQLRGAQLREAIARDNLTNQQKSQGITTQLRDAGV
GNELDVVRADARLAAVEATVPQLQAEQARQRNRIATLLGERPDTLSVDLSPSKLPAIAKALPIGDATQVL
RNRPDIRAAERQLAASTARIGVATADLFPRVSLSGFLGYTAGRGSQIGSSAARAWSLGPSITWAAFDLGS
VRAQIRSADADAEGALANYEQQVLLALEESENAFSDYDKRQQRLVALMRQSDASRSAARLASVQYREGTA
DFLVLLDAERERLAAEDSQAQAEIELYRGIVAIYKALGGGWQPQA</t>
  </si>
  <si>
    <t>MGHTLFKPLLLTTALLACAPLAQAASTLVYCSEASPAGFDPSQYTSGTDFDASAETVFNRLTQFKRGGTE
VEPGLATRWDVSPDGLTYTFHLRDGVKFHTTDYFTPTRTFNADDVLFTFNRLLDANHPFRKAYPSESPYF
TDMGLNTTIKSVDKVDAQTVRFTLNNTDAAFVQNLAMSFASIQSAEYAGKLLKEGKADELNQKPIGTGPF
VFKRYQKDSQIRYTGNTEYWKPEDVKIDNLIFSISSDAAVRMQKLKAGECQVSGYPRPQDIEEMKKDPKL
KVLSQAGFNLGFLAYNVTHAPLDQLKVHQALDMAIDKPAIIKAVYQSAGQLAENALPPGQWSYDPTIKDA
PYDPTKARQLLKEAGVAPGTKIDLWAMTVQRASNPNARMSAQMIQSDWDKIGIKANIVSYEWGEYIKRAK
AGEHDAMIYGWTGDNGDPDNWLGVLYSCAAVKGSNYAKWCDPAYDKLVQQAKLTTSRDERIKLYQQAQHI
LKQQVPITPIANSKVFQPMRQEVQDFKISPFGLTPFYGVSLGTVK</t>
  </si>
  <si>
    <t>LVLLMMFSLKPWSRGLALALPLAVLLAACDKSDKPVTPPAAPHTTYTQASWEALPAVSDADLQAGFAAWR
SACVRLKADAVWGPTCAAAASVAAAPDATQIRTFLQGQLQVYSLRADGGSADGLITGYYEPVYPGSLTRT
ETANVPVYGIPDDLIVVNLDSIYPELKGKRLRGRLEGRVLKPYDDAATINAQGLNAPVIAWLTDPMDVQF
LQIQGSGRVSLEDGSQLRLGYADQNGRPYRAIGRWLVEQGELKKEDVTMGSIAAWAKAHPERISELLASN
PSYVFFGRNPDSNEGPRGSLNVPLTPGYSVAIDRKVIPLGSLLWLSTTRPDGSSVVRPVAAQDTGGAIAG
EVRADLFWGTGDEAGKLAGDMKQKGNIWLLWPKGMALPQTVDAEPAPASH</t>
  </si>
  <si>
    <t>VKTKLSDCLRPLMLGALLLSGAVHAAVQPLDSVVAIVDNDVIMKSQMDQRVREVQQTIAKRGSGVPPAAD
LQPQVLDRLILENLQLQMGERSGIRVSDDELNQAIGTIAQRNNMSVEQFRAALAHDGLSYEDAREQVRRE
MIISRVRQRRVAERIQVSEQEVKNFLASDQGKAQLSEEFHLANILIATPDSASSDAIQAAAVKAKSIYDQ
LKKGADFAKIAATTSSSENALEGGDMGWRKAAQLPPPFGDMLSSMPIGDVTPPARTPGGFIILKLLEKRG
GQGQAQMRDEVHVRHILIKPSEIRSEEATKLLAQKIYERIENGEDFATLAKSFSEDPGSALNGGDLNWVD
PNSLVPEFRDVMSSTPQGELSKPFKTAYGWHVLEVLGRRATDATGQARDQQALSVLRNRKYDEELQTWLR
QIRDEAYVEIKLPGATQAAQ</t>
  </si>
  <si>
    <t>MRKTLAVTSCLGLLALAPFTQAASNLVFCSEASPAGFDGAQYTSSTDNDASEPIYNRLTEFKQGDTTVVP
ALATSWDVSENGLTYRFHLREGVKFHSNKNFTPSRDFNADDVVFTFNRMLKPDHPFRVAYPTEFPYFTSM
GLNKKIKSVEKTDPLTVVFTLNMVDAAFIQNIAMNFAGILSAEYAEQLMAKGDVRDINQQPIGTGPFVFQ
RYQKDSQIRYKGNKEFWDPSRVKIDQLIFAIVTDASARMQKLKADECQVSVNPRPADLAKLKEDKSLQII
EKPGLNLGYIAYNVRHEPLGKLEVRQALDMAVNKKAIINAVYQGAGQLAVNAMPPTQWSYDASIKDAPYD
PEKARTLLRAAGIKEGTELTLWAMPVQRPYNPNAKLMAEMLQADWAKVGIKVKIVSYEWGEYLKRTKNGE
HDISLIGWTGDNGDPDNWLGTLYSCAAIGGNNYSMWCDEKYDQLVKAAVATTDREKRTDLYQQAQRYLKE
QVPITPVAHSTVNQPLRAEVRDFHVSPFGRNNFSGVSIAD</t>
  </si>
  <si>
    <t>MLPFFKSALPLKALLLGALLSLLAGQQVVAAEQAPLRVANQKSLLKTLLQVSGELKDVPYEIQFSEFPSA
APLGEALNAGAVDIGALGDAPYVFALGAGAPLKVVSITHAQGRFTTAVLVPKDSPIKTVADLKGKRIVTG
RGSIGHYLAIRALHQAGLKTSDVTFINMLPSESRLLLDSGDADAWATWDPYTTISITQSDARVLVSGSEL
LSNHLYLAATSKAIESKRAQLDDFVARVERAFNWSNAHPEEYAAAQAKVTGLPLAVHLAVANATKMQRTP
IDDQIIQGLQNTADTYLAEGILTRKIDVSTGFDKRFNASRAEIAQAAAR</t>
  </si>
  <si>
    <t>MKQLLPSTALALFVGLGVLPMSASTFAANSWDNLQPDRDEVIASLNVVELLKRHHYSKPPLDDKRSAIIY
QSYIKQLDPSRSYFMASDIAEFDKWQFQFDDFLKSGDLNPGFTIYKRYLDRIKARLDFALAELSKGVDKL
DFNTKETLLVDRKDAAWPKDTAELDELWRKRIKDEVLRLKIAGKDPAKIQETLTKRYKNQQARLNQTRAE
DIFQAYINTFAMSYDPHTNYLSPDSAENFDINMSLSLEGIGAVLQSDNDNVKIVRLVPAGPAAKTKQVAP
ADKIVAVAQGDKEMVDVIGWRLDEVVKLIRGPKGSVVRLEIIPASNAPNDQTSKIVAITREAVKLEEQAA
KKSILHLKQDGKDYKLGVIDIPAFYLDFKAYRAGDPEYKSTTRDVKKLLTELQAEKVDGVVLDLRNNGGG
SLQEATELTSLFIDKGPTVLVRNADGKVDVLEDEAKGAFYKGPMALLVNRLSASASEIFAGAMQDYHRAL
VIGGQTFGKGTVQTIQPLNHGELKLTLAKFYRVSGQSTQHQGVVPDITYPSLIDTKEIGESALPEAMPWD
SIKPAIKPAIDPFKPFLAQLQSRHEARSSKDAEFVFIEDRLALAKKLMNEKTVSLNEADRRAEHASIEGK
QLALENTRRKAKGEEPLKELKKEDEDALPVEDEKTKPEDDAYLAETGRILIDYLGLSAAVAKK</t>
  </si>
  <si>
    <t>MNESPERDERHLARMQRKKAVMDERIASSPNECGLLLVLTGNGKGKSSSAFGMLARAMGHDMQCGVVQFI
KGRNSTGEEMFFRRFPEQVRYHVMGEGFTWETQDRQRDIAAAEAAWAVSQEMLRDPSIGLVVLDELNIAL
KHGYLDLEQVLTDLQARPPMQHVLVTGRGAKPELIDLADTVSEIGVVKHAFQSGIRAQKGIEL</t>
  </si>
  <si>
    <t>MTPNTPAIVILGNGSLATAKRIQQLFPDALIHGLAERVQGADNTYSEFGATLRQLYQQNTPIIALCAAGI
VIRTLAPLLLEKGVEPPVLAVAEDGSAVVPLLGGLGGVNVMARSIACGLGVAPAITTSGELRFGTCLLNP
PSGYALGDLELGKRFVSDLLSGEPVRIEGEAPWLAQAQLPEDPQAELAIHVGCALREPAANELLIYPRSV
LVAVSEMTAELAAHVRTALRDSNIAEQSLACLLASEEQMASALLHQAASELGVPLRFDKAGSASEMASSA
VPQLLPPLSVGSDMAIAVATQPLNVQQIGRGRGRLAVIGLGPGAAELMVPAVKTELARANDVLGYETYVR
MAGPFRADQVLHCTDNREEMQRARHAFELAAQGRSVVVVSSGDPGVFAMASAVLEALHESDNPHWHAVEL
EILPGVSASLATAAQAGAPLGHDFCVLSLSDNLKPWDIIEKRLDLACQADLALAFYNPISRSRPWQLGRA
LEIVRQHRLPETPVTLGRDVGRPGQTLRVITLGELTPDQVDMRTMVLIGSSLTCTFPRNSGGNWVYTPRW
YGAKPTA</t>
  </si>
  <si>
    <t>MSQPTAFHMPKPVLAIEGLTVSFDGFKAVDDLNLYIDRNEVRVVIGPNGAGKTTVLDLICGKTRATSGSI
EFKGRELTRMKEYDIVRAGVGRKFQTPSIYDNLSVFENLEMSFPKGRTVFGALFFQRTDEVVGRVNQVAA
EIFLGDLLRQQAGLLSHGQKQWLEIGMLLMQDPELLMLDEPVAGMSVSERAQTAELLKRISQGRSVLVIE
HDMEFVKSIAHKVTVLHQGKVLAEGSMESVQKNPKVIEVYLGH</t>
  </si>
  <si>
    <t>MSAFLPSLDTPVALLDMPRMQRNIQRMQQRMNELGVRLRPHVKTSKSLPVIQAQMAAGARGVTVSTLKEA
EHCFAEGISDVFYAVAIAPGKLDQALKLRRIGCRLSILTDSVVAAQAIVAFGQQHDEQFQVWIEIDCDGH
RSGLTVEDNALIEVARTLVEGGMQLRGVMTHAGSSYDLDTPEALQALAEQERLLCVSAAERIRQAGLPCP
EVSIGSTPTALSAQGLAGVTEVRAGVYVFFDLVMHNIGVCGADELALSVLTTVIGHQQDKGWVIVDAGWM
AMSRDRGTQRQRQDFGYGQVCTETGEWIDGARVTGANQEHGIITLATGDSTDITGRFPIGSRLRILPNHA
CATGAQFPDYHACDAEGAVHIWSRLHGW</t>
  </si>
  <si>
    <t>MRVADFTFELPDSLIARHPLAERRSSRLLTLDGPTGALAHRQFTDLLEHLRSGDLMVFNNTRVIPARLFG
QKASGGKLEILVERVLDSHRVLAHVRASKSPKPGSSILIDGGGEAEMVARHDALFELRFAEEVLPLLDRV
GHMPLPPYIDRPDEGADRERYQTVYAQRAGAVAAPTAGLHFDQPLMEAIAAKGVETAFVTLHVGAGTFQP
VRVEQIEDHHMHSEWLEVSQDVVDAVAACRARGGRVIAVGTTSVRSLESAARDGQLKPFSGDTDIFIYPG
RPFHVVDALVTNFHLPESTLLMLVSAFAGYPETMAAYAAAIEHGYRFFSYGDAMFITRNPAPTAPQESAP
EDHA</t>
  </si>
  <si>
    <t>LKFASTHNGRVALVTGAARGIGLGIAAWLIAEGWQVVLTDLDRARGSRVASVLGENALFIGMDVASEEQV
AAGVAEVLRQFGRLDALVCNAAVADPHNTTLESLELSHWNRVLAVNLGGPMLLAKHCAPYLRAHCGSIVN
LTSTRSRQSEADTEAYAASKGGLMALTHALAISLGPEIRVNAVSPGWIDARDPSLRRAEPLSETDHAQHP
AGRVGTVEDVAAMVAWLLSRNAGFVTGQEFVVDGGMTRKMVYAQ</t>
  </si>
  <si>
    <t>MSEGTFQTSRLTSLTGLLLPLSDRHLLLPNVAVAELIDYQDSSAGPDAPEWYLGVISWRELSLPLLSFEA
ACGGRTRVGGRARIVVLNALGGRNGVRFIALLTQGIPRSCKVDSQLSYVDVPLAELELAAVQIGETVARI
PDLEGLEQWLVNAGLA</t>
  </si>
  <si>
    <t>MTNLSLDASPSRTRSSLWLNALSERFGQQSRTLRRALKTVAIVVGLLLMALVVTVPLDLYAQCFFALACF
AAMLVIRKIPGRISVLALVTLSLLASLRYMYWRLTSTLDFDNWLDSLLGYGLIVAEFYTLIVIVLGYVQT
AWPLHRKPVIMPSDSSQWPTVDVFIPSYNEALSIVKLTIFAAQSIDWPRDKLRVYVLDDGRREDFREFCE
QVGVGYLTRENNYHAKAGNLNEALKSTDGEYIAMFDADHVPTRSFLQVAMGWFLKDSKLAMLQTPHFFFS
PDPFEKNLDTFRSVPNEGELFYGLLQDGNDLWNATFFCGSCAVLRRSSLLEIGGVATETVTEDAHTALKL
NRAGYNTAYLAIPQAAGLATESLSRHVAQRIRWARGMAQIFRTDNPLLGKGLSIGQRLCYANSMLHFFYG
LPRLVFLTAPLAYLLFGAEVMHASALMITAYVLPHLAHASLTNSRIQGRFRHSFWNEVYEAVLAWYIMGP
VLMALINPKFGGFNVTDKGGVVEEKFFDWTLARPYIVLLTLNAVVFALGIYSLYQLGWNNDAITLTIIIN
MAWTIYNIIITSAAIAVASEIRQVRTEPRVQARLPIRVTRADGVVFNAVTQDFSQTGLGLVLPVDAGIDS
GDSITVSLYRGAQTSHFPATVMFCRDGYLGTRFDDLSLRQQSELVRLTFGRADTWASTWGHGKPDTPLAA
LREVSHVGVRGVVELLKATRKDFGRLLPTRKKTSPPPAN</t>
  </si>
  <si>
    <t>MNAVAQGHTASTSAQPQEALLQVRGVSLEYRTPERVVRATHQVSFEVDPSDRFVLLGPSGCGKSTLLKAV
AGFIQPSEGEIRLAGNQVTEPGPDRIVVFQEFDQLPPWKTVIENVMFPLLASRTLKRPEALERARYYLEK
VGLSAFADAYPHTLSGGMKARVAIARALAMQPKILLMDEPFAALDALTRRKMQEELLELWDEVRFTLLFV
THSIEEALVVGNRILLLSPHPGRVRAEINSHQYDLKSLGGVGFQQTAQRIHRLLFDEGETGTVEQELNFQ
DIRIAY</t>
  </si>
  <si>
    <t>MLIGILLILTWLILLLRYPAKALPVSLAAAAGLGIVAAIVIWQESQETRQLERLDIQLGYDPQGCPADRP
LRVSITNDNQAALLELHWRIAAYAPGDTVNLVDNTYTSARYRGPGQLQSKAAWQDCVPLPALRNGYRPQT
LAFRAEHLQGSFSD</t>
  </si>
  <si>
    <t>MKQPWTFSKPRLLGIVWPFIAVALFQALLGCVSLYTMSAVRSYVAGESLWSKGQKDAIHYLSLYANTHDE
RDYLKYQNAFAVPQGGQALRKALDQPIPSLSDARAGIIQGGNHPDDVNGIIWMYLNFHNFSFMKQAIHYW
AVGDSYLTQLNELALHIHERVSRGDVGSAQVDQWRVQINVINEGVTPAAKAFSDALGEGSRFILNLLMAV
NLFTAVVLILLALLRVRRLIVQRRLFADALQLEKERAQITLESIGDGVITIDVAGAIVYMNPAAEGLTHW
KSTQASGLPLAALFNLLDENDQKDSSTLIDQIVTGKLKGGSADSKLIQRLDGSTVSVALVGTPIYTEGVV
SGAVLVLHDMTQERQYIADLSWQAAHDPLTGLVNRSEFERRLQQVLDDSSTGSHCLMFLDLDQFKLVNDT
GGHAAGDELLRQLCQALPQGLRDSDTLARLGGDEFGVLLVDCTTSTAHDIAEALREIVQGLHFMWKGRPF
MTTVSIGLVHLGDTPATLEGSLSAADMACYMAKEKGRNRVQVYSVDDLTLSMRFGEMAWIQRLHMAMDEN
RFCLYAQEIASIKDQGNEVRHIEILLRLRDESGRMVVPDNFIPAAERYGLMTTLDRWVVQNVFKVIAQCQ
SDDRHQVPQALCAINLSGSSIGDDTFLEYLKQQFKTFAVAPEMICFEITETSAIADLDSAIRFINELKAL
GCQFSLDDFCSGMSSFAYLKHLPVDFLKIDGSFVKDMLDNPINKAMVEVINNIGHVMGKRTIAEYVETPQ
VESALQEMGVDFAQGYLIARPELFTCESLYIQPVRPDPLMFGAPGTLR</t>
  </si>
  <si>
    <t>MADVNKVVLAYSGGLDTSVILKWLQDTYNCEVVTFTADLGQGEEVEPARAKAQAMGVKEIYIDDLREEFV
RDFVFPMFRANTVYEGEYLLGTSIARPLIAKRLIEIANETGADAISHGATGKGNDQVRFELGAYALKPGV
KVIAPWREWDLLSREKLMDYAEKHNIPIERHGKKKSPYSMDANLLHISYEGGVLEDTWTEHEEDMWRWTK
SPEDAPNVATYLELTYRNGDIVALDGVDMTPATVLATLNRIGGENGIGRLDIVENRYVGMKSRGCYETPG
GTIMLRAHRAIESITLDREVAHLKDELMVKYASLIYTGYWWSPERLMLQQMIDASQVHVNGVVRLKLYKG
NVIVTGRKSDDSLFDANIATFEDDAGAYDQADAAGFIKLNALRMRIAANKGRKLF</t>
  </si>
  <si>
    <t>IRESTRETAPMKITKLTTFIVPPRWCFLKVETDEGVVGWGEPVVEGRAHTVAAAVEELSDYLIGKDPRNI
EDIWTVLYRGGFYRGGAIHMSALAGIDQALWDIKGKALGVSVSDLLGGQVRDKIRVYSWIGGDRPADTAR
AAKEAVERGFTAVKMNGTEELQFLDTFDKVDLALANVAAVRDAVGPNVGIGVDFHGRVHKPMAKVLMKEL
DAYKLMFIEEPVLSENYEALKELAPLTSTPIALGERLFSRWDFKRVLSEGYVDIIQPDASHAGGITETRK
IANMAEAYDVALALHCPLGPIALAACLQLDAVCYNAFIQEQSLGIHYNESNDLLDYVKHPEVFDYDKGMV
KIPNGPGLGIEINEEYVIERAAIGHRWRNPIWRHADGSFAEW</t>
  </si>
  <si>
    <t>MFELAPVLLSALVLGLLGGGHCLGMCGGLMGALTLAIPKEQRNRRFRLLLAYNLGRILSYAVAGFCSGLV
GWAVAQSPLATGLRVMAAVLLIVMGLYLAGWWSGLTHIERLGRGLWRYVQPLASRLLPVSSLPRALLLGA
LWGWLPCGLVYSALLWAASQGNPVDSALLMLAFGLGTWPVLLATGLAAERTTALLRKRGVRVAGGLLVIV
FGVWTLPGPHQHWLMGH</t>
  </si>
  <si>
    <t>MAKQGALSALGKGGMSELWARLRFLFLAIIVYRIGAHIPVPGINPDRLAELFRQNEGTILSLFNMFSGGA
LERMSIFALGIMPYISASIIMQLMTAVSPQLEQLKKEGEAGRRKISQYTRYGTVVLALVQAIGMSVGLAS
QGVAFSGDLGFHFVAVTTFVAGAMFMMWLGEQITERGVGNGISMLIFAGIVAGLPRAIGQSFESARQGDI
NIFALVAIGLLAVAIIGFVVFIERGQRRIAVHYAKRQQGRKVFAAQTSHLPLKVNMAGVIPAIFASSILL
FPASLGSWFGQSEGLGWLQDISQSIAPGQPLNILLFSAGIIFFCFFYTALMFNPKDVAENLKKSGAFIPG
IRPGEQSARYIDGVLTRLTMFGALYMTAVCLLPQFLVVAANVPFYLGGTSLLIVVVVVMDFMSQVQSHLV
SHQYESLMKKANLKGYGGSGGMLR</t>
  </si>
  <si>
    <t>MKNTPSPTLTVPARRGGNYFGLGTYIGLAGALLVMVVLFSLLSDHFLSYQTFSMLANQIPDLMVLSVGMT
LILIIGGIDLSVGSVLALAASAVSVAILGWGWSVFPAALLGIACATLAGTITGSITVAWRIPSFIVSLGV
LEMARGAAYQMTNSRTAYIGDSFAWLSDPIAFGIAPSFIIALLVIFVAQAVLTRTVFGRYLIGIGTNEEA
VRLAGINPKPYKILVFSLMGLLAGVAALFQISRLEAADPNAGAGLELQVIAAVVIGGTSLMGGRGSIIST
FFGVLIISVLAAGLAQIGATEPTKRIITGAVIVIAVVLDTYRSHRARRQG</t>
  </si>
  <si>
    <t>LQSPLKKLCILIADDSASDRVLLSTIVARQGHRVLCAANGVEAVAIFMAESPQLILMDAMMPVMDGFEAA
RRIKALTGESLVPIIFLTSLTEGEALARCLDAGGDDFMSKPYNPLVLAAKINAMNRLRVLHETVRLQRDQ
ISKHHEYLLNEQRVAKAVFDQVAHAGCLGAGNIRYLQSPYALFNGDLMLAAYAPAGHMQVLLGDFTGHGL
PAAVGAMPLADVFYGMTAKGYGLIEILREMNAKLKRILPVDMFCCATLLCINLPQRQVEVWNGGLPDGYL
LRGTDGEHVPLASSHLPLGVLSVDAFDARTEVYPLAPGDRIFLLSDGVLDTSDSNDQLFGVQRLREVLSA
NREPPLLIQEILQALNDFGGKARDDVSLLEISAVDEPLTRRPAPTYSDSGASSPLDWSASFEFRASTLKR
FNPLPYVLQLLLEVHGLRNQGAALHMVLGELYSNALEHGVLGLDSALKHDAAGFALYYRQRAERLGALES
GFIRVTVQVEPVGEGGRLTLSVEDSGDGFDANKAQMLIPDSDELYGRGLRLVCELSHEARWSTDGRTACV
EFSWEGVA</t>
  </si>
  <si>
    <t>MSNVDRAEIAKFEALAHRWWDRESEFKPLHDINPLRVNWIDERANLAGKKVLDVGCGGGILSEAMALRGA
TVTGIDMGEAPLAVAQLHQLESGVSVEYRQITAEDLAEEMPEQFDVVTCLEMLEHVPDPSSVIRACHRMV
KPGGQVFFSTINRNPKAYLFAVVGAEYILNLLPRGTHDFKKFIRPSELGAWSRDAGLQVKDIIGLTYNPL
TKHYKLASDVDVNYMIQTLREA</t>
  </si>
  <si>
    <t>MALLNKDEQRQVAEAIDRVEQRTDAELVTVLAARSDDYAYMPLIWAGLIGLLLPGTVNYCVQWLSADELM
LAQMSTFIIVALACRIPKVSALLVPVSVRRWRAGNLARRQFLEQNLHKTHDGTGILVFVSEAERYVEILV
DHGIASRLHDDTWKAMVDVFTQQVRDGQILQGFLGCIHACGELLADHVPVTHGKNELPNRLVVLG</t>
  </si>
  <si>
    <t>MAHTAFFCTLSHEGVLAVRGVDAGKFLQGQLTCNLNYLDENTSSLGARCTQKGRMQSSFRLVFEGDGCLL
AMASELIEPQLLDLRKYAVFSKSKLTDESSAWVRFGLQEGDGALVGLGLDLPQDTGTVVRANELIAIRVS
PARAELWVRAEQADTLKARLASQLAEGPLNDWLLGQIRVGIGQVFGSTREEFIPQMINLQAVGGVSFKKG
CYTGQEIVARMQYLGKLKRRLYRLTLRSDEIPAPGTALFSPVHGSAVGNVVIAAQAGQDVELLAVLQGDA
AENGHIHLGSPEGAALHMNELPYTLDSKLETQR</t>
  </si>
  <si>
    <t>MNINEIRQLAGWIRDAGLTVLELKRPGFELLIRRGVRADTQASPTDVQTAAEQPQAAACVIAADNPGVFV
SSHPDEKNSYVKPGDRVAAGQLLGLLRIGRLYLPVRSSQAGRVVRFLAAEHERVGYGQPLIELEE</t>
  </si>
  <si>
    <t>MTRIQSIASPTKLPRLPRAWRGIAALVLSLMFVPVALADQSAPATTPPAASAAPAAAAPVAPDAAAPVQA
LEPVAEDNSLGMAHDLSPWGMYQNADIVVKIVMIGLAIASIITWTIWISKGFELLGAKRRLRGEIVNLKK
ARSLTEASATASKEGTLAHLLVHDALEEMRLSANSREREGIKERVSFRLERLVAACGRNMSMGTGVLATI
GSTAPFVGLFGTVWGIMNSFIGIAKTQTTNLAVVAPGIAEALLATALGLVAAIPAVVIYNVFARSIAGYK
AQVSDASAHVLLLVSRDLDHLPEPAERNQQQPHMVKVG</t>
  </si>
  <si>
    <t>MLNRFKSWRERGWVPIDAAAYELAWQRLGGSVATHPLVVARLSEFSGIPVRYLAWEQGGEVKAAIATWGR
SLALSKDELKRHGKKGLFDLGNAELILPVAEGVQVPVRHRARYVSALNEGRISTLKSQTESLAMARTPEE
LSKKFRYNQRRELRLLEEAGGTVRPVSEFSSAELASMYCDLFQRRWGFEATGARDKAQVIELLRDLLIGS
VVFLNDAPIAIQLVYRVEAPQWVSIEYVNGGVDPETRDFSPGSVLSFVNTQSAWEDARALGKALRFSFGR
ADREYKDRWCNPVPVFQL</t>
  </si>
  <si>
    <t>MQRIQYSKYGSPELMRLEDFELSAPGTGEVAVQVRFAAINPIDWKLRNGVMKIVTGKAFPRAMGMDFSGT
IISVGAGVTRLKVGDAVLGLARFKESGAFAQAVVTKEAFLAKKPESLSFELAACIGTPGITAWNGLIDKA
KLQAGQHVFINGCSGAVGEAAVQIARDFGATVWGSCSAGDFDRAKALGVQNVYDYRTTHVSAVPARFDVV
YDTAATLTVSEGVEMLKPGGVFLDLNPGPGKFMRALFDRRLKPIIGSPRVEILDKLADAASKGTFKTPVG
EVVPLSGAIKLITELEKGRKLGGKGVIAME</t>
  </si>
  <si>
    <t>MLNYRQLHYFWVVAKTGSIVRACEQLNLTAQTVSGQISLLEAALGVDLFQRVGRRLEMTEAGRLALPYAE
QMFQLGDELESLLRSQPDEQQLLLRIGVADVVPKSIVYRLIAPTMELAEPIRITCREDKLERLLADLAIQ
RLDLVISDSPMPPHLDIKGYSQKLGECGVTFFATREVAERVGSDFPQCLHGAPLLIPGQETVVRGRLMRW
FAEQKIQPRIIGEFDDSALMKAFGKSGSGIFVAPSVIVDEVQGQYGVQVIGQTDAVTESFYAITVERKVR
HPGVVAIAESARNQLFTDAG</t>
  </si>
  <si>
    <t>MLQFENVSTFYGKIQALHSVNVEVRQGEIVTLIGANGAGKSTLLMTLCGSPRAHSGSIRYMGEELVGLES
SIIMRKSIAVVPEGRRVFARLTVEENLAMGGFFTENADYQEQMDKVLHLFPRLKERFNQRGGTMSGGEQQ
MLAIGRALMSKPKLLLLDEPSLGLAPIIIQQIFEIVEQLRRDGVTVFLVEQNANQALKVADRAYVLENGR
VVMQGTGEELLVDPKVRDAYLGG</t>
  </si>
  <si>
    <t>VKPKRFALTPGEPAGIGPDLCLLLATQPQPYPLIAITSRDLLTQRAAQLGVAVSLLDVTPETLPDQPAPA
GSLYVWHTPLAAPVETGVLNKANAAFVLQTLTRAGQGCLDGLFSGMITAPVHKGVINDGGIAFSGHTEFL
AELTHTEQVVMMLATGDLRVALVTTHLPLREVADAITADRLERVTRILHADLVNKFGIAHPRILVCGLNP
HAGESGHLGREEIDIIEPTLERLRSEGLDLRGPLPADTLFTPKYLEHCDAVLAMYHDQGLPVLKYKGFGA
AVNVTLGLPIIRTSVDHGTALDLAGSANIDTGSLRVALQTAYQMAETHS</t>
  </si>
  <si>
    <t>MKHDVLEKNIGLLAFFMVIAVSIGGLTQIVPLFFQDVTNQPIEGMKPRSALEVEGRDVFIANGCVGCHSQ
MIRPLRAETERYGHYSVAGESVWDHPFLWGSKRTGPDLARIGGRYSDEWHRVHLNNPRDLVPASIMPAYP
FLAGKHIDSTQTAKKLQVLRTLGTPYSDADITGAAAAVQGKTEMDALVAYLQGLGTLIKSKR</t>
  </si>
  <si>
    <t>MYLFNSTLSSAEQSDAESVIPPERPGSEVGPLDADLLSRLHRYWNAANYLCVGQIYLKANALLREPLLAE
HIKPRLLGHWGTSVGQNFIYVHLNRLICERRIETIFISGPGHGGPTMNACAWLEGTYSEVHPEISSDEEG
MLGFFRSFSTPGGIPSHCGPHTPNSLHEGGELGYSLMHAYGAAFDNPHLLVACVIGDGEAETCPLEGSWK
SVHFLDPRRDGAVLPILHLNGYKISGPTVEARLPDEQLLELYRGRGYQPIIVAGDDLPGMHQRFAAALNT
CHDAIREQQARSRKDGGAARARWPMIILRSPKGWTGPKVVDGVPVEGTFRAHQVPLANVIGNPQHLQQLE
SWMRSYSPETLFDQKGRLLPELQALTPPSALRMGAVPSVNGGRVLVALELPNFADYGLEVPGPGQVIAEA
PRRLGEYLRDVMRNNPHNFRVFGPDETNSNRLNAVFEASNRTAAGPCLEIDEHLATEGRVMEVLSEHLCE
GWLEGYLLTGRHGMWSTYEAFAQVVDSMVTQHAKWLQQSREFAWRRPLASLNILISSHAWRNDHNGFSHQ
STGFVDNVLQRRADVVRVYYPPDSNCLVNVFDHCLRSRNYVNVVTCGKQPDFQWLDFDAALKHCSQGASI
WDFAGSDDGEQPDVVLGCAGDVPTTEAVAAAWLLQKHVPGIRVRLVNVVDLGILSAPEDRPHGMDHVSFE
ALFTRDAPVMFAFHGSTWVIHSMVHGRANEARFHVRGFSDRGTTTTPFDMVVLNRLSRYQLAIDALSHVP
RLRAQSLDAVHFFESQLRKHHTWIREHFEDMPEIRNWSWTADFSESQTPPPLAKGHSRGQTFTDA</t>
  </si>
  <si>
    <t>MLHVLFSVYLKMLVLYSPFFVLSCFISLTRGHSRKEQRRLAWKVALATLVSSVLLYLFGRFIFDIFGITV
DAFRIGAGSVLFISALGMAQGKSAVQTDNVQQDVTIVPLTIPLTVGPGTIGALLVMGVSQPHWDDKLTAI
LSIALASLTVGVVLYLANRIERILGDQGLQIVSRLMGLFVCALAAQIIFTGIRGYLLP</t>
  </si>
  <si>
    <t>MTFDYAFALSTLPAFLKAVGVTLQVGLIAILTSLSVAIINAAIAMFRVPVLHRLVPVYVELARNTPLLIQ
LFFIYFALPTMGIRVSGFASAVIAMTFLGGAYLTEILRAGIEAVPKAQIESGLSIGLSRWQLLRHVILPQ
AGILSLPALFANFVFLLKETTVVSAVAVPEILYTTKSYIALYYKTYEMLAVMTGLCVLLFLPLSLLLGLL
ERRLQHGQFGS</t>
  </si>
  <si>
    <t>MAAMQTHESDTVIIRLLRTGFIGCMALLLMVHMANTQADEPQSPALAQLSPAQRGWLDQHGPLRVGLVLR
APYAQFDQRLQQLSGANVDLMNALAATLPVELLWRNFVDQASLEKALSNGEIDVAPGLMQTPAGLRLWLF
SDPYLRVSQLLIGERDGSTAVDLEKLDSLSRVAVRMPSATADYLRSNFPHLNLQGVPLERQALQLLLSQQ
ARYAVVDEAQLSRLLREPEFAGLAVVGDTGLPQLLRVASRRDAPELAAIVSEALRAVPAKELEQLHARWM
PLTPSHFSESTKLWKNLCILLLVMLLACFAIVIWQRRQQQALEQELLAGREHLARRVASEEALRLAQFSI
DQSTVGILWVNWDSRVRYANRAVESMLGYAPGQVVERPLIDFEPDLHMDRWLNLWKNARSSEDSAQVFET
HCLRADGSLLPADVSLSFLRFRDAEYLVVFLSDVSERRRAHDQLRELSAHLESVREEEKARIAREVHDEL
GQMLTVLKLETSMCELAYADLDPGLSERLDSMKRLISQLFQLVRDVATALRPPILDAGIASAIEWQARRF
EARTQIPCLVQVPDNLPALSDARATGMFRILQEALTNVMRHAQAHTVEISLTLQDGMMCMTVADDGQGFV
VESGRAVSFGLVGMRERVLMLGGRLELDSEAGEGTTLRAYIPLDPTAQERSQ</t>
  </si>
  <si>
    <t>MFLVCGEALFDIFTRADDGGSLNRLGFDAIAGGSPFNVAIGLRRLGVEAAFFAGLSTDYLGRRLRAVLEQ
ETVNAEHLIEFDAPTTLAMVAVGSDGSPTYSFRGDGCADRQLRLEHLPELDERVRGIHVGSFSLVVQPIA
DTLLALVARESARRLISLDPNVRLNPAPDIQRWRTQIAAFAEHAHLIKVSDEDLHLLYPDSDPQQIAEGW
LGKRTQLVIVTRGTQGASVFTRQHGTWSVPAKTVVTADTVGAGDTFQAALLTFLSERQLDTPQGLSTLSR
ETLDEMLNFAVGAAALTCTKVGPDLPYRHQLG</t>
  </si>
  <si>
    <t>MRLLLVEDHVPLADELLAALGRQGYAVDWLADGRDAVYQGASEPYDLIVLDLGLPGMPGLEVLQQWRGKG
LATPVLILTARGSWAERIEGLKAGADDYLTKPFHPEELQLRIQALLRRSHGMANQPTLESAGLNLDEGRQ
CVSRDGTDIQLTSAEFRLLRYFMLHPGQILSKSHLSEHLYDGENERDSNVIEVHVNHLRRKLGRAVIETR
RGQGYLYGGAGG</t>
  </si>
  <si>
    <t>VELLSGAEMIVRFLRDEGVEHIYGYPGGALLHVYDALFKEPAVSHILVRHEQAATHMADGYARATGKAGV
VLVTSGPGATNAITGIATAYMDSIPMVVLSGQVASTLVGTDAFQETDMIGISRPIVKHSFMIKHPSEIPE
ILKKAFYLAQSGRPGPVVVDIPKDMTNPAEKFEYVFPKKAKLRSYSPAVRGHSGQIRKAVEMLLAAKRPI
IYAGGGVIMGNASAQLTELAQLLNAPVTNTLMGLGCYPGTDRQFVGMLGMHGSYTANLAMHHTDVILAVG
ARFDDRVINGASKFCPNAKIIHIDIDPASISKTIKADVPIVGPVESVLTEMVATLKEIGETPDKASVAAW
WKQIDEWRGSGDLFPYNRGDGTVIKPQAVIETLCEVTKGDAYVTSDVGQHQMFAAQYYRFNKPNRWINSG
GLGTMGFGFPAAMGVKLSFPDEHVACVTGEGSIQMNIQELSTCLQYGLPVKIILLNNGVLGMVRQWQDMS
YGARHSHSYMESLPDFVKLVEAYGHVGMRITDLKDLKPKMEEAFAMTDRLVFLDIQVDVSEHVYPMQIKD
GSMRDMWLSKTERT</t>
  </si>
  <si>
    <t>MRHIISLLLENEPGALSRVVGLFSQRNYNIESLTVAPTEDPTLSRLTLTTVGHDEVIEQITKNLNKLIEV
VKLVDLSESAHIERELMLVKVKATGAQRAEIKRTTDIFRGQIVDVTASVYTVQLSGTSDKLDSFIQAIGT
AAILETVRSGVTGIARGDKVLSI</t>
  </si>
  <si>
    <t>MTEPVSPGAPLDIAWLTGIIPLGFVPAEIAISPDETTLYVAHESGREVSVVDIATMSVVGSIKRAGAGAI
TLSPDGKRLYTIGQKRCYVVDTRLREVIRILPAANVNRILCSPDGRFICLSFQNARGGLIRLIETENYTV
ENEFDLGALTNASLALGISPLNDRFYATMLVDRTAPTDVMAINRIDYLQHDIPGFSDPRSMAFSSDGAWL
YVGGIDEVYIVNAATHKTFYREKLGTQGYPVKVIGVTPDDRYVYAIYTCNYDVYRIDTVKGIATCIAYFP
SVGGAVLNKTATYIYSTHPDMSWISIYRL</t>
  </si>
  <si>
    <t>MFPESFTFSIANWVNDGVDSLVTQYGDVFRHISETLLWAIVNLEGLLRMAPWWLMLIIVGGIAWHATRKI
ITTLVIVGLLFLVGAVGLWDKLMQTLALMLVATIIAVLIGIPLGILSARSNRLRSVLMPLLDIMQTMPSF
VYLIPVLMLFGLGKVPAIFATVIYAAPPLIRLTDLGIRQVDGEVMEAINAFGANRWQQLFGVQLPLAMPS
IMAGINQTTMMALSMVVIASMIGARGLGEDVLVGIQTLNVGRGLEAGLAIVILAVVIDRITQAYGRPRHE
AHK</t>
  </si>
  <si>
    <t>MEFAFYFASGIAVVSTLRVITNTNPVHALLYLIISLIAVAMTFFSLGAPFAGVLEVIAYAGAIMVLFVFV
VMMLNLGPASVQQERAWLKPGIWIGPVILGTLLLAELLYVLFANPTGAAIGHTTVDAKAVGISLFGPYLL
VVELASMLLLAAAITAFHLGRNEAKEPSQ</t>
  </si>
  <si>
    <t>MMNLTQLVLASHNGGKLKELQAMLGGSVTLRSVSEFSLVEPEETGLSFVENAILKARNASRLSGLPALAD
DSGLAVDFLGGAPGIYSARYADGQGDAANNAKLLEALKDVPDEQRGAQFVCVLALVRHADDPLPILCEGL
WHGRILHAASGEYGFGYDPLFWVPERNCSSAELGPSEKNQLSHRARAMVLLRQRLGLQ</t>
  </si>
  <si>
    <t>MNLNEPRELAPLLEAFLLASGKPQTLERLYELFEEGERPEPPVFKKALEVLRKSCEGRAFELKEVASGYR
LQIRDRFSPWVGRLWEERPQRYSRAMLETLALIAYRQPITRGEIEDVRGVAVNSHIVKTLLEREWIRVVG
YRDVPGKPAMFATTKGFLDHFNLKSLDELPPLADLREMETEPVLDFEDAPVPAHLQALADASLDPDAEPE
APRDETSFRTLLVELDSMEQGLKTDFDDLLRAEPEPEEGDEEKGSGA</t>
  </si>
  <si>
    <t>VKRSPLFAAQLAFTLLVCAFMLVPVVLSLLAGVTRNYFLGLSSGLTFDWLVQVWQGYSPTVWLSLQLAVA
CAICVCLVGVPAAYALVRMNNRFSRAFEELMVLPVAMPGLASALALLLTYGQFGSFRSSWLFILVGHVLF
TLPFLVRPVMAVMQRQQLPVLEEAAASLGAGPIKRFFSVVVPNCRAGILAGVLMVVTLSLGEFNLTWMLH
TPMTKTLPVGLADSYASARLEVASAYTLLFLLLIVPLLIALQAISARLARGESR</t>
  </si>
  <si>
    <t>MKTKLTALALLLAVSAPMVQAAAEPSGYTYRMVAEAPSSVNDKEIAGLFDRWNKALQTGNPKTVASLYAQ
DAVLQPTVSNKVRATPAEITDYFDHFLVLKPVGEINYREIRRLGPDAAADNGVYTFTLTAADGKKTKVQA
RYSFLYHRIGNEWKILNHHSSAMPEIQPEYQVSR</t>
  </si>
  <si>
    <t>MNRPLQPLRATQRLQFHKDFTLDDAVPLVPYFASLGISHIYASPLLKARAGSMHGYDVVDPTVINPELGG
EPALLRLVSTLREHGMGLILDIVSNHMAVGGADNPWWLDLLEWGRRSPYADFFDIQWNSPDPLLEGQLLL
PFLSTDYGTVLQAGEIPLRFDAERGAFYIEHYQHHFPICPLTYDLLLQTVEHPQLKEVAQRFTALAQYPQ
AYERARQARAELAELAKDAQVSQAIEQILAHFDSSKPEGFQRLHQLLERQHYRLASWRTAGDDINWRRFF
DINELGGLRVERPQVFEATHGKIFQLIADGLVDGLRIDHIDGLANPRGYGRKLHRRVKSLLKQRPAEAQI
EHLPIFVEKILGPDEPLREDWSVDGTTGYEFMNQVSLLQHDPKGEEPLGELWSRLAERTADFDQEVLVAR
DLVLHGTLAGDFENVAQSLLQVARSDLMSRDLTLGAIRRALLALVVNFPIYRTYISVCGRSEQDDRYFQQ
AMEGARTTLNEGDWPVLDYLARWLGGESWRQLPRGHLRKLYKNACVRFQQLTSPVAAKSVEDTSFYRSAV
LLSRNDVGFHPQHFSAPVEDFHAVCLERLEKFPDNLLTTATHDHKRGEDTRTRLAVLSECAPWYAEQVER
WRQLAVPLKGDEPAISAGDELMLYQALLGSWPLSLEGEQAHQDYAKRMVQWQEKALREAKLQSSWSAPNQ
PYETACREFLDRLLLAPEALALRQSLSATANRIATAGALNSLAQTLLRLSVPGVPDLYQGAEFWDFSLVD
PDNRRPVDYAARQKALAQDASAADLLSNWQDGRIKQALISKVLNLRAQYPALFSEGSYQPLEIKGSHADQ
VMAFARETQGVRAVIVVPRISSELLGTAQTPLINAANWGDTRIMLPFADSDSDWKGLFSDVVVMTDREIP
LSAALERFSVNLLIQTT</t>
  </si>
  <si>
    <t>MSDRYELFLTCPKGLEGLLAEEATALGLQETREHTSAIRGSADMETAYRLCLWSRLANRVLLVLKRFPMK
DAEDLYHGVLDVEWHDHLEPEGTIAVEFSGHGSGIDNTHFGALKVKDAIVDKLRTPEGERPSVDKINPDL
RVHLRLDRGEAILSLDLSGHSLHQRGYRLQQGAAPLKENLAAAILIRAGWPRIAAEGGALADPMCGVGTF
LVEAGMIAADIAPNIKRERWGFSAWLGHVPTLWRKLHDEALARAEAGLAKTPSWIRGYEADPRLIQPGRN
NIERAGLSDWIKVYQGEVATFEPRPDQNQKGLVICNPPYGERLGDEASLLYLYQNLGERLRQACLNWEAA
VFTGAPDLGKRMGIRSHKQYSFWNGALPCKLLLIKVTPDQFVTGERRTPEQRQVERENPVEVEVVERKLN
KNGNPIKPEPVVVEQARLSEGGQMFANRLQKNLKLLGKWVRREGIDCYRVYDADMPEYSLAIDLYHDWVH
VQEYAAPKSIDPEKASARLFDALAAIPQALNIDKSRVVIKRRERQSGTKQYERQSAQGQFLEVSEGGVKL
LVNLTDYLDTGLFLDHRPMRMRIQREAAGKRFLNLYAYTATASVHAAKGGARSTTSVDLSRTYLDWARRN
LSLNGFSDKNRLEQGDVMAWLQANRDEYDLIFIDPPTFSNSKRMEGIFDVQRDQVELIDLAMARLAPGGV
LYFSNNFRKFVLDENLGQRYAVEDITAQTIDPDFARNGKIHRAWKITARA</t>
  </si>
  <si>
    <t>MNELELLGPRAYGDALGRAALKATAEDFQVDEVLDIPLSGDGEHLWLWVEKRGLNTVEAARRLARAAGVQ
LRTVSYAGLKDRQALTRQWFSIQLPGKADPDLSAAQDATLQILKSGRHKRKLQRGAHAANGFTLRLTQLE
GDKEALNQRLETIALQGIPNYFGVQRFGYQGGNLGEARDYAGRKALPEQRAVRSRLLSTARSYLFNRVLA
ARVADGSWQKAQVGDLLAFTDSRSFFPADVDECSDPRLAILDLHPTGPQWGEGPSPAGGATAALENAIAN
DESVLRDWLVRAGMEHERRILRLPIGRLTWHYPEPDILQLEFVLPPGCFATVLVRELVDLVPVGQTDSPC
VF</t>
  </si>
  <si>
    <t>MNKLPPENATQAANAWRVLFLLFLANLFNFFDRTIPAIIVEPIRLEWHLSDFQLGMLGTAFTLVYAIAGL
PLGRMADNGSRKKLMGCGLAVWSGLTAVNGMVGSFWAFLLVRMGVGIGEASYAPAANSLIGDLFPAHRRA
RAMGLFMLGLPLGLLLAFFTIGAMVKAFDSWRAPFFIAAVPGLLLAVLIFFIREPKRGAAENVRMSQAKI
DKPIRRVLSIPTFRWLVLGGLTFNFATYACNSFMVPMLQRYFLLPLQEAAVATGIIVGVTGLIGLTLGGW
IADKLHQRSANGRLLFATFSMLVAALATGYALHAGRIEIGVFVGVFSLGWLFAYNFYTCVYTAIQDVVEP
RLRATAMALFFAGLYLLGGGLGPVVVGLLSDHFAHSAMGVAGVEVMNESFKAIGLHDAMYLIPVALFLTL
LFLYQASRCFSRDAERMTARMVAEEPVAGLAEGVAYFGPIKVGRRGAKR</t>
  </si>
  <si>
    <t>MPAALQDHFFQRDAQVLARDLLGKVIRHKVGELWLAARIIETEAYYCAEKGSHASLGYTEKRKALFLEGG
HIYMYYARGGDSLNFSAEGPGNAVLIKSAFPWTDATSDENALAQMQLNNPDASGAIRPPQRLCAGQTLLC
KALGLKVPAWDAKRFDPQRLLVEDVGQTPERIIQTTRLGIPSGRDEHLMYRFVDAGYARFCTRNPLRRGQ
VEGRDYLFLDQGN</t>
  </si>
  <si>
    <t>MPAVAFPVSSPRLLARAVQIAVLAMGALCVGCQSVDYSPPRQDRPPRLVSGLVYWGGDDKEGSRAADKIS
DLPVYNGEDVWQRVAQRCRLVDGQGMNERIARQRDWLLSNRGFITGASVRASPYLHFIVERLDERNMPLE
LALLPMIESSYNPMANSPAAAAGLWQFIPSTGRSFNLHQSATYDARRDVVASSKAAMDYLTRLHDQFNND
WLLALAAYNAGEGTVGRAIEANRRRGLPVDYWNLNLPKETQDYVPRLLALSMVVRNPNAYGVKLTPVANT
PYFDVVELNHAVDLTQLAATAGVDEGQLLRLNSAFLRKKTFDGPGRLLIPKTQNRVLTTSIARITGESPV
TASIPLVTPSAIVKRAAERLPAPAPVAERPVRVAERPPLPKPVQSAQLAENLPSPKTAQPLPVAQQPTAP
EALQPAPAAESAPAVEIAQSAPVVEPDPLTNRIQLPRIRDDRSSPRKRDDDEYRSGPRELPTGPRVVVFA
SDPRQ</t>
  </si>
  <si>
    <t>MSKVSVLVVDDATFIRDLVKKGLRNYFPGIHTEDAVNGRKAQALLSKESFDLILCDWEMPEMSGLELLTW
CREQDNYLKTVPFIMVTSRGDKENVVQAIQAGVTDFVGKPFTNEQLLSKVKKALAKVGKLDAVMSTAPAR
MNSPLNDSLSALTGGKAEVVRATSAAAPASIPKAPPVAAVRSAEPTGRGQGQLRLPNGTQPCVIKALSLK
DATLVVRVSEKLPQVLESAVLDLEQGESNEVARLNGYLHSVAAFEQKPDSEWLQVTFRFVDQDAQKLDYL
SRLIARGTAQKHFVPGA</t>
  </si>
  <si>
    <t>VDLVQLEIFKAVAEHGSISAAAQQIHRVPSNLTTRIKQLEQDLGVDLFIREKHRLRLSPAGWNFLDYTRR
ILDLVQEARLAVSGEEPQGPFSLGSLESTAAVRIPALLAAYNQQNAKVELDLSTGPSGTMIDGVLAGRLV
AAFVDGPVLHPALEGVPVFEEEMVIIAPFNHAPVKRGRDVSGESIYAFRANCSYRHHFERWFTDDAAVPG
KIHEMESYHGMLACVSAGAGLALMPRSMLESMPGCATVSIWPLSEKFRYLHTWLIWRRGTVSRSLTRFVA
LLEERATPASLE</t>
  </si>
  <si>
    <t>MFDKVLIANRGEIALRILRACKGLGLQTVAVYSEADRDASYVQQADEALCIGPAAPGQSYLNQAAVLYAA
QLTGAQAIHPGYGFLSENAAFAERIEQAGLTFIGPSAACIRVMGDKVAAKRAMREAGVPCVPGPDTSMPA
DPHSILAIARDIGYPVIVKAAGGGGGRGMRVVHEEQQLLDAIALTGEEARRAFGNPELYIEKFLVQPRHV
EIQVLCDAYGNAVWLGSRDCSMQRRHQKVLEEAPAPGVDAALMTRVGERCAQACRQIGYQGVGTFEFLFE
NDEFYFIEMNTRLQVEHPVTEMTSGIDIVQQQIRMAMGERLSFSQADVSVSGHSLECRINAEDPRSFMPT
PGQVTRWQVPGGFGVRVDSHVSHGYRVPPYYDSMVAKVITHGASRDEALARMRLALSEMHVEGISTNIAL
HRDILQDPVFCKGGMDIHHLERWLQTRSQP</t>
  </si>
  <si>
    <t>MRAWLAALAFAVQALIIAPVFAVPLEVLKLQSEHPVDGMVGGNLSGLALCNGRLWTVSDRDDNLLYSLDV
SENTWKAEPQRIDAPTPDSYLPLKLRSLAGLSSVVRGGNLDFEGVSCDAAGNRYLVSEAYGTVLKVPVSG
APSWLPLPKELIEQARARGMLQHFNAIFEGVAVNAAGDRIWLAAEREKRGLLVVRRDQDQWTCGQSCVLL
SESGQEQLPPEQGSKKVSTDFSDLSLYNGKLFTLERAVYRICRRDLETGQIERCWSFAKEAMVPSRRYDQ
PYGLTEALVVDESGAWVGIDNNFGARADGEKRPIVWRFAAPKAGWSDGQ</t>
  </si>
  <si>
    <t>MHDLLTADEYAAIAQSISFPSNAFINGAYKPAISGATFSTINPATGEFLSDLAACRAEDVDDAVSKAKKA
FDDGRWRLLAPGERKSVLLKFARLLEDNRHELAVLESLDSGKPVRECQLVDVPDTIHTLRWHAELIDKLY
DHTAPVGNDALTLVVREPIGVVGCVLPWNFPLLMLAWKIGPALAAGCSVIVKPAEQTSLTTLRVAELAFE
AGVPAGVLNIITGTGKDVGEPIGLHKDIDMVSFTGSTVTGRRFLHYSADSNLKRVVLECGGKNPAVVMED
AEDLDLVAEQVVNGAFWNMGENCSATSRLLVHASVKDELLERMGAYIREWKMGDPLDPQTRVGALVSSDH
FAKVKSYLDYANADKLDIVYGGDTQEGAFVQLTVVDGVERDSRLFQEEIFGPILSVTTFNSISEAIALAN
DTVYGLAASVYTGSLRKAIKLSREIRAGIVTVNCFGEGDASTPFGGFKESGFGGRDKSVFAHDQYTEIKT
IWIDVSDRSVDETVK</t>
  </si>
  <si>
    <t>MMTAVVLPAVPRVLIAESDPWVRETLSDLVLGVRADVELEMCTDGKQAVEWMKKQLPDLVIAARELPGID
GLSLLRGVRNLRRQPVIPFILISSRSDSASVREVLPLAPTAYLTKPLNTEGLRQRLESLLLEHRAPAPGE
VPALTPGLTLTKFLDKRRDVADGAPLFVDVATAVKLSQTANGIDVALLEQELRNDPHITAVLIAAANSAA
QHLGKPVQTMGGALGILGPVQGANIASGLAKKRMAVLTDDALLAQAHEFWTMSQRTADYARILGGMLELD
VERCFCAGLLQSLGDLAVLGCLQEWLLAGGVLNEEVIKQSLEQYSAAFGSALRTRWRLPLELRELIAAVY
QYNTGIFTREVLAMNLAGQMARLGEEESVTPLIKTKSAKLLKLSVGDLQRLRKKLTGVTDPSLLIPLPVE
PEAVADAVEEDEHDLLDLTPEAPIQEPAALEDPGDAVQGVTKK</t>
  </si>
  <si>
    <t>MIQIRPMTPEDFDRFWPTFQAVVVAQETYAYDPALTQEQACDVWLKLPLHTLIAEEDGQLLGSYYLKANA
AGPGNHVCNCGYMVTDAALGRGVARLMCEHSQQLARDSGFLAMQFNSVVASNEVAVALWAKLGFETVGRL
PKAYRHARLGLVDCLVMFKWLADAPIAAEPVQPKLIGRKNIESVVSRPRRK</t>
  </si>
  <si>
    <t>MGRLIRETDWSTSALGPKQAWPTALLSSLNLMLSCPDSMYLLWGADFTLFFNDAYRQVLPVSAHQAQGQP
IAAVWGDAWEAVRPLAEQALAGHSCRSDDIQRVLVRDGKSEQTWWSLSYSPLYGDSGLIEGVFCRVNETT
SQVTAQARQSQNEAFTNRVLSSINDCIKVLDLDSRLTFMSEGGQRIMEVSDFNEIVGCPWPDFWQDQGNL
DAIAAVEAARDGQNASFMGSAQTMAGTVKWWHVQVSPIFGKDGKPEKILCVSRDMTQLRNAEEALRTLNE
TLEQRVVERTQDRDRIWRLSTDLMLVAQFDGIISAVNPAWTQALGWSEEQLLDSQFLGLVHPDDVNSTLA
AMSGLENGQNIPHFKNRYRHMDGSYRTISWTAVPDKQFIHAVGRDIQAEEEANEALRLSREALHQAQKLE
AIGQLTGGVAHDFNNLLTVIRSCSDLLKSANLEEPRRVKYVEAISSTVDRAARLTGQLLAFARRQALQPE
VFDVCKSVARIGEMMDTLTGSRIQVHIDLPAEPCFIFADGSQFDTALVNMVVNARDAMSGSGRLVIKVDC
VTCSSASLPSSLNAGDYVTVSLTDTGAGIAKDKLGLIFEPFYTTKSVGQGTGLGLSQVFGFAKQSGGEVL
VESELGSGSRFTLCLPSVEAHERAAEDNNLTLAALPGLCVLMVEDNQDIGTYTRPMLEQLGFQVLWVSSA
SDALQELSGNPENFHVVFSDIAMPGMSGLELYAEIEARYPWMPVVLTTGYSTEFATLAQDETHRFDLLQK
PYSRDDLAAMLHKAVSRSVEHTS</t>
  </si>
  <si>
    <t>MATLELRNVNKTYGSNLPDTLKNIELSIKDGEFLILVGPSGCGKSTLMNCIAGLESISGGAILIDGEDVS
GTSPKDRDIAMVFQSYALYPTMTVRENISFGLKIRKMPQAAIDEEVARVAKLLQIEHLLNRKPGQMSGGQ
QQRVAMGRALARRPKIYLFDEPLSNLDAKLRVEMRTEMKLMHQRLKTTTVYVTHDQIEAMTLGDKVAVMK
DGIVQQFGTPKQIYNDPANLFVASFIGSPPMNFIPLRLQRKDGQLFALLDSGQARCELPVGVADAGLEDR
EIILGIRPEQIMLAAGDQAGLPAIRAEVQVTEPTGPDTLVFVTLNQSKVCCRLAPDVAPQVGESLTLQFD
PSKVLIFDAKSGERLGVLGQSPSAERVNNVSQLNRK</t>
  </si>
  <si>
    <t>MADWQSLDPEAAREAEKYENPIPSRELILQHLAERGSPASREQLVEEFGLTTEDQFEALRRRLRAMERDA
QLIYTRRGTYAPVDKLDLILGRISGHRDGFGFLVPDDGSDDLFMSPAQMRLVFDGDRALARVSGLDRRGR
REGVIVEVISRAHETIVGRYFEESGIGFVVPDNPKIQQEVLVTPGRNSSAKIGQFVEVKITHWPTPRFQP
QGDVVEVVGNYMAPGMEIDVALRTYDIPHVWPEAVLKEAAKLKPEVEEKDKENRVDLRHLPFVTIDGEDA
RDFDDAVYCEAKPGKLRLFSGGWKLYVAIADVSSYVKIGSALDAESQVRGNSVYFPERVVPMLPEQLSNG
LCSLNPHVDRLAMVCEMTISKTGEMTDYVFYEGIIHSHARLTYNKVSTILEQPKTAEAKSLRGEYGDVVP
HLKQLYAMYKVLLGARHVRGAIDFETQETRIIFGSERKIAEIRPTTRNDAHKLIEECMLAANVATAQFLK
KHEIPALYRVHDGPPPERLEKPRAFLGELGLSLHKGKDGPTPKDYQALLETVRDRPDYHLIQTVMLRSLS
QAVYSSDNNGHFGLNYEAYTHFTSPIRRYPDLLTHRAIRSVIRSKQDTPHVRRAGAATIPKARIYPYDDA
LLDQLGEQCSMSERRADEATRDVVNWLKCEYMKDRVGESFPGVITAVTGFGLFVELTDIYVEGLVHVTAL
PGDYYHFDPLHHRLAGERTGRNFRLGDTVEVRVMRVDLDERKIDFEISETAAAATPVGRKRQGHNTAPPA
AAAPAEKEKAPAKSGRRTTSAKESSSEAYRPSDAAAKNAEVRKSRELKKALLADAKGGSKASSGKSDRSG
SAPSSSKPASKHRKGPPKAGSAPAAKSSGARKPKAKS</t>
  </si>
  <si>
    <t>MSAKVWLVGAGPGDPELLTLKAVRALHEADVVLIDDLVNTAVLEHCPQARVIAVGKRGGCRSTPQEFIHR
LMLRYVRQGKCVVRLKGGDPCIFGRGGEEAQWLQERGVAVELVNGITAGLAGATQCGISLTLRGISRGVT
LVTAHTQDDSSLNWQALAQGGTTLVVYMGVAKLAEIRESLLAGGMIGDMPVAMIENASLPWQRECRSTLN
AMQRDAAAFELKSPAILVIGAVAAFSNELLNQTLVEQAQLQAS</t>
  </si>
  <si>
    <t>MMKLEGALYPWRFRVVVGLLVSLVLAICWRIVDLQVIDHTFLKEQGDARSLRHIPIPAHRGLITDRNGEP
LAVSTPVTTLWANPREMQQDKSKWPMLAAATGQDLKALTDRLESQATKEFIYLVRGMTPEQGQAALDLKV
PGVYGIEEFRRFYPAGDVTAHMVGFTDLDDHGREGVELAYDDWLAGVPGKRQVIKDRRGRLIKDVQVTKN
AKAGKTLALSIDLRLQYLATRELRNAIVENEAKAGSMVIMDVKTGEVLAMVNQPTYNPNNRRTMVPAAMR
NRAIIDVFEPGSTMKPISMTAALDSGRWKPTDKVEVYPGTLQIGKYTIRDVTKTEGPVLDLTGILINSSN
VGMSKVAFDVGGEAIFRAMQRVGFGQYTGLGFPGERVGNLPNYREWRKAETATLSYGYGLSVTALQLVHA
YGALANNGRIVPLTILKTDKEPESTQAIPEKTAKTLQGMLQQVIEDPRGVYRARVPSYHVGGKSGTARKT
SIGTKGYAENSYRSLFAGFGPMSNPRYAIVVVIDEPSKGGYYGGLVSAPVFSKVMSGTLRLMNVTPDNLA
PPEQVNVAPAAKGGRG</t>
  </si>
  <si>
    <t>MSETTFNPANSGFLVVNKPELAGATEHSRQRWQVPGFVLRLLSPLLLLLLWELASQTGLLPVRVIAAPSQ
IGGTLWSMIVSGELAVHLWVSLQRALLGLSIGVSIGVVAALVTGLSRRGEIALDSPMQMLRTIPSLALVP
LFILWFGIGEFTKVALIVMGTTFPVYLNLFAGIRNIDPKLIEAANTLGLSRRELIWHVILPGSLPSFFVG
LRYSLGISWLALVFVEQINTTAGIGFLASDARDFMRTDVIVICLLIYSVLGLVIDGIIRTLERYALAWRP
TFVRH</t>
  </si>
  <si>
    <t>MSSTANSSELEQGLKPRHITMLSIAGVIGAGLFVGSGHAIAEAGPAVLLAYAAAGTLVVLVMRMLAEMAV
ASPDTGSFSTYADRAIGHWAGFTIGWLYWWFWVLVIPLEANAAATILHAWFPDIAIWMFTLVITLLLTAT
NLFSVKNYGEFEFWFALIKVVAIIAFVVLGVAAIFGLLPTSSVSGVSHLFDTGGFLPNGMGAVLAAMLTT
MFSFMGTEIVTIAAAESRNPGKQITKATNSVIWRIFLFYLVSIFIVVSLVPWNDPRLAEVGSYQTVLDAM
GIPNAKLIVDLVVLVAVTSCLNSALYTASRMLFSLGKRGDAPALSKRTSKGGTPYWAVIMSTAAAFLTVF
ANYVAPAAVFDFLLASSGAIALLVYLVIAVSQLRMRQKRIAAGETIDFKMWLFPWLTWAAIAFIVAVLTI
MLIQQEHRVEIIATGVLSLLVIGAGLIVSRRRKAGPVGAAALG</t>
  </si>
  <si>
    <t>MSQLEKIYGVHAVEALLRHHPKRVKHIWLAEGRNDPRVQTLVALASENRVTIGQAERREMDAWVEGVHQG
VVADVSPSQVWGEAMLDELLDRSEGPPLLLVLDGVTDPHNLGACLRTADAAGALAVIVPKDKSATLTPAV
RKVACGAAEVIPLVAVTNLARTLEKLQQRGLWVVGTAGEAEVELYQQDLTGPTIIIMGAEGKGMRRLTRE
HCDYLVRLPMAGSVSSLNVSVATGVCLFEALRQRSAKRKP</t>
  </si>
  <si>
    <t>MKVLVAVKRVVDYNVKVRVKADNSGVDLANVKMSMNPFCEIAVEEAVRLKEKGVATEIVVVTIGPTTAQE
QLRTALALGADRAVLVESAEELTSLAVAKLLKAVVDKEQPHLVILGKQAIDSDNNQTGQMLAALSGYPQG
TFASKVEVTGDKVAVTREIDGGLQTVSLSLPAIVTTDLRLNEPRYASLPNIMKAKKKPLEVLTPDALGVS
TASTNKTLKVEAPAARSAGIKVKSVAELVEKLKNEAKVI</t>
  </si>
  <si>
    <t>LSDIAPAAHSPYIPPTPEVGLPLWLLAELTYRCPLQCPYCSNPLDFARQGQELTTEQWFKVMQEAREMGA
AQIGFSGGEPLVRQDLAELIAEARRLGFYTNLITSGIGLTEEKIIAFKKAGLDHIQISFQASDEQVNNML
AGSKKAFAQKLEMAKAVKKHGYPMVLNFVTHRHNIDRIDKIIELCLALEADFVELATCQFYGWAHLNRVG
LLPTKDQLVRAEAVTNEYRDQLAAQDHPCKLIFVTPDYYEERPKACMNGWGNIFLTVTPDGTALPCHGAR
QMPIQFPNVREHSMQHIWYDSFGFNRFRGYDWMPEPCRSCDEKEKDFGGCRCQAFMLTGDAANADPVCSK
SYHHGIITQARDESETATQTIEELAFRNDRNSRLIAKSS</t>
  </si>
  <si>
    <t>MSDYSRDALRTAVLYGLLSILWFMACDILLPLFVDEPARLAFCHQMAGYAWVLLSAVTIFVARDRLRKII
GGEAHFERQQDDYDRLRLAEAVFDSTREGVLVSDAQGRIVHVNRAFVDITGYQAEEVLGFNPSTFKSGRH
GPEFYRQMYHSLLSVGQWSGEIWNRRKSGEIYPQWQTIRSVMGDDGQLKHFVAVFSDITAIKRSERELAQ
LIHFDALTDLPNRLLLTDRISQALTSARASKRGCALLLIDLDHFKNINDSLGHNVGDDVLKAVAERLKGL
CGNETTLARPGGDEFALLVKNCSQVVRAAALAQQVSEVLKAPFVIAAHQLFVTASMGISLYPGDAQSAEQ
LLRNADSALFKAKSEGRDCYALYTEELTAHAQQRVQLAGELRQAIEQGELRVFYQPVHDLITRSVCGVEA
LVRWQHPTRGMVSPGEFIPIAEQNGLIADIDAWVLNTACRQMRAWLTEGVPIAFVAVNVSSRLFSRGDLD
RQVAQVLHDIGLDPAFLELEVTESAVMEDPEQAIEQLHRLRELGLSLAIDDFGTGYSSLLRLKRMPVQKL
KIDQGFVAGLPGDGDDIAIVRAVIALGASLGMRVLAEGIEQASQAAFLLENGCQLGQGYWFARPMAAHLI
DWSHAPVFGPGAS</t>
  </si>
  <si>
    <t>VPLNIGIYVYDDVEVLDFAGPYEVFTTATRMHARKSRDDRQLFNVFTIGRSMAPVRARAGLKVDPDFSIT
DHPPVDCLIIPGGVVTAELEKADVIGWISDQSQPGRVVAAVCTGAFMLVKTGKLAGKQVTTHWEDINDLK
EMFPSVDVLSTLRWVDEGSFVTSAGISAGIDMSLHLVERLHSRELAERTALQLDFDWTEND</t>
  </si>
  <si>
    <t>MRAPRWLWLVILLSGSAAADWREVLPNAQVVGGGELTLFGFRVYTARLLSPAKPFVADAPMALELTYHRN
IDREDLVDASIDEIKRISGARVTTEQLAAWREQMNQSFVDVQPGMKITGVYLPGREARFYVGDKLQHVVP
DSQFAKAFFSIWLDPKTRNPELREQLLGSTGS</t>
  </si>
  <si>
    <t>MTSLYWPYWLAHYYSMLEVATIIVGLIILVSSIDDLFIDLWYWARRLYRKFTAERRYRPLTAEQLIARDE
QPLAIMVPAWLEYDVIAPMIENMVSTLDYQNYVVFVGTYINDQRTIDEVERMRRRYKQLHRVEVPHNGPT
CKADCLNWVIQAIFLYEQTHAVQFAGTILHDSEDVLHPLELRLFNYLLPRKDMIQLPVVSLERNWYEWVA
GTYMDEFAEWHGKDLVVRESMTDTVPSAGVGTCFSRRALMVLADENQNQPFNTESLTEDYDVGARLAKYG
MQAIFVRFPVQFRVLRKSWFRKPYESTLEMPLCVREFFPDTFRTAFRQKARWTLGIGLQGWEQMGWTGSL
ANRYLLFRDRKGVVTSFVSIIAYLILVQLLALIVLRSSGLWNTSFPTPFETNGLIQYLLVANGVALLWRI
LHRCYFTTVLYGWQHGLLSIPRMVVGNFVNFMAAARAWRMFLVGKVLNRKLVWDKTMHDFPSTDLVAAAP
RRLGSVLISWQAINDEKLQTALAEQQTRQVPLGRILLSHGWLDDETLAEAIAFQNDLPRVFDIAGKRSTS
NPLADEFCLRWRVVPLQMNAMGRQEIAVASPLPEEGLQQITEQLGAEPVQLIARESDIVTQLRQLQVVEG
QPLPSATPLLGDLLIEQGLLDREVFRKAMLGYRPHVHGRIGDYLVDIGVLPRETIEQAVARQHNHYHADD
QTEQPL</t>
  </si>
  <si>
    <t>MRRWIMVVPLALFLGVAALLYRGLYLDPAELPSALIGKPFPPFSLQAVQSNRVLTRADLLGKPALVNVWG
TWCVACRVEHPLLTRLAQQGVVIYGVNYKDVNADAIKWLKEFHDPYQLNIRDEDGSLGLNLGVYGAPETF
LIDRQGIIRYKHVGVIDEAVWREKIAARYQALVDEGRP</t>
  </si>
  <si>
    <t>MNDQANGVVERLDVAPESIASWNRNDTTWMLGLFGTAIGAGTLFLPINAGIGGFWPLLALALLAFPMTFY
AHRGLTRFVLSGREGADITEVVEQHFGKSAGAMITLLYFFAIFPILLIYSVALTNTVGSFLEHQLHIAPP
PRAVLAFLLIMGLLALVRCGERFIVKAMSVMVYPFIVALLFLAMFLIPHWTGGILSTATTLPEPSAFLST
LWLAIPVMVFSFNHAPIISAFAVDQKRQYGENAEVRSSQILARAHVLMVVMVLFFVFSCVLTLSPAELAE
AKAQNISILSYLANHFNNPTIAFVAPLIAFVAISKSFLGHYIGASEGLKGLVLKSGRRPAPKVLDRMTAA
FMLVVCWIVATLDPSILGMIENLGGPVISVLLFLMPMYAIYKVPSMRKYAGAWSNYFVIAAGLVAISALI
FSLTR</t>
  </si>
  <si>
    <t>MADQGSPRRFARIDRLPPYVFNITAELKMAARRRGEDIIDLSMGNPDGATPPHIVEKLVTVAQREDTHGY
STSRGIPRLRRAISNWYKKRYEVDIDPESEAIVTIGSKEGLAHLMLATLDQGDTVLVPNPSYPIHIYGAV
IAGAQVRSVPLVPGVDFFAELEKAIRGSIPKPKMMILGFPSNPTAQCVELDFFERVVALAKQYDVLVIHD
LAYADIVYDGWKAPSIMQVPGAKDIAVEFFTLSKSYNMAGWRIGFMVGNPELVNALARIKSYHDYGTFTP
LQVAAIAALEGDQQCVLDIAEQYRQRRNVLVKGLHELGWMVENPKASMYVWAKIPEAYAHLGSLEFAKKL
LAEAKVCVSPGIGFGEYGDDHVRFALIENQDRIRQAVRGIRSMFRADDKLKS</t>
  </si>
  <si>
    <t>MTANVHPAPQPFSKADYKTLSLAALGGALEIYDFIIFVFFALTLSQLFFPPDMPEWLRLLQSFGIFVTGY
LARPLGGILMAHFADRLGRKKVFSLSILMMALPCLLIGIMPTYAQIGYWAPLVLLVLRILQGAAVGGEVP
SAWVFVAEHAPKGHRGYALGVLQAGLTFGYLLGALTATWLARAFSPAEILDWAWRIPFLLGGVFGVVGVW
LRRWLNETPVFIAMHAQRENLPALPLGKVLREHRQSLLPAVLLTFVLTSAVVVLVVITPTVMQQRFGISA
SHTFALSALGIVFLNIGCVLAGLLVDRIGAWRGVMFYSLLLPLGIGVLYTSLIQQSLPLGIAYAIAGLAC
GIVGVVPSVMVGLFPASIRVSGISLTYNIAYAFWASTTPLLLIALMPWNIWVCVLYSLIMGTVGLTTAAV
FGLRRGVVVDDVATRRAG</t>
  </si>
  <si>
    <t>MRATSRGFTLIELMIVVAIVGILAAIAYPSYTEYVKRTQRSAVASLLSEQVQALERFYSQKGNYADYKGV
VGGNAYYTITPVLNATDFTLTAAPTGGTMMAGDKCGSFVITNTGARSNSGATTGVTTKDCWGR</t>
  </si>
  <si>
    <t>MTKTPTSGRGDLPRALIFIPLGLCLLYLTVCLVVDRINFLAQAQRAEGHVSALNAGGSHPQVDFTDAVGK
AVSYPQGGFIFGYSVGDPVTVLYLGEAPSSTAIIEDQGALWGVSLLTGLFAIVFTAGGGYHMAAWIRRRR
MAR</t>
  </si>
  <si>
    <t>MKIAVLGLALCTVMTAAAQDKPADFASQTPLSLSGEGPWYRIELPLAVQLNARQTDLGDVRVFNAEGQPQ
AYAITPRQPAREQEPAPIEVKWFALYSTQEAGDTAPVIRIERSSNGSVIEVQPQSDIEAGEEVLRGWLLD
TSAVKAPLEQLVIDWSTEREGFQNFSIEASDDLQHWRDWGEGQVARLSFADEVVEQREVGLPGQSARYLR
LLWRAPHSAPLLVSAHVLSAASDNPTPPLTWSPPVKGSVESPNEYVWQLPAGLPVGRVRVDIAQPNSLAP
ATLYGRIDARQPWQPISSGLLYRLSQNNSDVLQDQLQLSGRIVQQLKLVVDDRGGGLGNEAPQLSVAVPA
TEVVFLARGNGPFTLAVGNAAAKAANLSLATLIPDLSPAKLASIGTAKPATASVANMTAAPLVATQSTDF
KRLGLWAVLLLGVLFLGWMAFSTLRASKR</t>
  </si>
  <si>
    <t>MKTIYLTLLSLGTLFILSASLLVIDGVSDTAKTSDVAIVLGSKVTPDGVPSARLQARLDRAVELYRQGRV
RNIIVSGGTGVEGFSEAVGMANYLAERSGLPREAILLDEQGNTTKDTARNSAQIMKQRGFKSAVVVTQYF
HITRSRYALYQAGVTQVSTAHARYFEWRDLYSLAREVAALPAYWWAENT</t>
  </si>
  <si>
    <t>VVKLDRYIGKSVFLAILAVLGIILGLVSLFAFIDEMADINDTYTLVDALSYVMMTAPRRVYDTLPMAALI
GCLIGLGTLASSSELTIMRAAGVSIGRIVWSVMKPMLLLMVAGVLVGEYVAPYAENQAQAARSLAQGSGD
AQSARHGLWHRQGDEFIHINTVQPNGLMLGVTRYRFDDQRHMLTSSFAKEAHFKTDYWELKDVSTTHFKE
GRTEVVNAPDERWDVSLSPQLLSTVIMPPESLSISGLWSYAHYLADQGLSNGRYWLAFWTKVLQPAVTVA
LVLMAISFIFGPLRSVTLGQRVFTGVVVGFTFRIIQDLLGPSSLLFGFPPLLAVLIPAAACAFAGLYLLR
RAG</t>
  </si>
  <si>
    <t>MSPPALLTLDDISLSFKGVNAVTSISFSVASGEICALIGPNGAGKSSLLNVINGVYQAQSGSISYAGQTR
RRMRPHQAAEGGIARTFQNIALFKGMSVLDNVLTGRNLKRRSTWLEQMLRVGRATAEDDEQRWHAERVIE
FLRIHPWRHTLVGKLSYGLQKRVELARALAAEPRLLLLDEPMAGMNAEEKCEMSQFIRDINRELGTTVVL
IEHDMSVVMGLSDHVVVLDYGRKIGDGTPEQVRANPQVIAAYLGTRRSSPIRKP</t>
  </si>
  <si>
    <t>MKIRFVSIPLLLLSMSGAVMAADCPPLLQGELPKLRAKENIDLCKRFAGKPLVVVNTASFCGFAPQFKGL
EELSQRYKGQGLEVLGLPSNDFKQEAKDGEETAKVCYVNYGVTFTMTEPQAVRGDDATHLFKVLAEQSSA
PRWNFYKYVVDRQGKVVANFSSMTKPDDPELIAAIEKAIASKP</t>
  </si>
  <si>
    <t>MSLFFIKRPNFAWVLALFILLAGLMALPALPVAQYPNVAPPQITITATYPGASAKVLVDSVTSVIEEELN
GAKGMLYYESTSNSTGSAEINVTFVPGTNPDMAQVEVQNRIKKAEARLPQTVLSQGLQVEQASSGFLMIY
TLSYTGDSANKDTVALADYAARNVNNEISRVNGVGRLQFFAAEAAMRVWIDPQKLVGFGLSIDDVNAAVR
AQNVQVPAGSFGSSPGSSLQELTATLAVKGTLDNPEEFGRIVLRANEDGSTVHLSDVARVAIGSQDYSFE
SRLNGKRAVAGAVQLSPGANAIETVKAVKQRLTELSVNFPEGVEFSVPYDTSRFVDVAIDKVIYTLIEAM
VLVFLVMFLFLQNIRYTLIPTIVVPVCLAGTLAIMYLLGFSVNMMTMFGMVLAIGILVDDAIVVVENVER
IMAEEGLSPAAATVKAMQQVSGAIFGITLVLAAVFLPLAFMGGSVGVIYQQFSLSLAVSILFSGFLALTF
TPALCATLLKPIPAGHHEKRGFFGGFNRLFGKFTDRYERVSSSMIKRAGRYMLLYVGIVGLLGFFYLRLP
ESFVPVEDQGYLIIDVQLPPGATRARTDATAQLLEIYMLSREATGAVTMLLGFSFSGMGENAGLAFPTLK
DWSVRGDGQSAGEEAAAFNQHFAGLSDGTVMAVTPPPIDGLGTSGGFALRLQDRAGLGREALLAARNELL
GKANGNPKILYAMMEGLAEAPQLRLNIDREKARALGVSFESISNALSTAFGSSVISDFANAGRQQRVVVQ
AEQSSRMTPESVLKLYVPNSSGTLVPLSAFVSTHWEEGPVQIARYNGYPTFRIAGDAPPGVSTGEAMAEI
ERIVSRLPPGIGYEWTGLSYQEKVASGQATGLFALALLVVFLLLVALYESWAIPLVVMLIVPVGALGSVL
AVTAVGMPNDVYFKVGLITIIGLAAKNAILIVEFAKELWDQGHSLRDAALQAARLRFRPIVMTSLAFILG
VVPLTLATGAGAASQRAIGTGVIGGMLSATLLGVVLVPIFFVWVLSVLRRKPHETKQLADAEQPDKD</t>
  </si>
  <si>
    <t>MRRSTLTVTAVALLITCAAIAGWKLTRPATLAKNVSTAVPVKVITVSMEDVPRFVTGIGSVLSLQSVVIR
PQVDGVLTRVLVREGQQVKAGELLATLDDRSIRASLEQTRAQLAQSKAQLDVAQLDLKRYRQLTEDNGIS
RQTFDQQQALVRQLAATAQGNEASINAAQVQLSYTQIRSPVTGRVGIRNVDEGNFMRVSDAEGLFSVTQI
DPIAVEFSLPQQMLPTLQGLIAAHSAAAVKAYQGDGATNGLLLGEGTLSLIDNQVSATTGTIRAKARFKN
PGEQLWPGQLVTVKIQTGIELNSLKVPPQVVQRGIDQHFVYRVTANNKVEVVPVKVLYQDSEQTLISGPQ
AGDVLVSDGQSRLRPGSTVEVVTTPATEVASVPVELPR</t>
  </si>
  <si>
    <t>MFKKLRGMFSSDLSIDLGTANTLIYVRERGIVLNEPSVVAIRTHGNQKSVVAVGTEAKRMLGRTPGNIAA
IRPMKDGVIADFSVCEKMLQYFINKVHENSFLQPSPRVLICVPCKSTQVERRAIRESALGAGAREVFLIE
EPMAAAIGAGLPVEEARGSMVVDIGGGTTEIALISLNGVVYAESVRVGGDRFDEAIITYVRRNYGSLIGE
STAERIKQEIGTAYPGGEVREVDVRGRNLAEGVPRAFTLNSNEVLEALQESLATIVQAVKSALEQSPPEL
ASDIAERGLVLTGGGALLRDLDKLLAQETGLPVIVAEDPLTCVARGGGRALEMMDKHTMDLLSSE</t>
  </si>
  <si>
    <t>MLKSLANALLFQIGWFACVLGGNSYWLLIAVGVLVVHFAWVSSWAAEGKLIVSVTLVGVVIDSLLMVLGV
FDFETGGYLLPLWLALLWAVMGTTLNHCLAWTAKPIWRAAVLGAIGGPMSYYAGSQLAQVHLPLGFWPSM
VLLGLVWAGVFPLLQWLAARAPGPSAR</t>
  </si>
  <si>
    <t>MKLAIVTACPNGKVSSVLSARLLEAAALRQGWETSVEIIDPNKADQQLSPEDIQAADLVLVVNTGPVDLS
RFVGKRLFQDSPAHALQDVDGFLQRVAKEAQVYVASQAAAPQATGTSVGNAGAKPRIVAITACPTGVAHT
FMAAEAIQQAAKRLDYDLQVETQGSVGARNPLSAQAIADADVVLLAADIEVNTDRFAGKKIYRCGTGIAL
KQSEATLKKSLAEGQVESDEATAKSPAKQEKTGVYKHLLTGVSFMLPMVVAGGLLIALSFVFGITAFKEQ
GTLAAALMQIGGEAAFKLMVPLLAGYIAYSIADRPGLAPGMIGGLLATTLGAGFIGGIIAGFLAGYSAAA
INRYARLPASVEALKPILIIPLLSSLFTGLVMIYVVGKPVAGMLEALTHFLDSMGTTNAILLGVLLGAMM
CVDLGGPINKASYAFSVGLLASQSYAPMAAAMAAGMVPPIGMGIATLLARRKFAQSEREAGKAAFVLGLC
FISEGAIPFAAKDPLRVIPASVVGGALTGALSMYFGCKLMAPHGGLFVMLIPNAINHALLYLLAIVAGSV
LTGVVYALIKRPEPVELEAAPAGA</t>
  </si>
  <si>
    <t>MLKQRIITALILLPIALCGFFLLTGMYFALFIGVVVVLGAWEWARLAGFAAQSMRVGYAALVAVLLFFMY
LLPGLEPWVLVAAVIWWSVATFLVLTYPDSSSHWASAACKLVIGLLILLPAWQGLVLIKQWPLGNWLILS
VMVLVWAADIGAYFSGKAFGRRKLAPKVSPGKSWEGVYGGLVVSLGITAAVGVWRDWTVVQFIAALLGAA
VIVFISVIGDLTESMFKRQSGVKDSSNLLPGHGGVLDRIDSLTAAIPVFAVLLWAADWGVM</t>
  </si>
  <si>
    <t>MKALLCKAFGPASTLVLEDVPSPEIKKNEILLDVHAAGVNFPDTLIIEGKYQFKPPFPFSPGGEAAGVIA
AVGENVSHLKPGDRVMALTGWGSFAEQVAVPHYNVLPIPESMDFTTAAAFSMTYGTSMHALKQRANLQPG
ETLLVLGASGGVGLAAVEIGKALGARVIAAASSSEKLEVARNAGADELINYSETSLKDEVKRLTQGNGAD
VIYDPVGGDLFDQAIRTIAWNGRLLVVGFASGRIPELPINLALLKGASVVGVFWGSFAQRQSQDNAANFT
QLFAWFEEGKLKPLVSTVYPLERAGEAIDLLGGRRAVGKVVVLVN</t>
  </si>
  <si>
    <t>MGIRELKSALPRELLASVVVFLVALPLCMGIAIASGMPPAKGLITGIVGGLVVGWIAGSPLQVSGPAAGL
AVLVFEVVREHGMAMLGPILLLAGLLQLLAGRFKLGCWFRVTAPAVVYGMLAGIGVLIVLSQAHVMFDSG
PKPSGLDNLIGFPATLVQAIGPGTGMQAGMLGLGTMLIMWGWEKLRPQSLRFVPGALLGVGIATGISLFM
ALQVKRVEVPDNLADAIDWLRPADLMNLADPAILVAAIVVAFIASAETLLSASAVDRMHSGERSDFDKEL
SAQGVGNMLCGLLGALPMTGVIVRSSANVQAGAKTRYSTILHGTWLLAFVLLLSSVLQSIPVASLAGVLV
YTGLKLVDLKAFRGLGRYGRMPMFTYAATAVAIVFTDLLTGVLIGFGLTLVKLAFKASRLKINVVPLAGE
KECELRLVGAATFLKVPALTQALATIPQGSTVHVPLGNLSYIDHSCLELLEEWGRSNAANGTRLLIEPRG
LKRRLEGRVYTTTGIGSGAT</t>
  </si>
  <si>
    <t>MSQPLMVTAAQKVGPKGTLALGIMVLAVLLALPLLSLLPADNSFQVSAYTLTLVGKILCYAIVALALDLV
WGYAGLLSLGHGLFFALGGYAMGMYLMRQAAGDGLPAFMTFLSWTELPWYWAGTDNFLWAMCLVVLAPGL
LALVFGFFAFRSRIKGVYFSIMTQALTFAGMLLFFRNETGFGGNNGFTNFRSILGFSISSQGTRATLFLA
TVVLLVASLYIGWKLAQSKFGRVLTALRDAENRLMFCGYDPRGFKLFVWVLSAVLCGLAGALYVPQVGII
NPSEMSPTNSIEAAVWVALGGRGTLIGPLLGAGLVNGMKSWFTVAFPEYWLFFLGALFIIVTLYLPKGVI
GLLKKRSEQ</t>
  </si>
  <si>
    <t>MSNVDRRSFIKLAGIIGLSAALPFGRAYSADAPLVVGFIYVGARDDFGYNQAHAQAAAIIKTLPNVKVIE
EENVPETVAVQKTMEAMIRQDGATLIFPTSFGYFEPHVVKVAKKYPDVRFAHCGGLWQKGKDPMNAGSFF
GYIDEAQYLNGVIAGHMSKSKKLGFVAAKPVPQVLRNLNAFAMGARSVNPSIVTTVIFTGDWSLPVKEAE
AANGLIDQGCDVLTCHVDGPKVIVETAEKRGVMTCGYHASQAALAPKGYLTGAEWNWETPYRAHVAAAQS
GAPMINFLRGGLKEGFVKTSAYGPAVTAAAKQQADAIKAQMLAGQFVIFKGPLKDNKGAVVIADGVAQTQ
TDIALESMNYLVEGVLGQI</t>
  </si>
  <si>
    <t>MPASSIDFPRDDVLITRETPVQRRRVRAAWLFLTPMLVCLTLVAAWPLLRTFWFSLTNADLSDTESSSFV
GLSNYLFYDGAIWSGVLVDPQWWNAVRNTLHFTVVSVGLEMVLGLLVALLLNVKFTGRALVRALILIPWA
IPTIVSAKIWSWMLNDQFGIINHLMLSLGLIDAPLAWTADADLSMWAVIIVDVWKTVPFVTLLMLAALQM
LPSDCYEAARVDGIHPLRVFWRVTLPLLMPALLVAAIFRILDSLRVFDVIYVLTSNSSSTMSMSVYARQH
LVEFQDVGYGSAASTLLFLVVAVIAMLYLYLGRRQLEVRS</t>
  </si>
  <si>
    <t>MSVDRITLPGSKIQTYFTAVLIVFLLSFILNSSAKITNNLFYALIALPGLFFLIKYRGAGVFARPLSIAW
VVFMACFLVPALQVQEFQYYKHIVYVSLFVFAVSGLTDNGVFRRGLFVRGMFWVIGLYILLSSIHSWVTG
QFVFGQRVAILPGRMENVIYASGWLVCSLALALPLWAKERRWVEAVCAVLFTLLITAFVVQTRTALVGMA
FLFLACTAYSLYRFPLRTVVGLLVLGVVAAAGFWIVKDEQWVALLMVRGDSYRIELFEIMTGEWHRCGWI
LGCGVDFYTTKTLTGGVPIQHPHNIFVSLGLYTGAASLVMFLVVMAMTLWNALRNADAWGLYLACALLML
NFDGGQLVGNPDELWVLVLLPATMVLGRVVQTHRLRRPTEV</t>
  </si>
  <si>
    <t>MPLLISRFAELDLIRQPEQQDEPLQAFDAADEYLLSHVAETGLSLDSRVLVLNDSFGALAASLARHANVV
SSTDSFLAAQGLEKNLARNGMAYDAVPLIPASEPLSGPFDWVLIRIPKTLALLEEQLIRLQGQLAPGARV
VAAAMVKHLPRSAGDLLEEYVGPVQASLAVKKARLLFATPRPQEVRTSPYPTRYTLDEPAIELLNHANVF
CRDGLDIGTRALLPCLPKNLGAARVADLGCGNGVLAIASALENPDAHYTLVDESYMAVQSATENWRAHLG
ERDVVLRAADGLDTQQPDSLDVVLCNPPFHQQQVVGDFLAWRMFLQARAALVTGGALYIVGNRHLGYHTK
LSRLFRGVEQVAATPKFVILKARK</t>
  </si>
  <si>
    <t>MLESFLVPTAVVALAEIGDKTQLLALILAARFRKPWPIIAGIVAATLANHAAAGAVGAWFSTFLSDAVLH
WILAASFTATALWTLVPDKMDDDEASTARKFGPFMTTLITFFIAEIGDKTQIATVMLAAQYSHLWLVIIG
TTLGMLLANVPVVLAGNFAADKLPLTLIRRLAACAFFVLALVAVYKAMQVSGWV</t>
  </si>
  <si>
    <t>VSINLDQAQQTFIVEARELLQAMEESLLQLENDPGDQDAIGAIFRAAHTIKGSAGLFGLTPIVSFTHIVE
DVLDRLREGSVAVDAGLIAVLLKSGDHMLELIEVVASRGEALQPAALEREAALRQALHIYQAPGSAPAED
TACAPGAVDGEQAEVVWHISLRFGVDVFRNGMDPLSFLRYLNTLGQMIQVTTVTDGIPPVESWDPESCHL
GFEIDFRSAAGHDAINEVFDFVREDCVVLITPVEQTPESSEPTGTDLVSQNAQSPVVANGELLGDQRAVP
RVPGQTTAVERPASGGEHKSKDGSYVRVNADKLDELINLVGELVIASAGAKLLARSCNNDPLQEASSTVS
GLVEQILDGALHLRMIPIGDTFNRFRRVVRDVSQELGKDIDLIINGAETELDKTVVEKIGDPLMHLLRNS
MDHGIESAEARRAAGKPAKGHLNLNAFHDSGSIVIEIADDGAGLNRERILDKAQQRGLVAAGASLTDQEI
YNLIFEPGFSTAEAVTNLSGRGVGMDVVKRNITLLRGTVDLDSQPGQGTIVRIRLPLTLAIINGFLVGID
QSTYVIPLDMVQECIELDEHDRQSSRDKGYLDLRGEVLPLVYLRDHFNLEGPPARRQNVVVVRYAEHKAG
LVVDDLLGEFQTVIKPLGKLFGALRGISGSTILGSGAVALILDIPALLNQIVQLEARLAQPPHSLSPASR</t>
  </si>
  <si>
    <t>MTFAVIQMVSQSDVQANLASARRLLEQAAEGGARLAVLPENFVAMGRRDVADIGRAEADGHGPILPWLKL
AARDLKLWIVAGTLPLPPTAQPAGKVTACSLLVDEHGEQIARYDKLHLFDVDVADSRGRYRESDDYAHGS
KVVVVDTPVGRLGLSVCYDLRFPELYTALREAGAELITAPSAFTAVTGAAHWDILIRARAVETQCYVLAA
AQGGVHPGPRETYGHAAIVDPWGRVLDQQAQGEAVLLATRDSEEQASIRARMPVSSHRRFFSQDAMRPAS
E</t>
  </si>
  <si>
    <t>MTPTLTLRDARDDDMPAVQAIYADHVLHGISSFELEPPTLAELLERRSQVLAKGLPYLVAERAKEVVGYG
YVTPYRPRAAYRFTVEDSVYVRDGMGGLGIGQALLSELIKRCETGGWRQMIAVIGNSENIASLRLHERLG
FGRVGVFESVGFKHGRWVDTVLMQRALGDGSASAPADLA</t>
  </si>
  <si>
    <t>MSRFATVITRNAPFTALASPREAIRQFTPNWFAVTMGTGILSLALAQLPGNLAWLRDAGEALWFLNVALF
ALFSVMYASRWMLFFDEARQIFGHSTVSMFFGTIPMGLATIINGLLVFGPARWGDAVVPVAEALWWLDVA
MALACGVLIPFMMFTRQEHSIEKMTAVWLLPVVAAEVAAACGGSLTAHLATTSAQFTVLITSYVLWAYSV
PVALSILVILLLRLALHKLPHESMAASSWLALGPIGTGALGMLVMGSDAPEIFAAHGLASVGTVAAGVGV
IVGTLFWGLGLWWMALAGLITLRYFKQGLAFNLGWWAFTFPLGVYALATLKLGATLNMSFFDVFGVGLVA
MLAVMWSIVAVHTLAGAYRGHLFVSPCIAARACARR</t>
  </si>
  <si>
    <t>MAEAKVLSGAGLRGQVAGQTALSTVGMAGAGLTYRGYDVRELAAEAQFEEVAYLLLYGELPTQSQLAAYL
GKLKGLRDLPQALKEVLERIPADTHPMDVMRTGASMLGTLEPELSFDQQRDATDRLLAAFPAIMCYWYRF
SHDGQRIDCTTDESSIGGHFLHLLLDKTPSELHRKVMDVSLILYAEHEFNASTFTARVCASTLSDLYSCV
TAAIGTLRGPLHGGANEAAMEMIQRFASADEATQGTLGMLERKEKIMGFGHAIYKESDPRNEVIKGWSKK
LADEAGDSVLFPVSEAIDKVMWEQKKLFPNADFYHASAYHFMGIPTKLFTPIFVCSRLTGWAAHVFEQRA
NNRIIRPSAEYIGVEQRSFVPIEQR</t>
  </si>
  <si>
    <t>VFDLNDLFYFVQVVECRGFAPASRKLGIPKSKLSRRIAGLEERLGVSLIHRSTRKFAVTESGRDYYGHCV
AMLVEADAAEEAIQRSKSEPQGKVVISCPPAMAAMGINEAIAGFMAAHPKVQVHIESTNRRVDPLIENID
IALRVRFPPLEDDGLVVKTLGHSAQRLVAHPDLAALLPANASFEALARLPSLDVTSSTPEHRWLLENGPG
HYVEVRHAPRLVSSDLDAILQAALQGVGVAQLPEILVREALQQGRMVELFDAHRPKCGILHAVFVSRRGL
LPAVRGLLDAFESSFTELTHNPESLYCSLHRTNSRIQGD</t>
  </si>
  <si>
    <t>MPVVRFAPLVPLALVTFLFGCSANMPVAQHEQAQPVPRYQNTVTAQSAARRADAAVLQDELATEDELNQF
ADNTSYKLPVLADSILERGKALIGTRYKFGGTSTSSGFDCSGFIGYLFREEAGMSLPRSTREMINVDAPL
VSRGNLKPGDLLFFSTRGKKSVVSHAAIYAGNQQFIHSSSRRGGVRIDSLDDAYWSRTFIEAKRPLAMAP
GTVAVKSTPVATQTTAMTSTTVKSAPKRRK</t>
  </si>
  <si>
    <t>LSQASRFSISTLSPLAQWVALILMAGTAGQLLKLFNMPAAMFLGPMLVAIGFGVSGATIRMHKSVFQLGQ
GTVGVLIAHAMSVSVLLTALHSWHVMLLATVLTVVLSSVVGLVLVRFAGIPSNTAAWGTSPGAASAMVAM
SEDYGADSRIVATMQYVRVVCVVTIGALVSHLIGASPAADLHSSASVLQDLNMADLGLSLAVIVTGVVLG
SRLPAGALLVPLMLGGALQLSGLMQITIPDWLLPIGYGAIGCYVGLRFDRPTVQYVWRRLPMMILASLLL
IVLCALSAWLIAVMMDKDYLSVYLATSPGGLDTMAIIAIDTHADVGFVLAMQTLRLFGVILTGSFLARQI
IRLTDKRIPAL</t>
  </si>
  <si>
    <t>LTSAIPPVGPVTPVSASVSLNVLTMNMHMGFGIFNRRFILPELREAVRSVSADIVFLQEVHGEHHSHARR
VKDWPTISQYEFLADSMWSDFAYGRNAVYPDGDHGNALLSKYPIIQHENLDVSIDGTEQRGLLHCILQVP
DHGQVHAVCVHLGLFESHRRQQLKLLAQLMDRLPEGAPVIVAGDFNDWRQRADALLQGTGLHEVFVQRFG
APAKSFPARWPLLRLDRIYVRNATSHRPKVLSSRPWSHLSDHAPLAVEVTL</t>
  </si>
  <si>
    <t>MSEPLIIQPSGTVDACVIWLHGLGADRYDFLPVAEALQASLTTARFVLPQAPTRAVTVNGGYEMPSWYDI
KAMSSEARAIDHDQMEASALQVISLIEQQRDSGIDPARIFLAGFSQGGAVVLHVGYRRWQGPLGGLLALS
TYAPTFNKDMTLSASQQRIPAYCLHGQHDEVVHYPMGRAVYDHLKAQGVTVDWQEYPMGHQVLPQEIHDI
GVWLAEKLR</t>
  </si>
  <si>
    <t>MSATCDVVVLLSGTGGNLQAMIDSFKDGASPVRIRAVISNREDAFGLQRARDAGIEACVLDHTAYDGREA
FDAALIELIDTFQPHLVVLAGFMRILSAGFVRHYQGRLLNIHPSLLPRYKGLHTHKRVLEAGDAEHGCSV
HFVTEELDGGPLVVQAVISVQLHDTPAALAQRVHVQEHRIYPLAIRWFAEGRLSLGEHGALLDSQLLPAS
GHLIRH</t>
  </si>
  <si>
    <t>MLDTLLPILLFSALALAALGAWRRVNMWRMGRASRVDLLGGLLAMPKRYMVDLHHVVARDKYIANTHVAT
AGGAVASVVLAILVHGFGLHNRVLGYALLLMTAVMFVGAVFVYRRRLNPPARLSKGPWMRLPKSLMAFSA
SFFLVTLPVAGILPEHFGGWVLVAILGLGVLWGVSELFFGMTWGGPMKHAFAGALHLAWHRRAERFGGGR
STGLKPLDLNDRTAPLGVEKPADFTWNQLLGFDACVQCGKCEAACPAFAAGQPLNPKKLIQDMVVGLAGG
TDAKFAGSPYPSLDGKGKPLGEHGGNPHQPIVNGLVDAETLWSCTTCRACVEECPMMIEHVDAIVDMRRY
LTLEKGATPNKGAQVLDNLIATDNPGGFAPGGRMNWAADLNLDLLSVRKTVDVLFWVGDGAFDMRNQRTL
RAFVKVLKAARVDFAVLGLEERDSGDVARRLGDEATFQTLARRNIQTLAQYHFKRIVTCDPHSFHVLKNE
YGALGGDYQVQHHSTFMAELVQRGTLNLSQHKGASVTYHDPCYLGRYNGEYEAPREVLRALGIEVREMQR
SGFRSRCCGGGGGAPITDIPGKQRIPDMRMDDIRQTAAEVVAVGCPQCTAMLEGVVEPRPLIKDIAELVA
DALVEEVIPSPSVAAKREPAEVH</t>
  </si>
  <si>
    <t>MQKKVAVILSGCGVYDGAEIHESVLTLLRLDQRGAQVQCFAPDIAQHHVINHLTGEEMPESRNVLIESAR
IARGEVKDIRDANAGDFDALIIPGGFGSAKNLSDLALQGHACQVEAGLLELAEAFAEAGKPVGLICITPA
LAAKIYGPGVICTIGNDPETAAAITKMGGSHAQCAVDDIVEDPARKLVSTPAYMVAKSIGEAASGINKLV
DRVLELTHEGDA</t>
  </si>
  <si>
    <t>MLEKVLIANRGEIALRILRACKELGIKTVAVHSTADRELMHLGLADETVCIGPAPANLSYLNIPAIISAA
EVTGATAIHPGYGFLAENADFAEQVEKSGFAFIGPKADTIRLMGDKVSAKDAMKLANVPTVPGSDGPLPE
DEAIALRIGREVGYPVIIKAAGGGGGRGMRVVHREEDLIEAAAQTRAEAAAWFSNPMVYLEKYLTNPRHV
EVQVISDGQGQAIHLGDRDCSLQRRHQKVLEEAPAPFIDEQARADVLAACVKACIDIGYRGAGTFEFLYE
NGRFYFIEMNTRVQVEHPVSEMVTGIDIVKEMLSIAAGNKLSYTQDDVVITGHALECRINAEDPKTFVPS
PGLVKHFHAPGGNGVRVDSHLYSGYKVPSNYDSLIGKVITWGATREEAMARMRNALDEIVVDGIKTNIPL
HRDLTRDEGFCEGGVNIHYLEHKLANQ</t>
  </si>
  <si>
    <t>MELVVKSVSPETLKTATLVVTINESRVLIGAAQLVDIKSGGAISAVLERGDLAGKSGQTLLLTNLQNIKA
ERVLLVGIGKDGELSDRQLKKIAGSVLSSLKGLGGSDAVIALDDLSVKNRDTYGKARLFVEALADGEYVF
DRFKTQKAEVRPLKKITLLTDKVSVADVERAANHAQAIATGMALTRDLGNLPPNICHPTYLGEEAKALGK
AHKNLKVEIHDEKKLAELGMGSFLAVAQGSAQPPRLIVMNYQGGKKGDKPFVLVGKGITFDTGGISIKPA
AGMDEMKFDMCGAASVFGTLRAVLELKLPINVVCILACAENMPSGTATRPGDIVTTMSGQTVEILNTDAE
GRLVLCDALTYAERFKPQAVIDIATLTGACVVALGGHTSGLLGNNDALINQLLDAGKLADDRAWQLPLFD
EYQEQLDSPFADIANIGGPKGGTITAACFLSRFTKAYEWAHLDIAGTAWLSGGKDKGATGRPVPLLTQYL
LDRAGV</t>
  </si>
  <si>
    <t>MQLSRTNLADIVYFLAIARHQSFRKAGLEVGISASALSHAMKGLETRLGVRLLNRTTRSVTLTAADEELQ
GLISAPVNDIGQALETLNRLRDEPAGRIRLNVLSDGAKLLLGPVLPVFIDRYPDIEVDLTVTNKMVDIIG
DGHDAGIRFGGTVPEDMIAQRLSPDVAWAVVGAPAYLERFGTPKHPEDLHQHRCLRVRLGNAHIYHWQFS
KDGQRMEIDAPGAITIDEARVGVAMAMRGAGLMYVLASVVERQITEGSLQRVLEDWTHYDPGFHIYYSSF
RQVPVGLRLLIDLIRELEPLGPLP</t>
  </si>
  <si>
    <t>MSKDTNYSQDDKTVLLDRQGHGPAASPLTDFAAPPRFEQLEERMIYAARLRPAEAFNISLNALVAAGSDL
LSEVVRLKHSDTREDMYALNEHLTAGLKLFEVRALHNGAESSQVMAARYVLCTVVDEAVVTTPWGNESEW
SQMSLLSSFHNETFGGEKFFQLLDRLSKNPVKHLPMLELMYLCLSLGFEGKYRVQARGMLELEGIRDALY
RQIRQLRGDVPRELSPHWEGLNNRRRSLVRIVPAWMVVLFTLVCLAVMYFGFAWVLGEQRETVLQPYQPF
DPAAVQPQSQP</t>
  </si>
  <si>
    <t>MSSVAANSKASPMDALQRWLPKLVLAPSMFIVLVGFYGYILWTFALSFTNSTFLPSYKWVGLAQYARLMD
NDRWWVASKNLAVFGGMFIAISLLIGVLLAILLDQRIRREGVIRTIYLYPMALSMIVTGTAWKWLLNPGL
GLDKMLRDWGWEGFRLDWLVDPDRVVYCLVIAAVWQSSGFVMALFLAGLRGVDQSIIRAAQMDGASLPMI
YWRVVLPSLRPVFFSAVMILAHIAIKSFDLVAAMTAGGPGYSSDLPAMFMYSFTFSRGQMGMGSASAILM
LGAILAILVPYLYSELRAKRHD</t>
  </si>
  <si>
    <t>LKKSTPAPSAVPLWRQQLHYRLKEGALIAFGALCLYLMMALLTYDQSDPGWSHTSSNAGQVQNAAGWAGA
FCADILFMILGYFAYIFPLLLAIKTWQVFRHRHEPWQWSGWLFSWRLIGLVFLILAGAALAHIHFHFSAG
FPGSAGGVLGEVLGDLAKRALNIQGSTLLFIALFLFGLTVFTDLSWFKVMDVTGKITLDLFELFQGAANR
WWTARAERKQMVAQLREVDMRVNDVVAPVAPDRREQAKARERIIEREVSLSKHMTEREKHVPAVIAPAPS
KPAEPSKRVLKEKQAPLFVDSAVEGTLPPISILDPAEKKQLNYSPESLAAVGHLLEIKLKEFGVEVSVDS
IHPGPVITRYEIQPAAGVKVSRISNLAKDLARSLAVTSVRVVEVIPGKTTVGIEIPNEDRQIVRFSEVLS
TPEYDNAKSPVTLALGHDIGGKPVITDLAKMPHLLVAGTTGSGKSVGVNAMILSILFKSGPEDAKLIMID
PKMLELSIYEGIPHLLCPVVTDMKDAANALRWSVAEMERRYKLMAKMGVRNLSGFNQKVKEAQDAGEPLA
DPLYKRESIHDEAPLLTKLPTIVVVVDEFADMMMIVGKKVEELIARIAQKARAAGIHLILATQRPSVDVI
TGLIKANIPTRMAFQVSSKIDSRTIIDQGGAEQLLGHGDMLYMPPGTSLPIRVHGAFVSDEEVHRVVEAW
KLRGSPDYNDDILAGVEEPGSGFDGGSSEGGEDSESDALYDEAVKFVLESRRASISAVQRKLKIGYNRAA
RMIEAMEMAGVVTSMNTNGSREVLAPGPVRD</t>
  </si>
  <si>
    <t>MSLFKYRALDAQGAAQNGTLEARDQDAAIAALQKRGLMVLQVDVAGLGGLRRVLGSGLLNGAALVSFTQQ
LATLLGAGQPLERSLGILLKQPGQPQTRALIERIREQVKAGKPLSVALEEEGSQFSPLYISMVRAGEAGG
ALESTLRQLSDYLERSQLLRGEVINALIYPAFLVVGVLGSLALLLAYVVPQFVPIFKDLGVPIPLITEVI
LDLGQFLGDYGLAVFASLIALIWGMAIRMRDPQRRERRDRRLLGIRVIGPLLQRIEAARLTRTLGTLLTN
GVALLQALVIARQVCTNRALQAQVGQAAESVKGGGTLASAFGAQPLLPDLALQMIEVGEQAGELDTMLLK
VADVFDVEAKRGIDRMLAALVPALTVVMAGMVAVIMLAIMLPLMSLTSNI</t>
  </si>
  <si>
    <t>MTTTRRTGAPASRGRAPVQQLRLKLVVFALLCALPVYGSALLWVRQGMMVPAIALTVMSLFAFMLYRHDK
RQAGNGGQRTPENVLHTVELLGGWPGALLAQQVFRHKTRKVSFQVVFWLIVLVHQALWIDWLFLGKRLWQ
ALPFLQAVPFLQAAPL</t>
  </si>
  <si>
    <t>MSELRFTADHEWLRAEADGSVTVGITPYAQESLGDVVFVQLPELQAYAQHAEVSVVESVKAASSINMPLD
GEVVEVNAVLDATPERVNEDALGAGWFFRFIPQDAYAIHGLLDQDAYDRLIKANAQA</t>
  </si>
  <si>
    <t>MDTLQNMRAFSSVAQAGSFTAAAAVLDTTTANVSRAVSNLEAHLQTRLLNRTTRRIALTEAGKRYLLRCE
QILASVEEAEAEASDAHARPAGQLKVHSMPGVGQHYVIDAIARYRRNHPDVAFDLTMTHRVPDLLEEGFD
VSIVLASELADSGFVSQRLGITYSIVCASPEYVKTFGMAHKPADLLNHACLRLVSPVFPLDKWLFDGPEG
QEMVTINSSPLLVNSADAMKTAISSGMGIGILPIYSAIEGLRNGTLVRVLSDYRSQELNLYAIYPSRQYL
DAKIRTWVEYLRGSLPEILAADEADLHVQALKASC</t>
  </si>
  <si>
    <t>MRPQATLTVMPVERPLVGRVSPPGSKSITNRALLLAGLAKGTSRLTGALKSDDTRVMSEALRLMGVQVDE
PDDSTFVVTSSGHWQAPQQALFLGNAGTATRFLTAALANFEGDFVVDGDEYMRKRPIGPLVDALQRMGVE
ISAPSGCPPVAIKGKGGLQAGRIEIDGNLSSQYVSALLMAGACGKGSLEVALTGSEIGARGYVDLTLAAM
QAFGAEVQAIGDAAWKVSATGYHATDFHIEPDASAATYLWAAQALTEGNIDLGVASDAFTQPDALASQII
DSFPNMPAVIDGSQMQDAIPTLAVLAAFNRQPVRFVGIANLRVKECDRISALCDGLCAIAPGLAVEEGDD
LIVHANPALAGTTVNALIDTHSDHRIAMCFALAGLKIKGIHIQDPDCVAKTYPGYWDALASLGVSVQR</t>
  </si>
  <si>
    <t>MNAFESTPQQTTTAHPPAWGAVFSMALCVVVLIASEFMPVSLLTPIAQDLGISQGQAGQAISISGFFAVL
TSLLNTSLTGHLDRKHVLLGFSLLLLVSGVIVTLASSGWVFMTGRALLGVAIGGFWSMSTATVMKLVPKE
SVAKGLALINGGNALAATVAAPLGSFMGQYIGWRGAFFLVVPLAALAFAWQWLSLPAMNNAPNSRARNPF
QLLRTPQIAIGMTAIMLLFMGQFAVFTYLRPFLEDVTGVSVTTLSLMLLLLGASGLLGTYLIGGLLQKRI
YACLIAIPLVMAVLALALTGLGHSPLAVAAVLAAWGLIATPAPVAWGLWLSRALPDDAEAGGGLMVATIQ
MAITAGAGIGGALFDNLGWWSPFAFGGVLLAASAALAGAARLNARTDQQRHT</t>
  </si>
  <si>
    <t>MTQEWDAGRLDSDLEGVGFDTLAVRAGQHRTPEGEHGDPMFFTSSYVFRTAADAAARFAGEVPGNVYSRY
TNPTVRSFEERIAALEGAEQAVATATGMAATLAVVMSLCSAGDHVLVSRSVFGSTISLFDKYFKRFGIEV
DYVPLAELSGWNAAIKANTKMLFVESPSNPLAELVDIAALAEIAHAKGAMLIVDNCFCTPALQQPLLLGA
DIVVHSATKFIDGQGRCMGGVVAGRSEQMKEVVGFLRTAGPTLSPFNAWIFLKGLETLNLRMRAHCANAQ
ALAEWLEQQDGIEKVHYAGLESHPQHELAKRQQKGFGAVVSFEVKGGKDGAWRFIDATRLISITANLGDT
KTTITHPSTTSHGRLAPQEREAAGIRDSLIRVAVGLEDVADLQADLARGLAAL</t>
  </si>
  <si>
    <t>MNAFDRARQSAIAAAREARGTYRNGLVTPTAGVAPGMTQANLIALPRDWAYDFLLYAQRNPKACPILDVS
DAGSPTTLLAEGSDLRTDIPMYRIWRDGKLAEEVSDATQAWAEHDDMVAFLIGCSFTFETPLQEAGIEVR
HITDGCNVPMYRTNRACRPAGRLHGEMVVSMRPIPADRVAEASAISGRYPSVHGAPVHIGEPGRLGINDL
SRPDFGDAVSIKPGEVPVFWACGVTPQAAVMASGVPFAITHSPGYMFITDVPDSTYHV</t>
  </si>
  <si>
    <t>MVSSWRVQQAAQNIRAGAVIAYPTEAVWGLGCDPWDEEAVYRLLAIKLRPVEKGLILIADNIRQFDFLFE
DFPELWLDRMASTWPGPNTWLVPHQNLLPEWITGIHETVALRVTDHPTVRELCALVGPLISTSANPAGRP
AARSRLRVEQYFRGQINGVLGGSLGGRRNPSVIRDIATGQVMRAG</t>
  </si>
  <si>
    <t>MAEIRLQNLAHSYSANPGPEDYAIREMSHIWEQGGAYALLGPSGCGKSTLLNIISGLLSPSQGQVLFDSK
VVNELPPERRNIAQVFQFPVIYDTMTVFDNLAFPLRNQGMDEARVLIKVNEIADVLDLQPLLKKKARNLS
ADEKQKVSMGRGLVRDDVSAILFDEPLTVIDPHLKWKLRRKLKQIHEQFNITMVYVTHDQLEASTFADKI
AVMYGGQIVQFGTPRELFEKPSHTFVGYFIGSPGMNLIDVTPQPGGVGFADIRLPLSESLQHKLANTSWE
SLKVGIRPEFVHVWDGPYDDAMCADVTYVEDLGTYKIITLKLAGQLLKVRLQEDKPVPQGQAWISFPGQW
LMLYADDYLLEAGPASEVPHA</t>
  </si>
  <si>
    <t>MPTSPVEPLVESVQYDELNCWRIRHGEAELLVAQQGAHILSYQVAGQPPLVWLNEEAAFKKGKAIRAGMP
ICWPWFGNLERNPQSVQAMRDSSEPAKAHGEVRALDWQLLGIGADGDALLVEFVLPEAEGHLPGWPHNVA
LKLSIRLDHALNVSLVSYNCGAEPVTFSQALHTYFAVSDVRQVSIEGLDGLRYIETLANWEEREQTGDLT
FTGETDRIYQDTPGVLSIIDPEWQRRIHIRSTGSKSAILWNPWIEKTGTFTDMAADGWQRMVCVETANVL
DDVVTLAPDQMHVLGVSIWGESL</t>
  </si>
  <si>
    <t>MNREEFLRLAADGYNRIPLARETLADFDTPLSIYLKLADQPNSYLLESVQGGEKWGRYSIIGLPCRTVMR
VHGHHVSVTHDGVEIESLDVEDPLDFVETFKARYNVPTIAGLPRFNGGLVGYFGYDCVRYVEKRLANCPN
PDPLGVPDILLMVSDAVVVFDNLAGKMHAIVLVDPAQQDAYDSGAALLDELMHKLRQPITPRRGLDLDRP
PAADPVFRSSFTQNDYETAVDTIKQYILAGDVMQVVPSQRMSIDFAAAPIDLYRALRCFNPTPYMYFFNF
GDFHVVGSSPEVLVRVEDNLITVRPIAGTRPRGATEEADRALEEDLLSDHKEIAEHLMLIDLGRNDVGRV
SGIGTVKLTEKMVIERYSNVMHIVSNVTGELKSGLTAMDALRAILPAGTLSGAPKIRAMEIIDELEPVKR
GVYGGAVGYMAWNGNMDTAIAIRTAVIKNGELHVQAGGGIVADSVPALEWEETLNKRRAMFRAVALASQT
AEG</t>
  </si>
  <si>
    <t>MTITRYGAGSTAGGGQPRPFARAVEADGWLHVSGQVPALDGEIIVGGIVEQTHQTMRNLIAILEEAGYDI
KDVVRVGVWLEDPRDFWSFNKVFGEYFSPEHAPARACVQASMMVDCKVEIDCIAYKRK</t>
  </si>
  <si>
    <t>MTKTSRCWPFAACLLSLACGTATAGPYSTMVVFGDSLADAGQFPDTAGPRGSTLRFTNRVGPTYQDGSGE
VFNLNSSTLIGRMLNVSAGDLAASTSPVNAALGQADGNNWAVGGYRTDQILDSINSQSTVVDPNSGTLLR
SRTGYLPANSFRADPNALYYLTGGGNDFLQGRVLSASSAGQAANRLADSALALQQAGARYIMVWLLPDIG
QTPALSGTPLASATSALSAVFNQQLVSRLAQIDAQVIPLNVPLLISETLAAPARFGFDPNENLVATCFSG
DSCRESAANGRSSATPDPSRVFFNDRVHPTEAGQRLLADYAYSLLSAPWEISLLPEMANGTLRMHQDELR
AQWLSDWGNWQGVGQWQSIIAAGGQKMDFDAQDSSANADGRGYNLTIGGSYRFAEHWRTGVVAGAYRQNL
EAGARDSDYKLNSYIATAFVQYQANHWWGDLAVSGGKLDYENAERKFALGVSEGQEKGDTDGELWAVSGR
VGFDIAGAASRWHLSPFVSADYAHIDVDGYSEKGNRSTALTFSDQTRKSRRAGVGLQGKFEVTPTTQLWA
EVAREREFETDQQNVTMALNSVQSVDFTLEGYTPQRDLNRATFGVSQKLTQDLTLRGNYNWRKNDDVTQQ
GVNVALSMSF</t>
  </si>
  <si>
    <t>VYLHALKTALLLSLALVAAPAFAATAPADTPGVQDLIRDRQDRLLEEQRRRLDELKELPGKQATPVAPAT
PEDTRCFTISRIELKGADSLSPAERDALIKPFQNKCLGVAQLNDLLKTITDHYLDKGLITTRAYLPQQDL
STGDLQVLVIEGKLEKLHGAADSGLSDRQLAMTFPGQEGQIVNLREIEQMVDQLNRLPSSQAQMELTPGK
EVGGSDVVVKSTPQKPWRANLSRTNEGQRSTGEQQWNAGLEWDNPLGLADQFSLRGGHDAISDRQKASRN
ASLSYSLPWGWWTFSYLYSTSEYRSVAQSSNINFKQDGDSQNHQFKAERVVYRDALSKTSLNAGLAYLRT
NNYVEDSKLAVSSNRITEAQFGINHGRRVGSAFVNIDLGMQQGIGALDAQGNHNPGPGQPDARYRKYTGT
ISYLHPFQLWGENLSFTSLATGQRSEDVLFSPQRQSLGGSSSVRGYKDEFLSGDSGGYWRNEIRLTRPVT
FDWLRPLFAEYGAAAGYDQGVIRNDRYNGDQHGRLSSNSFELFTRGQHVAASVTFARSLERPDVIEREAP
VYFRVDFFL</t>
  </si>
  <si>
    <t>MAIAVPLTEGASPTLKQRLARAERVNRWKAQALIAPLVIFLLLVFLVPIAALLYKSVGNPEVVTALPTTV
VEVQKWDGKGLPPESVYKALSLDLAETRKNSTLGDLSKRLNMELAGYRSLLSKTARALPFKTEPASYKEA
LEALDERWGDPAYWQAVRRNTSSVTPYYLLAAVDHRVDDLGEVAPATPDQAIYLDIFARTFWMGLVITAI
CLVLAYPLAYLLANLPARQSNLLMILVLLPFWSSILVRVAAWIVLLQSSGLINSALLAMGIIDKPLELVF
NRVGVYISMVHIMLPFMILPIYSVMKNISPTYMRAAISLGCHPFASFWRVYFPQTYAGIGAGCLLVFILS
IGYYITPALLGSPNDQMVSYFVAFYTNTSINWGMATALGGLLLLATIVLYLIYSWLVGASRLRLS</t>
  </si>
  <si>
    <t>LREWVALPDLGVAGLRAKIDTGASTSSLHATEIEPFERDGQKWVRFNAHLGTVVQLRHRRCEAQLVAMKT
IKSSNGQAQVRYVIRTTLALGDRIWPVEFTLACRRSMRYRLLLGSKALIDGHLVVNPGITYVQDKPVFPA
STSSGVA</t>
  </si>
  <si>
    <t>LNPAVAPPTTDLNTSAKPSGDSYIEKNTPLFKRTALALFAGGFSTFTLLYCVQPMMPTLSTEFSLSAAQS
SLILSVATAMLAIGLLITGPISDRLGRKSVMVMALFCASLFTIASALMPSWEGVLITRALVGLSLSGLAA
VAMTYLSEEIHPTHLGLAMGLYIGGSAVGGMSGRLIVGVMIDYVSWHAAMLVVGGLALIAAVVFWKILPE
SRNFRPRSLHPRSLLDGFVVQFKDAGLPLLFLIGFLLMGAFVTLFNYIAYRLLSEPYNLSQAVVGVFSVV
YLSGIYSSAKIGSLADRLGRRKVLWAVIVMMLAGLIMTLFTPLALVIPGVLIFTFGFFGAHSVASSWVGR
RATTARGQAASLYLFCYYAGSSVAGTGGGVFWHYAGWNGIGLFIGALLLMALGVALRLARLQPLGARV</t>
  </si>
  <si>
    <t>MSINFDLNDLQAFRAVVENGSFRKAAESVRITQPALSRRIEKLESALNVKLFERTTRKVSLTTVGRAFLP
QVERILDDLDIALMTIGEVGSTRMGSVTIACVPSAAYYFMPQVISAFREDYPKIRVKVLDASANEVNSAV
ALGEADFGVSFSGNLAPEVDFELLLQERYVMACRRDHSLAIRESVSWEEMYSHDYIALDITSGNRLVLDQ
ALARSRPHKESICETRHVTTMIGLVEAGLGVAAVPSIAMPMTAHPFLVSVPLVEPEVIRNVGLIKRRGRT
LTPAALELEQLVRKMPFRSAGN</t>
  </si>
  <si>
    <t>MAINALSPDATGRASLSATQFGRKPGRLTMVIFFAILIAGLLFTGYSLKQDVDDMGTVVTTWTPFVLLGV
ALLIALAFEFVNGFHDTANAVATVIYTHSLPPGFAVVWSGFFNFLGVMLSSGAVAFGIIALLPVELILQT
GSSAGFAMIFALLIAAIIWNLGTWWLGLPASSSHTLIGSIIGVGIANALMHGRDGTSGVDWSQATKIGYS
LLLSPLVGFGCAALLLLAMRMFIKNRALYKAPEGSAPPPLWIRAMLIVTCTGVSFAHGSNDGQKGMGLIM
LILVGTLPMAYALNRTMPADQATQFAAVAEVTQQALIRSVPQPAPSDSRQTLSDYLVSRQAGPDLIPALA
VMTGKIGNQVASYGSLSKVPAEAVTNVRNDMYLTSETIRLMDKNKVGNFDADTQTKLDAFKGQIDSATRF
IPTWVKIVVAIALGLGTMVGWKRIVVTVGERIGKTHMTYAQGASAEVVAMFTIGAADMYGLPVSTTHVLS
SGVAGSMVANGSGLQMRTLRNLATAWVLTLPAAILLSGSLYWVFSKLF</t>
  </si>
  <si>
    <t>MNLTNKTLIVTGVSSGIGAELARLARFQGARVIGIDRHEPQLTVDGFFQADLGDPESIDALVERLPMHID
ALCNIAGVPGTAPVQAVAQVNYLGLRHLTQRLLPRIAPGGSIVNMSSILGSQWPERLELHKALAATESYS
EGQQWLASNPVAPGTCYQYFKEALIVWSYQQSQAWFRDQSVRVNCVAPGPVFTPILGDFVSMVGEERVAR
DSLHMKRPALADEVAAVIAFLCSDASRWVNGVNLPVDGGLAASYV</t>
  </si>
  <si>
    <t>MADVADRAKQQQDHEQSFIGSLFTLPFRFAAVMFLSLGGAIIVEWICMYFFWPEAGWQHARAMLDHELSW
LSKGFLQSVVVQEPGRTATWLVQTTYDWLVVKTGLQTWVQHTSDYAATGERSRGFDVRYMLGVGVSKFQD
YGLAALYTTLVFCVRLVILTLAIPLFVMTAFVGFVDGLVRRDLRRFGAGRESSYLYHKARATMVPLVIIP
WSLYLALPFSVSPLLVLLPCAALLGLAVSITASSFKKYL</t>
  </si>
  <si>
    <t>MNLNALIDFMLVANNEGLGKASRASGISKATLSRRIADLEEQLGVRLIERSARGLKLTEAGEMLMARTEG
PLGEVAEAMTATRDGVATPRGRLRVASPVLFSQLAMGRIGAGFYAAYPEVIIEVTAEDRLVDLVEEQFDV
AIRINPDPDSRLVGRCFARDRLVVVAAPELPRPMPGAIRQTPAIVTSSFQPTHWKLDNGHLVLKPIPKLW
FSSLMMVRDAAVAGGGAALIPQSIAWSQLASGQLVQWGTVSGAEPELWVLHTSRRLVSPKVRAFVDFICA
SNPDMSLVLKG</t>
  </si>
  <si>
    <t>MSQSNRLPNGGRINRSKVLNFTFNGQTYQGFEGDSLASALLANGVEIIGRSFKYSRPRGIFAAGSEEPNA
VLQIGATEATQIPNVRATQQALYSGLVATSTNGWPSVNTDVMGILGKVGGKLMPPGFYYKTFMYPQSFWM
TYEKYIRKAAGLGRSPTENDPDSYDAMNQHCDVLIVGAGPAGLAAALAASRSGARVIIADEQEEFGGSLL
DSRESLDGKPAAEWVATVVAELKSLRNVTLLPRATVNGYHDHNFLTIHERLTDHLGDRAPIGMVRQRMHR
VRAKRVVLAAGTHERPLVYGNNDVPGNMLAGAISTYVRRYGVAPGKKLVLSTNNDHAYRVALDWLDASLH
VVAIADARHNPRGPLVEEARAKGIRILTGSAVIEARGSKRVSAARVAAIDLKTHSVTSPGEWLECDLVAS
SGGYSPIVHLASHLGGKPVWREDILGFVPGEAPQKRICVGGVNGVYSLADSLADGFEGGVRAASEAGFKI
VEGVMPKALSRAEEPTLALFQVPHEKGTARAPKQFVDFQNDVTAAAIELATREGFESVEHVKRYTALGFG
TDQGKLGNVNGLAIAARSLNVSIPEMGTTMFRPNYTPVTFGAIAGRHCKHIFEPVRFTALHAWHIRNGAE
FEDVGQWKRPWYFPKNGEDLPAAVARECKAVRDSVGLLDASTLGKIDIQGPDAREFLNRIYTNAWTKLDV
GKARYGLMCKEDGMVFDDGVTACLADNHFLMTTTTGGAARVLQWLEIYQQTEWPDLKVYFTSVTDHWATL
TLSGPNSRKLLSEVTDIDLGREAFPFMTWKEGLVAGVPARVFRISFTGELSYEVNIQADYAMGVLEKIAE
AGKQYNLTPYGTETMHVLRAEKGFIIVGQDTDGSMTPDDLNMGWCVGRTKPFSWIGWRGMNREDCVREQR
KQLVGLKPIDSTQWLPEGAQLVFDTRQAIPMSMVGHVTSSYAHNSLGYSFAMGVVKGGLNRIGEHVFAPL
ADGSVIEAEIVSSVFFDPKGERQNVE</t>
  </si>
  <si>
    <t>MTNDFDLSAILQGEYAELIVKGIETTVQLAFVAWCMAMAVALLLVSIRLTGNMYAERLVAGYVSYHRNVP
TLVQLMLWYFGIPTLLSESTQIWLSGYSTEYLFSVIALGLCQAAYFSEDIRSGLRAIPAGQVEASRALGL
GYVRSMRYVILPQGVRNCLPSLINHTVLLFKNTSLVMAIGVVELTYATREVENYTFRTFEAYLVATVVYL
AISLMLMGLGALLARHFSKAMAR</t>
  </si>
  <si>
    <t>MPADRVAFPPTLIGIELDPRQGLSKQLYEILRRQILDGRLSSGMRLPASRDLAKSLAISRNSVMRAFDQL
YAEGFIEGRVGDGTYVAQLAGRHAALQRNAPGKLSTNLPTGLHTGLCTGLSTFAVENTQNLLNQVIHNPA
LQRVEKHHLNEPPDDRPKAFRVGVPAFDLFPFALWGKLYASFWRKPNLDQLGYGAAAGEWRLRELVAAYL
RSSRGLGCTAEQIVITSGAQHAISLCAQLLVTPGEGVAVENPGYRAAGHAFALAGARLQGVAVDSEGMRC
ADLEQTDCRLAYVTPSHQYPTGVVMSLARRLELLAWAEKNQSWIVEDDYDGEYRYSGSPLAPLAALDQNG
RVLYVGTFGKIVFPALRLGYLVLPEHLVRPFSQRKAVDMRHTEIGVQAVMAQFIAQGHFQRHIRRMRRAA
LSRRDALLAGWPDNVPGCAAMPKVVAGLHVMVKVDSVAREQALIAKARSVGVEMSPLSGYWLSDSDEPVD
NRAGLVLGFAAVPEPAIADALNRLRMVWSE</t>
  </si>
  <si>
    <t>MSTLIELSGFSKNFGATPVLRDIDLKVQEGEVVVILGPSGCGKSTLLRCLNGLELGHAGTLHFAGKALPA
NADWRLVRQQIGMVFQSYHLFPHMTVLDNILLGPLRVQKRAAVEARQQAEALLERVGLADKRDAYPRELS
GGQQQRIAIVRALCMNPKVMLFDEVTAALDPEMVKEVLEVILDLAQGGMTMLIVTHEMAFARAVADRILF
MDRGIIAEQNDPETFFSAPQTARAQQFLERFSYVENMPKRKAS</t>
  </si>
  <si>
    <t>VKRVHVAAAVIRGTDGRVLIARRADSQHQGGLWEFPGGKVEAGETVEIALARELQEELGIVVTAARPLIK
VCHDYPDKQVLLDVWEVSAFTGEPHGAEGQPLVWASPRELANYDFPAANQPIVAAARLPGEYLITPEGLD
NIELLRGLQKAIAGGIKLVQLRAPGGYDPKYRDLAVDAAGLCAGKAQLMLKGPLEWLGDFPSAGWHLTAQ
QLRKYASNGRPFPENRWLAASCHSAEELALAEQMGVDFVTLSPVQPTLTHPDAQPLGWEQATRLIAGFNK
PVFLLGGVGPAQRQQAWESGAQGVAGIRAFWPDEII</t>
  </si>
  <si>
    <t>MRILLVEDNRDILANMADYLGMKGYTVDCAQDGLSGLHLAATEHYDLIVLDIMLPGIDGYTLCKRLREDA
RRDTPVIMLTARDQLDDRLQGFRSGADDYLLKPFALSELAARIEAVLRRAQGGGRRTLQVADLVYDLDTL
EVTREGRMLKLNPVGLKLLAVLMQKSPHVLRREILEEALWGDDCPDSDSLRSHVHQLRQVIDKPFGKPLL
QTVHGVGYRLAEGRDGV</t>
  </si>
  <si>
    <t>MKVLKGQDILALGFMTFALFVGAGNIIFPPIVGLQAGPHVWMAALGFLVTAVGLPVITVIALAKVGGAMD
ALSSPIGKIAGGALAAVCYLAVGPLFATPRTATVSFEVGLAPLTGDSPMALLLYSLVYFLVVFWVSLYPG
RLLDTVGRFLAPLKIFALAVLGVAAFALPAGGIGEAEPAYAIAPFSQGFINGYLTMDTLGALVFGIVIVN
AIRSRGVESPRLITRYAIIAGLIAGVGLALVYVSLFRLGSGSHAVAAGASNGAAVLHAYVQHTFGSLGSG
FLAVLISLACLVTAVGLTCACAEYFAKVLPLSYRTLVIILAVFSLLVSNLGLTRLIQFSIPVLTAIYPPC
IVLVALSFCKGLWQSQGRVVAPVMLVSFVFGLVDALKGAGFGEYLPGALTSMPLSDQGLAWLVPSVITLA
GAVVIDRVMGKRSEALA</t>
  </si>
  <si>
    <t>MAMGKEQGEKLPLGALLALAMTGFICIVTETLPAGLLPEIGTGLGVSASFAGQMVTVYALGSLLAAIPLT
IATQSWRRRTVLLLTIIGFLVFNSVTALSSDYWLTLVARFFAGVSAGLAWSLIAGYARRMVVPQLQGRAL
AIAMVGTPIALSLGVPLGTWLGGFMGWRMAFGLMSAMTLLLIVWVLVKVPDYPGQSSSQRMALRQVFFTP
GVRSVLGVVFTWMLAHNILYTYVAPFVSGAGLASDVDWVLLTFGIAALAGIWVTGRLVDRHLRKTVLASL
ATFAAVSVFLGVFSGSAPAVYLGVFIWGLTFGGAATLLQTALADSAGEGADVALSMNVVVWNSAIAGGGL
LGGVLLGHWGVGVFPWVLLVLSVLSLVIALRARVHGFAGGNRLTK</t>
  </si>
  <si>
    <t>MATFDLRNTPSVTIPAPVQLRNVVRQFGRQRVIDGLDLDIAAGEFVALLGASGSGKTTLLRTLAGLDSID
SGELRVPVARAAVFQEPRLMPWKSAWKNVVLGLRVNDAKARAHAALTEVGLAHRLNAFPATLSGGEAQRV
ALARGLVREPKLLLLDEPFAALDALTRIRMHQLIIDLWRKHTPAVLLVTHDVDEAILLADRVIVLADGKI
ADDIRIDLPRQRDSGQAGFQLIRSRLLGLLGVKGAEPDTAPQASAPDSTFSELRRVASAR</t>
  </si>
  <si>
    <t>MKQPKVDVLIVGGGFMGSASAFFLRQRGKSVTLLERDVVGQYASGVNFGNVRRQGRHLGQLELSNRSRAL
WQRLPELIGEDLEFLPSGHMRVCYREDEIAELEAYAAAPEARELDLKIYRGKALHERFPFLGSDVKGGSY
APHDGHANPRLAAPAFARAAIRAGARIEERTEVAHVEKVGNEFEVTTTDGRIFTADQLLITAGAWGQKLS
AQFGEPVPLETNGPQMAVTEPVPYALPTVIGVFTKIPHEVIYFRQIARGNIVIGGGFRSKPDMVNRRAYV
EPRSIVNQVQQMRRLLPGVGNLNIIRVWSGIEGYTPDSLPVMGRSGKVDGLFYAFAFCGHGFQLGPGVGD
VMAELISTGTTSTSISPFDIRRFEIVTEHASKAS</t>
  </si>
  <si>
    <t>MPLATLIRRSSLPCPEVSVDQALQLLAQHYGLSGTLKTLGSQQDRNFLLETDKRRYVLKICHGAYSTREL
MAQHAALQHLASHRAVSVPGVIRANDTEPLLSVDVDGQAVHVRLLEFIDGQSLGHVGHLSHDIVVGLGEL
CARVDLALADFEHPGLERILQWDPRHAQALIKHLLPVIKDADARACVIEAGEQAHRRLLPLIPSLPIQAV
HLDITEHNVVWLRDSQRQWQMQGLIDFGDLVSTWRVADLSVTCAALLHHAEGDPLYILPAIRAYHALNPL
KREELQALWPLIVARSAVLVLSSEQQASVEPGNAYIQANLAGEWNIFDVATSVPMALMEAAILQAAGVDL
PSVDQPVYQPLLPGLPGLTPTVVDLGVLSEHFVAGNWEQGGIDEYLLSQAAGDDGLAASRFGEYRLSRTL
PDCAKEPETFALHVELHVPAGTAVHAPFSGTLRLTADAALLLVGDAISLKLWGVLPNASLADHVSAGALI
GQGGGSLLLQLCTAPDLSPPLFTTPSWAAAWRRFCPSPSMLLGFDCDAPALADPAQLLARRDASFARSQK
HYYQAPPQIERGWRNHLIDMQGRSYLDMLNNVAVLGHGHPRMAYEAARQWSLLNTNSRFHYAAIAEFSER
LLKLAPDGMDRVFLVNSGTEANDLAIRLAWAYSGGRDMLSVLEAYHGWSVATDAISTSIADNPQALSTRP
DWVHPVTAPNTYRGPYRGADSAPEYVRSVDQVLAALAEQQRQVAGFICEPVYGNAGGISLPAGYLQQVYQ
KVRAVGGVCIADEVQVGYGRLGHYFWGFEEQGVVPDIISMAKGMGNGHPLGAVITRREIAEALEAEGYFF
SSSGGSPVSCRIGMAVLEVMEEEKLWDNARIVGDHFKARLQALTDKHPLVGAVHGMGFYLGVELVRDRQT
LEPATEETAQLCERLRELGIFMQPTGDHLNILKIKPPMCTTRQSVDFFVDNVSKVLYELE</t>
  </si>
  <si>
    <t>MTDSPPLIDIRHLSVAYRFDGQTNQAVRNVSFQVASGETVAIVGESGSGKSTLANAILGLLPDNARINGG
ELHIDGHDLSHASERERRRVRGSVIGLVPQDPMVSLNPTLRIGRQIAEALILANGRRYPAVDADVLELLQ
QVGLDKPVLRARQYPHELSGGMRQRVLIAIALAGNPRLIIADEPTSALDVTVQRKILDHLQRLVAERGIS
LLIITHDLGVAADRADRVLVMKSGELVEQGAPQHILINPAHAYTRALIAAAPAFGQRKSPAAPRVVSSND
TPLLTLSNIGKTYRLPYVKGEDADFQALHDVNFKVYPGQTLAIVGESGSGKSTALRIALGLEKPTCGRVL
LEGRDVTDLGWREFRPLRRRIQLVQQNPFAALDPHFTLFESIVEPLVSFGLLKGRELEQAARRLIERVHL
PVAYLDRLPRELSGGQRQRVAIARALALKPDLLLLDEPVSALDVSVQAQILDLLVELQAESGIAYVLVSH
DLAVVASVAHQVLVLKHGKTIEHGPASDVFERPEAAYTQELIAAIPGRRLELQAAAQH</t>
  </si>
  <si>
    <t>MHDTHSERMSGGETRAAGGLALVFAFRMLGMFMVLPVLATYGMDLAGASPALIGLAIGAYGLTQAVLQIP
FGILSDRIGRRPIIYFGLIIFALGSVVAANADSIWGIIGGRVLQGAGAISAAVMALLSDLTREQHRTKAM
AMIGMTIGLSFAVAMVVGPVITGAFGLSGLFLATGGMALLGMLIVAFVVPKANGPLVHRESGVAKQALGA
TLRHPDLLRLDLGIFVLHAMLMSSFVALPLALVEKAGLPKEEHWWVYLTALLVSFFAMIPFIIYGEKKRQ
MKRVLLGAVFVLMLSELFFWAYGDTLRALVIGTVVFFTAFNLLEASLPSLISKVSPAGGKGTAMGVYSTS
QFLGSAAGGILGGWLFQHGGLDVVFLGGAAMAAVWLAFAVTMREPPYVTSLRLPLSPQAQREAGLAERLM
SVAGVTDAVVVAEEAAIYIKLDTKLLDRASLEKLVNPASEACEA</t>
  </si>
  <si>
    <t>VKKIAVFADVQNLYYTVRQAYGCHFNYAALWADISKRGEIVHAFAYAIDRGDSKQQQFQQILRNLGFTVR
LKPYIQRSDGSAKGEWDVGITIDIMDFAPQVDEVVLASGDGDFDMLLDRVISKHGVEAVAYGVPGLTANS
LIRAASRYVPIEGALLLK</t>
  </si>
  <si>
    <t>MKGNFNLSEWAIKHQSFVWYLMFVALLMGVFSYMKLGREEDPSFTIKTMIIQTRWPGATVDETLEQVTDR
IEKKLEELDSLDYVKSYTRPGESTVFVYLRDTTNAKAIPEIWYQVRKKVDDIRGQFPQGLQGPSFNDEFG
DVYGSIYAFTADGFSMRQLRDYVEKVRADIREVPGLGKVEMIGQQDEVLYLNFSTRKLAALGIDQSQVVQ
SLQSQNAVTPAGVIEAGPERISVRTSGQFASEKDLATVNLRINDRFYRLSDIADITRGYTDPPKPLFRFN
GKPAIGLSIAMQKGGNIQAFGKALHERMDATTAELPVGIGVHKVSDQAEVVNKAVGGFTSALFEAVIIVL
LVSFVSLGFRAGLVVACSIPLVLAMVFVFMEYSGITMQRISLGALIIALGLLVDDAMITVEMMVTRLEMG
ETKEQAATYAYTSTAFPMLTGTLVTVAGFVPIGLNNSSAGEYTFTLFAVIAVAMLVSWVVAVLFAPVIGV
HILSANIKPKSEEPGRIGRAFNSSMLWAMRHRWLAIGITVGLFAASLFSMQFVQNQFFPSSDRPEILVDL
NLPQNASINETRKVVDRFEASLKDDPDIERWSTYIGQGSVRFYLPLDQQLENPFYAQLVIVSKGLEERGA
LTARLQKRLRDDFVGIGSYVQALEMGPPVGRPLQYRVSGESIDKVRQHAIELATLLDHNPHVGEVIYDWN
EPGKVLRIDINQDKARQLGLSSEDVAKLMNSVVSGSTVTQVRDDIYLINVVGRAEDAERGTPETLQNLQI
VTPTGTSIPLLAFATVGYELEQPLVWRRDRKPTITVKGSVRDEIQPTDLVNQLKPEIDKFAAGLPVGYKV
ATGGTVEESSKAQGPIASVAPLMLFLMATFLMIQLHSVQKMFLVASVAPLGLIGVVLALIPTGTPLGFVA
ILGVLALIGIIIRNSVILVTQIDAYEKSGYLPWDAVVEATEHRRRPILLTAAAASLGMIPIAREVFWGPM
AYAMIGGIIIATLLTLLFLPALYVAWYRIKEPSDEQRQEAEDKDEDENAQPAH</t>
  </si>
  <si>
    <t>MILVTGGAGYIGAHITLQLLESGRDVVVLDNLCNSSRDALGRVERLGGRRLNFIHGDVRSKATLHRLFTR
YPVEAVVHCAGLKAVGESVREPLRYFDTNVSGSVNLCQAMAEAGVFDLLFSSSATVYGDCERMPLDENCP
LGLPTNPYGHSKLMAEHVMKSVAHSDPRWSIGLLRYFNPIGAHPSGLLGEVPCNTPNNLLPLLLQVANRL
RPALHIFGNDYPTPDGTGVRDYLHVMDLADGHLKALDRIHSERGASVWNLGTGQGYSVLEVVRAFERISG
KAVPLIYEPRRPGDVAACWSDPAKALRELQWSARLDLDSMLADAWRWQCMNPQGYAPTALVS</t>
  </si>
  <si>
    <t>MTTEPHRPRIGIIGTGAIGGFYGLMLARAGFDVHFLLRSEFETVAHEGLQVKSAVHGDLHLQPVQAYRSA
TDMPPCDWLLVGTKSTGNAALGPIIRQVAAPDARVLLLQNGLDVEDQLRAVLPDGLHILGGLCFVCVNRI
APGVVAHQAFGAVSVGYHSGPAGDEASRLAVVEACAALFKAAGIDAPVMANLQQARWQKLVWNVPYNGLS
ALLQAGTTGLMGDPDSRALIRALMDEVVQGAQACGHTLPADFAQHLLSVTESMSDYKPSMYHDLAEKRPL
ELEAIYARPLATAQAAGFDMARVRALYQALAFIDRGNRQAREE</t>
  </si>
  <si>
    <t>MDKFDRAILDILQTDCTRSVADIAERIGLGSTACWRRIQKLEESGIIDRRVALLNPQQLNVSVSVFAAIR
TNQHNAAWLEKFHAAVGELPEVVECYRMAGDTDYMLRIVVADIAGYDAVYKQLISIPGISDVSSSFAMEQ
IKFTTGLPLQYASFGG</t>
  </si>
  <si>
    <t>MHNPTPRTESPNALAFIKRFFAAEAAGGLILMAAALAALIVANSPLADSYFAALHTVLAGMSVEHWINDG
LMAIFFMLVGLEIKREMLAGQLASWSQRALPGFAALGGMVVPALIYVAFNWGQPETIGGWAIPAATDIAF
ALGVLSLLGKRVPLSLKIFLSALAILDDLGAVLIIALFYTSDLSIPMLLAALGSIAVLVALNRLGVKKLL
PYLLIGALLWFFMLQSGIHATLAGVALALCIPLGKADEEASSPLLHLEEKLHPWVAFAVVPIFGFANAGV
SLAGITVDKLVDPVPLGVALGLLIGKQVGIFALAALAIRAGLARLPDGSNWGQLYGVAALCGIGFTMSLF
IGALAFPGAPALVDEVKVGVLIGSVFSALLGVVVLRRFGARG</t>
  </si>
  <si>
    <t>MTSLLPLNSSPLERAIEVATDEVTKIPLRTLYNPQTCPAHLLYHLAWAWSVDRWDEAWSEPVKRAAIAAS
FFIHERKGTIGAIRRVVEPLGYLIDVLEWWQTVPEGIPGTFALKVGVLDTGITEEMYQELTALIDDAKPV
SRHMLELAISLETTGRFYLAASVSEGDEIDVYPPVPRDIEVSGHMGLGGRETTIDTLDVFA</t>
  </si>
  <si>
    <t>MIGILIPVHNEEQLLDLCLETIKQAAAHPALKGEQVEVLVVLDSCTDRSAEIARAHGVMILEVTARNVGQ
ARAEGAAFLLDRGARWLACTDGDSSVASDWLAEQLALDADAVCGTVTLGDWNNDISAPARAAYLKHYQQR
DGHRHIHGANLGVSSIAYISAGGFPSLTCHEDVHLVRQLELIGARIAWSCRPRVTTSTRLNSKARGGFGD
YLSSLNA</t>
  </si>
  <si>
    <t>VSSPSDRFECHWQASRLLLTAYVAVQLLALTALCWLDIPLWASVAGALFCLGHAAWVIPRALLLSHPAAF
TALRRDEQGWQLWSERGGWQPVQLCPDSLALPLVVILRFRPVVQGRPSRMAKSCCITRDALTPDIHRRLR
VRLKFSRRKWAVPE</t>
  </si>
  <si>
    <t>MRLSGFILENIEPIVTEWADFAHTMATPGEPLDITALRDHAEQMLQVIAADLLTRQSSQEQVDKSQGQVV
SEEKTAAKTHAMTRLMSGFTIDQVVSEFRALRASVIKLWMAQEIGNTQSQLGDMIRFNEAIDQALAESIS
SYTGAVQASRNIFLGILGHDLRTPLSAILLGADVLLRTSDLGPRSTKVASRIYSSVKRASQIVGDLLDFT
RSQIGPGIPMKKTEIDIQPVCARIVDESRTVNPEADIRLTSIEPVVGDFDGDRLEQVFSNLIGNAVQHGN
SRDPVEVTLAASDGTLQFTVHNTGTPIPADVLPFIFNPMGRYSPEQMTDNGPYSSLGLGLFIVARIVDAH
GGRIEVTSKAEQGTTFAVFIPLKAG</t>
  </si>
  <si>
    <t>MSSEHFASVMVDAFIAAVDEGLDLVPVVSDSTSTAKIGPFMQRFPERVINVGIAEQSLVSVAAGLALGGK
IAATCNAAPFLISRANEQVKVDVCYNQANVKMFGLNAGTSYGPLASTHHCLDDISVMRGFGNVQIFAPSD
PLECRQIIDYVLRYHGPVYIRLDGKPLRELHDPGYRFVPGNVDILRQGSDLTIVALGSVVHEAVDAAAQL
AEQGLDAQVINLSSIRPLQRDALLSALSGSRGVITVEEHNINGGLGSLVAELLAENALGITLIRLGIGDG
EYAAAGAREPTRALHGIDADGIVAAAARLR</t>
  </si>
  <si>
    <t>MSESPVIGHYINGQANNGDGERYSDVFNPAIGTVQARVALASVKTVDEAVASAKAAFAGWADQSSLRRAR
VMFKFKELLDQHHDELAQIICREHGKVLSDARGEVVRGIEIVEFACGAPNLLKSDFSDNIGGGIDNWNLR
QPLGVCAGVTPFNFPVMVPLWMIPMALVTGNCFILKPSERDPSASLLMARLLKEAGLPDGVFNVVQGDKV
AVDALLQHPDIEAVSFVGSTPIAEYIYQQGTSRGKRVQALGGAKNHMIVMPDADLDQAADALIGAAYGSA
GERCMAISIAVVVGDVGQRLIDKLLPRIDQLKVGNGMQADSDMGPLVTAVHKAKVEGFIDQGVKEGAKLI
VDGRNFSVPGAEQGFFVGATLFDNVTPQMQIYKEEIFGPVLGIVHVADFASAVELINAHEFGNGVSCFTS
DGGVARAFARTIKVGMVGINVPIPVPMAWHSFGGWKRSLFGDHHAYGEEGLRFYSRYKSVMQRWPDSIAK
GPEFSMPTAK</t>
  </si>
  <si>
    <t>LPSAALSSSVLLVQISDSHLFAEADGALLGMSTRDSLEKVVDQVLAEQPHIDLVVASGDISQDGSVESYE
AFRRISGRIDAPARWFAGNHDELPQMEHVAQGEGLLDPVVDIGRWRVTLLDSAVPGSVPGFLADGQLQLL
ERSLSEAPDRHHLVCLHHHPVAIGCEWMAPIGLRNADALFAVLDQFVQVKAVLWGHVHQEFDQVRNGVRL
LASPSTCIQFAPGSVDFKVDTLAPGYRWLRLHDDGRLETGVSRVVGMVFEADYGGTGY</t>
  </si>
  <si>
    <t>MSHPLRFALNRMVAPRLSLEEFVDLAVKLGADAIEIRNDLKGIEIEDGTAPTVVADLCAAKGVQVLSINA
LYPFDVWNDERSAQATKLAQYARACGAKGLVLCPLNDRADPRNGAQRAAGLRTALTALAPILREHGILGF
VEPLGFEECSLRLKRQAVDAIRAVGGLDVYRLVHDTFHHHLAGEVELFPELTGLVHISGVEDAQAPLNSI
RDGHRVLVGEADILGNAAQIERLLDSGYTGHLSFEPFAESVHALEDIPQAISASMAHLSRAVSQRH</t>
  </si>
  <si>
    <t>MSKTRIAFVGAGNMAASLIGGLRAQGVEASLICASAPGAETRERISTEHGIEVFADNAEAVKGADVVVLA
VKPQMMKSVCQALKASLEAHQLIVSVAAGITCASLTQWLGDQPVVRCMPNTPSLLRQGASGLYATDKVSP
TQREQAEQLLSAVGVAVWVEQEKHMDAVTAVSGSGPAYFFLMMEAMTAAGVKLGLPEDIAKKLTLQTALG
SALIATGSNVDAGELRRRVASPGGTTEAAIKAFQAGGFEALVETALTAADHRAAELAEQLGK</t>
  </si>
  <si>
    <t>MTRIGTPLSPTATRVLFCGSGELGKEVVIELQRLGVEVIAVDRYENAPAMQVAHRSHVINMLDGAALRAV
IELEKPHFIVPEIEAIATATLVELEAEGFTVIPTARAAQLTMNREGIRRLAAEELKLPTSPYHFADTFEA
YSKAVEDLGFPCVVKPVMSSSGKGQSLLKSADDVQKAWDYAQEGGRAGKGRVIIEGFIDFDYEITLLTVR
HIGGTTFCAPVGHRQEKGDYQESWQPQAMSPAALAESERVAKAVTESLGGRGMFGVELFIKGDQVWFSEV
SPRPHDTGLVTLISQDLSQFALHARAILGLPIPLIRQFGPSASAVILVEGQSTQTAFANLGAALAEPDTA
LRLFGKPEVNGQRRMGVALARDESIEAARAKATRASSAVVVEL</t>
  </si>
  <si>
    <t>MTTTKKTALIIGASRGLGLGLVQRLTEQGWQVTATVRDPQNAENLRAVDGVRIETVDMDDTASLEVLVQK
LRGEVFDVLFVNAGITGPKHQSAAQSTAAELGQLFLTNAVAPIRLAERFIGQIRPGTGVLAFMSSWLGSV
ACPDGAELALYKASKAALNSMTNTFVSQLGENRPTVLSMHPGWVKTDMGGDNAAIDVLTSTTGLVEQLNT
YAGKGGHHFIDYQGKAIAW</t>
  </si>
  <si>
    <t>MLNTQNNPVTRAGMGEKIRGALAVGKTRWGMLALVFFATTLNYIDRAALGVMQPILAKEMSWTAMDYANI
NFWFQVGYAVGFVLQGRFIDKVGVKRAFFLAVLLWSLATGAHGLATSAVGFMVCRFILGLTEAANYPACV
KTTRLWFPAGERAVATGIFNAGTNVGAMLTPALLPLILTVWGWQAAFVAMGSLGLIWVIMWRLKYYNPEE
HPTVSKTELDYINQEVEPAPVKVPFTGILKMRGTWAFALAYAITAPVFWFYLYWLPPFLNQQYNLGISVT
QMGIPLILIWLTADFGSVGGGILSSWLIGRGMRATKARLLSMLIFAITICSVVFAANASGLWVAVLAISV
AVGAHQAWTANIWSLVMDYTPKHMMSTVFGFGGMCAAIGGMFMTQIVGAVLTATNNNYNVLFTMIPAMYF
IALIWLYFMAPRKVPTLSE</t>
  </si>
  <si>
    <t>MSQTNSHAQAGGTAKPIGLLIAAVGVVYGDIGTSPLYTLKEVFQGGYGVEVTHDAILGVLSLIFWSLIWV
VSFKYMAFVLRADNQGEGGIMALMALARRASAKHPKLQMMMVVFGLFGAALFYGDSMITPAVSVLSAMEG
LELAFDGLDHWIVPMALVVLVGLFLIQRHGTARIGVLFGPVMVVWFLVLGALGVYGIMQSPEVLKAVNPA
WGLNFFIIHPGIGVAILGAVVLALTGAEALYADMGHFGRKPISRAWFILVLPALLLNYFGQGALVLGNPE
TVRNPFYLLAPSWALLPLIGLSTMATIIASQAVISGAFSMTLQAIQLGYIPRMHIQHTSSDAQGQIYIGA
VNWALMVGVIMLVIGFESSGALASAYGVAVTGTMLCTTILVSTVMLMLWKWPPLLAVPLLICLLLVDGLF
FAANVPKIFQGGAFPVLAGAVLFILMTTWKRGKHLLAERIDEGGLPLPIFIGSIRVQPPHRVQGTAVFLT
ARSDAVPHALLHNMLHNQVLHEQVVLLTVVYEDTPRVPSAQRFEVESYGEGFYRVILHFGFIDEPDVPAA
LALCHLAELDFSPMRTTYFLSRETVIPSKMDGMARWREALFAFMLKNANGNLRFFKLPFNRVIELGTQVE
M</t>
  </si>
  <si>
    <t>VNPVIKKFQFGQSTVTLETGRIARQASGAVLVTVDDDVSVLVTVVGAKQADAGKGFFPLSVHYQEKTYAA
GKIPGGFFKREGRPSEKETLTSRLIDRPIRPLFPEGFMNEVQVVCTVVSTSKKIDPDIAAMIGTSAALAI
SGIPFDGPVGAARVAFHESTGYLLNPTYEQLQASSLDMVVAGTSEAVLMVESEAKELTEDQMLGAVLFAH
DEFQVVINAIKELAAEAAKPTWDWQPKPEATALLGAIRAEFGDAISQAYTITVKADRYARLGELKDQVVA
KLAVEEGSPSAGEVKAAFGEIEYRTVRENIVNGKPRIDGRDTRTVRPLNIEVGVLPKTHGSALFTRGETQ
ALVVATLGTARDAQLLDTLEGEKKDPFMLHYNFPPFSVGECGRMGGAGRREIGHGRLARRSVQAMLPGAD
VFPYTIRVVSEITESNGSSSMASVCGASLALMDAGVPMKAPVAGIAMGLVKEGEKFAILTDILGDEDHLG
DMDFKVAGTSKGVTALQMDIKIKGITEEIMEIALGQALEARLNILGQMNQIIGQSRNELSANAPTMIAMK
IDTDKIRDVIGKGGATIRAICEETKASIDIEDDGSIKIFGESKEAAEAARQRVLGITAEAEIGKIYLGKV
ERIVDFGAFVNILPGKDGLVHISMLSDARVEKVTDILKEGEEVEVLVLDVDNRGRIKLSIKDVAAAKASG
V</t>
  </si>
  <si>
    <t>MSVNTARITLLTIAVSLAQGAFASTAQPVDLSPDRQRIHVPRNEAAIAQIPAGFKFAQPGKFTVAVSGVA
GPPLALLANDDKTTIGSEADTAQLVADSLGLQLNVVQTSWEDWPLGVSSGKYDAVISNVTVTEARKKRFD
FATYRQDVLGFYVKTGSKISEIKQASDIAGLKIIVGSGTNQEKVLLAWNEANEKAGIKPALLQYFDDQAA
AQLAIRSGRSDALFGPNSVYAYSAAITGGIKRVGTVNGGWPLQADIAVTTRKDNGLVKPIHTALEGAIAG
GQYEQVLQRWGLDVERVDTSLINPPGLPD</t>
  </si>
  <si>
    <t>MLRAFEKWLDPFPPDEVPPPPDGLTRFLWACTRGARGYVLALALLSAGVSIYEAWLFSFLGQVVDLLSTW
QAGGDAALQESRVLWSIGVILLTSIALVALRTMVQHQVLAINLPLRLRWDFHRLMLRQSLSFFSDEFSGR
VTTKVMQTALSVRDVLFTIIEIAPGIGVYFIAIIALAGGFDLKLMLPFIAWIVLFGLAMLHFVPRLGKVG
QEQANARSSMTGRISDAYTNITTVKLFSHSKREAHFARAAMEDFKQTGLRQMRLVSQFEIVNQALVVALI
MAAGGYALWLWHQGQVGTGAVAAITAMALRINGMSHWIMWQMTSLFENIGTVQDGMATLTRGPKVQDAPD
AAVLKTTGGAVSFDNVGFNYNGERQVLDGLNLSIRAGEKIGLVGRSGAGKSTLINLLLRFYDVDKGEIRI
DGQNIAHVTQDSLRSAIGMVTQDTSLLHRSIRDNIAYGRPDATDEQVRSAAANAQADGFISQLSDKQGHS
GYDTLVGERGIKLSGGQRQRVAIARVMLKNAPILLLDEATSALDSEVEVAIQESLDEMMQGKTVIAIAHR
LSTIAAMDRLIVMDDGRIIEQGTHTELLAKNGVYARLWHHQSGGFLGEDQGVAEPVDQA</t>
  </si>
  <si>
    <t>MSIKSDKWIRRMAQEHGMIEPFVERQVRGEGANRVISFGVSSYGYDVRCADEFKVFTNINSATVDPKNFD
EKSFVDIKSDVCIIPPNSFALARTVEYFRIPRNVLTICLGKSTYARCGIIVNVTPLEPEWEGHVTLEFSN
TTTLPAKIYANEGVAQMLFLESDEECEVSYKDRGGKYQGQRGVTLPRT</t>
  </si>
  <si>
    <t>MARFELQKLYIDGGYVDASNTETFDSINPANGEVLAKIQRASKEDVERAVVAAEKGQKIWAAMTAVERSR
ILRRAVDILRERNDELAALETLDTGKAISETRYVDIVTGADVLEYYAGLVPAIEGEQIPLRDSSFVYTRR
EPLGVVAGIGAWNYPIQIALWKSAPALAAGNAMIFKPSEVTSLTTLKLAEIYTEAGVPNGVFNVLTGSGR
EVGTWITEHPRIEKVSFTGGTDTGKKVMASASSSSLKEVTMELGGKSPLIVFDDADLDRAADIAMMANFY
SSGQVCTNGTRVFVPNALKGEFEAKILERVKRIRPGNPEDENINFGPLVSFEHMESVLGYIAKGKEQGAR
LLCGGDRLTGGVFDKGAFVAATVFTDCTDEMTIVREEIFGPVMSILGYDTEDEVVRRANDTDFGLAAGIV
TRDLNRAHRVIHLLEAGICWINAWGESAAQMPVGGYKQSGVGRENGISSLAQYTRIKSVQIELGDYASVF</t>
  </si>
  <si>
    <t>VANKRYACIGLYNPKSPENVGSVMRAAGCYGVASVFYTGKRYERARDFITDTKKIHQDIPLIGIEDLKSI
LPLGCIPVAVELVEGARALPEYTHPDRALYIFGPEDGSLDQEIRDWCEDVVYIPTEGCMNLAATVNVVLY
DRMAKGINTRSGPQFGREKVGPASD</t>
  </si>
  <si>
    <t>MKELTADDERLARKAIELLELFALNIDDTEQRIVGVCQRAWTPVGPVAAVCVQQRFVCLARTTLDRMYAR
DIKVVAVVNFPHGGSNVDLVASEVRSALMSGADEIDVVYPFRALLGGDRQTGMELLATCAKLCSGRATLT
ATLETGDLRDSQMILDACRDAIASGADFIKTSTGKAAVHVTPQAARIMLGALADVGGQAGLKVAGGLRTF
EEARAYMAMARGRFGPQWVNIRRVRLGGSSLLDDLLASLGLLEASSSGF</t>
  </si>
  <si>
    <t>MTMLNDPSKKYRAFPTIDLPDRTWPSKTIDAAPIWCSSDLRDGNQSLIEPMDSVKKLRFWKTLVSVGVKE
IEASFPAASQTDFDFVRTLIEDGHIPDDTTIQVLTQAREDLIARTFESLRGAKKAIVHLYNATCPSFRRI
VFNQDKAGVKEIAVNAAKLFVKYAAQQPETQWTFEYSPETFSATELEFAKEVCDAVIEVWNPTPENKVIL
NLPATVEVATPNIYADQIEWFGRHITRRDSVLISLHTHNDRGTGVAATELGLMAGADRVEGCLFGNGERT
GNVDLVTVALNLYTQGINPELDFSDIDGVRKVVEECNQIPVHPRHPYVGDLVHTAFSGSHQDAIRKGFTQ
QKEGELWEVPYLPIDPADIGRSYEAVIRVNSQSGKGGIAYLLEQEYGISLPRRMQIEFSQVVQGETDRLG
LEMTAEQIHALLRREYLQANTPYALISHRLQEENGNSAVDAEVHVDGETQHWRGKGKGALEALVAGLPVA
VEIMDYNEHAIGSGTTAKAAAYIELRVNGDRAVHGVGIDENITTASFRALFSALNRSLSQAQAKAA</t>
  </si>
  <si>
    <t>MFSRDLTIAKYDADLFAAMEQEALRQEEHIELIASENYTSPAVMEAQGSVLTNKYAEGYPGKRYYGGCEY
VDVVEQLAIDRAKELFGADYANVQPHAGSQANSAVYLALLQGGDTILGMSLAHGGHLTHGASVSSSGKLY
NAVQYGIDGNGMIDYDEVERLAVEHKPKMIVAGFSAYSQILDFPRFRAIADKVGAYLFVDMAHVAGLVAA
GVYPNPVPFADVVTTTTHKTLRGPRGGLILARANADIEKKLNSAVFPGSQGGPLEHVIAAKAICFKEALQ
PEFKTYQQQVVKNAKAMAGVFIERGFDVVSGGTENHLFLLSLIKQDISGKDADAALGRAFITVNKNSVPN
DPRSPFVTSGLRFGTPAVTTRGFKETECKELAGWICDILADLNNEAVIDAVREKVKAICAKLPVYGA</t>
  </si>
  <si>
    <t>MTKKIFVTDTILRDAHQSLLATRMRTEDMLPICDKLDKVGYWSLEMWGGATFDACVRFLKEDPWERLRQL
RAALPNTRLQMLLRGQNLLGYRHYSDDVVKAFVAKAAVNGIDVFRIFDAMNDVRNLRVAIEAVKAAGKHA
QGTIAYTTSPVHTIEAFVAQARQMEAMGCDSVAIKDMAGLLTPYATGELVRALKAEQSLPVFIHSHDTAG
LAAMCQLKAIESGADHIDTAISSFAWGTSHPGTESMVAALKGSEFDTGLDLELLQEIGLYFYAVRKKYHQ
FESEFTAVDTRVQVNQVPGGMISNLANQLKEQGALNRMSEVLAEIPRVRKDLGYPPLVTPTSQIVGTQAF
FNVLAGERYKTITNEVKLYLQGGYGKAPGQVDEKLRRQAIGSEDLIDVRPADLLKPEMTKLRADIGALAK
SEEDVLTFAMFPDIGRKFLEERAAGTLTPEVLLPIPEAGSVAKAGGEGVPTEFVIDVHGETYRVDITGVG
VKAEGKRHFYLTIDGMPEEVVFEPLNEFVGGGASKRQQASAPGHVSTTMPGNIVDVLVKEGDVVKAGQAV
LITEAMKMETEVQASIAGKVVAIHVAKGDRVNPGEILVEIEG</t>
  </si>
  <si>
    <t>MLAYRMKHKPVVRQAQDCTPDVLSQVLEDGVNLAVWQRRLPAHIEDFSTLLLSMGQPLAESMTLEVKGGE
VEPDLSTLARGYADLQGYQGFIADVSWLVSAYACLLGAECVGLRLRVLDKAMCPRFHVDHVPVRLITTYG
GVGSQWLHEGVMDRKQLGRAEAEPGDAADIQQINSGDVALLKGERWHGNEGAGLIHRSPQLVRNERRLIL
TLDWLA</t>
  </si>
  <si>
    <t>MIKRNAPRHALLGLILAGSLGALVAQPVLADDAPVAEATQTTPALGSNLQTLKELDGKAPARRALKIQTW
NTAEGTKVLFVESRELPMFDMRVIFAAGSSQDQKSPGIALLTNAMLNEGVKGKDVSAIAQGFEGLGADFG
NGSYRDMAVASLRSLSAVDKRDPALKLFGEVVGKPTFPADSLARLKNQLIDSLESQKQSPGAIGNKALFE
RLYGDHPYAHPSEGNVKSINAITLAQLKAFHAKAYAAGNAVIALVGDLSRDEAQAIAAQVSASLPKGPAL
AKVADPVEPKAGPTHIEFASNQTHLMLAQLGIDRNDPDYAALTVGNSVLGGGGFGSRLMTEVREKRGLTY
GVSSGFTAMQVAGPFMIGLQTRAEMSENTLKLVQDIVRNFLASGPTQKELDDVKRELTGSFPLTAASNSA
IVGQLGAIGFYDLPLTYLEDYIAAAQSVTVEQVKAAMSKHLSADKMVIVSVGPTVEQKPLPAPTDKPVRQ
PVGVPEH</t>
  </si>
  <si>
    <t>VTRSEVRQKLEMAWWRQLGLTLAPLLVVCVFFGSSEPLIPVLAIPLFIAGIGSMFVSLKPFGAYKRALAA
TQAALDTPEEPAAWIKLAAVRRFAFLAAGLPAWIAAIAVLFGLHPLPVCLLAFSSVVLLYLYRIPAAS</t>
  </si>
  <si>
    <t>MKQLDLQVVQQARDWLAGGKPVWLCTVLSTFGSAPRGPGAMLVALGSGEHRGSLSGGCVEEDFLERVAAG
QFQPLNQVVRYGDGGFAPTRALPCGGVLDVLIEFIAPSLDADAHLAAIEQALAGRELVSREVQLGGGLRD
IGPATLGEARVQVDGERISIRMGAVYRVLLAGLSPVAEFCASFAVAMGYEVIVCDPRVEVTAGFSMPGVE
VRGVLPAVFIAEGGCHSSTAVLALTHDPKLDDLSMLEAVRTEAFYIGAMGSMRTSSKRIERLARIGGLDS
EVLERIHAPIGLNLGSKTPAEIAIAVMADILRVANGVSRARL</t>
  </si>
  <si>
    <t>MRWLNRHKFLPFLAWLPQQSRASVGRDALVGLSGAILALPQSIAYALIAGLPPEYGLYAAIVPVLIACLW
GSSWHLICGPTAAISIVLYVSVSPLAVPASQDYIMLILLLTFIAGVFQLLLGMMRFGALVNFVSHSVVLG
FTLGAAVVIALGQMPNLLGIDLPSQTTALKSLSAVLEHRGELDKPSLMLGLLTLTLGIGLKAWVPRWPTL
LIALVSSSLLVWLWPAMFGHVRVVSAFVGHLPPFSPLPLDLELILKLLPTAVAVGMLGLVNSLSIARSLS
ARSQQMLNANQEVRAQGLSNMVGSLFSGYLSAGSFTRAALSYEAGARSPLAGVFSALWVALFAVAGASLV
SHIPIPAMAASILLICWGLVDRRGIRALLRVSRAEFFVMALTCLATLLLELQTAIYAGVLASLFFYLKRT
SQPRVQQWREGDEDVLRVGGSIFFGASHYLQTRLQRTEGLRVVIDAQQINFIDYSGVEMLHQEARRLGQQ
GRVLVLRNARPLVIEELHKLEGPENCPILFED</t>
  </si>
  <si>
    <t>VKALQGVEGHVEWVEEPSPALDVGQVRIKVAAAGLNRADLLQRAGMYPPPPGVTATLGLECSGVIAEVGP
GTSWLVGDRVCALLAGGAMAEEVVVDGRHVLPVPEGLTLHEAAAIPEVYATAWLNLFQLAGLKPGEKVLL
HAGASGVGSAGIQLCKAFGNPVWVSVGSTERLAYCVELGAQGGVVRSESLEGLNDFAPFNVILDPVGANY
AELNVKLLALDGRWVLIGIMSGREAKVDLAHVLGKRIQLMGSTLRSRDETFKADLISDLGQHVWPLFTEG
RLKPQLAKSFAIKDAEAAFEELATNKVSGKIVLVIDESLV</t>
  </si>
  <si>
    <t>MKFKVSFQARIAGVLIALLLIVVGAVFLAVKVATGDAVRTQAQAQLEVGSRVFERLIDLRGKRLRDAVQL
LSADFGFRDAVASADSSTIRSVLLNHGKRINASDMFLLGMDGVVIASTETQVPEGSRFIYDQALRGAKRS
GQSVLIVPGGGTPHLLVESTVLAPLPIGRVVMGFTIDSDIAEELRSLSGLEVSFLTVENGQSGDLISTQP
PAMHAGLVELMRSSSEGQMLLTEQSNLNFLSQTLMLAKSDNGGDGQVIALLQSPLDKAYQAFAPLDEKIF
WISMAALLASLIGTLALARSVSLPVRALATAAKRIGDGDYETPVTMARSDELGMLADAINTMQHGIAVRE
GQLAHNALHDNLTGLPNRALVMERLGSSIAADRPVALLYMGIENLKTISESSNAEGVDQLLRQVGQRLQS
NSRAGDTVARLSANEFLLLLDNTASDGAVGIADALQRLLSEPQRIDNHDYALECCIGITVYPEHGDSAQE
LVNRAAIARKDATFLPGRLQIYQDGRDVAHQRQICLIRDLRKAPQNGELMLHYQPKLDIRQGYVRQAEAL
LRWTHPRFGNVSPAEFIVLAERTGSINLLTTWVIEEAIRQLAEWRQRGLVLQVSVNISADDLLGDDLAGY
VMKLLKQYGLPAEQLVFEITESAVMSEPEKALVVLHRLRDCGISLSIDDFGTGYSSLAHLKRLPVQELKI
DQSFVRDLDETSEDAVIVRSTIEMSHNLGLKVVAEGVEYQHSLDLLRRWHCDTAQGYLISRPLTAGAFEA
WIATYQTSPSLMAH</t>
  </si>
  <si>
    <t>MTLQYVPIINLAPYFSGEPDGKAAVAQAVNQACKDIGFLVITEHQIPTELIERVSRLTRQFFDLPLAEKR
KVDRPSPEMVRGYSAVAEESLSYSLEESAPGDLKESFSIGPSDVPNEDYYHNAEAGPHFAPNVWPADERV
PGFQEAYRAYFDAMSQLAQSLMRLFALALELDEYFFDDRIDRHISMFRSLSYPDIKTEVEAGQLRASAHT
DYGSLTIVRPDNALGGLQVRNQQGEWVDVPYVENGFVVNIGDLMMQWTNDQWISTLHRVVNPPMASEQDN
RRQSLVFFHQPNYDTLIECLPGCLLPDATPRHAPVTSGDHLLAKFVKQTTFGGSKVA</t>
  </si>
  <si>
    <t>MFIDYEIAVVGAGITGASIAAKLCSAGVSVVLIDKGAAGSLGASGYSGGLVRLYDTDPLLMELAAYSIGL
INDGIFAGTYARALTRTGVIYRAAADQLGTVCRAIEQYGNARYPMRLLAGHELDGERYRQCAAAERINLF
EAHACVGNVRQAVAALCQVVRRQGLLLEHREIKAIECRAPDLVHIEMGDATLRCRAVVVAAGGWSQHLLP
LPLRHSLLQAGLEARSIPLARVVTESDWGLPVIDAVTQSYAIPLTRTIVQTGCGLRDSGLWLEELARPDA
RHAEDACTRINQLCGLAGNARVLDVLPGFDSYSADGRPLLGFCAEQSPVYLAAGMSGLGFKFAPGIAQIA
VEQLRAHLAQTDRSCPGWSAFSPRRSMPNVVLAGGQP</t>
  </si>
  <si>
    <t>MSIRRFALAALASAVFAGSAVAKDYELLNVSYDPTRELYQDYNAEFVNFWKKSHPDDTVKINQSHGGSGK
QARGVIDGLRADVVTLALAGDIDEIAKLGKTLPENWQTRLPDASTPYTSTIVFLVRKGNPKGIKDWGDLI
KKDVSVITPNPKTSGGARWNFLAAWAYGLKAGGGDEAKAKEYVQTLFKHVPILDTGARGSTITFVNNGQG
DVLLAWENEAFLAQNEDGGKGKDKFDIVVPSLSILAEPPVAVVDKNAEKKGNTEIATEYLKHLYSKEGQE
IAAKNYYRPRNAEVAAKYEKQFPKLDLVTIDKDFGGWKTAQPKFFNDGGVFDQIYQAQ</t>
  </si>
  <si>
    <t>MSTDGASKRNRLLPTLLGLVILLMGLALLVGGVRLLQLDGSLYYLLAGIGFAVTGVLLMTGRAAALGLYA
LLLFASTVWSLWEVGLDWWQLVPRLALWFALGIVLLLPWFRRPLLLNGPARMGTGALSIAVVLAGLAALA
SQFTNPGRIEGQLDRETAGTTNTAPAMPDGDWQSYGRTAFGDRYSPLAQITPQNVNTLQPAWTYRTGDIP
GPNDPGETTAENTPLKVNGMLYVCTPHSQVIALDPDSGKEIWRFDPKLSTQNAANFKGWAHMTCRGVTYH
DDAAYAASAPAQSPAAPAAVSATSSVCPRRIFLPTADTRLIALNADTGKMCEDFGNKGSVDLTANMGTFA
PGGYYSTSPPAVTKDLVIIGGHVTDNVSMDEPSGVIRAYDVHTGRLVWNWDSGNPEETAPIADGKIYTRN
SPNMWSMFSVDEKLGMIYLPMGNQTPDQWGGNRTKESEKYSAGLVALDIATGRVRWDFQFTHHDLWDMDV
GGQPTLLDMKTADGVKPAVLASTKQGSIYVLDRSTGKPIVPVNEVPVPQGAVAGDWTSPTQPKSDLNFMP
PPLKERDMWGVTPFDQMMCRIDFKSLRYDGPFTPPSLQGSIVYPGNFGVFDWGGISVDPVRQIAFVNPNY
MAFRSRLVPSAEVEGGPGRKSETEGVQPNKGAPYGVILEPLLSPMGLPCQAPAWGYVAAVDLTNQKTIWM
HKNGTVRDSSPIPIPLTMGVPSLGGTFTTASGLAFMSATLDQYLRAYDVRNGKQLWEARLPAGAQTTPMT
YTGKDGQQYVLVVAGGHGSLGTKQGDYVMAFKLPK</t>
  </si>
  <si>
    <t>MKFSLRQIAATTGCLLMASQLLAEPKRPECIAPASPGGGFDLTCKLVQSALINEKILTTPMRVTYMPGGV
GAVAYNAVVAQRPADAGTLVAWSSGSLLNLAQGKFGRFDENAVRWLAAVGTSYGAIAVKSDSPYKNLDDL
VKALKADPSKVVIGSGGTVGSQDWMQTALIAKAAGINPRALRYVALEGGGEIATALLGGHIQVGSTDISD
SMPHILSGDMRLLAVFAEKRIDEPEMKDIPTAKEQGYDIVWPVVRGFYLGPKVSDEDYTWWKGSFDKILA
SEDFAKLRDQRELFPFAMTGAELDTYVKKQVADYKLMAREFGLIQ</t>
  </si>
  <si>
    <t>MTRSRKIFAWTGTTLLLVLAVLVIVIVTFDWNRIKPTLNEKVSEALHRPFAINGDLDVRWTREPELGGWR
AWVPSPHFVADDLTLGNPDWSKTPQMVNLKHVEFRLSLLPLLVQQVVIPRIDLTGPEAKLERLADGRANW
VFDLPKSDPNAEPSKWVIDIGAIKFDKGLVSFNDQTLNANLDVVIDMLGKPIPFSEIVGSKEAQKAQEKG
SVPQDYAFGLAVKGQYHGQKLSGTGKIGGLLALKDASQPFPVQADVKIGDTHAVIAGTLTDPQNLGALDL
RLKLSGASLSNLYPLTGVTLPDSPAYSTDGRLVAKLHDPAGANFRYEGFNGKIGNSDIHGDLGYVASQPR
PKLSGVLVSNQLLFSDLAPLIGADSNAAQKKRGGESKQPSGKVLPVEEFQTDRWRAMDADVEFTGKRIVQ
SPDLPFTDLYTHLVLNDGQLSLEPLRFGVAGGKLDADIRLDGRNKPLQGRAKLSARNFKLKQLFPTFEPM
KTSFGELNGDADISGRGNSIAALLGTANGEMKMLVNDGAISRGLMEIAGLNVGNYVVGKLFGDKDVKINC
AASDFGIKDGLATSRLFVFDTENAIIYISGTANMKTEQLDLQINPESKGFRVLSLRSPLYVNGPFAKPNA
GVQSGPLLLRGAGMVLLGATVGPVAGLLALVATGDSEPNQCGPLLEQMRTGKAPKTVK</t>
  </si>
  <si>
    <t>LRVLLIKTSSLGDVIHALPALTDAARALPGIRFDWVVEEGFAEIPAWHPAVDAVIPVAIRRWRKNLWQTF
RSGEWRRFKARVREQRYDLVIDAQGLFKSAWLTRYIDAPVAGLDRDSAREPVASRFYDRALPVARGQHAV
ERLRQLFAQALGYPLPSGMGDYGLKPLAALDDTLQAPFVLFLHGTTWDTKHWPELYWRQLAELMVARGLH
VQLPWGNPTEKARAERIAEGLESAHVLPKLNLAGVARVLASAQACVAVDTGIGHLAAALDVPTVSLFGPT
NPGLTGAYGKSQVHLASDYPGCTPCLQKKCTYQPSADDQRRFDLKREWPLCFTRLNPERVASQLGALLLA
KEPG</t>
  </si>
  <si>
    <t>MKITPIVAHLQATCPTFAGRISAGIDWAAVALGDQLAHPSAYVIATGDVATANDLQNVIRQNITDQIDIV
VVLDSDDKRGQQASDQLHAVRAELWRALVGWNADRDYDAMQYTGGALVQISGARVTYRFGFAAQFQLGRS
TSDQPAETWHEAYLDGLPGFTGATLEMDCVDPADPNLKSPGPDGRLEAKFTAEVTP</t>
  </si>
  <si>
    <t>MNLPLQGIKVVELGQLIAGPFAAKILAEFGAEVIKVEPPLTGDPLRKWRLLHNGTSVWWAVQSRNKQSVT
LDLRQPQAQEMVRRLIRDADVLVENFRPGTLEGWGLSWEDLHALNPKLIMLRVSGYGQTGPYRDRPGFGV
IGEAMGGLRHLSGEVGRTPVRVGVSIGDSLAALHGVIGILLALRHREQNAGEGQQIDVALYESVFNMMES
LIPEYSVFNTVREPAGSSLPGIAPTNAYRCNDGKYALIAGNGDSIYRRLMEKIGRPDLANDPQLEHNDGR
VRHVARIDAAISTWTAERSLDDVLAALTDARIPAGKIYDAADIASDPHYQARDMLLQSALDDGTPVTVPG
IVPKLQDTPGQIRSPAPTLGQHTDAVLQAHGIDAATREEWRRLGII</t>
  </si>
  <si>
    <t>MSSAIGIKTEQDLVQLRIAGRLAADVLAMITPYVKAGVSTEALDDLCNEYIVKELKVIPANVGYHGFTKT
TCISPNAVVCHGIPSSKDILKEGDIVNIDVAVIKDGWYGDTSRMYLVGEVSPLARRLVETTYEATRAGIH
AVRPGATLGDIGYAIQSVAHREGFSVVREYCGHGIGRKYHEEPQVLHYGTQGKGLKLKQGMVFTIEPMIN
AGKAGTRTLPDGWTVLTSDLSLSAQWEHMVAVTATGFELLTPWPDGTGDYPAI</t>
  </si>
  <si>
    <t>MTHPDQKPWILGLTGGIGSGKSAAAQCFIDLGIDTVDADHAARWVVEPGRPALEQIATHFGNGVLQASGA
LDRGALRKLIFENPEQRRWLEALLHPLINQEIVSHLAKAKSPYAILVSPLLIESGQSRMVQRLLVIDVPQ
QVQIERTMLRDSSSQEQVEAILKVQIQREDRLRHADDVLVNDRDHAWLNSEVERLHHFYLTLRGGQS</t>
  </si>
  <si>
    <t>MIRTFYDEMYDAGGVVRPHYREFARWLGDTPPELLAQRRREADLLFHRAGITFTLYGDEQGTERLIPFDT
IPRSIPASEWRIVERGCIQRVKALNMFLADLYHDQRIIKAGIIPAEQVLANEQYQLAMQGLNLHRDLYSH
VSGVDLVRDGDGTYYVLEDNLRTPSGVSYMLEDRKMMMRLFPELFSAQRIAPIDHYPNLLLDTLKSSSHL
DNPSVVVLTPGRFNSAFFEHAFLAREMGVELVEGADLFVRDDRVFMRTTDGPKAVDVIYRRLDDAFLDPL
AFNPDSMLGVPGLLAAYRSGNVVLANAIGTGVADDKSVYPYVTDMIRFYLDEEPILKNVPTWQCRKPEEL
SHVLANLGDLVVKETQGSGGYGMLVGPAATAAEIEAFRARLKAKPHAYIAQPTLCLSTCPTFVENGIAPR
HIDLRPFVLSGRETRVVPGGLTRVALREGSLVVNSSQGGGTKDTWVVED</t>
  </si>
  <si>
    <t>MDIQSLWLRTQELWGMLDQHPWVRTGLALILLLTTALVLGRVARFVVLYTVRMLGRQPSLHWINDFRHNK
VFHRLAQMVPSLVVQFGLNLVPGLTATGKNVIGNLAMAFTILFMTLAIGALLNALLDIYARTEHARTRSI
KGYVQLSKMILYVFAAIIIVATLIDRSPLLLLSGLGAMSAVILLVYKDTLLSFVASVQLTSNDMLRVGDW
IEMPQVGADGDVVDITLHTVKVQNFDKTIVSIPTWRLMSESFRNWRGMQQSGGRRIKRSLFIDASGVRFV
RDDEEQQLMQIHLLTDYIGRKQAELLAWNEAQGNVAQMSANRRRMTNIGTFRAYALAYLKSHVDINSGMT
CMVRQLEPTSQGIPLEIYCFTRTTVWVDYERIQGDIFDYLTTVMPEFGLSLYQQPSGADMRVGLRGQSDR
GGNAQTAETFPTERQG</t>
  </si>
  <si>
    <t>MANALGFRDLGLIDYETAWHAMQRFTDGRGREAGDEVWLVQHPPVFTQGQSGKAEHLLLPGNIPVVQVDR
GGQVTYHGPGQLVAYLMLDVRRLGFGVRDLVTRIENTLIALLADYGVTAAAKADAPGVYVDGAKIASLGL
RIRNGCSFHGLALNVDMDLEPFRRINPCGYAGLAMTQLSDQAGQIEFSEVSVRLRAQLVKHLDYAEQATL
TGGINQYD</t>
  </si>
  <si>
    <t>MASLKTVQARYTATFVGFMALVIVLTVYGIGQFVSPRLTANDENILTAKAADISNEIKTELARVQAQARV
ITELVPQLSSDDIDRLLPFMVNQYGEAKVFGGGIWPLPNVRTPGRAKHSTFYHRDASGKLIVNTHWNSPE
SLNYFEQGWHKGGLNSPAGQCAWAPAYQDAASPEPRTNCAMAITKDGQPWGVSTIDVTLGFFNKLVEAKE
QEVHGRIMIIEADGKILSNVPGSSDKIVLRNVSELAAQSPFINGIKSALAAKGTGTSRLTYQNSDGEEST
LFLMPVAGTPWLLAVSQNTDLLKSQSETVLKTLAWLQIPMVLVLLILMIVALRTLMNRLSVLKVNIDTLS
AGDADLTRRITVKGHDEVDQVGESVNNFIAYLQRMMLDVSSSTSEIASGIEQLRSQAGVTNAILIRHANE
TDQAVTAITEMSSTADEVARSAAQTASFTQSANENAQVSKTVVADASDSVNALISEVDSATSKVQSMEQD
AKRINAVLAVIGEIAGQTNLLALNAAIEAARAGEQGRGFAVVADEVRALAARTQASTSEINEMLGSLQQG
VSAAVAAMEKTRQSCQATAGKTTAVTTGLDDMTRSVLQINDLSTQIATAAEEQSAVSEEISRNIIAVRHI
VEELVEGGSSNERSTAALSESNTRLIALVRRFKVS</t>
  </si>
  <si>
    <t>LNIDTRIKFRHLVCFLEVARQGSLARASDALAISQPALSKSLKELETLLATTLFVRSKSGAALTDAGVAF
MRFAGPSVQALRDGVSSLRSGEHETVTARLGVLSTAESLLVPEVVKRLHTRHPALIVSVMTGPSAYLLSQ
LRVGELDLVVGRMTDSPQIQGLTFEHLYHESMTLVVRNDHPLLAAPLKRESLEQFPLVLPLAGTTIRKFA
DSLFVQCGIQMPRQRLETLSLTLSRRYVQCSNAIWIAPLDAVLLELKGGTLVELDMGIREPGGSVGLCSN
PALPLTRAAQWCVDELRTVGAAYREGQYA</t>
  </si>
  <si>
    <t>MLRRILFGLLAVSSLTLVGCAHSPQQLSPTPKLNAQLAAVGRGQPVVVRVVDGRPGPTLGTRGGMYPETS
AISVTGADIVPKLQAQAESAVRLLGFTPTQGGNAPQLTVTLADLKYQSPKEGLYVTEATISSTFRADVRN
NGRSYSGRYAASLDQRFGMAPNQETNTKLVSDVLSDALTRVFQDPTIGSTLAQ</t>
  </si>
  <si>
    <t>MQAKVVIVGSLNMDLVIRAQRLPRPGETLSGETFDTVPGGKGANQAVAAARLGASVAMIGCVGADAYGQQ
LRAALLAECIDCQAVTVVEGVSTGIASIVVDANSQNAIVIVAGGNGRLTPALIERFDALLAGSEIVICQL
EVPTETVFHTLSRARALGKTVILNPAPASEPLPASWYGLIDYLIPNESEAQTLTGVNVDSAASAEQAAMA
MLAAGARNVIITLGERGTLFANAAGVEHIPARRVQAVDTTAAGDTFVGGFAAALAAGQGESQAIRFGQAA
AAISVTRAGAQPSIPTFEEVQELNSL</t>
  </si>
  <si>
    <t>MSLLEIKNLNVRFGDAKAVPVVDGLSLSVDRGEVLAIVGESGSGKSVTMMALMGLIDSPGIITADALNFD
GNDLLKLNSRQRRRIIGKEMAMVFQDPMTALNPSYTVGFQIEEVLRQHLNMSGKAARQRALELLEKVEIP
GAAARLNAYPHQLSGGMSQRVAIAMAIAGEPKLLIADEPTTALDVTIQAQIMELLLSLQKEQDMALVLIT
HDLAVVAETAQRVCVMYAGQAVEVGQVPGLFDVPGHPYSEALLAAIPEHSMGAERLATLPGMVPGRYDRP
QGCLLSPRCPYVRDNCRTERPGLDPKAHSLSRCFYPLNQEVA</t>
  </si>
  <si>
    <t>MNIKQLRAFLAVAQHLSFAQAGERLNLSQPALSLTIKGLEEDLGGQLLTRTTRNVGLTPEGETLLPLARQ
LLADWDNTEELLRQRFTLQMGRVSIAAMPSFAGNLLPAALKVFRGRYPRVNVAVHDVINEQVLEMVRHRR
VELGIGFEPESSSALLFTPFYTDRFVAVVARDSPLAELGEVSWAALLREDFIALQRPSAVRLLLEQAVEP
LHGKLAVAFESHQLSTIGRMVANGLGVSAVPSLCIGQMQELGACCIALVEPHIERRIGLMMLADHTLSAA
AQTLRDVLIENARESR</t>
  </si>
  <si>
    <t>MLLEKTETKRAGWSGLPRRRVSFLQVLLFAAVFAVLILAYAVSAHFQLHQQLYHYGLTWLKGNEAPERNI
WLPGFQVVIDAKPIDPAVANISGITYDYDNHRLLAVTNKGPMQLLALDMDGDILERYPLIGFEDTEGVTY
LGNGRVALCDEQLQQLDIIKVPGQARPIQVEEAEYIALVINPSLHNKGFEGVTYDPANDRLFAIKERDPR
QLFEVSGVLRSIDQHRLQIKVVDRLDWITESVATRDLSDGHYDQRTGHLLLLSDQSRSITELDGNGRFVS
IRSLTSAFSDLRNSAPQPEGLTMDHDGNLYVVSEPNLFYKFSKLSK</t>
  </si>
  <si>
    <t>MTYVFESVLQDQNMRYSSSGKKAVNPRAVIRVAFILMDNFSLMSFTAAMDALVTANLMGDAPIFDIVKIG
LKGRVAMSDLGIAIPTDLDLSELRARHDLLLVVGGLRVDLKSTPCLRRKLFAAASAGTSLGGLWNGAYFL
ADARVMGGHTCAVHPDGRAMMADAFPDLRISDRSHVVDLERVTCAGASSSLRMMLEYIRVTKGSSLARAV
EEILGCDEHEQVCGVSTVAVDSDPTLPQALKVALELMQKNIEEPLSLDDLAACAGISKRQLERRFFRFIG
AAPARYYLELRLTRARQLVLQTNRSITDIAMATGFISMPHFHRRFRDFFDAAPGSYRATYEVRK</t>
  </si>
  <si>
    <t>MLNRELEVTLNLAFKEARSKRHEFMTVEHLLLALLDNEAAATVLRACGANLDKLKHDLQEFIDSTTPLIP
VHDEDRETQPTLGFQRVLQRAVFHVQSSGKREVTGANVLVAIFSEQESQAVFLLKQQSVARIDVVNYIAH
GISKVPGHGEHSSEGEQDMQDDEGGEASSSGNPLDAYASNLNELARQGRIDPLVGRESEVERVAQILARR
RKNNPLLVGEAGVGKTAIAEGLAKRIVDNQVPDLLANSVVYSLDLGALLAGTKYRGDFEKRFKALLNELR
KRPQAILFIDEIHTIIGAGAASGGVMDASNLLKPMLSSGEIRCIGSTTFQEFRGIFEKDRALARRFQKVD
VSEPSVEDTIGILRGLKSRFEQHHSIEYSDEALRAAAELASRYINDRHMPDKAIDVIDEAGAYQRLQPVE
KRVKRIDVPQVEDIVAKIARIPPKHVNSSDKELLRNLERDLKLTVFGQDAAIDSLSTAIKLSRAGLKSPD
KPVGSFLFAGPTGVGKTEAARQLAKALGVELIRFDMSEYMERHTVSRLIGAPPGYVGFDQGGLLTEAITR
QPHCVLLLDEIEKAHPEVFNLLLQVMDHGTLTDNTGRKADFRNVIVIMTTNAGAESAARASIGFTHQDHS
SDAMEVIKKSFTPEFRNRLDTIIQFGRLSHEVIKSVVDKFLTELQAQLEDKRVLLEVSEAARSWLAQGGY
DAAMGARPMARLIQDKIKRPLAEEILFGELSEHGGVVHIDIRDGEITFDFETTAEMA</t>
  </si>
  <si>
    <t>MTRSRTSRSPKKQPPRSLNKWLGWALKLGIVGLVLLGGLAIYLDAIVQEKFSGKRWTIPAKVYARPLELF
VGQKLSRDDFLIELDALGYRRESVANGPGAAAVNGNTVDLNTRGFQFYEGTDAAQQVRVRFAGDSVADLS
SGNGAKLAVARLEPLLIGGLYPKNLEDRILIKLDQAPPYLLDGLVAVEDRDFYHHFGVSPKSIARAIWVN
TSQGQMRQGGSTLTQQLVKNFYLTNERSLSRKLTEAMMAVLLEIHYSKQEILEAYLNEVFVGQDGQRAVH
GFGLASQYFFSQPLSELKIHQVAMLVGLVKGPSFYNPRRNPERAMERRNLVLDLFEQQGVATPEVVAAAK
KLPLGVTKTGTLADSSFPAFLDLVKRQLREDYRDEDLTEEGLRIFTSFDPILQMKSQAAMDDTFKKLAGR
KGVDEVEAGMVVTNPETGEVQALIGGREAGFSGFNRAIDAVRPIGSLVKPAIYLTALERPSQYTLTSWIA
DELFQVKGADGQIWKPQNYDHKSHGNIFLYQGLAHSYNLSTAKLGLELGIPTVFKTLAKLGVTREWPAYP
SMLLGAGGLSPMEVATMYQTIASGGFNTPMRGIRSVLTAEGEPLKRYPFKIEQRFDPGAIYLVQNAMQRV
MREGTGKSVYSVLPSSLNLAGKTGTSNDSRDSWFAGFSQDLLAVVWMGRDDNGKTPFTGATGALQVWTSF
MRKANPLPLDMAMPDNVVQAWVDAQTGQGSDASCPNAVQMPYIRGSEPQPGATCGGAPAPATEVMDWVKG
WLN</t>
  </si>
  <si>
    <t>LSHEKNRLSRWLGRGEAPSSPQTLPVSSEPDPIGADLYLLLDEEGRIQSISPQLLARLGMAAPTFAALRL
MNLLLPNSALVVEGVPHDWLGHMLDLDFKSADTHTLHARGWVQAHGKGWLLQLLDISDLMEEANAARSRQ
QCLRFAGQMAERVRVCNVERLTAVAAEQLEELAQLWRIPCVALVLPEVSGVGWRVYCQYSAHTAPELWQV
GQRLGTALDRFDANITHQLRFGSGVDQGPLQSVFANADGFLIPHSRDNAPKAWLMFGFYDPRQQAPDLGE
REWLNLCSALAGPVLFRLSEQHNRHHVERLAVLQGLLGTGWWELMPASDEVLLAPQLARSLRLADRVESL
SRQDWLAMIHPADRQELSSRLAQLRDKGTPLLLCVRLAQSDPAQETLWFRIQGQALISGQVKRVLGFMLD
VSDIKNQETEAAAAHARLDNLIASSPAVIYVQRYDQGNLEPTFFSDSLTPLLGWTLADCIEGQLAEYIHP
EDRDIWFERNRQLLREGLVSRRYRLRDKGGNYHWLLDEARLLRDDLGMPVEAVGLWLDVTEATLAAEQVR
QSEERYRILVEDSPAMICRYSPDLVLSFGNRPLANYMECTPEQLTGINLGDWLSDEQREAFIRRIGLLTP
EAPLSTEEICIELPGREYAWWVWADRGIFDEHGTLVEVQAVGRDNTDVRRSRMQLNQSAKMATLGEMSTG
LAHEINQPLNVMRMAVVNVLKRLSRGDVDIEYLTEKLTRIDTQVQRAARVVDHMRVFGRRSEVEEQLFDP
AQAVEGTLSMLAEGMKGKGVQIRVGSMIEAVRVRGHVDQLEQVLINLMVNARDALLSRREKDREFEPWIS
VEAERDENIIRLVVQDNGGGIDPRLLERIFEPFFTTKPVGVGTGLGLSVSYGIVDQMGGQLSVSNVGEGA
RFRIELPIFNEG</t>
  </si>
  <si>
    <t>MFGFFRPARHQAPLPEEKVDSTYRRLRWQIFAGIFIGYAGYYLLRKNFSLAMPYLIDEGYTRGQLGVAMS
AIAIAYGLSKFLMGIISDRSNPRYFLPFGLLVSAGIMFIFGFAPWATSSVTIMFVLLFINGWAQGMGWPP
SGRTMVHWWSQKERGGVVSVWNVAHNVGGGLIGPLFLLGMGWTNDWHAAFYVPAAVALLVAVFAFATMRD
TPQSVGLPPIEHYKNDYPEGYDESHEEEFSAREIFVKYVLRNKFLWYIAMANVFVYLLRYGVLDWAPTYL
KEAKHFTVDKTSWAYFLYEWAGIPGTLLCGWMSDKIFKGNRGLTGMVFMFLVTIATLVYWLNPEGNPTVD
MIALVSIGFLIYGPVMLIGLQALELAPKKAAGTAAGFTGLFGYLGGSVAASAAMGYTVDHFGWDGGFVLL
IGACILAMVFLAPTLRHKQVASTSRDIKR</t>
  </si>
  <si>
    <t>MSTEEEIAISGGTPMIPDQRRELMLRQLRKHQVLSVHQLMEMFDCSHMTIRRDIAQLEQEGRAYSVTGGV
RIASQVHSEPSHQSKAVVELPHKQGMARLAAGLLHPDMTIYLDAGTSTLEIVPHIIALSGMTVVTNDFGV
VNALADAAHVDVIHTGGLLDHPNRSSVGGLAAATLRQLATDVAFMSTSSWDLQRGTTTPSALKVEVKQAA
MQSASQTVLVATSSKYGTFGMYKVAGLDQFDTIISDAALAEAAADGIRKQRIELLLAPVGGRSK</t>
  </si>
  <si>
    <t>MDRIQEMTLFAALAGQTSFTGVARHVGLSTATVTRAVASLESRLGILLVVRTTRNMRLTKAGQRFAEDCR
RLLADLSEAENAAAGVHALPAGTLTVTAPQMFGALHVTPVLTRFLSEYPAVDIRAILVDRVVSMLDEGVD
VAVRIGALRDSSLTAIRVGSVRRMVCASPVYLTQHGTPRHPDDLQQHATISTSAPERPPHWAFRVDDQDY
SVNVASRLSLTSFQASINAALQHWGLTQVPHYQIREHLHNGRLVCVLEDFEIAPEPVHVVYSEGRRGSSR
VRSFVDFCVSALREDLQFEAAG</t>
  </si>
  <si>
    <t>MAEALIRLEQVAVTLSGQSVLDNIQLSVRPGEIVTLIGPNGAGKTTLVRAVLGLLKPDSGTVWRKPKLRV
GYMPQKLHVDQTLPLSVLRFLRLVPGVDRVAAQSALEEVGAEKVIDSPLQGISGGEMQRVLLARALLRKP
ELLVLDEPVQGVDVAGQAELYSLITRLRDRHQCGVLMVSHDLHLVMSTTDQVVCLNRHVCCSGHPEQVSH
DPAFVELFGKNAQSLAIYHHHHDHAHDLHGAVVNDAPTASPPHTHVHGDSCKHG</t>
  </si>
  <si>
    <t>MPLAIFDLDETLIGGDCATLWSEQMGRLGWVDPESFMQRNHELMDAYSAGKLAMEEFMAFSLEPMAGRTP
EEVDHLVGPWVEDVIEPIIYSDACKCIAQHRAKGDRILVISASGVHLVKPIAERLGIDEVLGIELDVQHG
VYSGATVGVLTYREGKITRLMEWLDAEGENLEGASFYSDSRNDLPLLLKVDHPNVVNPDPVLLEHAQQAG
WPVHTWV</t>
  </si>
  <si>
    <t>MSRAPDTWILTADCPSMLGTVDAVTRFLFEQGCYVTEHHSFDDRLSGRFFIRVEFRQPDAFDEQAFREGL
TERGETFGMIFELTAPNYRPKVVIMVSKADHCLNDLLYRQRINQLSMDVVAVVSNHPDLEPLAGWHGIPY
YHFPLDPNDKPAQEAKVWQVIEESGAELVILARYMQVLSPELCRKLDGKAINIHHSLLPGFKGAKPYHQA
YEKGVKLVGATAHYINNDLDEGPIIAQGVEVVDHSHYPEDLIAKGRDIEGLTLARAVGYHIERRVFLNAN
RTVVL</t>
  </si>
  <si>
    <t>MFETRMETTCGCIVGGAGLAGMGFLFNALKSGALADLAEKGLIVIDASDQPGTGMLGHYRITANSVGDVF
IDCLRDPALRDVFRPLESSAAYWRIKAQAQSAPQLSDVGLLMAEASRLVLSHIVRLYGVTVWAGTTITEV
VIEDDSFRLQIESPDGTRRVRCKALVLNLGGRQDPQQLITSLARQDLMLSGTTTIQSADRLLRMNAVQLR
EVFDSVLASNRRITLVGGSHSAFSMLENLADALEFAGLQELTLVHRSRIRLFYENVQQAHAAGYQVDSLQ
DVCPISGRVNRSGGLRYRALDIGREAALTGRVGKTGVRVKMFQTLNGPIGDHEQARLALADSGVVVQCSG
YQAVLPTLRDADGSLVSLRESKGGLDSDASGCPLDQHGRRLNGLYLFGLGAGLGVDPQLGSEPAFDGRIY
GVWQFHHDASRAVLEAVINRLAHKASVTEALCADVFAPQALRLQAG</t>
  </si>
  <si>
    <t>MSILVTGATGTIGSLVTQGLASAGADVKAMVRQPGKRDFPAGVTEVVADLTDVSSMRVALSSVRTLFLLN
AVTPDEVTQALIALNLAQEAGIERIVYLSVIHADTFTNVPHFTGKYTVERMIESLDIPATILRPAYFMQN
DLMVQQTIQSYSVYPMPIGSAGVSMIDARDIADVAVAELLRRDEASSALDLVTLELVGPQALTGASVAQT
WSSALDREIAYGGDDVAAFEGQLASYGPGWLAYDMRLMMAGIQKFGMQAAEGAVERLEAIIGHPLRSYEG
FVREATAGV</t>
  </si>
  <si>
    <t>VSGPQHITILGATGSIGLSTLDVVARHPTLYQVFALTGFSRLDELLALCIKHTPQYAVVPEQVAARKLQD
DLAAAGLDTRVLVGEGGLCEVAAHPMVDAVMAAIVGAAGLRPTLAAVEAGKKVLLANKEALVMSGALFMQ
AVRQSGAVLLPIDSEHNAIFQCLPGDFARGLGAVGVRRIMLTASGGPFRETPLEQLQDVTPEQACAHPVW
SMGRKISVDSATMMNKGLELIEACWLFDARPDQVEVVIHPQSVIHSLVDYVDGSVLAQLGNPDMRTPIAN
ALAWPARVDSGVAPLDLFRIGQLDFQEPDEERFPCLRLARQAAEAGGSAPAMLNAANEVAVAAFLDGRIR
YLEIAGIIEEVLNREPVTAVVGLDAVFAADAKARLLAGQWLERNER</t>
  </si>
  <si>
    <t>MHGESPIKRRESRKIWVGSVPVGGDAPIAVQSMTNSDTNDVAATVAQINRLEAAGVDIVRISVPDMDAAE
AFGRIKQLVKVPLVADIHFDYRIALRVAELGVDCLRINPGNIGREDRVRAVVDAARDRGIPIRIGVNAGS
LEKDLQKKYGEPTPEALVESALRHVEHLERLNFKDFKVSVKASDVFMAVAAYRLLAKQIVQPLHLGITEA
GGLRSGTVKSAVGLGMLLAEGIGDTIRISLAADPVEEVKVGYDILKSLRLRSRGINFIACPSCSRQNFDV
VKTMNELEGRLEDLLVPLDVAVIGCVVNGPGEAKEAHIGLTGGTPNLIYIDGKPAQKLTNDNLVDELERL
IREKAAEKTAADASVIVRG</t>
  </si>
  <si>
    <t>MDITELLAFSAKQGASDLHLSAGLPPMIRVDGDVRRINLPPLDAKEVKALIYDIMTDRQRQDFEERLETD
FSFEVPGVARFRVNAFNQNRGAGAVFRTIPSKILSMEDLGMGSVFRKITDVARGLILVTGPTGSGKSTTL
AAMIDYLNCNKHHHILTIEDPIEFVHESKKCLVNQREVHRDTLGFSEALRSALREDPDVILVGEMRDLET
IRLALTAAETGHLVFGTLHTTSAAKTIDRIVDVFPAQEKSMIRSMLSESLHAVVSQALLKKVGGGRVAAH
EIMMGTPAIRNLIREDKVAQMYSSIQTGGSLGMQTLDMCLADLVKRGLITRESARERAKVPDNF</t>
  </si>
  <si>
    <t>MSQLDKDAFEVLLANCADEPIQFPGAIQPHGLLFTLKEPELTILQVSANVQSVLGKVPDQLAGQTLDCVL
GAGWAEVIRSTSANDSLVDVPRLLMSVEGVEFEALLHRSQEALVLELEIQDKAAQAISYSERTGNMGRML
RQLHAAADLQTLYEVSVREIQRMTGYDRVLIYRFEEEGHGQVIAEASAPAMELFNGLFFPASDIPEQARE
LYRRNWLRIIPDANYTPVPLVPQLRPDTQQQLDLSFSTLRSVSPIHCQYMKNMGVLSSMSVSLIQGGKLW
GLISCGHRTPLYVSHELRSACQAIGQVLSLQISAMEALEVSRQRETKIQTLQQLHQMMATSDTDVFDGLA
QQPQLLMDLVGATGVAIIEDRQTHCYGNCPEPSDIRALHTWMMAGGEPVYASHHLSSVYPPGEAYQTLAS
GVLAMSLPKPVDNGVIWFRPEVKQSVQWSGDPNKPLNLDASDNTLRLQPRTSFEIWKVEMTGIATKWSHG
DVFAANDLRRSALENDLARQVSKEQQAVRARDELVAVVSHDLRNPMTVISMLCGMMQKSFSSDGPHTSRR
ISTAIDTMQQAASRMNVLLEDLLDTSKIEAGRYTITPQPLEVSQIFEEAYTLLAPLAMDKSIEISFNAEP
DIKVNADPERLFQVLSNLIGNAIKFTPKLGRIGVAAMSNGDEVVFTVRDSGEGIPPEQLPHIFERYWTVK
EGNPTGTGLGLYISQGIIKAHGGELAAQSQVGHGSEFRFTVPIAH</t>
  </si>
  <si>
    <t>MIKDPFARLGLDREVLTVSQLNGRARVLLEDVFSSIWVEGEISNLSRPASGHVYFTLKDSGAQVRCALFR
QSAARVRQALKDGLQVKVRGKVSLFEGRGDYQLILDTVEPAGDGALRLAFDALKAKLSDEGLFSADRKVA
LPLHPQRIGIISSPTGAVIRDIISVFRRRAPRVELTLIPTAVQGREAINQIVRALKLADARGFDALILAR
GGGSLEDLWCFNEEAVARAIDACVTPIVSAVGHETDVSISDFVADVRAPTPSAAAELLAPDSSDLHRRVD
NLHRRLVSRMQDRLMRERLRLEGISRRLRHPGERLRQQSQRLDDLDMRLRRAFEQSMHKKQVRLAHMESR
LTAQHPGRTLAFLRQRLDALAERLPRAIREQIKVRKLQLQSQMQTLNVVSPLATLGRGYSILLDERGHAI
RNAAQTQPGQRLTARLGEGELQVRVEDNHLTPVTLSLLD</t>
  </si>
  <si>
    <t>MSDRSARHQAFITALKQRILILDGGMGTMIQSYRLEEEDYRGKRFADWPSDVKGNNDLLILTRPDVIGAI
EKAYLDAGADILETNTFNATQVSQADYGMESIVYELNVEGARLARKVADAKTLETPDKPRFVAGVLGPTS
RTCSLSPDVNNPGYRNVTFDELVENYTEATKGLIEGGADLILIETIFDTLNAKAAIFAVQGVFEELGFEL
PIMISGTITDASGRTLSGQTTEAFWNSISHAKPVSVGLNCALGASELRPYLQELANKANTHVSAHPNAGL
PNAFGEYDELPSQTAKIIEEFAQSGFLNIVGGCCGTTPEHIKAIAEAVSGYAPREIPDIPKACRLSGLEP
FTIDRQSLFVNVGERTNITGSARFARLIREDNYTEALEVALQQVEAGAQVIDINMDEGMLDSKKAMVTFL
NLIAGEPDISRVPIMIDSSKWEVIEAGLKCIQGKGIVNSISMKEGVEQFIHHARLCKRYGAAVVVMAFDE
QGQADTEARKKEICKRSYDILVNEVGFPPEDIIFDPNIFAIATGIEEHNNYAVDFINACAYIRDELPHAL
TSGGVSNVSFSFRGNNPVREAIHSVFLLHAIRNGLSMGIVNAGQLEIYDQIPAELRDCVEDVVLNRNPEG
TEALLAIADKYKGDGSVKEAETEEWRSWPVNQRLEHALVKGITTHIVQDTEESRLGFTRPIEVIEGPLMS
GMNVVGDLFGAGKMFLPQVVKSARVMKQAVAHLIPFIELEKGDKPEAKGKILMATVKGDVHDIGKNIVGV
VLGCNGYDIVDLGVMVPAEKILQVARDEKCDIIGLSGLITPSLDEMVHVAREMQRQDFHLPLMIGGATTS
KAHTAVKIEPKYSNDAVIYVTDASRAVGVATQLLSKELKPAFIEKTRLEYVEVRERTSARSARTERLSYG
AAVAKKPKFDWESYTPAKPTFTGTRVLQDIDLNVLADYIDWTPFFISWDLAGKYPRILTDEVVGEAATAL
FEDAQQMLRKLIDEKLISARAVFGFWPTNQINDDDLEVYGEDGKPLAKLHHLRQQTIKPDGKPNFSLADF
VAPKDSGLTDYIGGFITTAGIGAEEVAKAYQDNGDDYNSIMVKALADRLAEACAEWLHQQVRKDYWGYAK
DEALDNEALIKEQYMGIRPAPGYPACPDHTEKGTLFALLDPLPEGTPEHTPGKSGVFLTEHYAMFPAAAV
SGWYFAHPQAQYFAVGKVDKDQVESYTARKGQDLSVTERWLAPNLGYDE</t>
  </si>
  <si>
    <t>MNPQELKSILSSGLLSFPVTDFNAQGDFHRAGYIKRLEWLAPYGASALFAAGGTGEFFSLAASEYSEIIK
TAVDTCATSVPILAGVGGATRQAIEYAQEAERLGAKGLLLLPHYLTEASQDGVAAHVEAVCKSVKIGVVV
YNRNVCRLTPTLLEQLAERCPNLIGYKDGLGDIELMVSIRRRLGDRFSYLGGLPTAEVYAAAYKALGVPV
YSSAVFNFVPKLAMDFYHAIARDDHEAVGKYIDDFFLPYLEIRNRKAGYAVSIVKAGAKIAGYDAGPVRA
PLTDLTPDECDMLAALMDKQGKQ</t>
  </si>
  <si>
    <t>MNNTKTPWCDGNSVELLINGEDFFTRVFECIRAARKEVLIETFIIFEDRIGEGLQQALLQAAANGANVVV
TVDDYGTSDLSSTFVRTMIDAGIQIQLFDPRPRFMGMRTNLFRRLHRKVVVIDGELGFIGGINYSVDHMT
DTGLTAKQDYAVLVRGPIVGRIHQSAMNMLSKAVRARLTPTPLKLDRAGDAQMLLAERDNGEHTTDIEEQ
YLEAIRGATQRITLANAYFFPSYRFLRELRNASRRGVKVTLILQGQPDMPFVRVCSRLTYTYLLRDGVVI
HEYKQRALHGKVALIDQEWSTVGSSNLDPLSLALNLEANLFIRDKALNQHLQGHLMELAAAHSTQMSLKG
AARGQWWRAPMIVLSFFFLRRFPAIAGLFPVHGVRLKPLRAGDVVPEAKVIEQQQNNHPLDQEKTL</t>
  </si>
  <si>
    <t>MDKPTALHFNTFLDVVRYRATHDSVNAERLAFTYLADGESVSDSLTYVQLDQKARSLAAHLQRHTRPGDR
VLLVYPPCMEYTIAFYACIYAGVIAVPALSPANAKTLPRLHLIAQDSQPALALTMDAVLTGLQRIVTDDN
TPNLLTDITWLSSNLLVDASADWQCPPTVASDIVFLQYTSGSTGAPKGVMVSHANLLANVELSKQTYRIR
EQDVFVSWLPAHHDFGLIGAIILPVYMASHCVQFPPAAFVMRPYRWLKLISDYRARITGGPNFAFQLCVQ
RVTEEQKQSLDLGSLEIAVNGAERIRPGTLRSFVEAFSGCGLKPHAMVPAYGMAESVLLVTANTQTPIGQ
LPRMRTISKSALENGQVRPERHATDAVELVATGTEITGDHRVGIFHPQHALRLAAQQVGEIWISGPSTAR
SYWRQEAESQVFNTRAEGDETRWFRTGDLGFVNDGDLYITGRLKEVMIFSGRNIYPQDIEITVEAIDPAF
RANGCAAFSIENGEVSQLVVVQELESRQHVEFDSVMPRLRAELADRHEVFDLAAVLLVKTGTLPRTSSGK
IQRARCRDLFEAAELKPIWSWSREDEGHQADTRSSAHLTEIEAQLLSIWQTTLDRQDISSTDSFFLLGGH
SLLATQMMMEVRKRFNVDLALSVLFHSPTLHQLAAEISNARPPSGQSLPAIARAPHQVPVPLSYAQQRFW
FLDQYQPDNPFYSLPLALTIDGPLDAEIVQQVVNLLVMRHTPLRTLFKREGGVLQQHILPVLKVPVTHVD
FSQSGDQAACAIAEAIRQEAYQPFNLAQGPLIRARLLQSAPQRHVLLLTLHHISCDGWSSNVLQHEFSAL
YDALVHDQPAALPALPFEYTDYTLWEQQHIAGPWLEEKLAFWRAHLANAPTSLDLQTDFPRHENTRQEGD
VRTIQVPQELVRQLETFARLNNATVFMVMVTAMNVLLQRMTGQRDLCIGVMSANRPEGTEGLIGNFINVV
PLYSHIKGDEAFSNLLKTTSRQLLAAYDQQIPFELILKHLAPPRQTGGTPYAQFVMNFHNEIAEPTPRPG
LQRSSGVSLVGHHPSTVNHAAFELKMEVHSTTRNLSIAFEYNKELYTPSTIDRVMNHFLVLLTGATGQPQ
VPVNTLPLLHENERRQLTSLWNDTDRDYPLGQTLHGLFEQQVERTPEAIALVFEAEQLSYSQLNTRANQL
AHRLLDYGVGLDSRVALCIERSAQMVITLMAILKAGGAYVPLDPGYPTERLAYMLDDSKPDVLVSQESVR
DCLPEHSVPTLWLETEEQEIAGCSSHNLTIGDTDSLAYCIYTSGSTGRPKGVMNAHGAVVNRLQWMQEQY
ALSNQDRVLQKTPFSFDVSVWEFFWPLIQGARLVICKPEGHKDPSYLWNLIGQQGVTTAHFVPSMLQAFL
KTGPAQPADSLRHVFSSGEALPVAVANEFLERYRHTRLHNLYGPTEAAVDVSYWECQPDYRHPLVPIGRP
VANTRLYILDETLQPAPIGVIGDLYIAGVQLARGYFGRPDLTAERFIPDPNDNHGGRMYLTGDRGRYLPS
GDIQYLGRIDHQIKIRGFRIEPGEIENALLQCPTVREAVVVPRDDAFGGQYLVAYIASSVSEPDAAQLRK
QIGKILPDYMQPSFYVVLAALPLSANGKIDRQALPPHEQIAQSLARDYLAPTTATEKSLVSLWQETLKVP
RVGINDSFFELGGHSLLATQILASVQQTFSVSLPLKHLFESPTVAAMAAYIDQAARTPRASAPPIKRLTR
NQT</t>
  </si>
  <si>
    <t>MSASAQTAVLSVSGIGKTYAQPVLGDVDLTLMRGEVLALTGENGAGKSTLSKIIGGLVTPTTGRMEFQGQ
PYEPASRTQAEKLGIRMVMQELNLLPTLTVAENLFLDDLPRRAGWIDRKRLRENAIKAMAQVGLDAIDPD
TLVGELGIGHQQMVEIARNLVGDCHVLILDEPTAMLTSREVEMLFEQITRLQARGVSIIYISHRLEELAR
VSQRIAVLRDGKLVCVEPIARYNSEQLVTLMVGRELGEHMDMGARQIGEVALSVKGLSRTGKVQDVSFDV
RRGEIFGISGLIGAGRTELLRLIYGADIADSGAIEVGQPLQAVTIRSPADAVAHGIALITEDRKSEGLLM
SQSISANIALGNMHSISRAGMVNADEELKLAQRQVAAMRIRSSSPTQLVSELSGGNQQKVVIGRWLERDC
PVMLFDEPTRGIDVGAKFDIYTLLAELTRQGRALVVVSSDLRELMLICDRIGVLSAGRLIDTFERDSWTQ
DQLLAAAFAGYQKRNALLNDAAPRNDS</t>
  </si>
  <si>
    <t>MPKQKIVIVGGGVIGLLTAFNLASEQVNVVLLDRSGVGQESSWAGGGIVSPLYPWRYSPAVTALAHWSQD
FYPHLAERLFAQTGIDPEVHKTGLYWLDLDDEQAALEWAARENRPLSSVDISAVNDAVPALGEGYSRAIH
MADVANVRNPRLVKSLKAALLAMPNVDIREQCNVSGFVREGSRVSGVSTPSGDVTGDRVILTAGAWSGDL
LKTLGLDLPVEPVKGQMILYKCASDFLSSMVLAKGRYAIPRRDGHILIGSTLEHEGFDKTTTQAALESLK
ASAIELIPELANAEPIAQWAGLRPGSPEGIPFIGPLAGFDGLWLNCGHYRNGLVLAPASCQLLTDLLLGR
KPIIDPAPYSPLGRLHF</t>
  </si>
  <si>
    <t>MKISVFGSGYVGLVQATVLAEVGHDVVCMDIDRAKIDQLRLGQVHIYEPGLANLVRENLDHKRLLFTTDE
QLAVEHADVLFIAVGTPSREDGSADLSGFFAVGESIARHRCEPLIIVEKSTVPVGSGDALRGHIDKALRQ
AGRLLQFDVVSNPEFLKEGSAVNDCRRPDRIVIGCDNEAVRKVMRELYAPFNRNHDRIMFMDLRSAELTK
YAANCMLATKISFINQIAELAEHLGADVESVRLGIGADSRIGYDFIYPGCGYGGSCFGKDIRALIHSAKE
ANCSNDLLSVVEAINERQKNKLFERVNAFYQGDLRGKTFALWGLAFKPNTDDMRDAPSRVLMEALWDAGA
TIRAFDPEAMQETQRIYGHRKDLVLMGTPESTLNDADALIICTEWQQFKAPDFELIQQRLGAPVIFDGRN
LYDTERLAKHGFHYFPIGRGESCDLPIPQKQWMPYKPQVSSQVV</t>
  </si>
  <si>
    <t>MSGNRGVVYLGAGKVEVQSIPFPKMEDPRGKRIEHGVILRVVSTNICGSDQHMVRGRTTAQTGLVLGHEI
TGEVLEAGRDVEHLKVGDLVSVPFNVACGRCRSCKEQNTGVCLTVNPARPGGAYGYVDMGDWVGGQAEYV
LVPYADFNLLKLPDRDAAMEKIRDLTCLSDILPTGYHGAVTAGVGPGSTVYVAGAGPVGLAAAASARLLG
AAVVIVGDVNPTRLIHAKAQGFEIADLSQDTPLHEQIAALLGEPEVDCAIDAVGFEARGHGHAGAQAEAP
ATVLNSLMGVVRVAGKIGIPGLYVTEDPGAVDAAAKMGSLSIRLGLGWAKSHSFHTGQTPVMKYNRQLMQ
AIMWDRIKIADVVGVEVISLDDAPRGYGEFDAGVPKKFVIDPHGLFGGV</t>
  </si>
  <si>
    <t>MGSLVTTRQAVTAVEEEAQYLTFMLGGEMFAIGILGIKEIIEYGSLTVVPMMPAFVRGVINLRGAVVPVV
DLSARFGRQNSEITRRSCVIIIEASTEDGQPQDIGLLVDNVSAVLEIPASQIEPPPNFGARIRADFISGM
AKVDGHFVIVLEVERVLSIDEMSSLAEAGQTPALDADAH</t>
  </si>
  <si>
    <t>MSVALLSVAGVALDALLGEPKRWHPLVAFGGFANRVEQRFNSGGRGWRSHGVTAWVITVVPLTLLATLLS
WLPYIGWLFEILALYCALGMRSLGEHVQPVAQALRADDLDEARQRVGYLVSRQTSELDATEVARAATESV
LENGSDAVFAALFWFIVAGAPGVVLYRLSNTLDAMWGYRNERFERFGWAAARIDDLLNYIPARLVALTYA
LLGKTRLALHCWRTQGPTWDSPNAGPVMAAGAGALGVELGGAAIYHGELHERAQLGEGAPADADSIDRGW
QLVQHGVWLWLLVICVAAEFYA</t>
  </si>
  <si>
    <t>MQFKPAVTVLVTAVALATLLSGCSKKEQAAPPAQTPQVGVVTLKAQPYTLTTELPGRTTAFRVAEVRPQV
NGIILKRLFTEGGDVKAGQQLYQIDPAIYEANANSAKATLQSAKSMSDRYKQLVNEQAVSRQEYDTALAS
TQEAQAALQTSQINLRFTKVLAPISGRIGRSAVTEGALVSSAQADAMATIQQLDPIYVDVVQSSADMLKL
RNDLDSGKLQKSGDNAAKVKLTLEDNSVYAQEGKLEFSEVSVDQTTGSVTLRAVFPNPEHRLLPGMFVHA
QLQAGVSAKAILAPQQGVTRDLKGTPTAMIVNQDNKVELRTLVANRTVGSDWLIEDGLKEGDRVITEGLQ
YVKPGAEVKAAEATNVKGANPAPAPATEKAAGSKGE</t>
  </si>
  <si>
    <t>MKAGAHFPQPRLALLFALPQLLALGLFFYWPALQALWWSFHLVPPFGSHEIFVGLSNYWRVLKDPGVLAS
LGSTLVFSLSSVMLSILIALVLALCLELRLRGNAVFRNLLIWPYAVSGATIGIVFHVLANPVMGIFAWLN
AIAPGTWAPYAIPVQSMLLLIAAYAWCLVPFNFVMLVASLKSVPDDYLAAAAMDGAGPLRRMLDIQLPLI
APYLLFVFVIDLLESLSNSFGLVDTLTHGGPGDTTNVLAYKIYTDGFMGLDLAGSSTLSVLMLLAVVALS
VAQFKLMSRFKRRGVKT</t>
  </si>
  <si>
    <t>MNNSLSATPGRKFGAPLAALFLLLMGAQFLLLSVGTRQVMLWIVGAALGVTLYHAAFGFTSAWRVFIRER
RGAGLRAQMVMLAVAVVLFFPALGAGTLFGQPVTGLVAPVGVSVVVGAFIFGIGMQLGGGCASGTLFTAG
GGNARMLVTLLFFILGSLIATHHVDWWFALPAFPAVSVVKTFGVLPALIVNLALFALIAFVTVKLEKRRH
GRLEAPVTTEHRGLSRVLRGPWVLVWGAVALALLNYATLALAGRPWGITSAFALWGAKAASGLGVDVGNW
VFWQSAANAKALAAPVWEDITSVMDIGIMLGALLAAGLAGRFAPSLDIPVRSLVASVIGGLLLGYGSRLA
YGCNIGAYFSGIASGSLHGWLWLVAAYAGNVIGVRLRPIFFTGERPQVALTGC</t>
  </si>
  <si>
    <t>MVNRLHGKSLLALLTLSALAPWAQAAETPVLNTGSTAWMITAAVLVLFMCLPGLALFYGGLVRAKNMLSL
FTQCFGIAGVVGVLWVIYGYSMVVDTSNMVEGQVTFNSFVGGLSRAFLAGMTPDSLVGEIPEGVFVTFQM
TFAIITPALIAGAFAERMKFSAALLFMALWFTLVYAPVAHMVWGGAGALMHNWGVLDFAGGTAVHINAGV
AALAACLVLGKRKGYQNTPMPAHNLSLTMAGAAMLWVGWFGFNIGSGGGLSGTSGIVMLNTQVGACAGIL
GWMFTEWFKVGKPSALGLASGALAGLVGITPACAYVGVGGALAIGVLCGVFCYLSVTVLKKRLGYDDSLD
VFGLHGIGGMIGAVLTGVFCVPALGGLVPEVTMGAQVIAQVKGVLFTTVYCFAVSWIILKAVNALIGLRA
HESVEEMGLDLAEHNERAYNH</t>
  </si>
  <si>
    <t>MDLSNPPFLPGRNKALDLLKWLAMLSMVLDHLRYVGWSIDFLYVPGRFAFPWFCLAIAVNLSRRSAALVA
PRVQWRYLGWLLAFAALSEIPYRLFMADATVLNVMPTLLLGLLIAQGWQHRNVTTRVMAIVALLLAAVFQ
QHLMFGFAGVLLPLVFVLVLQKRLWYAAFPAVFCLAGNAWSQMFAGAAWGDPVSVGSIIACALAPVLGIA
LLRTKPEFSVIPMRRWAYAIYPLHFLVLLGVRVVLERV</t>
  </si>
  <si>
    <t>MLRQLKIAARTAVCFALMVVLVIGLGIFSLQQLHGIREQSLEIENDSLPGIALGDDIALAFEKTRTTVAK
MLTTQDVAQVALVHTDFLEKKAGFQKAIQAYTPVITEDDERALINGMTSTYQRYTERAEQVYTLINQNQA
EAARQLVWGEMKTIAEGLEASLGKLEKINDESEADSSAAASEVYDNAVVVTQLVMLITILLTVLLAWRLT
KSLAVPISQALLASETIAAGDLRPTHLDREGTDEAALLLQSMERMRGNLSTTLTHVGDAAHQLASATEEM
SALMANSNADLIVQNSEIEMAATAVTEMSQAVDEVARNAVSTSEESKASSVSARQGQEELKQTVKSILEL
TQNVSTASVEAQALATRTLDISKVLDVIRAVSEQTNLLALNAAIEAARAGDAGRGFAVVADEVRALAHRT
SESTREIETMIGHIQQGTKSTLVALEVSTEQAQRTRHQAESANAVLASIASSVMVIDERNTVIASASEEQ
ALVAREVDRNLVRIRDLSAQSAVRTGQTGSASQSLAELASDLTTTLRQFKLR</t>
  </si>
  <si>
    <t>MNSKNVGVIGLGAMGLGIARSLLRSGFTVHACDVRTSVTEAFAQEGGVACQSPASMAAACDVIITVVVNA
EQTETVLFGENGAIAALRPGSLVIGCATVAPTFAVELGERLTAQNLLYLDAPISGGAAKAASGQMTMMTS
GPNESYAKAEAILTGMAGKVYRLGDVHGLGSKVKIINQLLAGVHIAASAEAMALGLREGVDADALYEVIT
NSAGNSWMFENRVPHILNADYTPLSAVDIFVKDLGLVLDTARSSKFPLPLSATAHQMFMQASSAGFGRED
DSAVIKIFPGIELPKAKPEKA</t>
  </si>
  <si>
    <t>VIGRLRGAIAEKQPPHLVLDVNGVGYELEVPMTTLYRLPHVGETVTLHTHLVVREDAHLLYGFYEKRERE
LFRELIRLNGVGPKLALALMSGLEVDELVRCVQAQDTSALTRIPGVGKKTAERLLVELKDRFKAWESLPG
TFTLVSNGPNHADPVASAESDAVSALISLGYKPQEASKAVSAIKEKDLSSADLIRRALKGMG</t>
  </si>
  <si>
    <t>MIDLAPLVRRLAGTPLAEWANGLQAQLDTKMSKGHGDLQRWQSALDALPALQPEKVDLTDSFTLETECDG
ETRTVLRKALLGLSPWRKGPFNVFGVHIDTEWRSDWKWSRVSPHLDLKGKRVLDVGCGNGYYQWRMLGAG
ADSVIGVDPNWLFFCQFQAMQRYLPDLPAWHLPFALEDLPANLEGFDTVFSMGVLYHRKSPIDHLLALKD
CLVKGGELVMETLVIPGDVHQVLVPEDRYAQMRNVWFLPSVPALELWMRRAGFTDVRCVDVSHTTVEEQR
STEWMRFQSLGDYLDPNDHSKTVEGLPAPMRAVIVGRKP</t>
  </si>
  <si>
    <t>MRAINGFLAALLFVPALVSAEEIGQVSTVFKMVGPNDRIVVEAFDDPKVDGVTCYLSRAKTGGVRGGLGL
AEDRAEASIACRQVGPIRFKETLKDGDEVFKERTSLVFKTMQVVRFFDKKRNALVYLVYSDRVIEGSPQN
AVTAIPILPWVTAPAP</t>
  </si>
  <si>
    <t>MPSVISTDVLIVGAGVAGLWLNARLRRQGFSTVLVESASLGGGQSLKSQGIIHGGAKYALHGALSGASEA
IADMPRRWREALDGKGELDLSGVRLLSEAHYLWSPGTIAGNLTSFFASKAVRGRVDQVKGEQLPPALQNP
KFKGKVYRLAELVVDVPSLIKRLAELAEDSLLAGQKIEPLYEADELIGLRVDGRDIHAQRIVLSAGGGTA
DLLNALGVSQPQMQRRPLHMVLVKGPTLKPLFAHCLGGGPKPRITVTTHPAADGQCVWYLGGDLAEADGV
AREPDAQIAVARKELEALLPWVDLSQAQWATLRVDRAEPAQSGLVRPDNAFLDSQRRLMVGWPTKLALAP
DFADRVLSHLSKDDIHPTPQAPLVDVPRPPLAIPVWDELLP</t>
  </si>
  <si>
    <t>MSSLNAYGVVQINGVYLAVVADALMEAVHWPADLHPHPLTRGALRGVFTLRGKPVPLVDLRSELAEGGDV
TSATPLVAILKYGGGYLGLAIDAVCDILKARDSQFSPLGPGGTSVGLLPALLLNADESRMIYKLDLGVLS
SLPGVLFAADPSAQILKEEALAAKNRLLHYLVFECDGRNFCIDASVVTELVDGPEITASDFASDCCFGVT
SVRGTKVPALSLSEVLGLDHQRQTSKPQLLLLTAPDGRVCGFGYDRMVAIQRQDPDSLLAAPGYGLPHPE
LLAGVMNLEEGQQALLLDHPMLLQRPEVKSYTQVYQHDVKPAQASHDVTKAMLRHACLLFDAPTRFVAPL
SQIVEIMSVPQQLIGLLQPATHLLGQFNLRGEQVPLICLSSLLGEGTQPQDDVSRVLIVRGERSCFGFAV
SRVEAIDAFNQFDPAMLDQGWQANTGKGISVNDRVRSLVSVGSQERSWRATLLDLQGLARQLERSVNQRS
AAVQSV</t>
  </si>
  <si>
    <t>MSNLSDWRVMPAIALLAALGLAGCEQKPQQDHAASAAPKEVEAVAVKAESFTVVDELPGRIEPVRVAQVR
ARVAGIVLTRNFEEGADVRAGAVLFQIDPAPFKAALSKAQGDLARTEATLFETQATVKRYESLVEIEAVS
RQTFDTARSALQNAAAAKKSAQADVETARLDLGYATVRAPISGRIGRAMVTEGALVGQGETTLLATIQQL
DPVYADFTQPVADALQMRAAIQEGRLPKGGEDALSLSVDGTDYQSSGTLLFTDVAVDRTTGQVSLRARFA
NPKGVLLPGMYVRVRTPQRVDANAILVPQRAVQRSSDGAARVLMIAQDGTAEARPVKTGAMQDSRWQITE
GLKEGEQVIIGNMTGLNPGDKVVPKSPSAQQQAKAQ</t>
  </si>
  <si>
    <t>MTQTLSHLRYPLTALALIVISACGGGAQQAATAPGAAKVTVAKVLEQPVNEWDEFTGRLEAPETVEVRPR
VSGQIDQVAFTDGSVVKKGDLLFQIDPRPFQSEVRRLEAQLQQARAVASRSDSEAQRGERLRSNNAISAE
LADSRSTSAQEAKAGVAAIQAQLDLARLNLSFTRVTAPIAGRVSRAEITAGNIVTADVTALTSVVSTDKV
YAYFDADERVFLKYTELARKGQRGQTTPVYLGLSNETGNPHLGQMNFVDNQVNPRTGTIRGRAVFDNTDG
SFTPGLYARLKLVGSGTYSAVLINDEAVGTDLGKKFVLVMDKDNKPAYRAVELGPKIEGLRIVRNGLAKD
DTIVVKGLQRVRPGQPVDPEITPMASADTLAALQKQRQALDASTQPQVTSKAAVKIASASAPRD</t>
  </si>
  <si>
    <t>MTDALQNLPHPLLAPVIELARLAGEVILPFWRANVTVTTKTDDSPVTAADLAAHQVLVEGLQALDPGIHV
LSEEDADIPLSERASWERWWLVDPLDGTKEFISGSEEFTVNVALIEHGRVVFGVVSMPTNNRCYFGGAGL
GAWRSDDIDHVEPIAVRNQPGDGQTFTVVASRRHTSPQQEHLLAGLANGLGPLQLTNIGSSLKFCLLAEG
AADCYPRLAPTSQWDTAAAQGVLEGAGGAVLQLDGQPFSYPARESLLNPFFLALPANAAWRDKLLVLAQS</t>
  </si>
  <si>
    <t>MSLNFPLLLVIAVFVCGVLALIDLVFLAPRRRVAISNYQGSVGEPDIAVVERLNKEPLLVEYGKSFFPVL
FIVLVLRSFLVEPFQIPSGSMKPTLDVGDFILVNKFSYGIRLPVLDQKVIELGDPQRGDVMVFRYPSDPS
VNYIKRVVGLPGDRIRYTSDKRLFINGELVAKKLIGTEPGTLGSAELYEEQLGTVEHQIRQEMSRYRAPP
DSEWTVPAAHYFMMGDNRDNSNDSRYWDDPNIPKDELGMVPDKNIVGKAFAVWMSWPEPKLSHFPNFARV
GLIK</t>
  </si>
  <si>
    <t>MLRSYLRLVLFTTGLLFGVQVPGFISDYSKRVEAHLIEAQQAVKGYTATAQQFFKGDIQALIQHYRSSED
PVFRADADNIDTLMNRTHILERQWLGLQGPWYSKALYVATSSDPDIRRETFNGYTWQVLLAPEVIAWGII
SALLLALVIESFVLLLGWVVHGGRRKPQLERDWR</t>
  </si>
  <si>
    <t>MAMIPETLSNLNLFVDGVSFQGDVSSLTLPKLTLKTEEHRAGGMDLPVELDMGMEKQEANFTTTGVRRES
LKFFGLADGTAFNGVFRGAFKGLKGKVTPVVVTLRGRLKEVDMGDWKPGDKSEIKHAVALTYYKLEVDGR
LIYEIDALGMKRVIDGVDQLAAERSALGL</t>
  </si>
  <si>
    <t>MVWVLLALVFARSIDAAQSLPFTLTAPFVVSQDLDLDASDRAWLDQRKVLRVGIAIADYEPIDITSDRNR
YQGISADYLGLVSDQLNISTQVTGFAKRDEAIEALREGRIDLLTSANGFERGVRGLSFSSEYMPDRSVVV
GRGNDVSPPSSLADKKVVLLDGYADSDVVHRVYPNSEIIIAPNLYSALEALSQGEVDIFIGNEVIVRAYI
ALRPYLGLQIKFESQLPPVGFAFAARQDEQRLLALIDRALNSIDPAVGREVLVRWTIGLGADVEGQRIRL
SGAERRWLLKHPSVTISTTQHPPYIYKDKNGHWVGLNADLLARISRMTGLQFVHKEAASTQQSIEVLRAG
RADMNTTLAENAERRKFLDFTYSFGGNSWMFVVHSDRSSQVSLDSLSGQVLALPARHALEDMIKREYPLI
KLRLVETYDQARALVESGAADATIQNEAGAYLFPSGQLKVARSVDGKWSPDRFSVIKTQPELLGILNKAL
EEFPVAELRSIRLKWLGSSLPQPSLWGRIPRWVFWVVALALLTGLVSLAWSSRLKVQIRQRLKAERQLND
QLAFKHALLDGIPNPIYVRDLKGRLISCNRSYEQSLGVSFEQMNGRRLLDVEVIPRPLAEQMHADYLALL
ENHQPVFSDRTIELSGKRMNVWQWTVPFFAADGQLQGLLGGWIDITERKLLEQQLEQAVRLAAQANEAKS
VFLASMSHEIRTPMGAIIGLLELECEQALRRGEEPTQGLQVAHRSATELVALIGESLDLARIEAGGMQLS
LVVTPLQTFFEGVLALFSAQAREKGLELRLELAEQARGDYWLDPLRLRQVVHNVLGNALKFTRQGAVVVK
VEVSDDPPDASRVRIGIMDSGVGIEPARQQQIFQPFTQAADDTAARYGGSGLGLSITRQLVELMKGDISL
HSEPGKGTRVTVDVPLARVTEPVLPSAEALDATLDALPDTRILNLLVVDDMSANRLVLTRQLEFLGHRVV
PVEGGEAALSIWRKEPFDALITDCNMPGISGYALTEAIRQIEETEQRQRCPVIGCTANAMTDEAARCEQA
GMDGLLIKPLSLARLARELADRVREPTFDIRTLQNMTRANPDQMQRLLSELWKNLRHEHALLEPAVTAND
WKTMSASLHRLKGAASLVDAVPLARACAALDDSVRQQRMSDVHERWLALENAMTGLRADIEMQLVAVPET
APPRD</t>
  </si>
  <si>
    <t>MNAPVFYFAASFILIFGIIVIAFPQASGAWLLAAQNWAANTVGWYYMMVMTLYLVFVVVTALSGFGKIKL
GADHDEPEFSYLSWAGMLFAAGISITLFFFCVSEPLTHLLQPPQGEGGTAEAARQGMQLLFLHWGLHGWG
VFAFVGMALAYFAYRHNLPLALRSALYPLIGKRINGPIGYAVDGFGIIATIFGLGADMGFGVLHLNSGLD
YLFGVPHTQWIQVGLITLMMGAAILVAIAGVDKGVRVMSDINMLLACALLLFVLFAGPTQHLLNTLVQNI
GDYLGALPSKSFDVYAYNKPSDWLGGWTVFYWAWWIAWAPFVGLFIARISRGRTIREFVFGVLLIPLGFT
LAWMSIFGNSAIDQVLNHGMAALGQSAIDDPSMTLYLLLETYPWSKTVIAVTVFISFVFFVTSADSGTVV
LSTLSAKGGNPDEDGPKWLRVFWGVATALITSGLLFSGSIDALKSAVVLTSLPFSLILLLMMWGLHKAFV
MESQRQIAQLYSLAPVSGSRRGGWRQRLSQAVHYPSRDEVYRFLDQTVRPAIDEVTAVFVEKGLNVVNVP
DPSNDSVTLEIGHGEERPFIYQVQMKGFFTPSFARGGMGSKQLNNRRYYRAEVHLSEGSQDYDLVGYTKE
QVINDVLDQYERHMQFLHLVR</t>
  </si>
  <si>
    <t>MSILIPCIIAGGSGTRLWPVSREAMPKPFMRLPDGESLLQKTFLRAAGLPGVDRLLTVTNREVYFRTVDD
YRLLNKSHARLDFILEPFGRNTAAAIAAAALHVSTLYGDDAQLLVLPADHLITDVAAFSRAVAAAQTLAA
EGWLVTFGIVPTAPETGFGYIEKGQALNAEACQVARFVEKPDAAVAQGYLQSGLHLWNAGMFCMRADAVL
RELQTHAPDVLSVVSTCMAVSQRKEGGRELQIELDSESFALTPDISIDYALMERSDKVAVVPCQLGWSDI
GSWQAVRELSPVDAQGNHCNGETVLHDVSNCYIDSPKRLVGAVGLDNLIIIDTPDALLIADGRRSQDVKI
IAQELKRQGHDAYRLHRTVTRPWGTYTVLEEGKRFKIKRIVVRPQASLSLQMHHHRSEHWIVVSGMATVT
NGEREFMLDTNESTFIKPGFTHRLVNPGVIDLVMIEVQSGEYLGEDDIVRFTDIYGRVPEKAVKS</t>
  </si>
  <si>
    <t>MQTFFIAPTDFGVGLTSISLGLVRTLERAGLKVGFFKPIAQPHPGDLGPERSTELMARTHGLKPPKPLGL
AHVERMLGDGQLDELLEEIINLYQQAAVGKDVLVVEGMVPTRSASYAARVNLHLAKSLDAEVILVSAPEN
EVLTELSGRVELQAQLFGGPKDPKVLGVILNKVRTEESMEVFAARLKEHSPLLRNGDFRLLGCIPYRAEL
NAPRTRDVAELLGAQVLNAGDYDQRRMSRIIICARTVLNTVPLLKPGVLVVTPGDRDDIILAVSLAAING
VPLAGLLLTSDTVPDPRIMELCRGALQAGLPVLSVSTGSYDTANRLNQLNKEIPIDDRERAEIITDFVAS
HLDASWLHQRCGTPRELRLSPAVFRYQLIQRAQAANKRIVLPEGNEPLTIQAAAICQARGIARCVLLARP
EEVQAVAQAHGIELPPGLEILDPDLIRERYVAPMVELRKSKSLNAPMAEQQLEDPVVIGTVMLALDEVDG
LVSGVVHSTANTIRPALQLIKTAPGCTLVSSVFFMLFPEQVLMYSDCIMNPHPSASELSEIALQSADSAT
AFGISPRVAMISYSSGNSASGEEVEKVREATQLARETRRDLLIDGPLQYDAAANEHVARQLAPDSQVAGR
ANVFVFPDLNTGNTTYKAVQRSADCVSLGPMLQGLRKPVNDLPRGAQVDDIVYTIALTAIQADTLS</t>
  </si>
  <si>
    <t>MTTVLVLVENLDTYLPILESSGFQLIRAPTAEKRAEAIATHGQNISAVVTRGPLGFFAGEMDALPHLRII
CVSGAGYEKVDLPAAQARGITVTNGAGVNAPTVADHALALLLSLVRDIPQADASVRRSEWRKAVRPSLAG
KRLGIIGLGAVGLAIAKRAAAFDIVIGYHNRKPRHDCSYTWHETAQALAAESDFLMIATPGGNSTQHLVD
AQVLAALGPDGFLVNIARASVVDTGALVSALENEQIAGAALDVFDDEPKVPDVFKTLNNVVLTPHVAGLS
PEASRDSVQRVNDNLLAFFSGQPVLTPITE</t>
  </si>
  <si>
    <t>MNTPARLPAPMGLLIDRNQPLTFSFDGRTYQGLQGDSIASALLANGRFLLSRSFKYRRPRGPLTMAGQDA
NSLIQLPHEPNVLADTFALHEGLQANGQNFNGSLDNDKDAYLGKFSKFMPVGFYYRSFYKPKGMWKIWEP
IIRKKAGLGVLDLNFQPEYYDKAYLFTDLAVIGAGPAGLQAALTAANAGAQVLLIEQQPILGGSLTYARF
DIDGQRAEQLRLELVAAVEAHDNIQVLKQATCNAWFTDNYLPVIQGKRLYKVRATQCLVCSGSLDQPVIF
RNNDLPGVMLTSAVQRLMKLYAVKPGKRAVVLTGNDDGYLAALDLHDQGVEVVAVADMRTNPADRELQLA
LEKRGIACHMSTTVYEALHEKGMRHVSGAELRKITGQGQVANHGLSVECDLLCMSGGYMPVYQLLCQAGG
KLAYDDQQAEFTLSGLPQNLGIAGSVNGYHVLDNVLADATHAAGGMLSAPGLEPNQNPPALRPEAKVNFS
WPIFPHPKGKDFVDFDEDLQVRDIVNATRIGYRDIQLVKRYSTVGMGPSQGRHSALPTARLVAASTQRSI
SETGVTTARPPFEAEKLAHVAGRAFDPYRQTPMHQRHVQAGAKMMPAGIWQRPAFYGKPSRRDACMQQEA
LHVRNKVGIIDVSTLGGLDIRGPDAAELLNRMYTFAFLKQPVGRSRYALMTNEQGVVIDDGVCARFAEQH
FYVTATTSGVDRIYQQMLKWNAQWRLNVDITNVTAAIAAVNVAGPDSRKVLAQVCSDLDLSTEGFPYLGV
RQGTVAGIKARLLRVGFVGELGYEIHVAARHALKLWDALSEAGKAFDMRPFGVETQRLLRLEKGHVIISQ
DTDGMTHPGEIDMGWAVSRTKPFFVGRRAVDILEALPQKRKLVGFTLPKASPLPLEGHLVLKGADISGNV
TSCEYSQTLDMIIGMAYAAFDQSTPGQQIPIRVEDGVVVQATVVKLPFFDPENQRQEL</t>
  </si>
  <si>
    <t>MSVLNTAMTALLGIDCPLALAPMGGASGGRLAAAVSRAGGLGLVGASYGDPQWMARELELMRDVKQPWGV
GLVMFTVARRFELLDLALQYGPDVIALSFGDVRPFIKPIQRANARVIVQVHDVDQAHYALDAGADALIVQ
GAEAGGHGLHRSSLPLFPAVRDAVGDAVVLIGAGGIADGRGMAAALALGMDGVMMGTRFLASEEALPSAR
VKQRVVQAVASDTVRTRLFDQVRGIEWPEGYKGRAIANDFSAAWVGEEQAFAASVDRLHVEYETAMADDD
VSVKAIWAGEVADLIKDIQPAQLIMESTLRGYADSIERLRAFR</t>
  </si>
  <si>
    <t>MTFASLGLIEPLLRALEALGYQTPTPVQTQAIPPVLAGRDLMAAAQTGTGKTAGFALPLLQRLTMEGPKV
APNSIRALVLAPTRELADQVHESIRQYAEHLPLSTYAAYGGVSINPQMMKLRKGVDVLVATPGRLLDLYR
QKAIRFSQLQTLILDEADRMLDLGFAEELRGIYAVLPKQRQTLLFSATFSDEIRLLAAQMLNDPLTIEVS
PRNVAASSVKQWVVTVDKKRKADLFIHLMKKHRWGQVLVFAKTRVGVDQLVDRLQGLGLNADGIHGDKPQ
ATRQRALDRFKSNDVKILVATDVAARGLDIDDLPTVVNLDLPIVAEDYIHRIGRTGRAGQTGEAISLVCA
DEVELLSAIEVLTRQTLERKEEPDFEPEHRVPSTDASGQILKKPKKPKKPKVSSSKRNLGKWVDSGESEP
TPAVKPVRKVPVFNTGPRKKKP</t>
  </si>
  <si>
    <t>MRNLIISAALVAASLFGMSAQAAEPIESGKQYVELTSAVPVAVPGKIEVIELFWYGCPHCYAFEPTINPW
VEKLPSDVNFVRIPAMFGGPWDAHGQLFITLDTMGVEHKVHAAVFEAIQKGGKRLTDKNDMADFVATQGV
NKDDFLKTFDSFAVKGKIAQYKELAKKYEVTGVPTMIVNGKYRFDLGSAGGPEKTLQVADQLIDKERAAA
KAAK</t>
  </si>
  <si>
    <t>MTTFPTVLITGASSGIGAVYAERFARRGHNLVLAARDKPRLDALAARLIKEHDIAVDVLQADLTNAADLT
ALETRLRDDAQIGILINNAGMAQSGGFLEQSTEAIERLIALNVVALTRLAAAVAPRFAESGTGSIVNLGS
VVGFAPEFGMTVYGATKAFVLYLSQGMHLELAPKGVYIQAVLPAATRTEIWERAGIDLNTLSEVMDVEEL
VDAALVGFDRRELVTIPPLHVASRWDSLDGARQGLLSDIRQAKAAERYQPQA</t>
  </si>
  <si>
    <t>MHTYPPVEQDICDVLIIGSGPTGLTLACDLARRGINVRIIEKAAAPFNGSRGKGIQPRTLEVFDSLGVAA
PLLRAGQLYPPMKFHVSFLSIKWNMMKYQKQAADIPYPNAWLVPQWRTEQVLRDRLAELDIQVEWATEAC
DIKQNAEGVTVQLDCRGQTCTVHARYLVGADGGKSFVRKQLGVNFAGATSREGRMIVGDLEVDGLSRDAW
HIWPMRKGAMIGLCPMPHSNLFQLMMRLDADEPVPELSEHTLQTRWLAATGQKKIRLHSPTWLSVFRPNV
RLAERYRVERVFLAGDAAHVHTPAGAQGLNTGVQDAWNLGWKLAAVLGGAPEALLDTYEEERRPVAAAVL
ELSSELFNNTTGAGIPRFRRGDKERQLLLNYRGRSLSLNSTDNVDGKVQAGDRAPDATCSQQRCGSTQLF
DVFRGGHFTLLAFGAHAIAATQAFDSHDKHCLRTFAVRPKHVGDDRDGLVDEAGQACEAYGVSAEENIIF
LVRPDGYVGLVAVGDFVAAIKRYLARVTGPPGQITGRDM</t>
  </si>
  <si>
    <t>MALFSPYALGATLYMPATRDDIVDVVFGEKIPELRSLVVCLEDAVALIDVDTALLNLRQVLTRIHDRGGR
PANGPLLFVRPRDAAMARILNDWPLMAHVDGFVVPKLSLKSLTSWEEAVTNPALALMPTLETPEVFNPTA
MVELGQALKASLHERIIALRIGGNDLMGCLGLRRNPAMTLYSTPMGYVIPMLAGVMGAQGFALTAPVFEQ
LATPDILEQELALDITNGLVGKTAIHPSQVNIIQNALRVSLEDMNSARMILNSVAPAVFKYNDAMCEPAT
HYKWATHIMERAKWHGVLPTPASIMDASIRLAEAVS</t>
  </si>
  <si>
    <t>LREIVLINITGVDRPGLTAAITGVLAQGGVNILDIGQAVIHDTLSFGILVEIPDTVQGSSVLKDILFTAY
KLDQQVRFTAVSEEGYQHWVEGQGKARHIVTLLTRKVTAEQLQCVSAITAKYGLNIDQIDRLSGRMPLDT
PADKGKGCIEFTVRGEPADPKAMQAEFLAVAQELNVDIAFQQDSLFRRNRRLAVFDMDSTLIEAEVIDEL
AKAAGVGEQVAEITERAMRGELDFSESFKERLALLKGLDVGVLDEIGASLRLTEGAETLFSELKRLGYKT
AILSGGFTYFAKQLQAKLGIDYVYANELEVVDGKVTGVAVEPIVNAQRKADLLRELAHKEGLSLEQTIAV
GDGANDLPMLAIAGLGVAFRAKPLVKQSAKQAISTLGLDGVLYLLGFRDREGKR</t>
  </si>
  <si>
    <t>IMGALSHIRVLDLSRVLAGPWAGQILADLGADVIKVERPGCGDDTRAWGPPFLKDAAGHNTSEAAYYLSA
NRNKQSVTIDFTRPEGQKLVRELAAKSDIVIENFKVGGLAAHGLDYASLKAINPRLIYCSITGFGQSGPY
ATRPGYDFMIQALGGLMSLTGLPGGEEGAGPVKVGVALTDILTGLYSTTAILAALAHRDQSDVGQHIDMA
LLDVQVACLANQAMNYLTTGVAPERLGNAHPNIVPYQSFPTADGDLILTVGNDSQFRKFAEVAGQSQWAD
DPRFLTNTLRVAHRAELIPLIRQVTVFKATAQWVAVLEAVGVPCAPVNDLAKVFADPQVVARGLAIELPH
ALGGKVPQVASPIRLSETPVEYRRAPPMLGEHTAVVLEELLGLGGDEVASLRAAGVL</t>
  </si>
  <si>
    <t>MSAVRIGPYTVHNGLILAPMAGVTDQPFRQLCRQLGAGLVVSEMVTSDMSLWNSRKSRLRMIHAGDPEPR
SVQIAGGDAQMMADAARANVELGAQIIDINMGCPAKKVCNKAAGSALLKDEQLVNDILQAVVAAVDVPVT
LKIRTGWDRDNRNGLTVAKIAEQAGIQALAVHGRTRADLYTGEAEYDTIAMIKQAVSIPVFANGDIDSPE
KARHVLQATGADGLLIGRAAQGRPWIFREIEHYLLTGKTLPALQSSEVERILLEHLAALHVFYGDVMGVR
IARKHVGWYLATLPGAREFRALFNRLEDTEAQCANVREFFSQGCKGPDNQNDKEVAA</t>
  </si>
  <si>
    <t>LTVPVVSNSTPGSLYVVATPIGNLDDMSVRALKVLREVALIAAEDTRHSARLMQHFGISTPLAACHEHNE
RDEGSRFITRLLAGDDIALISDAGTPLISDPGYHLVRQARAAGVPVVPVPGACALIAALSAAGLPSDRFI
FEGFLPAKAVGRRAKLELVKEEPRTLIYYEAPHRILECLQDMELVFGADRHALLAREITKTFETLKGLPL
GELRAFVEADSNQQRGECVVLVAGWTQPEDEDVIGAEARRILDLLLEEMPLKRAAALAAEITGVRKNLLY
QVALEKQKG</t>
  </si>
  <si>
    <t>MSYSKIPAGKDLPNDIYVAIEIPANHAPIKYEIDKDTDCLFVDRFMATPMFYPANYGFIPNTLADDGDPL
DVLVVTPYPVTPGSVIRARPVGILHMTDDGGGDAKVIAVPHDKLSQLYVDVKEYTDLPALLLEQIKHFFE
NYKDLEKGKWVKIEGWGNADAARAEIMKSVEAFKG</t>
  </si>
  <si>
    <t>MKLLAVRRLFRIQRVVIRYRLDDLLFALPLPWWMLAVRFVLPWRWLPRRKSELSRGVRFRLALQDLGPIF
IKFGQLLSTRRDLLPEDIADELMLLQDRVPPFDQQVAIKLIEEQLGARICDVFSRFDETPLASASVAQVH
AACLKTGEEVVVKVVRPGLKPIIGQDLAWLFILARMAERVSADARLLHPVQVVMDYEKTIYDELDLLREA
ANSSQLRRNFEGSDLLYVPQVYWDWCRPKVLVMERIYGLQVTDMAGLADQRTDMKMLAERGVEIFFTQIF
RDSFFHADMHPGNIFVSTVNPWAPKYIAIDCGIVGSLTPEDQDYLARNLFAFFKRDYRRVAQLHIDSGWV
PAETKLNEFEAAIRTVCEPIFEKPLKDISFGQVLMRLFQTARRFNMEVQPQLVLLQKTLLNIEGLGRQLY
PELDLWSTAQPYLERWMRERVSPKTLLGNLQSQVEQLPHIAGMTRDLLERMSRPHASDPPRPWHDRKDEP
VLRLIGAALLVGGAIQGWVMSEAATQLLTLTAWPAAIMLIAGLYLIVRR</t>
  </si>
  <si>
    <t>MRDRLLAAEKVKAIDWRDDALYLLDQRVLPFEEVWHRYTTAAGVAEAIRTMVVRGAPAIGISAAYGAVLG
ARARIAEGGDWYPALEEDMQLLADSRPTAVNLFWALNRIRDRLMRVKNGDNPLAALEAEAVAIHLSDREA
NLTMAQLGADLIRKHQGNLQTVLTHCNTGALATGGFGTALGVIRAAHLEGMIERVYADETRPWLQGSRLT
AWELANEGIPVTLNADSAAAHLMRTKGITWVIVGADRITANGDVANKIGTYQLAVAAMHHGVRFMVVAPS
STIDMEMASGDDIIIEERDGRELLEVGGQRVGADVEAFNPVFDVTPADLIDAIVTEKGIVERPDTARMAQ
LMSRKHLH</t>
  </si>
  <si>
    <t>MRVLIAEHDYLVYTQLLRKAAPDLEVLSTGDSAELSRLASDCPIWLGQPDLMANLLRQGHKPQWLQSTWA
GITPLLADGLSQDYRLTRAVGIFGQVMAEFVLTYMLGHEREVLARLMSQVERKWDSRIGQSLAGRKVLIV
GAGDIGRRVAEFLLPFGVQVYGVASTARTQAPFIEVTALSDMSRLIGDMDYVINLLPNTPDTHDLYNAKL
FASFKPTALFINVGRGVAVVDADLVEALRVGHLAGAIIDVCRQEPLPQRHPFWTAYGLLLTGHSSAPTSP
VAMTELFVDNLKAFQDGEALRGEVDFSRGY</t>
  </si>
  <si>
    <t>MSVPTVLEKILARKAEEIAARRAVVSLAELEQQVANADAPRGFANALINQVRLKQPAVIAEIKKASPSKG
VIRENFLPGEIARSYQAGGATCLSVLTDVDFFQGSDAYLQEARAACNLPVIRKDFMIDPYQVVEARALGA
DCILLIVSALDDVQMAELAAVAKGVGLDVLVEVHDGDELERALKTLDTKLVGVNNRNLHTFEVSLETTLD
LLPRIPRDRTVITESGIFNRADVELMEINDVYSFLVGEAFMRAEQPGAELQRLFFPERKPAAGGPAVD</t>
  </si>
  <si>
    <t>MTAAFTVVIPARYGSSRFPGKPLKTIAGKPMVQLVWEQARKSSAERVVIATDDARIVEACRAFGAEVLLT
RDDHNSGTDRLAEVATQLGLAANAIVVNVQGDEPLIPPAVIDQVAANLAKHPEAGMATLAEPIDDVAALF
NPNIVKVSTDINGLALTFSRAPLPWARDALARSKDELPADVPYRRHIGIYAYRAGFLHDFVSWGPCWLEN
TESLEQLRALWNGVRIHVADALEAPPGGVDTPEDLERVRRLLEA</t>
  </si>
  <si>
    <t>MDIPEDLTQSAYFKMLGCELRRLDEGVAEVALPLEAHLRNRGNVMHGGAIFSLVDISMGLACSSSHGFDQ
RSVTIECKINYVRGVSDGEVLCIANVLHAGRRTLVVEAQVVQGDKLVAKAQGTFAVI</t>
  </si>
  <si>
    <t>VDREYHLVRELLEPGRRQRDEARARIRSMLAMESIAVEEVEVSERDIDRIEKAVRAGQGIKEVFPRLSTV
GTRTDGEGVNLLVHFTKKEGAPIRYIGGDDPAEAAAVRELDLQKKFYLGAADLAQKVGLTLPKASALRAH
LGVDEDVACRDVFEFGSTRIPRFSDNAFRRMREALATVDIEDVWRARQR</t>
  </si>
  <si>
    <t>MSELAHPARAGRIQIQGVGKRFGSQQVLKDIDLTIEPGKVTVILGPSGSGKSTLLRTINHLEKIDSGYIT
IDGDYVGYRRKGDLLYELKEREILKRRIEVGFVFQNFNLFPHLTAWENIAEAPLAHKRWSKAQAQGKAGE
LLARVGLADKVDAYPRQLSGGQQQRVAIARALALDPKVLLFDEPTSALDPELVGEVLDVIKGLTQLGVTL
VVVTHEIGFAREVADHVVFLCDGQLIEQGPPEQVFHQPRHPRTAAFLGKVL</t>
  </si>
  <si>
    <t>MTEDQLEQETLGWLAETGYSHVYGPTIAYDGESPERDNYRQVLLVERLRSAIVRLNPKVPLAAREDALKQ
VQELGLPVQLSANRLFHRLLVSGVPVQYQKDGETRGDFVRLIDWVEVKANDWLAINQFSIQGPKHTRRPD
IILFVNGLPLVLLELKNPADVKADLGKAFDQIQTYKEQIPDLFQYNEILVISDGSEARMGSLSADVERFM
NWRTIDGKDLDPLGQFNELETLVRGALAPPMLLDYLRYFVLFEDDGRLVKKIAGYHQFHAVRAAIGQVVS
ASRPGGTHKGGVVWHTQGSGKSITMTCFAARVMQDAAMENPTIVVITDRNDLDGQLFGVFSLSHDLLREQ
PFQVESRGDLRSKLTNRPSGGIVFATIQKFMPGADEDIFPILSDRSNIVVIADEAHRTQYGFGAELKVSE
ATADTASQTRYQVGYAQHLRDALPNATFVAFTGTPVSSEDRDTRSVFGEYIHIYDMQQATEDGATVAIYY
ESRLAKLSLKDSELPAIDDQFDELAEDEEDDQQSRLKSRWAALEKVVGAEPRIRNVAADLVKHSEERNQG
LVSMGQMPGKAMIVAMSREICVHLYNEITALRPEWHDEDPEKGAIKVIMTGSASDKASLRPHIYSGQIKR
RLEKRFKDPLDPLKLVIVRDMWLTGFDAPCVHTLYVDKPMKGHNLMQAIARVNRVFKDKQGGLVVDYIGI
ANELKAALKEYTGSKGKGRPTVDAHEAYSVLEEKLDVLRSLLHGFDCSDFLTGGHKLLAGAANHVLSLED
GKKRFADTALAMSKAFTLCCTLDEAKAVREEVAFFQAIKVILIKREVSQQKKTDEERELVIRQIIGNAVV
SGDVVDIFQAVGLDKPNIGLLDDTFLAEVRNLPEKNLAVELLERLLEDEIKSHYSTNLAQEKKFSELLVN
VIKRYQNRSIETAQVIEELIGMAKKFAAASQRGDALGLNDDELAFYDALANNEASVRELGHEILAKIAHE
LTASLRANVSVDWNSRESVRAKLRILVRRILRKYKYPPDHAEEAAQLILNQAETLCEAWL</t>
  </si>
  <si>
    <t>VAEAYPWQESLWQQMAGRAQHAHAYLLHGPAGIGKRALAERLMASLLCRAPEGLEACGHCKSCLLLVAGS
HPDNYVLEPEEADKPIKVDQVRDLVSFVVQTAQMGGRKVVLVEPVEAMNVNAANALLKSLEEPSGNTVLL
LVSHQPSRLLPTVKSRCVQQACPLPGEQMSLDWLSGALPDCTAEERFELLTLAAGSPLLAVSLHAQGVRE
QRALVVEGVKKLLKQQQSATQLAEGWKDIPLLLLFDWFCDWSHLILRYQMTQDEEGLGLGDMRKVVQYLA
QKSTRGKVLDIQDWVLAQRQKVMSKANLNRVLLLEALLVQWAGLPGQA</t>
  </si>
  <si>
    <t>MLIASPLMSRTPAFERAAALARAKSAALHIVAFDYVEGLAAAGLLNERALNEMRDGYLASHRQWLEQQAQ
LIRQSGVEVTTEVVWVMRPLDEIMAHVHEIKPSMVIKDIGHESWLTRAMFTSLDIRLLHDCPVPLHLVAN
VDHALPRKILAAVDPYRTEEQFGDVNEVIIKSAEKLAAQCNAQLHLLYAHDMAYIFASAGDLGLSTSLEH
TLYETEQEAFDQLADRFGVPDECRHVVTGSPAKVISAFVLAEGIDVIVMGTLHRNRVDTLLGSTTEQVAH
HLSGSLLALNPRLSAL</t>
  </si>
  <si>
    <t>MSIQRQLTNERMSQVVVHNGTVYLAGQVGDDMTAGVEQQTREVLNSIERLLDLAGTDKTRILSVTIYLKD
IDADFAGMNSVWDKWLPKGFAPARATVEAKLCEPQILVELSVIAALP</t>
  </si>
  <si>
    <t>MDTSLTSTKRSLPRRLALGTAALSLIAASIFGQAAIAADANTTGLAVTATEVTVGQLHSATGTMAISETG
SIQAERLAIEQINASGGILGRQIKVVQEDGASDWPTFAEKARKLLVGDKVAAVFGCWTSASRKAVLPVFE
KENGLLYYPTFYEGLEQSKNVIYTGQEATQQILAGLDWIAKEKGAKTFYLIGSDYIWPRTSMKIARKHIE
NVLHGTVVGEDYYPLGNTQFGSLINKVKLKKPDVVFAAVVGGSNVAFYKQLKAAGVTSTKQNLLTLSVTE
DELLGIGGENMEGFYASMKYFQSLDNPNNKAFVDAFKAKYGKDSVMGDVTQAAYLGPWLWKAAVEKAGSF
DVDKVVAASPGIELKTAPEGYVKVHENHHLWSKTRIGEVQANGQFKVIYESDLIEPNPFPKGYQ</t>
  </si>
  <si>
    <t>MDLRQLEAFAAVMSAGSVTAAGKMLGRSQPSVTRAIQELEQELGFALFERSGPKVTPTHKAFMMYGEVES
ALLGVRNIRQRAQHIAQEENHQIKLVAISALAAGLLPTALSRLPEPLRPQQIQLQSMSPENVVQAVLSKT
MDLGAVSLPLEHRGLEIHWIGEASCVAVLPADSPLAAHDVLSMELLRQQTLITMANPYRFRRRIDKAFHD
AGGEPPRMLDTNTSLIAMQMARVGLGIALVDPFTAIGVPLQDVVVRPIACSIPFFFGLISAFASPLSEVA
SALVEEIAVCAKVLLPEMIMHEASAHDALLQSIYAE</t>
  </si>
  <si>
    <t>MTDLKDVARLAGVSRATAARAFASPKVVRIETRERVFAAARELGFRPNRLGRQLRLQTTNLIGVIVPNLL
NPVFAEQFQAMERAARARGYNLLLATTDYSAERESAVVEELLRQRVDGLVLTVTDAEHNRVLESLVSEDT
PFVLAYHQTDNEDYSAVSVDNRAGMALATQYLIDAGHQRIAMVAGPVMQSDRARLRYEGYRDAMNERGLE
ARPVIEMPAHTNAEFAALEPLLRGPNAPSALVCSNDLLAISLIAELRRHGWGVPERLSVIGFDGIALGTQ
MHPTLCSVVQPIAELAHTVIEQLLARIAGAAAASHCLPCHIRPGESTQPYQEMLHVQPQ</t>
  </si>
  <si>
    <t>MIELEQEDPTPQGDLALQITALPRETNGFGDIFGGWLVSQMDLAGTAMASKVAGGRVATVAIDRMAFLVP
VAVGEQLSFYTRTLEVGRTSIKMMVEVWSDDPVTSEWRKVTEAAFVFVAIDSSGRTRSVPARR</t>
  </si>
  <si>
    <t>MSYQVLARKWRPRSFREMVGQAHVLKALINALDSQRLHHAYLFTGTRGVGKTTIARIIAKCLNCETGITS
TPCGTCSVCKEIDEGRFVDLIEIDAASRTKVEDTRELLDNVQYAPSRGRFKVYLIDEVHMLSSHSFNALL
KTLEEPPPYVKFILATTDPQKLPATILSRCLQFSLKNMTPERVVEHLTHVLGVENVPFEDDALWLLGRAA
DGSMRDAMSLTDQAIAFGEGKVMAADVRAMLGTLDHGQVFDVLTALLEGDARGVLEAVRHLAEQGPDWNG
VLSEILNVLHRVAIAQALPEGVDNGHGDRDRVLALAQALPAEDVQFYYQMGLIGRRDLPLAPDPRGGFEM
VLLRMLAFRPADSEDAPRQPLKPVGISQATADSRKTVADATPVASPASTPPVVAAPDPAFEAQPPAYAPA
PAAVQPEAKAEPAPQIKPEPEPQPEPKPAPVEEIDLPWNESKAPVAEKPAEPEPEPEPEPDPVAEVEAEP
QPEPVAEPVLETVSEQPDLTPMPAPAPASPVPDAPQAQPSPPVEEQQVTPAMLEAIPDSAYLSAPMDRDD
EPPADDDYVEPDIDIDPASYSYLDELAHESVVELEAVEPEPAPAAMPATGLAADWLEVFPKLPISGMTGS
IAANCTLMAVDGDNWLLHLDPAHSALFNSTQQRRLNDALNQYHGRTINLSIELIKPEQETPAQAASRLRT
ERQRQAEASIQADPYIQQMLQQFGAVIREDTIKPVDAPVVQTQ</t>
  </si>
  <si>
    <t>MSHSSIKFAYWVPNVSGGLVVSKIEQRTSWTIDYNRKLAQIAEQSGFEYALTQIRFTAGYGAEFQHESVA
FSHALLAATEKLKVIAAILPGPWTPSVAAKQLATIDQLTAGRVAVNIVSGWFKGEFQAIGEPWLEHDERY
RRSEEFIRALKGIWTTDNFTFKGDFYRFHDYTLKPKPIQRPHPEIFQGGSSRAARDMAARVSDWYFTNGN
TVEGIKAQVDDIRAKAAANGHSVKIGVNAFIIARDTEEEARAVLAEIVDKADPEAVNAFGDAAKQAGKAS
PEGEGNWAKSTFQDLVQYNDGFKTNLIGTPRQIAERIVGLKSIGVDLVLSAFLHFQEEVAYFGEHVLPLV
RELEAAAQRKPVAATA</t>
  </si>
  <si>
    <t>MAALIEDYALLGNCQTAALVARDGSLDWLCFPRFDSTACFAALLGSEEHGRWKIAPRAEVIAVERRYREG
TLILETVFETRDGRAMLIDFMPMNTSGHVVRMVVGLSGQVEFGVDLAIRFDYGSSVPWVERKDAHTLTAV
AGPEMLVLHSPVALHPQDHHTASQFQVGEGERKVFVLAYQPSFEPLRVQIDPDHALETTAAYWREFSDRC
PDVGPWTGQVKRSLITLKAMTYAPTGGIVAAVTTSLPEQLGGERNWDYRYCWLRDATMTLLAFMNLGYFE
EATAWRDWLLRSIAGNPEQIQIMYGVGGERRLQEYELPWLSGYEHSLPVRVGNGAANQVQLDVYGEVADA
MIQALKGGMPQHPRSVAISKVVMPYLAKIWHLPDAGIWEIRSEPRHFTHSKVMAWVAFDRNATQIAQAAE
GEEDRALAEHYRRVADEIHADVCRHGFDAELGSFVQTYGSTEVDASLLQIVLTGFLPPEDPRVIGTVAQI
ERTLMQDGLLLRYDNERSVDGVAGREGTFLVCSFWLADAYVLLGRADDAAALFERLCGLCNDVGLLAEQY
DPKDGRMLGNFPQAFSHIGIINTALNLHRAVCPALTRTSGALEGA</t>
  </si>
  <si>
    <t>MSNVDLQQLIQALDAETRRDLESSAERCVARGGSKILVEDLLLELLERPQGLLARALQDAEVDAGELSAS
LQSRVEHSASRNPVFAPELVQWLQDALLVANLELGQTQVEQAALILALLRNPMRYAGSRYQPLLAKLNID
RLKEFALSKQEQPANGKSAAQGESLLERFTHNLTQQARDGKLDPVLCRDGAIRQMVDILARRRKNNPIVV
GEAGVGKTAIVEGLASRIAAGEVPQALKGVELLSLDMGLLQAGASVKGEFERRLKGVIDEVKASPKPIIL
FIDEAHTLIGAGGNAGGSDAANLLKPALARGELRTIAATTWAEYKKYFEKDPALARRFQPVQLHEPTVSE
AVTILRGLAQVYEKSHGIYLRDDAVVAAAELSARYLAGRQLPDKAVDVLDTACARVRISLAAAPESLERL
RGELAEGGRQRQALRRDAEAGLLIDHESLEALETRLHAAEEERVALEAMWLEQKTLAERLLELRQQLAKA
REAVAAVPVVEIGEDDEGTVIEAVALDETQSVEALTAALNDTHVALAALQVKERLVSFEVCPRLVAEVIS
AWTGVPLAQLAREHNAKVASFAKDLRIRIRGQEQAVHALDRSMRATAAGLNKPDAPVGVFLLVGPSGVGK
TETALALADLLYGGDRFITTINMSEFQEKHTVSRLIGAPPGYVGYGEGGMLTEAVRQKPYSVVLLDEVEK
ADPDVLNLFYQIFDKGVANDGEGREIDFRNTLILMTSNLGSDQISALCEDGARPTAEVLEETIRPVLSKH
FKPALLARMRVVPYYPVSGPVLRELIEIKLGRLGERLNRRQLEFTYCQDLVDHLAQRCTQSDSGARLIDH
LLDLHVLPLVADRLLDAMATGESLKRVHATLDTSGTVTCEFA</t>
  </si>
  <si>
    <t>MTDFNPDRRRIITGVAGATLLSILSPFARSAGVDYPFTLGVSSGDPLPDGFVIWTRLAPQVITPAGDGGL
SKAVEVRWKIASDAAMTRIVRSGQATAQSRFAHSVHVEVSGLQPGRPYWYQFESLGAQSPVGQACTAPPA
TAMAAARFGFVSCSHWEAGYFSAYRHLAAERPDLVFFLGDYIYEANVSPANTQFPRRHATSDPIDLAGYR
NRYAQYKTDPDLQALHACAPSVVTWDDHEVQNDYAAQWSQDPSVPVESFLRRRAAAYQAFYEHMPLRASS
LPKGPNMRIYRNLDYGRLARFHVLDGRQYRSEQACIQANGSRRGYVAPSDCTDLSDPKRTMLGWEQEAWL
DRSFAESPGQWNVIAQDLLVAPLEQRNLKTQALGHWTDGWDGYAATRERMLASLQRHQTRNPVFWGGDIH
SFWTTDLHADAGNPDSAVVATEFVGTSVTSGGPPFEAFNSILGLNPHVKFFDSRQRGYVAVDLSEQQMLT
RFQVVSDVLDPAASVSTLKRFAVEAGKAGAVPV</t>
  </si>
  <si>
    <t>MATSSRLDVHNPGSPRVVIIGAGPAGTRCAQTLLAAGIKPILIDENRRDGGQIYRRQPEGFKRDYSALYG
TEAAKARDLHESFDRLRKQIDYRPDTLAWNLTQGELCCASQGVHSVVEYDALILCAGATDRLMPIKGWQL
AGTYSLGGSQIALKSQSVSIGSRVVFMGSGPLLYLVASQYVKAGAEVAAVLDTSPFSKRIGAMPKLLARP
GLLFNGMKLLAQLYSANVPVHLGVQPEEIMGSEQDGVTGVRVKLASGNVLTVDCDALALGYHLRPETQLA
DLAGCQLRFDDASGQWVLAVDEEGRTSVKGVYAAGDGAKIRGADAAEQAGRLAAMALLEDLGRPVDKSHR
EAVRKNLVVMDRFRVGLAEAFPWPAAQAAALPDEAIVCRCEMISAGELRGVVREKGACEVNRAKAFSRVG
MGRCQGRYCSQAGAEVIAAEAGVPVEQVGRQRGQAPVKPLSMLIDEVVS</t>
  </si>
  <si>
    <t>MSVTLRHIEVFRAVMTSGSVTEAANMLNTSQPTVSRELARFELLTQLTLFDRVRGRLRPTAQALSLFEEV
QRAYFGLGRILSTAASLREFEHGQLSIACLPVFSQSLLPKACQRFFAQFPKASMSITPQESPLLEEWLSA
QRYDLGLTEVASAPPGTELVPLMVVDEVCVLPVGHPLLAKQVLAPEDFASKPFISLSSLDSYRQQIDEIF
RLAQVERQMVLDTHSAASVCAMVRERIGLAIVNPLTALDFVGQGLEIRPFTASIPFTVSLVKPLHRPASR
LVGLFEEALREQASIVEARLAAINVPIAAGP</t>
  </si>
  <si>
    <t>MRTTFGDAPSSHDLPVVDAIVVGASAGGVEALLKIFSYLGPDFGLPILTVLHVPEDRRSQLAHVFQNRLA
IPVKEADDKEDIVPGTLYFAPPGYHVSVESDFSLSLSQEDRVFYSRPSIDILFGSAADAYGPRLAGILLT
GANNDGARGLMQIKKYGGFTVIQDPSQAQVSTMPEAGLALHAPDYLLSLNDIGRLLVELERTAC</t>
  </si>
  <si>
    <t>MRAIDLNSDLGESFGAWSMGDDAAMLDIVTSANVACGFHAGDPAGILRTLKAAAAKNVTIGAHVSYPDKV
GFGRRNMDVASDELTADVIYQIGSLQGLAKAAGTSVRYVKPHGALYNTIAHDRRQAMAVIEAIRAIDPAL
VLVALAGSTLIELARSEGLQCIAEAFADRAYTPQGTLVSRREPGAVLHDPELVAQRMLRLVQSGSIEAID
GSLVRIEADSICVHGDSPAAVEMARELRRVLEQASTSLQPFAGKRS</t>
  </si>
  <si>
    <t>MSASDGTPFLQRAIDAECIFNGNWIPSSSALLPVIEPATSELLMNTAMAGAADIAIACREAALAQPAWAA
MGPREKAEIFLMAADHAVCAFDELALYVARETGGSLHKGQHEVNETIVLLRQAAGMLSQAHGHGVILPSA
AGRLSYARRVAHGVVGVISPFNFPLVLSLRSVAPALAAGNAVVLKPDPQTPISGGFLIARLFEEAGLPKG
LLHVLPGAADAGEALCRDTNVQMITFTGSTGAGRKVAEAAGRNLKKVSLELGGKNPLVILEDADLDLAAS
NAAFGAWLHQGQICMATGLILVHESIVAAFTRKLADKARALTVGNAARGQAALGPLINQRQLQHVHQVVS
DSLQAGAQLETGGEYEGLFYRPTVLSGVKPGMRAFEEEIFGPVAVVVSFSSDEQAIELANRSEYGLAAAV
ISPDVGRATALGDRLRCGMLHINDQTVADECINSFGGRGASGNGSSAGSPSDWDEYSQWQWVTVKNQAPV
YPF</t>
  </si>
  <si>
    <t>MNTRPVSARVLDAAIEWQLNMDGNSGSEADRAELARWLAADEEHARAWSQLGMVNQRFVLPAGPARKALQ
QSPVSLRRSVRKLGGGLAGVFMACGLALFVGDRYLPMDYWLADQRTATGEQREVRLADNTLIRLNTHSAI
DVRFDAQQRRIILQDGEILVQTGNHDDPRPFIVETADGNMRALGTRFLVRREADGTLLSVLQSAVVAQPR
NAPGEQVLHEGQQIRLTGSGFGTLLALPSGADAWTRGMLVVDNARLADMLAELGRYRAGHVGVDPKVADL
RITGSFPLADTDLALKALLPTLPVQIEQHTQWWVTVLARDEQAAANPAKP</t>
  </si>
  <si>
    <t>MSTDDPRFAGIARLYGIEGLARLRAAHVAIVGIGGVGSWAAEAMARSGVGEISLFDMDDVCVSNSNRQLH
ALDTTVGRPKVEVMAERIRAINPDCVVHAVSDFVTRDTMAECITPDMDFVIDCIDSVNAKAALISWCKRR
KIQMVTTGAAGGQIDPTLIQIADLNRTFNDPLASKVRSTLRRDYGFSRTPNRHYSVPCVFSTEQLRYPKP
DGSICLEKKFIGDGVKLDCAGGFGAVMMVTATFGMIAATRAVDKLVAGTRRPSERAKPAAVTANQA</t>
  </si>
  <si>
    <t>MIALDINELQSALRSGTTTLATLVHSLTMHIDADDRPEVWIYRVPATDLLERAAALEGIAAALGDSVYEQ
LPLFGVPFAVKDNFDVAGMLTTAACPAFAYTARENAHVVQRLLDSGALLIGKTNLDQFATGLVGVRSPYG
AVRNAHDPAYVSGGSSSGSAVAVARGYVSFALGTDTAGSGRVPAGFNGIVGLKPSLGLFSSRGVVPACRT
LDCPSIFATDVMQAWQVAQVIAAYDPLDSGSVAVQALPVQRRARRVAVARQCEFFGDTQAQAAYSKALAA
LHDDPLVTLKEIEFDVFAEAAALLYQGPWVAERRAAVGSFFTENAADVHPVVRGILQSAASFDAVDAFNA
RYRLADLTRAAEHLLADVDVLVVPTAPCMPTIDAVLENPIELNSRLGYYTNFVNLMNMCAIAIPAIARAD
GLPAGITLIGPAGADQRLAEFAAAWQPLLGKADQREAVAMAPLPFNAPTVQVAVVGAHLYGQPLNWQLLE
SSARLLQRTTTSADYRLYALANTSPPKPGLVRVTAQGASIEVEVWEMPLSLFGGFVAEIPAPLGIGSLQL
ADGQWVKGFICEPAGLEGALDITDFKGWRAYRAAQTSSIAH</t>
  </si>
  <si>
    <t>MNTPLQRPLADSTGLIENDAHALAVATALAQEFSIDAALRDRERQIPYSELDAVSRSGILGISIPLAFGG
AEVNNVILAKVIAQIAQADGSLGQILQNHFHTLEALRVYGSRAQQQRIFAEVLAGALFGVAVDEQGTTNS
QICTAVLAPSGEGYRISGRKFCATCAPYTRQILASAVDAQGARYMVFISLDALGLSIVDDGSCFGQRTVG
GGSVMFDNVYVTSSDVVPFQVSLNDPNCVERHAQFMHAAVGTGIARAAYEDTLRFVREHARPWPEAAVDK
ARDDPLTIIEIGRLIIRLHAAEALLERAGAAVDLNRKAVCAENVALASMVVAAAQTLSTEVSLAAGSKLI
ELGGARATLSDYGLDRHWRNARVHTLYDPARWGPHQQGQQKLAPF</t>
  </si>
  <si>
    <t>MQDITTFDLPISGMTCASCAGRVERALAKVPGVNSVTVNLANERAHVSVAPQTDPHTLISAVTRAGYGAT
LIQDRQADAEKKIQHLHRERWALLLAIALALPLIAPMLLTPLGVHWMLPAWAQFALATPVQFILGARFYL
AAWKAVRAGAGNMDLLVAIGTSAGYGLSVYQWLHAAPGTTPHLYFEASAVVIALVLLGKYLESRAKRQTA
SAIRALEALRPDRALRLIDGIEQDVAISELRLGDAVLVKPGERFPVDGEVLEGRSHADEALITGESLPVA
KQPGDKVTGGAINGEGRLLIRTAALGAETVLARIIRLVEDAQAGKAPIQKLVDKVSQVFVPTVLVIAFFT
LAGWLLVGASLEVALINAVAVLVIACPCSLGLATPTAIMAGTGVAARYGILIKDAEALERAHDVDAVVFD
KTGTLTSGTPRITNMSAVLGNEEHLLQLAGALQRGSEHPLAKAVLDVCDEWQLTLDPVENSHALSGRGIA
GTVQGRELALGNRRLLDESGLPMGDLAESARIWEADGRTLSWLIEQAPEPKVIGMFAFGDTLKPGTDQAI
RALNARGITSHLLTGDNRGSAQMVARALGIHDVHAEVLPADKADTVMRLKSNHVVAMVGDGINDAPALAA
ADVGIAMGGGTDVAMHAAGITLMRGDPRLVPAALDISQRTYAKIRQNLFWAFVYNLIGIPLAALGYLNPV
LAGAAMALSSVSVVGNALLLKTWKPRNLEDKP</t>
  </si>
  <si>
    <t>MATVDRWLLPDGIEEVLPPEAARIEVARRQVLDLFQSWGYEFVVTPHIEYLESLLTGAGSDLDLRTFKVI
DPQSGRQMGFRADITPQVARIDAHTLKREGPSRLCYAGSVLHAQPRALSSSRSPIQLGAELYGDASPSSD
VEVISLMLAMLQLADVPDVHMDLGHVGIYRGLARAAGLSGEVEQQLFDALQRKAIDEVVALTANLPPELA
SMLRALVDLCGGREVLDAARDRLAGAPAPVLEALDDLLAIADRLAARFPQLPLYFDLGELRGYHYHTGVV
FAVFVPGVGQSIAQGGRYDDIGADFGRARPATGFSTDLKTLVTLGQAEIVLPSGGIWMPDSTDAALWQQV
CQLRSEGQRVVQALPGQQVSAAREADCDRQLIQHGEHWQVMPLAS</t>
  </si>
  <si>
    <t>MPINVLLVEDDRSLREALGETLELAGYGYQAVGSAEEALVAAEAQPFSLVISDVNMPGMDGHQLLSLLRS
RHPQLPVLLMTAHGAVDRAVDAMRQGAADYLVKPFEPKALIALVARHALGRLGPAESDGPIAVEPASIQL
LNLASRVAKSDSTVLISGESGTGKEVLARFIHQNSPRADKPFIAINCAAIPDNMLEATLFGHEKGSFTGA
IAAQAGKFEQADGGTILLDEISEMPMGLQAKLLRVLQEREVERVGARKPITLDIRVVATTNRDLAGEVAA
GRFREDLFYRLSVFPLAWQALRQRTADILPLAERLLAKHVNKMKHAPVRLSAQAQQCLVSYPWPGNVREL
DNAVQRALILQQGGVIEAQDFCLAGPVTSLPVAVPSEAVPPQPVISSAENAGVGVGAESAGALGDDLRRR
EFQMIIDTLRAERGRRKEAAERLGISPRTLRYKLAQMRDAGMDVEGYLFAT</t>
  </si>
  <si>
    <t>MQVSVENTSALERRMTIGVPAERIETEVNKRLQQTARKAKIPGFRPGKVPMSVIRQRYEDGARQEALGDL
IQATFYEAVVEQKLNPAGAPAVEPKSFEKGKDLEYVATFEVFPEFTVAGFDTIAVERLSADVADSDLDNM
LEVLRKQNVRFEVADRAAQNEDQLNIDFEGKVDGEVFAGGSATATQLVLGSGRMIPGFEDGLVGAKAGEE
RVLNVTFPEDYQNLDLAGKAAEFTVTVNTVSEPKLPELNEEFFKQFGIKETGIEGFRTEVRKNMERELRQ
AIKSKVKNQVMDGLLAANPIEVPKALLENEVNRLRVQAVQQFGGNIKPDQLPAELFEEQAKRRVELGLIV
AEVVKQFDLKPDDARVREMIQEMASAYQEPEQVVAWYYKNEQQMNEVRSVVLEEQVVDTVLQKASVTDKS
VSYEEAVKPVEAAKAD</t>
  </si>
  <si>
    <t>MDSINSRIAEELGVRPQQVAAAVALLDEGSTVPFISRYRKEVTGSLDDTQLRHLEERLRYLRELDDRRVS
ILASIEEQGKLTPELARDIKLADTKTRLEDLYLPYKQKRRTKGQIALEAGLGELADGLFNDPSLTPDAEA
ARFVDAEKGVADVKAALEGAKYILMERFAEDASLLDKLRSFLKQEAVISARVVPGKEEEGSKFRDYFEHD
EPLKSMPSHRALAIFRGRNEGFLSSALKVGEELPGAMHPCELMIGERFGIQNQSRAADKWLAEVVRWTWK
VKLYSHLETDLLGELREGAETEAINVFAHNLHDLLLAAPAGQRATLGLDPGLRTGCKVAVVDATGKLLDY
ATVYPHVPKNQWDQTIAVLAALCAKHSVDLIAIGNGTASRETDKLAADLIKKYPGLKMTKVMVSEAGASV
YSASELAAKEFPDLDVSIRGAVSIARRLQDPLAELVKIDPKSIGVGQYQHDVSQLKLARGLDAVVEDCVN
AVGVDVNTASVALLARISGLNTTLAQNIVAHRDENGAFKTRAALKKVSRLGEKTFEQAAGFLRVMTGDNP
LDSSAVHPEAYPLVQRIAAETDRDIRSLIGDASFLKRLDPKKFTDETFGLPTVTDILQELEKPGRDPRPE
FKTAEFQEGVEDLKDLQPGMILEGVVTNVTNFGAFVDIGVHQDGLVHISALSEKFIKDPREAVKAGDVVK
VKVMEIDIPRKRVGLSMRMSDTPGEKIDGARGARPGASPRQQNSAPRKETTAPAPANNAMASLFANAKQL
KKR</t>
  </si>
  <si>
    <t>MTESILVTGSSRGIGRAIALRLARAGYDLVLHCRTGRSEAEAVQAEIIALGRQARVLQFDVSDRVACKAI
LEDDVETHGAYYGVVLNAGLTRDGAFPALSDDDWDQVLRTNLDGFYNVLHPLTMPMIRRRAAGRIVCITS
VSGLIGNRGQVNYSASKAGLIGAAKALAIELGKRKITVNCVAPGLIDTAMLDENVPVDELMKMIPAQRMG
TPEEVAGAVNFLMSAEASYITRQVLAVNGGLC</t>
  </si>
  <si>
    <t>MSFGADEEILQDFLVEAGEILEQLSEQLVELESRPDDADLLNAIFRGFHTVKGGAGFLQLHELVECCHIA
ENVFDILRKGERRVDSELMDVVLEALDTVNSMFGQVRERTDVTAATPELLAALARLAEPQSADEVAAPEP
EPVVEAVAPVAASAAAGDDITDDEFEQLLDSLHGSNPVSVPAAPVAAAVAAPASDEITDQEFESLLDQLH
GKGKFAADVAAAPAPAPAAQSSKAAPGDEITDDEFEALLDQLHGKGSFDSAVAAPVAAAGAAKAPSAAKA
SDEITDHEFENLLDELHGKGKFEPQAIAAKASAPAPAAAPAAVAKPAPAPVAKAEPAKAAAPAPARAPAP
SGEKPVATEAETTVRVDTARLDEIMNMVGELVLVRNRLVRLGLNSGDEAMSKAVSNLDVVTADLQTAVMK
TRMQPIKKVFGRFPRLVRDLARQLKKEINLELVGEETDLDKNLVEALADPLVHLVRNAVDHGIETPEERE
ASGKSRGGKVILSAEQEGDHILLSISDDGKGMDPNVLRSIAVKRGVMDKDAADRLSDTDCYNLIFAPGFS
TKTEISDVSGRGVGMDVVKTKISQLNGSINIYSTKGQGSKIVIKVPLTLAIMPTLMVMLGNQAFAFPLVN
VNEIFHLNLSTTNVVDGQEVVIVRDKALPLFYLKRWLVSSAAHEEQREGHVVILTVGTQRIGFVVDQLVG
QEEVVIKPLGKMLQGTPGMSGATITGDGRIALILDVPSMLKRYAARRI</t>
  </si>
  <si>
    <t>MIAGSMVALVTPMDAQGRLDWDSLSKLVDFHLQEGTNAIVAVGTTGESATLDVSEHIEVIRRVVAQVAGR
IPVIAGTGANSTREAVELTTNAKTAGADACLLVTPYYNKPTQEGLFQHFSHIANAVDIPQILYNVPGRTA
CDMLPETVARLSRVKNIIGIKEATGNLQRAKDILASVSSDFLLYSGDDATAVELMLLGGKGNISVTANVA
PRAMSDLCAAAMRGDAETARAIHQTLMPLNNTLFIESNPIPVKWALHEMGLMPDGIRLPLTWLSEACHEP
LRQAMRQSGVLV</t>
  </si>
  <si>
    <t>MDAFNYRDGELFAEGVALSAIAERFGTPTYVYSRAHIEAQYRAFADALSGMPHMVCFAVKANSNLGVLNV
LARLGAGFDIVSRGELERVLAAGGKAERIVFSGVGKTREDMRRALEVGVHCFNVESTDELERLQEVAAEL
NVRAPISLRVNPDVDAGTHPYISTGLKENKFGIAIAAAEDVYIRASQLPNLEVIGVDCHIGSQLTTLEPF
IDALDRLLDLVDRLGDCGIHLHHIDLGGGLGVRYRHEEPPLAGDYIKAVRERLAGRDLGLLFEPGRFIVA
NAGVLLTQVEYLKHTEHKDFAIVDAAMNDLIRPALYQAWMDVTAVRPRDSEPRAYDIVGPICETGDFLAK
GRELALAEGDLLAVHSAGAYGFVMSSNYNTRGRAAEVLVDGTQAFEVRRRETVAELFAGESLLPE</t>
  </si>
  <si>
    <t>MSAFFAERALLPDGWASNVRLEVSQEGVLTRVEANADRQGADIVSGPLLPGMPNLHSHAFQRAMAGLAEV
AGNPNDSFWTWRDLMYRLVGRISPQQLGVIARQLYIEMLKGGYTSVAEFHYVHQDLDGKPYADPAELAVQ
ISQAASSVGIGLTLLPVLYSHSGFGGQVPNEGQRRFIHSSDSYLDLQARLRPVLAAQPAQQLGLCFHSLR
AVTPQQISEVLAASDPQCPVHIHIAEQQKEVDDCLSWSGRRPLQWLYENTPVDNRWCLVHATHADAHEVQ
LMAQSGAVAGLCLTTEANLGDGIFPAVDYVAQGGRWGIGSDSHVSLSVVEELRWLEYGQRLRDQRRNRLY
RSDQPMVGRTLYDAALAGGTQALGQQVGALQAGQRADWLVLDGNDPYIATASGDAILNRWLFAGSDRQIR
DVAVNGRWVIREGRHAGEEQSSREFAQVLRELLG</t>
  </si>
  <si>
    <t>MSVEHAAVQRADFDQVMVPNYAPAGFIPVRGAGSRVWDQAGRELVDFSGGIAVNVLGHCHPALVGALTEQ
ANNLWHVSNVFTNEPTLRLAKKLVDSTFAERVFFCNSGAEANEAAFKLARRVAHDLYGPEKYEIIAAVNS
FHGRTLFTVSVGGQPKYSDGFGPKITGISHVPYNDLEALKAAVTDKTCAVVLEPIQGEGGVLPGELDYLQ
GARKLCDEHNALLVFDEVQSGMGRSGHLFAYMHYGVTPDILSSAKSIGGGFPLAAMLTTEKLAKHFAVGV
HGTTYGGNPLACAVGEAVIDVINTPEVLAGVQRKHQQFKTRLESIGQQYGVFTEVRGLGLLIGCVLSDAW
KGKAKDIFNAAEAQDLMILQAGPDVIRFAPSLVIEDADIEEGLNRFERAIAKLTS</t>
  </si>
  <si>
    <t>MNYNWDWGVFFKSTGVGSETYLDWFISGLGWTIAIAVVAWIIALILGSVLGVMRTVPSRLVSGIATAYVE
IFRNVPLLVQLFIWYFLVPDLLPADLQEWYKQDLNPTTSAFLSVVVCLGLFTAARVCEQVRTGIEALPKG
QESAARAMGFKLPQIYWNVLLPQAYRIIIPPLTSEFLNVFKNSSVASLIGLMELLAQTKQTAEFSANLFE
AFTLATLIYFTLNMSLMLLMRMIEKKVAVPGLISLGGK</t>
  </si>
  <si>
    <t>MNSIFLRIYGGMLGVLVLVALLGVLALHVLNQERGEQYRERLAHGTFTVLADNLLSLDAIERRRALAVWE
RLMGIPLSLQSVEQAHLDSGARGRLARGQVVVEQMGPHAARVYRQLSDTEPLLLTGEVQQITEQLARATI
YLLIDELVRFPVDEQPARLQALRIDKGFGFDMHLLALDQADLDDDQRRRIYEGDTVMALGKGGDSIRVLA
GIVDTNWVLEIGPLYQMNPYPLHWLLLIALLGLCFIGLVVYLLVRRLERRVLELEAAATLIAQGSLQTRV
PTEGSDSVGRVAAAFNSMAENLQRSLMIQRELVRAVSHELRTPVARLRFGLEMVSDATTPEARLKYMRGM
DSDIQDLDKLVDEMLTYARLEQGAPTLNFQRIDLGALIDQVIAELAPLRADVRITRGECFTSEEGEAAWV
EAEPRYLHRALQNLVSNAMRHAETEVRISYQLGAQQCRINVDDDGPGVPEEAWEQIFTPFMRIDDSRTRT
SGGHGLGLSIVRRIIHWHEGRALVGRSVGLGGACFSLSWPRTQVPR</t>
  </si>
  <si>
    <t>MAFRVLVIGGYGNFGSLICNHLATMPGIELVISGRDSRKLTGKLAELQALGGKPCQSWCVDIMQDGKSDE
LRALRIDLVIHTAGPFQGQSYAVARHCIDAGVNYCDLSDCRTFVSGIATLDAAARDAGVSLLSGCSSVPT
LSAAIIDQHRQRFLRIDSIEHGISSAAKMPGVSTVLGVLAYAGRPIRQLKDGQVHEVPGWMDLTLRRMPG
MGVRLLANVDAPDIDVFAERYAAQNLGFKAGSGLKAGVVATWLLALAVRCGLVRDPAPWAVRLHRWGTRF
EHLGDRKSAMYIDVDGVDPDGRPLRMRAQLTALNDKGPEIPSCAAVALSAKMAAGYRPLPGARACVGEIT
VDEYLAAINQPSNIRLDVHFQSGEA</t>
  </si>
  <si>
    <t>MNGDVALVAITGATGFVGSAVVRRLIERTRCAVRVAVRGAYTCASPRISAVAMQSLAPDNRWESFVAGAQ
VVIHCAARVHVLNETATEPDHAYFSANVTATLNLAEQAAAAGVKRFIFISSIKASGESTPPGAPFRADDP
CNPLDPYGVSKQKAEEGLRALAARSGMQVVIIRPVLVYGPGVKANFRSMMRWLDKGLPLPLGAIDNRRSL
VAVGNLADLVVVCVDHPAAAGQTFLVSDGDDLSTTRLLREMGRALGKPARLLPVPAVLLKGAAALLGKKA
FSQRLCSSLQVDISKTCTMLDWHPPVSIEHAMQDTARYYLEHDKHD</t>
  </si>
  <si>
    <t>MARRLTAAVILFGSLLLSGCGVDLGTDQNGQKVASERIKGHWLVVNYWAEWCGPCRTEVPEFNALSEQLK
DKKVTVLGVNFDNLQGDELKNAANALGIKFTVLAQDPAEQYSLPPSEALPVTYIIDDKGKMREQLLGEQS
AATVIQKLKALRGEG</t>
  </si>
  <si>
    <t>MAVGLGPLPALHPVPGFELGISSAGIKRPGRKDVVVMRCAEGSSVAGVFTLNAFCAAPVILAKQRVQGTV
RYLLTNTGNANAGTGEPGLVAARRTCEALAQLTGVDASAVLPYSTGVIGEPLPVEKIEGALQAALDDLSV
DNWAAAATGIMTTDTLPKGASRQFTHDGVTITVTGISKGAGMIRPNMATMLGYIATDAKVSQSVLQDLIR
DGANKSFNRLTIDGDTSTNDCCMLIATGQADLPEITEAKGLLFEALKKAVFDVCMEVAQAIVRDGEGATK
FVTVEVNGGGNHQECLDVGYAVAHSPLIKTALFASDPNWGRILAAVGRAGVPDLDVSKIDVFLGGVCIAS
QGCRATTYTEEQGSAVMAEAEITIRIELGRGDCSETIWTTDLSHEYVKINAEYRT</t>
  </si>
  <si>
    <t>MPDATLSNTSLGRLAWLWLTVLIVAVDQVSKYYFENALSLYQQIIVIPDYFSWTLAYNTGAAFSFLADGA
GWQRWLFALIAVVVSAVLVVWLKRLGRDDTWLAIALALVLGGALGNLYDRVVLGHVIDFILVHWQNRWYF
PAFNVADSAITVGAIMLALDMFKSKKTGETVND</t>
  </si>
  <si>
    <t>VKLSILGARVIDPVSGLDQTTDLHIEAGKLVAIGAAPAGFEPTQVIDATGLVAAPGLVDLNVSLREPGYS
RKGSIASETRAAVAGGVTSLCCPPQTKPVLDTSAVAELILDRAREAGFSKVFPVGALSKGLEGEQLAELI
ALRDAGCVAFGNGLSSFSNTRTLCRALEYAATFDLTVIFNSQDRDLAEGGLAHDGPTAAFLGLAGIPETA
ETVALARDLLLVEQSGVRAHFSQLTSARGAALIAQAQARGLPVTADVALYQLILTDEALIDFSSLYHVQP
PLRTRADRDGLREAVRSGVIQAISSHHQPHERDAKLAPFGATEPGISSVELLLPLAMTLVDDGLLDLPTL
LARLSSGPADALRLPAGKLSAGAPADIVLFDPTASTVAGETWLSKGDNCPFIGHCLPGSVRYTLVDGRIS
YSR</t>
  </si>
  <si>
    <t>MGGFFLSVFQDVLKKEAVVTIAREGAAGVASAVAKSVKYQGRKAAREGSEQRRQVILDAAMRIVVRDGVR
AVRHRAVAAEAGVPLSATTYYFKDIDDLLTDAFAQYVQRSADYLARLWQTTEIILREMMSRSSGSPTDRF
RLADDIARMAMEHIRHQLLTRREYLIAEQAFYHEALINPRLTPLVMAHQEILLQGSCQFFQVIGSLQPYQ
DAQVLTGLIRRMEYQGLLHGPQRQAGDEMLDILTRQLRLVLGTPQPLRG</t>
  </si>
  <si>
    <t>MQIDDELTLKKLEIFLAFMRTGNLARAAEELQTSNVSVHRAIHSLESALRCPLFKHEGRNLTPLESAYVL
EERAQKLVQDVLTTVELTRQAAGFSAARFRLGALYSLTVKTVPQLIMGLKIRRSELNIDLILGSNIDLLY
KLKNMEVDAMLVSLDESTNDPDCEHLALFSDDIFLAVPTDSPFAEHHEVDLIDLREATFITLTQGFATHR
DGVRVFQQAGFEPKVAMQVNDIFTLLSMVSSGVGYALLPGRIAAVYENRVRLIPLQSRYRMQQHIGVVFL
KSKERDPNLLALLAECRMYANRLLEQAT</t>
  </si>
  <si>
    <t>MDYRKPSDRKSMHARIVQELGMQIVSGRFKPDEKLPAEALLCEEYAVSRPVLREATRVLVAKGLVYSRPR
VGTVVKARREWHLLDPDVLHWVMQSSPQNEFFNLLTSVRAVIEPAVAALAAQHATDAEIESIHEAYLRME
AAPTPEDLLQPDLDFHSRIADATHNDLLAHLCNMLSLALREALKYSNKRPNLHELAMPRHKAILTAIQNR
DALGARHASLVQLDDARNALSVVLGGG</t>
  </si>
  <si>
    <t>MQIYKVGGAVRDRLLGQPVTDIDWVVVGASTEDMLVKGYRPVGTDFPVFLHPLTNEEYALARTERKSGVG
YGGFVFHASPDVTLEQDLIRRDLTINAMAEDKDGNLTDPYNGQQDLEARVLRHVSPAFAEDPLRVLRVAR
FAARYAGHGFTVAPETLELMRQLSESGELKALTAERSWKEISRALMEDQPQVFIQVLHDCGALSELMPEV
EALFGVPQPAAHHPEIDTGVHVLSVLEQSAIHKHPLTVRWACLLHDLGKGLTPESEWPRHIAHEHTGLRL
IKAVNERFRVPRDCQELALLVGQYHTHGHRALELKPSTLLELLHSFDVYRRPQRFEEFIAACEMDARGRH
GFEQRSYPQADYLRGAAHAARTVSVQPLLEKGLKGKELGDALKNERLKALKTYKAGHVA</t>
  </si>
  <si>
    <t>MSVLTEFKAFAVKGNVVDMAVGIIIGAAFGKIVSSFVGDVIMPPLGLLIGGVDFSDLAVTLRPAQGTAPA
VLLAYGKFIQTVIDFIIVAFAIFMGVKAINRLKREEAKAPTLPPTPSKQEVLLSEIRDLLKAQNTPAAPI
TVDPARTL</t>
  </si>
  <si>
    <t>MENIPLFSAIKANAGLDFATPLKAVLNSHWYVLGNEVKLFEEEFAAYVGVQHCISVANGSDALELALKGL
GIVVGDRVVAVANAGFYGSTAIHAVGATPVYADVDPATLTLCKNSLEAVIAKEKPAAIIVTHLYGQLANI
EEIVKIASAAGIPVLEDCAQSHGARRNGKQAGSFGTIACFSFYPTKNLGALGDGGAVVTGDDALAARIRQ
LRQYGWDQKYRIAIPGGRNSRLDEMQAAILRIKLPHLDTWNEQRRSIAKRYNEVFAGLDIQLPSSVSDDY
VAHLYVIRVKDRAALAAALKEKSVSTDIHYPIADHKQPAYAAAPSVALDVTERTCDTVISLPCFPGLSDD
EVDRVIEAVTAHFSKEI</t>
  </si>
  <si>
    <t>MTFDQSNFKSLIRPVVDFPKPGVVFRDITPLFQSPKATRQVIDSFVQRYIDADFSHIGVMDARGFLIGSV
VAYQLNKPLVLFRKQGKLPADVLSEAYQTEYGEAYLEVHADSLCEGNSVIMFDDLIATGGTLIAAANLIR
RMGAQVHEAAAIIDLPELGGSKRLNDLNIPTFCLTEFALDEQ</t>
  </si>
  <si>
    <t>MSKQILILPGDGIGPEIMTEAVKVLELANQKYQLGFELTHDVIGGAAIDKHGVPLADETLDRARAADAVL
LGAVGGPKWDTIERDIRPERGLLKIRSQLGLFGNLRPAILYPQLADASSLKPEIVAGLDILIVRELTGGI
YFGAPRGTRVLDNGERQAYDTLPYSESEIRRIAKVGFDMAMVRGKKLCSVDKANVLASSQLWREIVEQVA
KDYPEVELSHLYVDNAAMQLVRAPKQFDVIVTDNLFGDILSDQASMLTGSIGMLPSASLDTANKGMYEPC
HGSAPDIAGQGIANPLATILSVSMMLRYSFNLTAAADAIEQAVSLVLDQGIRTGDIWSEGKVKVGTKEMG
DAVVAALRNL</t>
  </si>
  <si>
    <t>MPVYEPSAMSDYLLQMNGIVKTFDGVKALNGIDIKVRPGECVGLCGENGAGKSTLMKVLSAVYPYGTWEG
EILWDGNPLKAQSISETEAAGIVIIHQELTLVPDLSVAENIFMGHELTLRGGRMNYPAMIHRAETLMREL
KVPDMNVALPVSQYGGGHQQLVEIAKALNKQARLLILDEPSSALTRSEIEVLLGIIHDLKAKGVACVYIS
HKLDEVAAVCDTISVIRDGKHIATTAMAEMDIPKIITQMVGREMSNLYPTDAHDIGEVIFEARNITCYDV
DNPKRKRVDDISFVLKRGEILGIAGLVGAGRTELVSALFGAYPGRYSGEVWLDGQPVDTRTPLKSIRAGL
CMVPEDRKRQGIIPDMGVGQNITLAVLDNYSKMTRIDAEAELGSIDREISRMHLKTASPFLPITSLSGGN
QQKAVLAKMLLTRPRVLILDEPTRGVDVGAKYEIYKLMGALAAEGVAIIMVSSELAEVLGVSDRVLVIGE
GRLCGDFINHELTQEQVLAAALSHPGDPDSNDPANNNHNDNDRKTT</t>
  </si>
  <si>
    <t>MLRIKQEALTFDDILLVPGYSEVLPNEVSLKTRLTRGIELNIPLVSAAMDTVTEARLAIAMAQEGGIGII
HKNMTIEQQAAEVRKVKKFEAGVVKDPITIEADATVRDLFELTRMHNISGVPVLHNGDLVGIVTSRDVRF
ENRLDVPVREVMTPKERLVTVREGADKNEVRELLHKHRLEKVLIVDANFALKGMMTVKDIEKAKAYPLAS
KDDQARLRVGAAVGTGKDTGERVTALVAAGVDVVVVDTAHGHSKGVIDRVRWVKDNFPQVQVIGGNIATG
EAALALVAAGADAVKVGIGPGSICTTRIVAGVGVPQISAIANVAAALEGTGVPMIADGGIRFSGDLSKAI
VAGASCVMMGSMFAGTEEAPGEIELFQGRSYKAYRGMGSLGAMSQAQGSSDRYFQDSSAGAEKLVPEGIE
GRVAYKGPLSAIIHQLMGGLRSSMGYTGSADIEQMRTKPEFVRITGAGMAESHVHDVQITKEAPNYRVG</t>
  </si>
  <si>
    <t>MPKRTDIKSILILGAGPIVIGQACEFDYSGAQACKALREEGYRVILVNSNPATIMTDPAMADATYIEPIK
WQTVAKIIEKERPDALLPTMGGQTALNCALDLEREGVLEKFGVEMIGANADTIDKAEDRSRFDKAMKSIG
LACPRSGIAHSMEEANAVLEKLGFPCIIRPSFTMGGTGGGIAYNREEFEEICARGLDLSPTKELLIDESL
IGWKEYEMEVVRDKKDNCIIVCSIENFDPMGVHTGDSITVAPAQTLTDKEYQILRNASLAVLREIGVETG
GSNVQFGICPDTGRMVVIEMNPRVSRSSALASKATGFPIARVAAKLAVGYTLDELSNEITGGKTPASFEP
SIDYVVTKLPRFAFEKFAKADARLTTQMKSVGEVMAIGRTFQESLQKALRGLEVGVCGLDPKLDLSHPES
MSTLKRELTVPGAERIWYVADAFRAGMTVEEIFAMNMIDPWFLVQIEDLVKDEEKIKTLGLSAIDRDLMY
RLKRKGFSDARLAKLVGVTEKNLRTHRHKLDVFPVYKRVDTCAAEFATDTAYLYSTYEEECEANPSTRDK
IMILGGGPNRIGQGIEFDYCCVHAALALREDGYETIMVNCNPETVSTDYDTSDRLYFEPVTLEDVLEIVR
VEKPKGVIVQYGGQTPLKLARALEAAGVPIIGTSPDAIDRAEDRERFQQMVERLNLRQPPNATVRSEDEA
IRAAAKIGYPLVVRPSYVLGGRAMEIVYQEDELKRYLREAVQVSNDSPVLLDHFLNCAIEMDVDAVCDGT
DVVIGAIMQHIEQAGVHSGDSACSLPPYSLPAHIQDEMREQVKKMALELGVVGLMNVQLALQGEDIYVIE
VNPRASRTVPFVSKCIGVSLAMIAARVMAGKTLKELNFTKEIIPNFYSVKEAVFPFAKFPGVDPILGPEM
KSTGEVMGVGDTFGEAFAKAQMGASEVLPTGGTAFISVRDDDKPLVEAVARDLINLGFEIVATAGTAKLI
EAAGLKVRRVNKVTEGRPHVVDMIKNDEVTLIINTTEGRQSIADSYSIRRNALQHKIYCTTTIAAGEAIC
EALKFGPEKTVRRLQDLHAGLKA</t>
  </si>
  <si>
    <t>LAAGSLLTLLDDIATLLDDVALATKKTAGVLGDDLALNAQQVTGVSADRELPVVWAVAKGSLLNKAILVP
AALLISAFAPWAILPLLMIGGAFLCFEGFEKIAHKWLHPEAGEEHDQRKQAATDASVDMVAFEKERIKGA
IRTDFILSAEIIVLALGVVSARPFMDQVGVLVIVAVLITVGVYGLVAGIVKLDDLGLHLKRTASSVAQTI
GSALLWLAPVLMKVLSIVGTAAMFMVGGGILVHGLPFAHHWADGVTEAASAAVGGLSMIVPTLIDAIAGI
IAGAVLVLIVTLVGKVWKAARE</t>
  </si>
  <si>
    <t>MRAGLVGYGKGGRYFHATLISSVPGATFAGVVTRSPERKQDVANDYPGVATFDTLAELVAAGVDVVVIST
PLASRRALILEAIELGVAVVSDKPFANDAAQARELVEAAERRGVLLSVYQNRRWDSDFLTVRKLIDNDAL
GEISRFESSIERYSPRSVGKASGGGMLRDLGSHLVDQALVLFGPVERVYGELRFAAADEELDHTFFVALT
HANGVVSHLSGSCLQNTPKPRFRVSGPKGCYSVDGLDGQEEAAFAGLTPRSEGERWGVEEHRRWGWFEQG
DHRERVPSERGCWLEFYQQLQRAVDEQGSNPVNPHDAIASAQVMDAARLSAREGRIVVL</t>
  </si>
  <si>
    <t>MIKSLRPLLLASMLLPLALPSYAAVINTTLPPKVQQALKASKLGDDALSLVMLPLNGPGTPTVFNADVSV
NPASTMKLITTYAALEMLGPTHQWKTEFFTDGTLSNGVLRGNLYLKGGGDPKLNMEKLWLLMRDLRANGV
QQVTGDLVLDRSHFVQPQLPEFNDDGNDENKPFLVKPDALMVNLKALRFVTRNDDGRILVSVEPPIATIR
VDNQVKAIASKQCTGDVRYNPVTQADGSVIVTVTGQLGNGCNSQTYLSLLDHPTYAAGAVRAIWQELGGT
ILGKDRVGVVPTNTKLLAKAFSPDLVEVIRDINKFSNNTMAQQLFLSLGEEFRNEADGDDGKAAQRVIRQ
WLAKKGITAPHLVMENGSGLSRAERVSAREMAIILQAAWRSPYAAEFMSSMPLAGLDGTMRKRLKRTPLL
GEAHIKTGTLNTVRAIAGFSRDSNGNTWAVVAILNDPRPFGASSILDEVLIDLYRQPKLANTTVSIQQ</t>
  </si>
  <si>
    <t>MPRKTQGDNATVPARVSKSSTDYMREMRLRLKDAGLVKREFWIRPENVDALRGIEKALRQPFLGERIKLE
DFMTENTHWTISSLQKALCELDLVTQGQIELDVTEGDASGIRLTMTGHGDLPIYIAVEGEQILADATLIE
VNKIKNVQAFNDVVLRSRDLFPLSSVGIEKLGDGQEVYCLFGALSAASSLTVVVQEILTLADNVIRAADA
FEDHFIY</t>
  </si>
  <si>
    <t>MTDTRNGEDNGKLLYCSFCGKSQHEVRKLIAGPSVFICDECVDLCNDIIREEVQEAQAESSAHKLPSPKE
ISGILDQYVIGQERAKKVLAVAVYNHYKRLNQRDKKNDDVELGKSNILLIGPTGSGKTLLAETLARLLNV
PFTIADATTLTEAGYVGEDVENIIQKLLQKCDYDVEKAQMGIVYIDEIDKISRKSDNPSITRDVSGEGVQ
QALLKLIEGTVASVPPQGGRKHPQQEFLQVDTRNILFICGGAFSGLEKVIQNRSTRGGIGFNAEVRSKEE
GKKVGESLREVEPDDLVKFGLIPEFVGRLPVLATLDELDEAALIQILTEPKNALTKQYAKLFEMEGVDLE
FRTDALKSVARRALERKTGARGLRSILEGVLLDTMYEIPSQSDVSKVVIDESVIDGTSKPLLIYENSEPP
AKAAPDA</t>
  </si>
  <si>
    <t>MALSREQMAQRVARELKDGYYVNLGIGIPTLVANYVPDDIDVMLQSENGLLGMGAFPTEQTIDADMINAG
KQTVTARLGASIFSSAESFAMIRGGHVDLTVLGAFEVDVEGNIASWMIPGKLIKGMGGAMDLVAGADNII
VTMTHASKDGESKLLPRCSLPLTGAGCIRKVLTDLAYLQIENGAFILRERAPGVSVEEIVAKTAGKLIVP
DDVIEMIF</t>
  </si>
  <si>
    <t>MTTHTFKPDMPPPGKVFGPVAWMRQNLFSSWINTLLTLFSLYLIYLIVPPILSWALLDANWIGTTKEDCT
KAGACWVFIEQRFGQFMYGYFPNELRWRVDLTAILAIVGAAPLFISKFPRKAVYGICFLLIYPVVAFYLL
HGGAFGLTNVPTSQWGGLMLTLVIATVGIVGALPLGILLALGRRSNMPAVRVVCVTFIEFWRGVPLITVL
FMSSVMLPLFMPEGMNFDKLLRALIGVILFQSAYIAEVVRGGMQAIPKGQYEAASAMGLGYWRAMGLVIL
PQALKMVIPGIVNTFIALFKDTSLVIIIGLFDLLNSVKQATADPAWLGMATEGYVFAALVFWIFCFGMSR
YSMHLEHKLDTGHKR</t>
  </si>
  <si>
    <t>MSNTTIYVQAGGGYDQVSVGESEVLAPKSGEITVRLHANSLNYHDFAVVTGMWAPTEKRIPMADGAGVVT
AVDEGVSEFKVGDSVVSTFFPEWISGEPLVEGFVTVPGDGVDGYAREQVTARATSFTRAPLGYSHAEAST
LTTAGLTAWRALMVDDSLKAGDTVLVQGTGGVSIFALQFAKMVGATVIATSSSDEKLERLQAMGADHLIN
YRKDSNWGETARKLTGGRGVDHIIDVGGPSTLQHSMNAARVAGHISVIGILSGVAGQLEFVPALVKQLRM
QGVLVGSRTQQQDMIRAIDANGMRPVMDRSFPMADIVEAFKYQETNQHFGKICLDI</t>
  </si>
  <si>
    <t>MRIDLNADLGEGFGAWTMGEDEALMQLISSANVACGFHAGDPLIMDSTVRRAKALGIDLGAHVGFPDLQG
FGRRRMNIELKELCAIVVYQLGALAGIATAAGYRVTHMSFHGALGNMAAADAELAGPLVKAVARFDPQMI
ISSSSSEAIEQAAQACNLRVATTFLADRAYDENCLLVPRGIAGAVVKDPEQVRARVAQLLQDGTVTTLSG
KRVAVNAQSILLHGDTPGAVELARSIRHSIEEQGGVITPVSQLLGS</t>
  </si>
  <si>
    <t>MTSPLRIALVAGEASGDILGSGLMRALKARHPDVRFIGVGGPLMEAEGMQSYFPMERLSVMGLVEVLGRL
RELLARRKLLVQTLIDEKPDVFIGIDAPDFTLNIELQLRRAGIKTVHYVSPSVWAWRQKRVLKIREGCDL
MLTLLPFEARFYEEKGVPVRFVGHPLADTIPLESDRGATRAELGLSVDGPVVALMPGSRGGEVGRLGALF
FDAAERLLVERPGLRFVLPCASPQRRAQVEQLLQGRDLPITLLDGRSHVALAACDAVLIASGTATLEALL
YKRPMVVAYRMAPLTFWVLKRLVKSPYVSLPNLLAQRLLVPELLQDDATPEALARTLLPLIEDGHAQTEG
FDAIHRILRRDASNQAADAVLSLLGLPLSL</t>
  </si>
  <si>
    <t>MRAGRMTEGQQRGLDQGRPLFGLSLTDTPVDFDQVFGRSAPRTLEIGFGMGHSLLEMAAASPEQDFIGVE
VHYPGVGAMLNGVLTQGLTNVRVYDCDAIEVLNRCIADNSLDRLMLFFPDPWHKSRHHKRRIVQPEFAAL
VRSKLKVGGVFHMATDWGPYAEYMLEVMSVAPGYRNQAEDNQYVPRPAERPITKFERRGEKLGHGVWDLK
FEKVD</t>
  </si>
  <si>
    <t>MSAASLYPVRPEVAATTLTDEATYKAMYQQSVVNPDGFWREQAQRLDWIKPFSVVKQTSFDDHRVDIKWF
ADGTLNVAYNCLDRHLAERGDTIAIIWEGDDPSEHREITYRELHEEVCKFANALRGQDVHRGDVVTIYMP
MIPEAVVAMLACARIGAIHSVVFGGFSPEALAGRIIDCSSKVVITADEGLRGGKKTALKANVDRALTNPE
TSSVQKVIVCKRTGGEIEWNRHRDIWYHALLEVASSTCAPKEMGAEESLFILYTSGSTGKPKGVLHTTAG
YLLYAALTHERVFDYKPGEIYWCTADVGWVTGHSYIVYGPLANGATTLLFEGVPNYPDITRVSKIIDKHK
VNILYTAPTAIRAMMAEGTKSVEGADGSSLRLLGSVGEPINPEAWGWYYNTVGKQNCPIVDTWWQTETGG
ILISPLPGATALKPGSATRPFFGVIPALVDNLGNLIEGAAEGNLVILDSWPGQSRTLYGDHDRFVDTYFK
TFRGMYFTGDGARRDEDGYYWITGRVDDVLNVSGHRMGTAEIESAMVAHPKVAEAAVVGVPHDLKGQGIY
VYVTLNAGEEPSDALRTELRNWVRKEIGPIASPDFIQWAPGLPKTRSGKIMRRILRKIATAEYDALGDIS
TLADPGVVQHLIETHKSMSAA</t>
  </si>
  <si>
    <t>VNREKPSAWMPLHPTSQDCVVEQSVDALRERERRFRMLADNMSQLAWTASPRGQVQWYNERWYAYTGATL
EAMVALGWRSVVHPEHRERVMARLQYCFATGSVWEDTFALRGKDGAFNWFLSRALPMRDAQGHITHWLGT
HTDITAQVNAEEALRELNESLELRVAERTRELAKANELLQVEIAERAQAEEVLRHAQKMDAIGQLTGGIA
HDFNNMLSGVLGALDMIRLRIGAQRFGEVDRYVDAAVSSANRAAALTQRLLTFARRQSLSVGTVDINCMV
RSMEELLRGTVGNHAQLHIELEEGLSAIQTDEHQLENALLNLVINARDAVPVAGLISVRSQALRLVAQEG
ALAAGDYVRLSVEDNGCGIAQDVIDRVFDPFFTTKPVGQGTGLGLSMVYGFIKQTGGHVQIKSEQGQGTR
ICLYLPCGAATA</t>
  </si>
  <si>
    <t>MDLFLAMRVYVKVVETGSLTAAAQACSISTTMVGNHLRALEQRLGVSLLQRTTRRQRLTEFGTAYYQRCL
EVLGLVAQSEQLAEQAQGEPTGTLRITAPLTFGSELLAPALVGFSQRFPDVKLDLVLTNQRLDMIDNGFD
VAIRLGNLAQSSPLIARPLQDYTLTICAAPDYLARHSAPTRPEDLRAHNCLAFAYPAGDEWRTAGTQWRM
TGPEGEVLVDVDGSMVANTSAGLYQAARAGMGVVMLPDALVQRDLQEGRLVALLPDYHLPRRPMNLLYVQ
DRYRLPKLRSFVEFATALWGR</t>
  </si>
  <si>
    <t>VAKRLLLLAALLCAGTVQAADADTGNKAQHPATVARQTDADGFTQPLKSLQFNPGLDQREFERASINALE
VYDPLESWNRRVYHFNYRFDEWVFLPVVDGYRYVTPGFVRSGVSNFFSNLGDVSNLLNSLLQFKGERSLD
TTGRLLLNTTIGIAGLWDPATMMGLPRQSEDFGQTLGFYGVPAGPYLVLPLFGPSNLRDTGGMLFDYTAE
TQINFLNVAEVSSDHPEITLLRAIDRRYVTSFRYGQLNSPFEYEKVRYVYTESRKLQIAE</t>
  </si>
  <si>
    <t>MKKTPLALLLTLGLLQTPLSAFAATAPLDLVGPVSDYKIYVTENIEELVSHTQKFTDAVKKGDIATAKKL
YAPTRVYYESVEPIAELFSDLDASIDSRVDDHEKGVTAEDFTGFHRLEYALFSQNSTKDQGPIADKLLSD
VKDLEKRVAELTFPPEKVVGGAAALLEEVAATKISGEEDRYSHTDLYDFQGNIDGAKKIVDLFRPQIEQQ
DKAFSAKVDKNFATVDKILGKYKTKDGGFETYDKVKENDRKALVGPVNTLAEDLSTLRGKLGLN</t>
  </si>
  <si>
    <t>MYKKLLPGTLCAAVAFGAAGFAQAEGLTLKGPAKIAMVYISPRNDGGWTQAFDEARLKLEKDLDTKIQFV
ESVPENAAAITPVVDRLIARGANVIVGTAFGYSDTFLALAKKYPDVAFLNGSGTTNAANLESFYGRTYES
QYLCGMAAGAASKTGKLGFVAANPFGQVNWTINAYELGARQTNPKATVTVIYTGAWNDPVKERAATMALI
DNGVDVVGQHVDSPTPQIVAQERGIHGTGHHRDLSEFAPKATVCSSVWVWDRFLGPELKKIIAGNWTPAA
NGALLSMQQGGTDITLTGDPIISAENRKKIEDERAELLAGKKIVYSGPLADRDGKERVAAGQQLSDPDLW
KMDWFVEGVKTQQ</t>
  </si>
  <si>
    <t>MKWLKRSIWLVVFVALGIGALSLYYVLPRHDVVMITGVEVKRMDADGVVNAENPADGPTRDVYFINTEDP
DTKKVVVYRNEDTAWSFPWYFKFDSADIQAKAQGYSRDAQQLALIRYYGWRITILSMFPNVTEIEAVTSR
DQPFPVFNTVFFVVVGLLVVIVVVGVRRRFRRQPRVDGTPR</t>
  </si>
  <si>
    <t>MTLLKIAVLDDWQNVASGVVDWSALDSVGEISFLHDYPADTATMVQRLQGFDVLCVMRERTLFDDALLSQ
LPNLRLLVTGGMRNAAIDTAAAERQGIVVCGTESYKNAAPELTWALIMGITRNLVAEANSLRAGNWQVGL
GSDLHGKTLGILGLGSIGKWIARYGQAFGMNVIAWSQNLTAEAAAESGVTYVSKQQLFEQADVLSVHLVL
SDRSRGLVDAQALGWMKPSAYLINSSRGPIIDQAALIKVLQQRHIAGAALDVFDIEPLPADHPFRTLDNV
LATPHIGYVTENNYRTFYGQMIEAIQAWHAGSPIRVFG</t>
  </si>
  <si>
    <t>MKTPLWFPQSFFSRTLWLVLIVVLFSKALTLVYLLMNEDVLVDRQYSHGVALTLRAYWAADENDREAIAE
AAGLIRVVGGGVPEGEQHWPYSEIYQRQMQAELGADTEVRLRVHAPPALWVRAPSLGDGWLKVPLYPHPL
RGQKIWSVLGWFLAIGLLSTASAWIFVRQLNQPLKRLVFAARQLGQGRSVRLPVSDTPSEMTEVYRAFNQ
MAEDVEQAGQERELMLAGVSHDLRTPLTRLRLSLELMNDNEFSEGMVRDIEDMDAILDQFLAFIRDGRDE
EIEEVDLGDLVRDVVAPFNNAEGSIRLCLEPIPPFPLRRVSMKRLLTNLIGNARHHAGNGIEVAAYVSGD
RNAPYVVLSVLDRGAGIDPSELDTIFNPFIRGDRARSGKGTGLGLAIVKRIAAMHGGNVELRNRSGGGLE
ARVRLPLGLMLPRDAI</t>
  </si>
  <si>
    <t>MKKFFSLFATLLVLAIALWIGRTLWVDYMDSPWTRDGRVRADIINVAADVSGSVVDVPVHDNQWVKRGDL
LMQIDPEHYRIAVKQAQALLASRKATWEMRKLNARRRADMDELVISAENRDDASNVATSALADYQLAQAQ
LEAAELNLARTRVLAAVDGYVTNLNVHRGDYARIGEAKMAVVDMNSFWVYGFFEETKLPHLKVGDPADLQ
LMSGEVLKGHVESIARGIYDRDNPQSRELIADVNPTFNWVRLAQRVPVRIHLDQVPQDVLLAAGMTCTVI
VRPVDG</t>
  </si>
  <si>
    <t>MFFRPDFRPRCAKWLIATGLFLMLGACVEKPTTLERVKEDGVLRVITRNSPATYFQDRNGETGFEYELVK
RFADDLGVELKIETADNLDDLFDQMNKPGGPVLGAAGLIETSKRKQQARFSHSYLEVTPQVVYRNGQSRP
TDPGDLVGKRIVVLKGSAHAEQLAALKAQTPAIEYEESDAVEVVDLLRMVDEGQIDLTLVDSNELAMNQV
YFPNVRVAFDLGEAREQRWAVAPGEDNSLLNEINAYLDKVEKNGTLQRLKDRYYGHVDVLGYVGAYTFAQ
HLQERLPKYEKHFQTSAKKEQVDWRLLAAIGYQESMWQPAVTSKTGVRGLMMLTQNTAQAMGVTNRLDAR
QSIQGGAKYFAYVKDQLDDKIQEPDRTWLALASYNIGGGHLEDARKLAENEGLNPNKWLDVKKMLPRLAQ
KKWYSKTRYGYARGGEPVHFVANIRRYYDILTWVTQPQLEGSQVADGNLHVPGVDKTQPPAPTAPVVPAS
SPEKPAL</t>
  </si>
  <si>
    <t>MSESFAELFEESLKTLNLQAGSIITAIIVDIDYQAGWVTVHAGLKSEGLIPLEQFHNDAGELTIKIGDEV
HVALDAVEDGFGETKLSREKAKRAECWIVLEAAFAAEEVVKGVINGKVKGGFTVDVNGIRAFLPGSLVDV
RPVRDTTHLEGKELEFKVIKLDQKRNNVVVSRRSVLEAENSAEREALLESLQEGQQVKGIVKNLTDYGAF
VDLGGVDGLLHITDMAWKRIKHPSEIVNVGDEIDVKVLKYDRERNRVSLGLKQLGEDPWVAIKARYPEST
RVTARVTNLTDYGCFAELEEGVEGLVHVSEMDWTNKNIHPSKVVQVGDEVEVMVLDIDEERRRISLGIKQ
CKSNPWEDFSGQFNKGDKISGTIKSITDFGIFIGLDGGIDGLVHLSDISWNEVGEEAVRRFKKGDELDTV
ILSVDPERERISLGIKQLESDPFSEYVTVNDKGAIVRGIVKEVDAKGAIITLADDIEATLKASEISRDRV
EDARNVLKEGEEIEAKIISVDRKSRVISLSIKSKDVEDEKEAIQSLRSKPEVAESTGPTTIGDLLRAQME
KQN</t>
  </si>
  <si>
    <t>MTDQTTRLPIRRALISVSDKTGILEFARELEALGVEILSTGGTFKLLQDNGVAAVEVADYTGFAEMMDGR
VKTLHPKIHGGILGRRGIDDAIMNEHGIKPIDLVAVNLYPFEATVSKPGCDLPTAIENIDIGGPTMVRSA
AKNHKDVAIVVNAGDYGQVLESLKAGGLTYAQRFDLMLKAFEHTAAYDGMIANYLGGVDQTADTLSTEGR
SQFPRTFNTQFVKAQEMRYGENPHQSAAFYVEAKPAEVGIATATQLQGKELSFNNVADTDAALECVKSFV
KPACVIVKHANPCGVAVCPDDEGGIRQAYELAYATDSESAFGGIIAFNRELDAATAKAIVERQFVEVIIA
PSVSAEARSIIASKANVRLLTSGQWSERLPAWDYKRVNGGLLVQSRDIGMITEADLKVVTQRAPTEHEMH
DLIFAWKVAKYVKSNAIVYARNRQTIGVGAGQMSRVNSARIAAIKAEHAGLQVQGAVMASDAFFPFRDGI
DNAAKVGISAVIQPGGSMRDNEVIAAADEAGIAMVFTGMRHFRH</t>
  </si>
  <si>
    <t>MTRILAIEDDAITAKEIVTELSSHGLEVDWVDNGRDGLARAVSGDYDLITLDRMLPEMDGLTIVTHLRAQ
GISTPILMISALSDVDERVRGLRAGGDDYLPKPFASDEMAARVEVLLRRSNPVSAAKTVLQVADLELNLI
SREACRGGEPLILLPTEFKLLEFLMRNSGQIITRMMIFQEVWGYHFDPGTNLIDVHIGRLRKKIDQPGTA
QLIQTVRGSGYVIAEPV</t>
  </si>
  <si>
    <t>MPFSDYKTALVTGASSGIGEAVVERLCAEGLQVHALARSADKLATLAQRTGCIAHAIDVTDLAGLTVLFE
AQRFDVVVNNAGVDRPGSLLKADAEGIDLLIDVNLRAVLQIARLSLPGMVERDCGHIINISSIAAAYNFG
GNSTYHATKAAVSMLSRQLRIDAFGKRVRVTEICPGRVATDIFAHVHGDSEEVRKRFIEGYELPVAKDIA
DAIAYVIAAPIAVNIGHMEITPTLQVPGGLSTARPQDYEG</t>
  </si>
  <si>
    <t>MRSESYWLDTAPDFTGAQDGAVEGQADVVVVGGGFTGLAAARALALKGASVVVLEAGRVIGEASGRNGGQ
CNTGVAQDYASLSATLGADQAREYYKAYESAVQSVVTVVEQESIACDIKRNGKLKLAAKPGHYEGLARTC
ELIRREVDADVELLSAQDVRSEIDSNEFHGGLLQRNGVQMHVGRFGLGLADAAVRHGARVYQDATVKDWK
ANRGGFVVNTSKGSIQAGQVLLATGACQHGGLGWYRRRIVPVGSFVIVTEVLPQALINQLFPHQRAYVTS
RLIGNYFRLTPDNRLLFGGRARFAMSNSSSDAKSGKVLQAAMVQMFPQLAHVKVDYCWGGLVDMTSDRLP
RAGEHNGVFYSMGYSGHGVQMSVHMGQVMAEVMEGKAQANPWKDLNWPAIPGHFGKPWFLPLVGAYYRYQ
DSRH</t>
  </si>
  <si>
    <t>MSQKFDVVVIGAGPGGYVAAIKAAQLGLKTACIEKYQDKEGKLALGGTCLNVGCIPSKALLDSSWKFYEA
KNGFAVHGISTSEVAIDVPAMIGRKSTIVKGLTGGVASLFKANGVTTLQGHGKLLAGKKVELTAADGTVE
IIEADHVILASGSRPIDIPPAPVDQKVIVDSTGALEFQQVPQRLGVIGAGVIGLELGSVWARLGAQVTVL
EALDKFIPAADEAVSKEALKTFTKQGLDIKLGARVTGSKVNGEEVVVSYTDAAGEQSITFDRLIVAVGRR
PVTTDLLASDSGVDLDERGFIYVDDYCTTSVPGVYAIGDVVRGLMLAHKASEEGIMVVERIKGHKAQMNY
NLIPSVIYTHPEIAWVGKTEQTLKAEGVEVNVGTFPFAASGRAMAANDTGGFVKIIADAKTDRVLGVHVI
GPSAAELVQQGAIAMEFGSSAEDIGMMVFSHPTLSEALHEAALAVNGGAIHIQNRKKR</t>
  </si>
  <si>
    <t>MANVQSGKMIVGLDIGTSKVVALVGEVAADGSLEIVGIGTHPSRGLKKGVVVNIESTVQSIQRAIEEAQL
MAGCRIHSAFVGVAGSHIRSLNSHGIVAIRDREVSAADLERVLDAAQAVAIPADQRVLHTLPQDYVIDNQ
EGVREPLGMSGVRLEAKVHVVTCAVNAAQNIEKCVRRCGLEVDDIILEQLASAYSVLTDDEKELGVCLVD
IGGGTTDIAIFTEGAIRHTAVIPIAGDQVTNDIAMALRTPTQYAEEIKIRYACALAKLAGAGETIKVPSV
GDRPPRELSRQALAEVVEPRYDELFTLIQAELRRSGYEDLIPAGIVLTGGTAKMEGAVELAEEIFHMPVR
LGVPHSVKGLADVVRNPIYSTGVGLLLYGLQKQSDGISLSGIVGNSSYSDETKAPVLERIKRWVQGNF</t>
  </si>
  <si>
    <t>MTDTVQTLIPTLDVSERVARPKVEAGVKLRGAEKVARIPVKIIPTVDLPKKPDWIRVRIPVSPEVDRIKQ
LLRKHKLHSVCEEASCPNLGECFSGGTATFMIMGDICTRRCPFCDVGHGRPKALDADEPKSLAIAIADLR
LKYVVITSVDRDDLRDGGAQHFADCIREIRLLSPGIQLETLVPDYRGRMDVALEITAAEPPDVFNHNLET
VPRLYKAARPGSDYQWSLTLLQRFKQMVPHVPTKSGLMLGLGETDEEVIEVMKRMREHDIDMLTLGQYLQ
PSRNHLAVQRFVHPDTFAWFAEEGYKMGFKNVASGPLVRSSYHADEQAKIAKAML</t>
  </si>
  <si>
    <t>MCATPQLRPAPRVLVVDDHRKIRDPLAVYLRRHLFDVRTAEDAAGMWQLLRQQPFDVVVLDVMLPDGDGF
ELCSRLHRRENIPVILLTARDTSADRVRGLDIGADDYLTKPFEPRELVARINSVLRRRGPVPTVMEATPA
EAALAPTQHYAFAGLSFMSSTGTLRRGDGSAVRLSTVEARLLGVLLCHPNTILSRQRLIDLTARPGCEVY
DRAIDRQISRLRRKLDDNPLEPQLLRTIWGDGYMLAASVAALDA</t>
  </si>
  <si>
    <t>MAFNLSKIFAHTDRDPLIRELTLDSRNVRPGDLFLAVPGIKVDGRAHIADALKRGAAAVAYEVEGATVLP
ITDVPLIPVKGLAAQLSDVAGRFYGDPSRSLNLVGVTGTNGKTSVTQLVAQALDALGQRCGIVGTLGTGF
YGALQSGRHTTPDPIAVQAALTDLRKAGARAVAMEVSSHGLDQGRATALAFDVAVLTNLSRDHLDYHGTM
EAYAAAKAKLFAWPNLNCRVINLDDDFGRELAGLKQESRLITYSQLDSSAYLYCRDAKFDDDGVRATLVT
PQGEHFLRSSLLGRFNLSNVLAAVGALLGLDYALDEILKVLPKLEGPVGRMQRLGGADKPLVVVDYAHTP
DALEKVLEALRPHAKGRLLCLFGCGGDRDRGKRPLMAEVVERLADGVWVTDDNPRSEAPTNIFDDIRPGF
VTADKVRFIEGRGQAIAELIASATVDDVVVLAGKGHEDYQEIDGKRQPFSDLEEAATALAAWGPEND</t>
  </si>
  <si>
    <t>MPTTFKEIPRERPVTPLLDQADTPHGLRRLGEAELETLADELRLELLYSVGQTGGHFGAGLGVIELTIAL
HYVFDTPDDRLVWDVGHQAYPHKILTGRRARMSTLRQKDGVAAFPRRSESEYDTFGVGHSSTSISAALGM
AIASRLQGSERKSIAVIGDGALTAGMAFEALNHAPEVAANMLVILNDNDMSISRNVGGLSNYLAKILSSR
TYTSMREGSKKVLSRLPGAWEIARRTEEYAKGMLVPGTLFEELGWNYIGPIDGHDLPTLIATLRNMRDLK
GPQFLHVVTKKGKGFAPAEVDPIGYHAITKLEPLNAPVSVQKKVSSPKYSGVFGQWICDMAEADSRLVGI
TPAMKEGSDLVDFSERFPERYFDVAIAEQHAVTLAAGMACEGSKPVVAIYSTFLQRGYDQLVHDVAVQNL
DVLFAIDRAGLVGEDGPTHAGSFDLSYLRCIPGIVVMTPSDENELRKLLSTGYLHTGPAAVRYPRGTGPN
AVIEANLDPVEIGKGVVRRQGQGVAILVFGVQLAEALVVAEKLDATVIDMRFVKPLDEALVRETAASHEL
LVTLEENAVMGGAGAAVSEFLARANILKSVLHLGLPDVYVEHAKPAQMLAECGLDAEGIEAAINERLALI
G</t>
  </si>
  <si>
    <t>MHAVQRQIAEQLKVQPPFADQNALQAEVARRVGFIKDCLQNARLKTLVLGISGGVDSLTAGLLAQRAVKE
LRESTGDTRYRFIAVRLPYVVQADEHEAQASVDFIEPDERHTINIGSSVKALAAEVKAFDGLPASSVDFV
LGNTKARMRMVAQYTVAGAYQGLVIGTDHAAEAVMGFFTKFGDGACDLAPLSGLVKNQVRAIARHFGAPE
SLVEKVPTADLEDLSPGKPDEASHGVTYAEIDAFLHGEPVREEAFRIICETYAKTQHKRELPYAP</t>
  </si>
  <si>
    <t>MRTSVASRGFTLMEMLVVLVLMSIAVGLVGFGLQQGLSTASERRAVGDMVEALRATRVRAIVTGQPARTE
FDLHKATFKAPGKREMHWPQSLRVTMQTSSDLGSSVEFYPDGGSSGGNVVVADGDRRWRIDIGWLTGSVQ
IRSL</t>
  </si>
  <si>
    <t>MSSVLRPALSLIVLMSLITGVAYPLVVTGVAQVAFPAQANGSLLYDEAGKVRGSALIAQSFTGDEWFQSR
PSAGAFATVASGASNFAPSNPALATRVTEDAAKLANAAQGPVPLALLTTSGSGLDPHLSPEAIAWQAGRV
AAARQLPLDKLQALIDASTQRPLIGPPVVNVLTLNMSLNQLPSAPRNAQL</t>
  </si>
  <si>
    <t>IMTYSTSEMMTVAAARRLRNGSVCFVGIGLPSKAANLARLTSSPDVVLIYESGPIGAKPTVLPLSIGDGE
LAETADTVVSTSEIFRYWLQGGRVDVGFLGAAQVDRFGNINTTVVGDYHNPKVRLPGAGGAPEIAGSAKS
VLIILKQSARSFVNKLDFITSVGHGEGGDSRKRLGLPGAGPVGIITDLCIMEPEADTHEFVVTTLHPGVT
REQVIAATGWEIRFAENVAVSAEPTDVELTALRDLEARTAAAHGQVAGEA</t>
  </si>
  <si>
    <t>VSGQYSAFSDVAIVDAVRTPWVDLGGALAQISPIDLGIKVGREVLARAAIDPQQIDSVLAGSMAQASFDA
YLLPRHIGLYSGVAQSVPALGVQRICATGFELLRQAALQVGDGGQMALCVAAESMSRNPIAAYTHRDGFP
LGGTVQFKDFLWEALYDPAPAVDMIATADNLAKRYGLSREAVDGYALLSHQRALESQVLGRWSAEIVAVG
NERFELAGYQPRGIELPRRVETVTQDSHPRTTTLAALSRLRAIHTDGVQTAGNSCAVVDGAAAALVGRAS
QSKKPVLAHLLASAVIGVAPEFMGIGPTPAIQLLLQRSGLALSDIGRLEINEAQAAQVLAVAQTLELDCD
RLNCQGGSLGIGHPLAATGLRLVMTLARQLREENLRYGIAAACVGGGQGMALLIENPAFIGSN</t>
  </si>
  <si>
    <t>MRRSTRSLLLLIALVPLAGLFMLANERYRYVERVLFDWQVFWQSDSLEAIGLDQYRAVTEGQVINGLEDD
VSGLSFDPDRKSLFTVTNQNPELVELSLDGRVLRRIALVGFGDAEAVEYISPGVYVISDERQLRLIQIHV
DDSTKSLNAADAEQLTLGLTASGNKGYEGLAYDSRGKRLFVARERDPVQIIEVRGFPRVNADAPGNLQVI
TDGKRDGKLSVRDLSSLQFDEVSGHLLALSDESKRILELDTTGRPIGSGSLKEGDMGLSKSVPQAEGMAM
DDEGTLYLVSEPNLFYVFRKP</t>
  </si>
  <si>
    <t>VPITDREIRQVVVIGAGPAGSIAAALLKRQGHDVLIIERQLFPRFSIGESLLCHCLDFVEEAGMLDAVNA
AGFQRKNGAAFARGEQYSDFDFGDTFSNGKTTTFQVQRSEFDKLLADQAELQGVDIRYQQEIISADFDGP
QPVLQVRREDGSEYSVQATFVLDASGYGRVLPRLLDLEAPSGFPLRQAVFTHIEDRIESPPFDRQKILVS
IHPQHSDVWFWSIPFSEGRCSVGVVASAERFKGKPDDLDACLRAFIDETPQLASVLKNAVWDTPARTIGG
YSANVKTLHGKGFALLGNAAEFLDPVFSSGVTIAMRSASMAAGVLNRQLQGENVDWETEFAIPLKRGVDT
FRAYVEGWYNGTFQSVIFYPESTPDIRRMISAILAGYAWDERNPFVSEPKRRLRMLSEICADGGS</t>
  </si>
  <si>
    <t>LITDLNDVALFVQVVRSGSFAQAARQLGMPSNTVSRRIQHLEVQLGTRLLQRSTRKLVLTQTGEHFYERC
TAAVDGLMSAAEQLVSGREEPSGRVRIAAMADFFDFFSMDWVADFLARYPRVQLEFVLSDERADLIADRL
DIAFRGGPLQDSGYVGRQLIEEARDGMVASPAYLATHGMPDSLESLQAHDCVSAAYPGGSTTWRMLGPDA
KIHDVQLSSRFNANTAQALRKATLAGLGIALLPATLIRADLRNGLLVPVLAQYQRTSHGLHVLYPSRQQL
PLAVSAFIGLVMEKLRVNAFPAQ</t>
  </si>
  <si>
    <t>MRIVADENIPLLDAFFAGFGEIRRLPGRSIDRAAVADADVLLVRSVTPVTREMLEGSPVRFVGTCTIGTD
HLDLAYFQDAAIQWSSAPGCNARGVVDYVLGSLLTLAEIEGVDLRQRTYGVVGAGQVGGRLIAVLKALGW
KVLVCDPPRQSAEGGDFVSLDEILQRCDVISLHTPLDKSGQSPTWHLLDEARLRQLRQGAWLINASRGAV
VDNRALHDVMLEREDLQAVLDVWEGEPQVNVALADLCVIGTPHIAGYSLDGRQRGTAQIYQALCTFLDQP
AAISLADLLPTPWLAQVSLDAATDPQWALNMLCRGVYDPRRDDADFRRSLTGDTASQRLAFDALRKHYPP
RREIEGLKVHLEGESDTLTQLIRALGAVRV</t>
  </si>
  <si>
    <t>MSQSFDIAVVGATGTIGETVVQVLEERHFPVGNLHLLASIESAGHSVPFRGKNVRVREVDAFDFSQVRLA
FFAAGPAISRSYAEKAIAAGCSVIDLSGAFPSAQAPNVVPEINATLLNTCGVAPHLVASPSASATAVALA
LAPLRALLDIQSVAVTACLAVSALGREGVSELARQTTELLNVRPLETRFFDRQMAFNVLAQVGKPDESGH
LSLEKRLVDELRELLALPSLKVSATCIQVPVFFGDSFTVALRTAGPVDVVAVNAALESADGIELVDAGDY
PTPVGDAVGQDVVYVGRVRAGTDDPEQLNLWLTCDNVRKGAALNAVQVGELLIKDYV</t>
  </si>
  <si>
    <t>MIVGIDLGTTNSLVAVWRDGSSELVTNALGETLTPSVVGLDDDGQILVGKAARERLQTHPEKTTALFKRY
MGSAQEIRLGAGTYRPEELSSLVLKSLKADVERAYGEPVTEAVISVPAYFSDAQRKATRIAGELAGLKVE
KLINEPTAAALAYGLHQKQGETSFLVFDLGGGTFDISILELFDGVMEVRASAGDNFLGGEDFDRLLVEHF
LALHRDEQDFPAKELVTPSLRREAERVRKALGQDDRVDFVLRHAEREWRKTITQEQMSDLFAPLLARLRS
PIERALRDAKIRVADLNEILLVGGTTRMPLIRKLAAGMFGRFPAMTLNPDEVVAQGAAIQAALKQRDAAL
EEVVLTDVCPYTLGIETTQYVFNGYQPGHYLPIIERNSVVPVSRVRTVNTISDNQDHVLLKIFQGESRLV
KDNIALGELNIPVPKAKAGEVELDVRFTYDNNGLLEADVLIQMTGEKHKLVIENNPGVMTPTEIRERLKV
LEALKVHPREQQVNTHLTARLERLYQEYLGEARETIGIWAAQFQRVLETQDDRQINELRKQLEQEADRFE
RGEW</t>
  </si>
  <si>
    <t>MSGPSLLNVNDLVVRFAAPGSGFTGLNKRWVHAVNGVSLSISAGETLGLVGESGSGKSTLGRAILRLNDI
TSGQIVFDDVDVAQGSGINLQRLRSETAMVFQDPSSSLNPRMTVGATLAEVLKVQRKVAASDIPARVIEL
LDMVGLRAEFAERKPGALSGGQCQRVGIARALAIEPRLIIADECVAALDVSIQGQIINLLLELRERMNLA
ILFIAHDLAIVRRLCDRVAVMYLGKIVEEGPVEAVFLRPRHPYTAALIQAIPEIDPDRPLPSEPLQGEPP
SPLHLPDGCAFHPRCRFARPTCCSVAPPTRYVGEQRYDCVLDAPVF</t>
  </si>
  <si>
    <t>MKYRTLGQSGLKVSTLTLGSMMFGEQTAAEESLRIIDKARDQGINFIDTADVYNGGRSEEIVGRAIAAQR
SDWVLATKVAIGPADGVPNRAGLNRKHIFNAIENSLRRLDTDYVDIYYLHKEDHDTPLEVTVSAIGDLIR
QGKIRYWGVSNFRGWRIAEIVNVAQRLGVDKPVISQPLYNIVNRQAEIEQITAAAYHGLGVVPYSPLARG
VLSGKYAPDIAPDSESRAGRQDKRLLETEWRVESLRIAQRIQEYVQDKGVGIVEFAIAWVLNNKAVTSAI
VGPRTEQQWDGYTKALEVSITAEDEAFIDSLVTPGHASTPGFNDTQHFVSGRPVR</t>
  </si>
  <si>
    <t>MPSLDSLKSLKTLDIDNKTYHYFSLPEAARSLGDLDKLPMSLKVLLENLLRWEDNKTVTGNDLKAIADWL
TERRSDREIQYRPARVLMQDFTGVPAVVDLAAMRAAVAKAGGDPQRINPLSPVDLVIDHSVMVDKFGNAE
AFGENVDIEMQRNGERYAFLRWGQSAFDNFSVVPPGTGICHQVNLEYLGRTVWTKEQDGRTYAFPDTLVG
TDSHTTMINGLGVLGWGVGGIEAEAAMLGQPVSMLIPEVIGFKLTGKLKEGITATDLVLTVTQMLRKKGV
VGKFVEFYGDGLADLPLADRATIANMAPEYGATCGFFPVDEVTLDYLRLSGRPDETVKLVEAYCKAQGLW
RLAGQEPVFTDSLELDMTTVEASLAGPKRPQDRVALPQVAKAFDDFLGLQVKPAKVDEGRLESEGGGGVA
VGNEAQVGGETQYEYNGQTYPLRDGAVVIAAITSCTNTSNPSVMMAAGLVAKKAVEKGLQRKPWVKSSLA
PGSKVVTDYYDAAGLTPYLETLGFNLVGYGCTTCIGNSGPLLEPIEKAIQQSDLTVASVLSGNRNFEGRV
HPLVKTNWLASPPLVVAYALAGSVRTDISSEPLGEGSDGKPVYLRDIWPSQQEIADAVASVNTGMFHKEY
AEVFAGDEQWQAIEVPQAATYVWQEDSTYIQHPPFFEDIGGPLPVIEDIEDARILALLGDSVTTDHISPA
GNIKADSPAGRYLQEKGVAYQDFNSYGSRRGNHEVMMRGTFANIRIRNEMLGGEEGGNTVHVPSGEKLAI
YDAAMRYQAESTPLVIVAGLEYGTGSSRDWAAKGTNLLGVKAVIAESFERIHRSNLVGMGVLPLQFKNGQ
TRKTLALTGKETLKITGLTNADVQPGMSLTLHINREDGSKETVDLLCRIDTLNEVEYFKSGGILHYVLRQ
LIAS</t>
  </si>
  <si>
    <t>MPNDEKVVPLSKLLPAQGASSPLARLPVVLLQVRDKAAQQLKDALQALFDNADDTLFEMADRASNNTDQN
IFFEAMRDLRLKRKSIERCFLDKFYESFLALGQYQIQEPALPAAVSFDKLALVHNDELEKTVAVDAMVSK
VMSRDSLALGQLTARLNVLIAQAITEESNPFGPAMLCRFFLEAGRSLGVEIKVKLIILKLFEKYVLTNTD
HLYCEANRLLIATGVLPDMKALPARRSSDRAAPRSRVSEMSDPALNEAADKLDKGVQEVFSALQELLLSV
RGNLVPRHEPNAEVRPISSKDLLRLLSHLQQYVPSQDAADDFDLRNQLEQLLTRVNVKTGKSRIVGGGDE
DVINLIAMLFEFILDDRNLTPSLRALIGRLQIPMLKVAVLDKSFFSRGSHPARRLLNEIATAALGWGGRD
DFQRDSLYQRVEQIVQRLLNDFVDDPAIFSELLADFLAFTSDERRRSELLEQRTRDAEEGRARAELARHQ
VQQELNQRLLGKTLPEVVVRLLQEAWSKVLLLTCLKHGEQSSEWQAGLTTMDELIWSVEQHDDPQALQRL
LDLVPGLLKSLRDGLTSAAFDPFATSEFFSQLESLHVQAFQHFSRLQEASGNGLPGDADLTGAEPAEGPP
MMEVVEEIVLIAPEERMLNEPTVQLPDDDAGLRMVDTLRVGCWVEIQEDEEHKLRCKLTAIVEPTGRYVF
VNRTGMKVLEKTRIGLAVEFRRGAVRVLDDALLFDRALESVIINLRKLKGA</t>
  </si>
  <si>
    <t>MLDSKLLRTQLQDVADRLASRGFTLDVARIESLEAQRKVVQTRTEQLQAERNARSKSIGQAKQRGEDIAP
LMADVERMGNELSEGKVELDAIQAELDALVLNIPNLPHESVPVGADEEGNVEVRRWGTPTAFGFEVKDHV
ALGEKFGWLDFETAAKLSGARFALLRGPIARLHRALAQFMINLHINEHGYEETYTPYLVQAPALQGTGQL
PKFEEDLFKISREGEADLYLIPTAEVSLTNIVSGEILDAKQLPLKFVAHTPCFRSEAGASGRDTRGMIRQ
HQFDKVEMVQIVAPDDSMAALESLTGNAERVLQLLELPYRTLALCTGDMGFSAVKTYDLEVWIPSQDKYR
EISSCSNCGDFQARRMQARWRNPETGKPELVHTLNGSGLAVGRTLVAVLENYQQADGSIRVPEVLKPYMG
GLEVIG</t>
  </si>
  <si>
    <t>MRHRDWTTRLNDVIKAAQGRPFSWGEFDCCLFAADCSNAVCGVDPAEQYRGSYKTEAGAKRALKRRHGSL
EAAWDACFARVAVPFIQRGDVVMYEAPAGRSMAVFWAGDYWATTDDGVARVVCEPLSAWRVE</t>
  </si>
  <si>
    <t>MRHRDWTTRLNEVIKAAQGRPFLWGEFDCCLFAADCSSAVCGVDPAEQYRGTYKTEAGAKRALKKRHGSL
ESAWDACFARVAVPFIQRGDVVMYEAPAGRSMAVFWAGDYWATTDDGVARVVCEPLSAWRVE</t>
  </si>
  <si>
    <t>MVAISFTPKANGLDKLLPHAERRRCPAKTNIISAGDRSESLFFILKGTVTVLIEDDERREMIVAYLNNGD
FFGELGLFEQPGHESVRSAWVRAKTECEVAEIPYETFRELTRKDPEILYAIGSQMAERLRNTTRKVGDLA
FLDVTGRVARTLLDLCKQPDAMTHPDGMQIKITRQEIGRIVGCSREMVGRVLKALEEQSLVNVKGKTMVV
YGTR</t>
  </si>
  <si>
    <t>MQYNLTRIDPDAPNEQYPIGKRETVSDPLEDQVHKNIYMGKLEDVLNGAVNWGRKNSLWPYNFGLSCCYV
EMTTAFTAPHDIARFGAEVIRASPRQADFMVIAGTCFIKMAPIIQRLYEQMLEPKWVISMGSCANSGGMY
DIYSVVQGVDKFLPVDVYVPGCPPRPEAFLQGLMLLQESIGKERRPLSWVVGDQGVYRAEMPSQKEQRRE
QRIQVTNLRSPDEV</t>
  </si>
  <si>
    <t>MADEKPATRKRRGAGRVTITAVARQAGVSAITVSRYFNQPEQVSPELRERIAAVVNTLGYVPNLVAGGLA
SARSKVVAMVIPNISGPIFANTIQGFSDTLSQHGFQLLLASSYFSAEQEESAVRAFLGWSPAALVLTSHF
HSPATEKMIEQTEVPVIETWDHQPDRSPIQIGFSHYDVGVSAARYLYAKGYRRIAFVQNSVAGDFSALER
RDGYAATLEGLGLRPWVFVPDAGRAPFEAGKQAMEMLMSQAPRPDAIFFANDNLAAGALLASQRAGLHIP
QDCAVMGFGDYAFAEMMLPSLTTIKPPALEIGVMAATRVLESFGVLPVEGAPQRLNLLDCRLVEREST</t>
  </si>
  <si>
    <t>MDRVRNLLEQIQGRLDELNKAERKVAEVILLNPQMATRLSIAALAQAAKVSEPTVNRFCRSFSVSGYPEL
KLQLAQSLASGAAYVSRAVEADDNPEAYTQKIFGSAIASLDSACQQLDPALVSKSVDMLIQARQIHFFGL
GASAPVALDAQHKFFRFNLAVTAHADVLMQRMIASVAHTGELFVIISYTGRTRELVEVARIARANGASVL
GLTAAGSPLAQASTVSLNIPLPEDTDIYMPMTSRIIQLTVLDVLATGMTLRRGVDFQPHLRKIKESLNDS
RYPIEDQG</t>
  </si>
  <si>
    <t>MAKRIQFSTVGGPEVLEYVDFEPEAPGPQAVVVRNKAIGLNFIDTYYRSGLYPAPFLPSGLGAEGAGVVE
AVGDEVTRFKVGDRVAYGTGPLGAYSEVHVLPEANLVKLADSVSFEQAAALMLKGLTVQYLLRQTYQVKP
GEIILFHAAAGGVGSLACQWAKALGAKLIGTVSSPEKAAHAKALGAWETIDYSHEDVAKRVLELTDGKKC
PVVYDGVGQDTWLTSLDSVAPRGLVVSFGNASGPVSGVNLGILAQKDSVYVTRPTLGSYANNAQNLQTMA
DELFDMLASGKLKVDGIEQYALKDAAKAQIELSARRTTGSTILIP</t>
  </si>
  <si>
    <t>MIPVILSGGSGSRLWPLSRKQFPKQFLALTGEHTLFQQTLQRLVFEGMQEPIVVCNKDHRFIVNEQLAAL
NLETQAILMEPFGRNTAPAVALTAMKLVNEGNDGLMLVLPADHVIEDQKALQRALALATVTAERGEMVLF
GVPANKPETGYGYIKSTADALLPEGVSRVSQFVEKPDEKRAKEFVEAGGYYWNSGMFLFRASRFLEELKK
HDPDIYDTCLLTLERSVQDGDALEIDASTFACCPDNSIDYAVMEKTQRACVVPLSAGWSDVGCWSSLWEV
NAKDAHGNVTKGDVVIQDSRNCMIHGNGKLVSVIGLDNIVVVETKDAMMIAHKDKVQGVKQMVATLNEQG
RTETQNHLEVYRPWGSYDSVDMGGRFQVKRISVKPGACLSLQMHHHRAEHWIVVSGTAQVTCDENVFLLT
ENQSTYIPIASVHRLRNPGKIPLEIIEVQSGSYLGEDDIERFEDIYGRSNALEAGVKTQTIAR</t>
  </si>
  <si>
    <t>MIENFWKDKYPSGIAADINPDEYPNVQAVLKQSCQRFADKPAFSNLGKTLTYGELYELSGAFAAWIQQHT
DLQPGDRIAVQLPNVLQYPIAVFGAIRAGLIVVNTNPLYTAREMEHQFKDSGAKALVCLANMAHLAEKVV
PKTQIKHVIVTEVADMLSPFKRLLINSVIKYVKKMVPAYHLPQSVRFNDVLAKGHGQPVTDVSPGAVDVA
VLQYTGGTTGVAKGAMLTHRNLIANMLQCKALMASELGEGCEIIITPLPLYHIYAFTFHCMAMMLIGNHN
ILISNPRDLPSMVKELSKWKFSGFVGLNTLFVALCNSEGFRNLDFSALKVTLSGGMALQQAAAERWKQVT
GCPVCEGYGMTETSPVATVNPSEYIQMGTIGIPVPSTLCKVIDDVGNELAFGETGELCIKGPQVMKGYWQ
RQEATDEMVDSDGWLKTGDIAIIQPDGYIRIVDRKKDMILISGFNVYPNELEDVLATLPGVLQCAAIGIP
DEKSGESIKVFVVAKPGVTLTKDQIMVHMRANLTAYKVPRSVEFRDVLPTTNVGKILRRELRDEELKKLG
LKK</t>
  </si>
  <si>
    <t>MSPDDAYAVELKGVSFKRGTRSIFNNVDIRIPRGKVTGIMGPSGCGKTTLLRLMGAQLRPSEGQVLVNGQ
NLPELSRSDLFDARKQMGVLFQSGALFTDLDVFENVAFPLRVHTELPEEMIRDIVLLKLQAVGLRGAVEL
MPDELSGGMKRRVALARAIALDPQILMYDEPFVGQDPIAMGVLVRLIRLLNDALGITSIVVSHDLSETAS
IADYLYVVGDGQVLGQGTPEELMSSDNPRIRQFMTGEPDGPVPFHYPAPDFREDLLGKR</t>
  </si>
  <si>
    <t>MSQPIRLKDHEKDARLVRGRVVFGAVAVVLLVCVLIARLYYLQVIQYDYHSTLSENNRVHVQPIPPSRGL
IYDRNGVVVADNRPSFSLSMTRERSGEWSSVLDTIVEILQLTPDDRIIFEKRMKQGRRPFEPVPILFELS
EEQIALIAVNQFRLPGVEVVAQLVRHYPQGPHFAHSVGYMGRINEKELKSLDPINYSGTHHIGKTGIERF
YEAELHGQVGYEEVETNARGRVLRVLKRTDPIPGKDIVLSLDINLQEAAEAALGGRRGAVVALDPSTGEV
LAMVSAPSFDPNLFVTGISFKAYAELRDSIDRPLFNRILRGLYPPGSTIKPAVAIAGLDSGAVTPGSRVF
DPGYYQLPNYDHKYRNWNRTGDGWVDLDTAIMRSNDTYFYDLAHKVGIDRLAAYMNKFGIGQKVSLDMFE
ESPGLMPSREWKRATRRQAWFPGETLILGIGQGYMQATPLQLAQATALVANKGVWNRPHLARTIEGKAPV
DENPMPNIVLRDPANWGRVNHGMQEVMHGARGTARKAAIGAQYRIAGKSGTAQVVAIKQGEKYDRTKVQE
RHRDHALFVGFAPADNPKIVVAVMVENGESGSGVAAPVVRQVLDAWLLDENGHLKPEYAGSLNLEAAARE
E</t>
  </si>
  <si>
    <t>VSKSLQAIRGMNDILPEQTPLWRHFEGTVSRLLDNYGYRQIRMPVVEFTDLFKRSIGEVTDIVEKEMYTF
ADRNGDSLTLRPEGTAACVRAVLEHGITGGGQVQKLWYIGPMFRHERPQKGRYRQFHQIGVEVFNLDGPD
IDAELIVMTWRLWGMLGIRNAVKLELNSLGTSEARARYRDALVEFLSAHLDQLDEDSQRRLKTNPLRVLD
TKHPETQAVLVDAPKLADYLDDESRIHFEGLKARLDAAGIPYVINPKLVRGLDYYSKTVFEWVTDQLGAQ
GTVCAGGRYDGLVEQMGGKPTAGVGFAMGIERLVLLLETLEQVPEEIARQVDVYLCAFGEAAELAALALT
EQVRDRLPNLRLQVNAGAGSFKSQFKKADKSGALYALILGEEELAAKIIGVKPLRGQGEQQNIAWDALSE
HLASCVVQG</t>
  </si>
  <si>
    <t>MQTLKVELGERSYPIHIGEGLLDQPELLAPHIVGRQVAIVSNTTVAPLYLERLTQTLAGYNVLPIVLPDG
EAFKNWETLQTIFDGLLTARHDRRTTVIALGGGVIGDMAGFAAACYQRGVNFIQIPTTLLSQVDSSVGGK
TGINHPLGKNMVGAFYQPSVVLIDTTSLNTLPERELSAGLAEVIKYGLICDEPFLTWLEEHVDALRGLDQ
AALTVAIERSCAAKALVVGADERESGVRATLNLGHTFGHAIETHMGYGVWLHGEAVAAGTVMALEMSSRL
GWISTQERDRGIRLFQRAGLPVVPPQEMTEDNFLEHMAIDKKVIDGRLRLVLLRQIGEAVITDDYPQEVL
QATLVADYRALVDQLRG</t>
  </si>
  <si>
    <t>MRILVVEDEPKTAEYMHQGLTESGYVVDIAATGLDGLYLAQHQAYDVVILDVNLPEMDGWEVLSRLRKTV
NTRIMMVTARGRLEEKVKGLEMGADDYLVKPFEFPELLARVRTLMRRSEQTTTAKVLQVGDLELDQGRHR
AFRGKQRIDLTTKEFALLHLLMRHSGEVMSRTQIISLVWDMNFDCDTNVVEVSIRRLRAKIDDPFETKLI
HTLRGVGYVLEVRE</t>
  </si>
  <si>
    <t>MSQSFLSPVTTQTWANGRHLVRVVKVIQETWDVRTFCFMADQPIMFFFKPGQFVTLELEIDGVPIMRSYT
ISSSPSVPYSFSITVKRVPGGKVSNYLHDTLSEGQELAVHGPVGLFNAIDFPNPKILYLSGGVGITPVMS
MARWFYDTNANVDMVFVHSARSPKDIIYHRELEHMASRIDNFSLHLVCEKHGLGEPWAGYRGYLNQKMLE
LMAPDFMDREVFCCGPTPYMTAVKRLLQENGFNMAQYHEESFGATPPEARADAVEQAEIAADAPDVDAAD
LHQVEFTDTGKSIRVAPGETVHAAAAKLGLMIPKACGMGICGTCKVMKLSGEVEMEHNGGITDEDVAEGY
ILSCCSVPKGDVRIEY</t>
  </si>
  <si>
    <t>MKLLVVEDEALLRHHLRTRLTEAGHVVEAVANAEEALYQVAQFNHDLAVIDLGLPGIGGLDLIRQLRALG
KAFPILILTARGNWQDKVEGLAAGADDYVVKPFQFEELEARLNALLRRSSGFIQSTITAGPLLLDLNRKH
AALGEQPLALTAYEYRILEYLMLHHQQVVPKERLMEQLYPDDDERDPNVIEVLVGRLRRKLDSSVAFKPI
ETVRGMGYLFNERCT</t>
  </si>
  <si>
    <t>MHISLKQQVAIVTGASSGLGAGAARALADAGAAVVINYNSKAEPAEKLAEEIRAAGGRALAVGADVSKEE
DVERLFAQTVEHFGALDILVANSGLQKDAAIVDMSLEDWNTVINVNLTGQFLCARAALRQFIKQGMRPEV
SRAMGKIIHMSSVHQLIPWAGHVNYAASKGGVDLLMRSIAQEVGELKIRVNSVAPGAIRTPINADARKGD
AEKEMLKLIPYGRIGEPEDVANAVLWLASDASDYVHGTTLYIDGGMTLYPEFRGNG</t>
  </si>
  <si>
    <t>LKIIILGAGQVGGTLAEHLAGEANDITVVDTDGDRLRDLGDRLDIRTVQGKGSYPAVLRQAGADDADMLV
AVTSSDEANMIACQVAHTLFHTPTKIARIREAAYLTRAGLFDKNAIPVDVLISPEQVVTNYIKRLIEYPG
ALQVIDFAEGKAQLVAVKAYYGGALVGQQLRQLRAHMPNVDTRIAAIYRRDRAILPKGDTVIEADDEVFF
IAARADIRAVMGELRRLDENYKRIVIAGGGNIGERLAEAIESRYQVKIIEVNPARCRYLSENLDSTVVLQ
GSSSDRDLLLEENIGNTDLFLALTNDDEANIMSSLLAKRLGARKVMTLINNPAYVDLVQGGEIDVAVSPQ
LATIGTLLAHVRRGDIVSVHSLRRGAAEAIEIVAHGDPKSSKVVGRAIKDINLPTGTAIGAIIRDEQVLI
AHDVTLIESGDHVIMFLVDKKCIRDVERLFQVGLSFF</t>
  </si>
  <si>
    <t>MPSFDVVSELDKHEVTNAVDNAIKELDRRYDLKGKGTFEFKELTVTLTAEADFQLEAMIEILKLALVKRK
IDGKCLEVKDAYASGKLMKQEAVLREGIDKELAKKIVAHVKEAKLKVQAAIQGEQVRITGKKRDDLQEAI
AALRAYDSGMPLQFNNFRD</t>
  </si>
  <si>
    <t>MSQIKLAVEDLRVEFSHAGKVTAAVRDVSFALGREKLAIVGESGSGKSTVGRSLLRLHPATAKVTAKTLR
FGDINLLDCSEKQMQGIRGRRMSMIMQDPKYSLNPVIKVGEQIAEAYLAHHKISKREARERTLEMLAKVH
IREPARVYELYPHEVSGGMGQRIMIAMMVITDPQVIIADEPTSALDVSVRRQVLNVLEELVSERDLGLIF
ISHDLNMVRHFCDRVLVMYAGRVVESLNANELDQARHPYTCGLLAALPSLDRPRASLPVLQRDPLWLTH</t>
  </si>
  <si>
    <t>MDRFNAMRVFTRIVELGGFAKAAESLHIPRASVTILIKQLEAHLGVQLLQRTTRQVSTTPDGKAYYLRCV
SLLADLDDAEAAFSSTGAEPKGLLRVDLPVSLGRMVVIPALPEFTRRYPQVRLEIGMSDRPVDLIREGVD
CVLRAGAALDEALVARPLGSLTQITCASREYLQQHGTPLQLEDLAHHQVIEYFSASTSKRYGLEFVGEGG
APDHGLACSISVNSADGYVAACEAGFGLIQVPRYHIAGQLRSGTLVEVLRRHRPPPLALTALYPPHRQLS
RRVRVFVDWLVELCDHPDIRDRLVS</t>
  </si>
  <si>
    <t>MLKGFVSKDYVVLVIVASLIVVLLLGVGFTSRPSDWAGWMQAIGLIVGLMAAVAVPAIQRKQEAAVARKQ
LRDREVGYARRMQYLCGELSELQGRISLNLTHLRASDRHSLKYTLQDYLHRLFESHKQDLNDDRVVLAHE
LRQVANDLIDELDSGRTDRVVFMALEKRLQKLAHRCQVNAAMAERG</t>
  </si>
  <si>
    <t>MVKVGIVGGTGYTGVELLRLLAQHPQAEVVVITSRSEAGLPVADMYPNLRGHYDGLAFSVPDVKTLGACD
VVFFATPHGVAHALAGELLAAGTKVIDLSADFRLQDPVEWAKWYGQPHGAPELLQDAVYGLPEVNREQIR
NARLIAVPGCYPTATQLGFLPLLEAGIADNTRLIADCKSGVSGAGRGLNIGSLYSEANESFKAYAVKGHR
HLPEITQGLRRAARGDIGLTFVPHLVPMIRGIHSTLYATVTDRSVDLQALFEKRYADEPFVDVMPAGSHP
ETRSVRGANVCRIAVHRPQDGDLVVVLSVIDNLVKGASGQAVQNMNILFGLDERAGLSHAGMMP</t>
  </si>
  <si>
    <t>MKIGVIGGGQLGRMLALAGTPLGMNFAFLDPAPDACAAALGEHLRADYGDLDHLRQLADEVDLVTFEFES
VPAETVAFLSQFVPVYPSAEALRIARDRWFEKSMFKDLGIPTPAFADIQSQADLDAAVASIGLPAVLKTR
TLGYDGKGQKVLRSAADVVGTFAELGSVPCLLEGFVPFTGEVSLIAVRARDGETRFYPLVHNTHDSGILR
LSIASTDHPLQALAEDYAGRVLKQLDYVGVLAFEFFEVDGGLKANEIAPRVHNSGHWTTEGAECSQFENH
LRAVAGLPLGSTAKVGESAMLNFIGEVPSVDKVMAVEDCHLHHYGKAFKAGRKVGHATVRSADHATLDRQ
VKLVEALIKP</t>
  </si>
  <si>
    <t>MTRYIFVTGGVVSSLGKGIASASLAAILEARGLKVTMLKLDPYINVDPGTMSPFQHGEVFVTHDGAETDL
DLGHYERFIRTTMTQNNNFTTGRVYEHVLRKERRGDYLGATIQVIPHITDEIKRRIIKGAGDADVALVEI
GGTVGDIESQPFLEAIRQLRFEVGARRAMLMHLTLVPYIATAGETKTKPTQHSVKELRSIGLQPDVLVCR
SDHPIDISSRRKIAQFTNVEERAVIALEDADTIYKIPGILHSQGLDDFVVERFGLQCGGADLSEWDKVVD
AKLNPEHEVTIAMVGKYMELLDAYKSLIEAMSHAGITNRTKVNLRYIDSEDIENQGTGLLEGVDAILVPG
GFGLRGVEGKITAVQFARENKVPYLGICLGMQVAVIEFARNVLGWKDANSTEFDRTSAHAVVGLITEWED
ATGAVETRTESSDLGGTMRLGAQDCQLEAGSLVHDCYRKDVIVERHRHRYEVNNNLLPQLIEAGLKISGR
SGDGALVEVVEAPDHPWFVACQFHPEFTSTPRDGHPLFSGFVKAALAQHQKNS</t>
  </si>
  <si>
    <t>MHRRQVLLNMLLASAALTLPFGVCATQISNARLWRTNDKLRLVLDLSGPVQYKTFSLTSPDRLIIDVSGS
RLTGDFSQLALDRTVIKSIRSGHYGTGDDTRIVLDLTAPVQLNSFLLGPEGGQGHRLVLDMSSTARAPVQ
MAELPPPVPVPIQSKARTGRDIMVVVDAGHGGKDPGAVGSRGEREKDVVLSIAQLLAKRLKREKGFDVRL
VRNDDFFVPLRKRVEFAHKSNADMFISVHADAAPRLTASGASVFALSEGGATSATARFMAQRENGADLLG
ATSLLNLKDKDPMLAGVILDMSMNATIAASLQLGHTILGSLEGITTLHQKRVEQAGFAVLKSPDVPSILV
ETGFISNSRDSQRLVTARHQQAVADGLFDGLQRYFQRNPPMDSHLAWMQAQKQEQQA</t>
  </si>
  <si>
    <t>MRRALLFAFALLALPAVQAADLQPFSASYTADWKQLPMSGTAERSLQAGANGIWTLNFKASMMIASLTEV
STLKVDKETLLPQTYSFERSGLGKSKKVDLAFDWNTKFVTGTDRGDAIKLPLNPGILDKSTYQLALQHDV
AAGKKSMSYQVVDGDEVDTYDFRVLGSEKVTTKTGQVDAIKVERVRDPTQSKRTTVLWFAKDWDYLLVRL
QQVETDGKEYNIVLLDGTVNGKAVKGS</t>
  </si>
  <si>
    <t>MRSFSRTPLAAHLGLAFVLTALTPMVMADPHKVIQADAEQYQGEALKLLERLVNIDSGSGYVPGLTQVSD
IAIEELKKLGATIELVPNTPEASNHVLATLKGTGKAKILLMAHMDTVFKEGSAAERPFHIKDGRAYGPGV
MDDKGGIVAAIYALKVLHNLKFTDYAQITVLLDASEETGSVVATELIKKTAREHDVTLNLEPGRPADGLV
VWRKGSATALVEVKGKASHAGVAPELGRNAATEVAHQILQLGKLGDEEKKTTINFTVLKAGDRTNVIPDQ
ASAKADVRAAVPEEFDRIEKDLAKVSANKLVPDTEVKTSLVRGLPPMPQTAQSDALVAMAQGIYGELGRT
LTIEGSGGAADSSLSASVGTPTLDGFGIVGGNIHTPEEYAEVGSVAPRIYLLSRMIMKLSGQQ</t>
  </si>
  <si>
    <t>MPAVQLADGELNYLLEGPAGAPVLVLSNSLGTDLHMWDNQIAAFTGHFQVLRYDTRGHGKSVVSEGTYSI
EQNGRDVLALLDALGIGKAFFCGLSMGGLIGQWLAINASERLQRVVLCNTAAKIGNPDIWNPRIDTVLRD
GQAAMVALRDASVARWFTPAFALAEPDRVDTVVGMLARTSPHGYAANCAAVRDADFREQIASITLPVLVV
CGTEDAVTTPADGRFMVERIQGAQMIELHAAHLSSVEAGEAFSAAVLAFLTAE</t>
  </si>
  <si>
    <t>MSAAALFTPFRLGGLELSSRVVMAPMTRSFSPGHVPNSKVIEYYRRRAAAGVGLIITEGTTVNHPASNGY
PNVPQFFGDAPLAGWKKVVDAVHAEGGKIAPQLWHVGAVRRLGTEPDGSIPAYGPMEKVKDGQVLVHGMS
KQDIDEVVAAFAQAAADAKAIGMDGVEIHGAHGYLVDQFFWEGSNQRSDEYGGSLANRSRFAIELIKAVR
AAVGPDYPIIFRFSQWKQQDYSARLVQTPEALGEFVQPLSDAGVDIFHCSTRRFWEPEFEGSELNLAGWT
RKLTGKPTITVGSVGLDGEFLQFMVNTEKVAQPASLENLLERLGKDEFDLVAVGRALLVDPDWAVKVREG
REQDILPFSREALTTLV</t>
  </si>
  <si>
    <t>MPSALWSFTLDFYARPGVEQACLTLQANGGNVCMVLCGVWLGAREVACTAQRLAQIRQLATPWHDDVVRP
LRNLRSEWRNAALEDVALGGLRAKVKALELEAEQSLMARLEGLSADWPAGEARDAEEWLIGLVDERAEGC
VEGHRDALHVLRIAVGRSDDQL</t>
  </si>
  <si>
    <t>MLNSNALRKLDMQDLMVFVSVYEQRNLTLVAQALHVSQSTVSYCLKKLRANFEDDLFICTRNGMRPTRKA
LAMHDHVQQILQRVNLCHDGLNLFDPTRRHTTFTVCAPEYFELLVLPHLLRDFATAGFSVTVNVQKLDKQ
LPAEPLSDGRIDLALCFGPGFHRLPDSLVSQVLLEDDLVCVMDTRSAPLSALIDTQTFTQRRHVYPTPWT
SDTNIVDGWLHEQGLSRDIVVRANSYRAALQLLEGTDFILVLPRRIQTLLGNEPWISVFELPPDLPGFSL
DMLWSENADQAEASGWLREQIVKVCAERGLL</t>
  </si>
  <si>
    <t>MSKEVLLVVESVSNEKGVPASVIFEALELALATATKKRFEDEVELRVEINRQTGNYETFRRWTVVEDEDL
DDPAYELAVDQAQAKKPGAVAGDLIEEKIDSIEFGRIAAQTAKQVIVQKVREAERAQVVDAYRERLGEII
SGTVKKVTRDNVIVDLGNNAEALLAREDIISRETFRVGVRVRALLKEIRTENRGPQLILSRTAPEMLIEL
FRIEVPEIAEGLIEVMAASRDPGSRAKIAVRSKDKRIDPQGACIGMRGSRVQAVSGELGGERVDIVLWDD
NPAQFVINAMSPAEVAAIIVDEDAHAMDIAVGADNLAQAIGRGGQNVRLASQLTGWTLNVMTESDIQAKQ
QAETGDILRNFIEELEVDEELAQVLVDEGFTSLEEIAYVPLEEMLNIDGFDEDIVNELRARAKDRLLTKA
IATEEKLADAHPAEDLLSLEGMDKDLAMELAVRGVVTREDLAEQSIDDLLDIDGIDDDRAGKLIMAARAH
WFE</t>
  </si>
  <si>
    <t>MILIENILTPGRSLVNVPGGSKKRVLEEIANLIGREVQGMDSDTVFTSLVAREKLGSTGFGNGIAIPHCR
LPGCDEPVSAVIHLANPIDFDAIDGAPVDLLFVLLVPQAATDAHLELLRQIASMLDRADVRERLRSAKSG
EALYQVVLDVQNGH</t>
  </si>
  <si>
    <t>MLIIPAIDLKDGACVRLRQGRMEDSTVFSDDPVAMAAKWVDGGCRRLHLVDLNGAFEGQPVNGDVVTAIA
KRYPNLPIQIGGGIRSLETIEHYIKAGVSYVIIGTKAVKDPEFVAQACRAFPGKVIVGLDAKDGFVATDG
WAEVSTVQVIDLAKRFEADGVSAIVYTDIAKDGMMQGCNIPFTAALAAATRIPVIASGGIHNLGDIQALL
NAKAPGIIGAITGRAIYEGTLDVAEAQALCDREQR</t>
  </si>
  <si>
    <t>MRVWAVANQKGGVGKTTTTIALAGLLADAGKRVVVVDLDPHGSMTSYFGHNPDELEHSAFDLFLHKGAVP
DGLPGQLLLPTSDKRISLIPSSTALATLERQSPGQSGLGLVIAKSLAQLWQDFDYALIDSPPLLGVLMVN
ALAASQQLAIPVQTEFLAVKGLERMVNTLTMINRSRKVPLPYTIVPTLFDRRTQASMGTLKLLRDSFPEH
VWQAYVPVDTRLRDASRLGLTPSQNDSKSRGVIAYRALLKHMLAEQLNAQVA</t>
  </si>
  <si>
    <t>MKRVGLIGWRGMVGSVLMQRMREEQDFDLIEPVFFTTSNVGGQAPSVGKDVAPLKDAYSIDELKTLDVVL
TCQGGDYTNEVFPKLREAGWQGYWIDAASSLRMQDDAVIVLDPVNRKVIDQQLDAGTKNYIGGNCTVSLM
LMGLGGLFDAGLVEWMNVMTYQAASGAGAQNMRELIKQMGAVHASVADELANPASAILDIDRKVAEAMRS
ESFPTENFGVPLAGSLIPWIDKALPNGQSREEWKGQAETNKILGRFKSPIPVDGICVRIGAMRCHSQALT
IKLNKDVPIADIEGLISQHNPWVKLVPNTREASAQELSPTAVTGTMSVPVGRLRKLNMGSQYLGAFTVGD
QLLWGAAEPLRRMLRILLER</t>
  </si>
  <si>
    <t>MTTRKYFGTDGIRGRVGQFPITPEFMLKLGWAAGMAFRKMGACRILVGKDTRISGYMFESALEAGLSAAG
ADVLLLGPMPTPAIAYLTRTFHAEAGIVISASHNPHYDNGIKFFSGQGTKLPDEIEMMIEELLDAPMTVA
ESENLGKVSRINDAAGRYIEFCKSSVPTSTDFAGLKVVIDCAHGATYKVAPNVFRELGAQVVVLSAQPDG
LNINKDCGSTHMEALQAAVVAEHADMGIGFDGDGDRVLMVDHTGTIVDGDELLYIIARDLHERGRLQGGV
VGTLMSNLGLELALAEQNIPFVRANVGDRYVIAELLERNWQIGGENSGHIVCFQHATTGDAIIASLQVIL
ALRRSGISLAEARLKLRKCPQILINVRFEGSSVDPVTHPSVQEACARVTEQMAGRGRVLLRKSGTEPLVR
VMVEGEDEAQVRAYAEELAKLVAEVCA</t>
  </si>
  <si>
    <t>MKPAFRIVADRTDITALINDRLLLLRTSDKPGMESDEFELRIDDRDGAVSLPSRGADIEIYLGYEGQPLT
RLGLYTVDDIELSGPPDTLVIRGKASDMRGSGRTTRSGSWEDVSLQQIVNDVATRNSWKPVCNVATKVPR
ADQLDESDYNFITRLAKKHDCTAKVADGKLLVLPRQGGESASGKALGVVTIQRHDVARWQFRLSDKTTQK
AVQTKHQDKKTGKLKVVELTNDQSPDGLPPVHTDRHIYPNKSAAEQAAKARLAAFNRSTAGVRLEMAGRI
DLFAERMVDAQGFKVGLDGEYLVDSVEQVFTQSGWTTTVECNGGKSGKAKAKGKKKKEKKPVKVVQL</t>
  </si>
  <si>
    <t>MPKTSAKLLIIDDDDVVRASLAAYLEDSGFSVLQASNGLQGIQIFEQENPDLVVCDLRMPQMGGLELIRQ
VTAIAPQTPVIVVSGAGVMSDAVEALRLGAADYLIKPLEDLAVLEHSVRRALDRSRLLNENQVYREQLEK
ANRELEASLHLLQEDQDAGRQVQINMLPITPWSIAEFKFAHQIIPSLYLSGDFVDYFRVDERRVAFYLAD
VSGHGASSAFITVLLKFMTTRLLFESKRGGTLPEFKPSDVLGHINRGLISCKLGKHVTMVGGVIDEESGK
LTYAVGGHLPLPVLYSEGQARYLDGRGLPVGLFNEATYQDHEIDLPASFSLTMLSDGILDLLPGDTLKEK
EAILPELVKKAGGRLDGLQRVFELATLGEMPDDIALLVLSRNLE</t>
  </si>
  <si>
    <t>MLELTLGQISMAQSAVDKTAALKLLADHLVADGLVAEGYLTGLMNREQQGSTFLGQGIAIPHGTPETRDL
VFTTGVRLMQFPEGVDWGDGQMVYLAIGIAAKSDEHLRLLQLLTRALGEEDLGQALREAKSPEDLLKLLQ
GAPQELALDAQMISLGVSADDFEELVWRGARLLRKADCVSNGFAAVLQQVEALSLGDGLWWLHSEQTVKR
PGLAFVTPDKPIRYLGQPLTGLFCLASLGEAHQALLERLCLLLIEGRGHELGHATNSRVVLEALGGEVPA
EWPTQQIQLANAHGLHARPAKILAQLAKEFEGEVRVRVLETGESAVSAKSLSKLLSLGVRRGQTLEFIAE
PSIAADALPALIAAVEQGLGEEVEPLPAASEPEAAPTPVAVAKPINAPAAGSVLSAVPASPGIAIGPAHV
QVLQTFDYPQKGESVAAERERLQTAIGEVRRDIENLIQRSKSKAIREIFITHQEMLDDPELIREVEQRLN
DNESAAAAWATVIEAAAVQQEQLKDALLAERAADLRDVGRRVLAQICGVETVAAPDEPYILVMDEVGPSD
VARLDPAQVAGILTARGGATAHSAIVARALGIPALVGAGDEVLLLKPGTVLLLDSQRGRLTVAPDQATLQ
RAVEDRDAREQRLKAAAAARMEPAVTRDGHAVEVFANIGDSTGTPAAVEQGAEGVGLLRTELLFMAHSQA
PDEATQEAEYRRVLTDLGGRPLVVRTLDVGGDKPLPYWPIAKEENPFLGVRGIRLTLQRPDVMESQLRAL
LRAADSGPLRIMFPMIGTLEEWREARAMTERLRAEIPVSDLQLGIMIEVPSAALIAPVLAREVDFFSIGT
NDLTQYTMAIDRGHPTLSAQADGLHPSVLQLIDMTVRAAHANGKWVGVCGELAADPLAVPVLVGLGVDEL
SVSARSIGEVKACVRELTLSSAQQLAQKALTAGSAAEVRALVEAV</t>
  </si>
  <si>
    <t>MKTFSKVMTGTLLALSIGSAFAAGDPAIEHNTQAFLDALNSGTGKPIEQLSPKDARAVLVGAQAGVKLTL
PQADVSEKTITVDGKPISLNIVRPAGVKGTLPVFMFFHGGGWVLGDFQTHERLVRDLVAGSGAVAVFVNY
TPSPEAHYPTAINQAYAATQWVAEHGKEINVDGKRLAVAGNSVGGNMATVVALMAKDKGTPALRYQVLLW
PVTDASFDNGSYNQYAEGHFLTRNMMKWFWDNYTTDAAQRNEIYASPLRATTEQLKGLPPALIQTASADV
LRDEGEAYARKLDQAGVPVTAVRYNGMIHDYGLLNVVSQVPAVRSAILQASQELKEHLK</t>
  </si>
  <si>
    <t>MSYAQSLNTRLLGALASYGFDSEPHVEPVTQGVASPSRLSTEWAGFRVSFGESRCYAKVLYADMTPVIDF
VSAAQASQCAGLSGAAPRLLSGDEQSGVLIFEDLGPQWRAARLDDLLVPGRLDALWALKRQVHAGPVPDF
IRSPMADIERLRALCKRDGVALPAEQQWIDRCVDMVWQALQKRQVRSVPVHGDGVASNVMVSGDGQLRLV
DFDYGGCMDPWYDVAITLNELYSFESEWRAGISAWAGQCLEVDYAVCRLYALINDWYWTLWGFWSGSTSA
RQLEFSKVGQWTLLRCRQCVQDPRLEGWMRQVQEGKA</t>
  </si>
  <si>
    <t>MSHSQRGLNWFNALSADASEVTGLPASLKVADGLLGEQPVRFVAVIADTNNRFPRARQGEVGLLEGWGLA
KAVDDAIEQDRERAEKRALIAIVDVPSQAYGRREEALGIHQALAGAVDSYARARLAGHPVIGLLVGKAMS
GAFLAHGYQANRLIALRDPGVMVHAMGKASAARVTQRSVDDLEKLAASIAPMAYDIDSYASLGLLWETLS
VSQIEQPAVDDLTQVRQVLSSAIKDVQASGVDLSSRLGASNRKASAHVRQLLRAQW</t>
  </si>
  <si>
    <t>MSSLWVFPGQGAQQAGMLHQLPDDPVVRDCLQNAADALGEDVLALDTPQALQATRAVQLCLLIAGVACAR
LLQARGCVPDYVAGLSIGAYPAAVICDALAFDDAVRLVALRGELMQSAWPEGYGMTAVIGLDQTQVEALI
GRVHSPGSPVFLANINADNQMVISGSNEAMRQVGQLAKAAGAAAIKRLAVSVPSHCALLQAPAQQLAEAF
SSIELKAPKVRYLSGSTARPVLNAEKLRDDLAFNMCRVIDWRSTVETAYERGVRLHIELPPGAVLTGLAR
KVFQQGTALAFQAARLDSLVALSREEGRRSP</t>
  </si>
  <si>
    <t>MTDTVRLVLADDHEVTRTGFVSLLAGHPEFEVVGQAADGQQAIDLCQALQPDIAILDIRMPVLNGLGAAR
ILQQRMPGLKVVIFTMDDSTDHLEAAISAGAVGYLLKDASRDEVIDGLQRVARGEEALNSAVSARLLRRM
TERNTSGASVPEALTPRERQVLGLVAGGFSNREIGEKLGITTGTAKAHVEKVIGKLGASDRTQAAVRGVA
LGLVSQSASDWR</t>
  </si>
  <si>
    <t>MRQAHALTALSMALLLSACGGEADSTQARGPAPKLPEPQRGLLPSMKIAEPVAWGDQKPTVPDGFSVTAI
ATDLSIPRQSIVLPNGDILIAEGRGGSAAKLKPKDVIASVIKAQGNTKVKGGNRLTLLRDADGDGKYELK
TVFAENLNAPYGLAFANGKLYVANQDALVSFDYQDGQTKASGEPAKVTDLPSAINHHWTKALTVSPDGRF
LYVGIGSNSNVTERGMEVEIDRAMVWQIDAVTGAHKPYATGLRNPTALAIQPGTGQLWTVVNERDELGPD
LVPDYLTSVKEGAFYGWPYSYWGQNVDSRAQPQNPAKVAAAIKPDYSLGSHVAALGVSFSMPAMGDKFAD
GVFVGEHGSWNRDNPVGYKVIFVPFANGRPAGEPVDFATGFRGADGKTRGRPVGVTVDPKGALIIADDLA
NTVWRVTRNK</t>
  </si>
  <si>
    <t>MNNSADRNSAPAEVGVGAVSRLFAVLRCLGECGEGGERVTQLAQRVGLSQPTTHRLLRSLMDEGMVEQDL
LSKRYRLSIEFFALAARAGNTGNLRDVVRPSLLRLSASLGDSLFLLARSGFDAICLDRSEGPYPIRTFTG
DIGGRVALGVGQGSLAILAFLPEDERETVIAYNLPRLKDFHLYDEVFLRSEVENVRRLGYAGRNTGALPG
MAGLAVPILDRNGRAVAALSVATITDRLGSDRLMTVVELLKREATAIGAKINPFDPLLRRPSQVFGQAG</t>
  </si>
  <si>
    <t>MTAPLSVAGVDLPQDDQPARVLPARPEALRMKLGETALVVVDMQNAYASLGGYLDLAGFDVSSTGPVIAN
IKRACAAARAAGMPVIFFQNGWDPAYVEAGGPGSPNWHKSNALKTMRKRPELEGQLLAKGGWDYQLVDEL
KPEPGDIVVPKIRYSGFFNSSFDSMLRSRGIRNLVFTGIATNVCVESTLRDGFHLEYFGVVLADATHQAG
PEFAQQAALFNIETFFGWVSSVDDFCTTFSPFGQPL</t>
  </si>
  <si>
    <t>VNPFDRARRQAFETREALVGLAASLGGVRSAELLAHVEDTLEIAIERLPFGHPELGGGSGVLKREIQTIY
IRNDVSPGETAYLIAHELGHWYLDGDRPAQTVAHLTSMTDSYGSQATVAVEAYGARERLELQANVFAREL
LLPRGVASQLFHSGTGAMVIAATLEVPLEIVRLQLFDGILLPILPPAPPPPLPLMTQGQHDAATASETFV
NVVAGPGTGKTTTLIHRIKHLVERGIPPSQILVLTFTNKAAHELVERLKVSGIAGAADVWAGTFHAFGLE
FLRKYHQIFGLESDVRLADPLMQVRLMVSTLPKVRLKYYLRLQNPYDWLPGVLGHIKRLKEECLTVADYR
ARLAALPPCEPDVANEREDIATLFEAYETAMRAEHLVDYVDLIALPASQAKRDRTSVAQYIDHFSHVLVD
EYQDVTEVMVDLLRQLALNAQSFWAVGDVRQAIHHWRGASIRSLMHFDATFLSTIPGATVRRYALDLNRR
STPEILELFSCAGIHHALNDRMPLEPVTAYRPSIGVIPTLYECDSKLSQAVTIAQRIDGLVQRGVPYRDQ
VVISRKSANVEQIVEALENLNVPVLHIGDVCQRPEIKKLLCLMELLCMRQPRSLVGLISEPAFRMPPQDI
EHLIFLTRKGAGLSMQRGRWLWLPTPGLSPAGQQAKSNLALLLRGLKRDSRPWDFVSKVLLDQRYGLPNP
ADQTIQAHTQRLATWLFVYAVRNGDGDIRQARLSQFLLREELRRRIGEKLGDRGLPPEARVLDAVSVMTV
HSSKGLEYPAIHVTDVDDASYGANRPFAYDVRGLDLIPPEVLNSNGAEFMFEERVERNNLLYVALSRARD
YLYLYEISGWPRPVPLNRAAATSLVKRSGVKVPPAPIIPLPLASSTVVPTVSYEAFQAYMSCPLQYHYRY
ELALTAEQEIDVSIRARWAIMDMLLTVARDGTDPNTAFQAAWALHGLPDRTEDPGLMDDAIAATKRGLVV
VNSVGGAVEEGMVSEVNGVRIELPWMIADKGQLHWIRAQTGIQYTLSQLRPMMLDINGSRRPSAKIYSII
TDQHVMDGPSRQVASTSVYKMAQRFAAGDRSASRGRHCGRCAYLSICANIP</t>
  </si>
  <si>
    <t>MVAELLARLGVANSAHTQGDYPVYTPIDGSQIASVTLENEAQVVARIDSAHSAFLKWRTVPAPRRGELVR
IFGEVLREHKADLGELVSVEAGKITQEGLGEVQEMIDICDFAVGLSRQLYGLTIASERPGHHMRETWHPL
GVVGVISAFNFPVAVWAWNTTLALVCGNPVIWKPSEKTPLTALACQALFDKALTIFGDAPAALAQLVIGD
RDAGEALVDDPRVPLISATGSTRMGREVGPRVAARFGRTILELGGNNAMILAPSADLDLAVRGILFSAVG
TAGQRCTTLRRLIVHRSIKDEVVACVKAAYAKVRVGDPREGNLIGPLIDQQAFSAMQNALTKARDEGGQV
FGGERQLQDKYPNGYYVTPAIAEMPGQTEVVRHETFAPILYVLAYDDFEEALRLNNEVPQGLSSCIFTTD
LREAEAFQSAAGSDCGIANVNIGTSGAEIGGAFGGEKETGGGRESGSDSWRAYMRRQTNTVNYSRELPLA
QGIVFD</t>
  </si>
  <si>
    <t>MTRPQRWTTAVLDVEADGGLAVVQGDQGFLLDSNGALFPRSWLRALDLPVQSEHGIGYFDGEPVYLLVLQ
HSVVVEGCAWQGLRQFMLEGDFAVFQMLGYAAQVATWAREHRFCGACGRATVQIAGERAMYCEHDNLRLY
PRISPSMIVLVTRGDEVLLARSPRFVSGMYSALAGFVEPGESAEDCVHREVMEEVQVRIKNLKYMGSQCW
PFPHSMMLGFHAQYAGGDIVPQVDEIEDARWFHIDDLPPLPANRSIARYLIEAYLAERSGAPEPVLPG</t>
  </si>
  <si>
    <t>MTVVEAADSQADAQQELPFALVYGRAVTQMPLDLYIPPDALEVFLEAFEGPLDLLLYLIRKQNIDILDIP
VAEITKQYMGYVELMKTVRLELAAEYLVMAAMLAEIKSRMLLPRSAEIEEEEGDPRAELIRRLQEYERFK
AAAEGIDGLKRVGRDVIVPKLDAPEARARKLLPDVSLEEVLMSMAEVLHRGDMFESHQVSREALSTRERM
SDVLERLKGGGFVPFAELFTAEEGRLGVVVTFMAVLELVKESLVELVQNEPFAAIHVRARAE</t>
  </si>
  <si>
    <t>MERVPTQPHDGSSVLLVVDDYPENLVTMCAVLQRTDWHIVTASSGIEALTVLLEQEVDLVLLDVQMPGMD
GFEVARLMRGSQRTRLTPIIFLTANEQTQDAVQKGYANGATDYLFKPFDPNVLKPKVQTLLEQQRNRRAL
QQLSMELESARAFNASVLANVAEGILVVDEAGNISFANPAICQLLNASVDQLRGTQVLDYVIEPQVSSWL
ESGFYQHYRKADTYRVHDAILRTAQGSQLPVALSCAALPAEQKAMVLTVLDMSVVRDLYQQLEKQAVTDA
LTGLLNRRGLYQAVESMLLRNERADKYLVVLFMDLDGFKQINDALGHDAGDQVLLWVAEQFKDSMRPYDV
LARIGGDEFTVVIDGLDYPEQAAKIAEKLIERVSGRRQVNGVDITLGASVGIATFPDCGSNLDGLLRAAD
IAMYEAKRAGRQQYRFYDQNMNGRARSRLMLEESVRTAIDGKDFSVVYQPQIHVGDGRLRGFEALLRWQH
PAVGEVPPALFIPLLEETRLINRLGGWIFDQGAEQRQAWNGVFAPDVVLSVCVSPTQFCMPNLASELKRA
MDRFGLKPGQIEVEITEGSLVHNLTHSHKQLKLLHEVGVRIALDDFGTGECSLSHLRNLQLDTLKLDRRF
VANIVESRREAAMARSIIDLSRNLDMLVIAEGVETIEQYQWLADNGCQVMQGFLIAHPMVAEEALHFPAH
FEPAGLKKGGLL</t>
  </si>
  <si>
    <t>MTLHVQSAVSLRPFNTFGVDVQARLFAQARNDDEVREALAYSAEHDVPLLVIGGGSNLLLSGDVQALVLR
MASRGIRIVREDCLEAIVEAEAGEPWHPFVQSCLELGLAGLENLSLIPGTVGAAPMQNIGAYGVEIKDVF
HGLTALDRETGELREFALQDCAFGYRDSVFKHQPGRWLILRVRFKLSREANLHLEYGPVRQRLDQLGIDK
PTPFDVSRAICAIRSEKLPDPAVLGNAGSFFKNPLVAAELYATIKSQHPGVVGYPQADGQVKLAAGWLIE
QAGWKGYRDGDAGVHKLQSLVLVNYGHASGLQLLNLARRIQADIVERFGVELEMEPNLY</t>
  </si>
  <si>
    <t>MNSLLSPGMRLMGHFGFARKFQVLFLLFMLPLAGSVWVITKDYRNKLDVISGEQSGVRQLLALDELNVEL
SAQRDHAARWKASDILREPTPAAKEAMANVDAGIPRITKALEGVNAALIRESAPADTMNRFKTLQAAVTG
LDTASLRTVGWWPDGYERFTTVLNLVQALREQIAMDSGLILDPWLETYMLMQLSTQQVPDLIERIGRLSS
VGQTSVASGQFSLQSRLQMRDLRGRIDDSKEQMNKAASLLLSKLPEQLQPWADKYAAAKQVLETELKVID
DGVFGGSIKLKPEEFEKSIDTLTGSTSDLRKQSLDALNGRLDYYHETSNMEFIPLAVIFGILVAMAIYLF
ACLQSSIRNSASGITTLAESLRDGNLCVEVAVQGRDELAAISRALNVAVVQLRTSLLGVNQETVRVGDAV
LTLNAQSSGTLTEVEDQQHQISQIAAAATELAATSQGVARSCEQASESARHTRRIAEQSSHDSLRTTDSI
QQLNQRLTETAAALGRVSEQGQQIQSVVDAIRGIAEQTNLLALNAAIEAARAGEQGRGFAVVADEVRSLS
QRTQASTAQIAGTVDSLRSTVTQAVTLMEAACGQAVNDAQSVTGLGIRLGEIATAVQGVTDTLAQISTAV
EEQASTADEVSSNIQQVDQAAGRLLEGARAVNQAADTLSQGSRALNDNTARFRLG</t>
  </si>
  <si>
    <t>MHFTIQREALLKPLQLVAGVVERRQTLPVLSNVLLVVQGQQLSLTGTDLEVELVGRVQLEEPAEPGEITV
PARKLMDICKSLPNDALIDIKLDDSKLIVKAGRSRFTLSTLPANDFPTVEEGPGSLTFNLVQSKLRRLIE
RTSFAMAQQDVRYYLNGMLLEVSAGILRAVATDGHRLAMCSMSADIEHADRHQVIVPRKGILEMARLLTE
QDGMVSIVLGQHHIRATTGEFTFTSKLVDGKFPDYERVLPKGGDKLVLGDRQSLREAFSRTAILSNEKYR
GIRLQLANGQLKIQANNPEQEEAEEEIGVEYNGEALEIGFNVSYLLDVLSVMTTEQVRLILSDSNSSALV
QESDNDDSAYVVMPMRL</t>
  </si>
  <si>
    <t>MIMFSRINKWYGEYQALTDITAEVQRGEVVVLCGPSGSGKSTLIRTVNRLEDVQQGQILFDGHDVNGTDA
NVNRLRSRVGFVFQSFNLFPHLSVLDNIILTPTKVRGLKSSEARARAMELLDRVGLAHKAGAYPAQLSGG
QQQRVAIARALAMEPPVMLFDEPTSALDPEMVGEVLSVMKGLAKEGMTMMCVTHEMNFAREVADTIWFMD
AGQILEKSSPEAFFQQPEHPRAQRFISDLRSH</t>
  </si>
  <si>
    <t>LSWAEIRRLALRHKKALWLANGVAVLATLCSVPIPLLLPLLVDEVLLGRGDAALNVMNHLLPDSLQKAVG
YIGLMLLLTLVLRVGALVFNVLQARLFAGLAKDIVYRIRLRLIERLKRISLREYESLGSGTVTTHLVTDL
DTLDKFVGETLSRLLVSTLTLAGTAGILMWMHWKLALLIMLFNPLVILLTVKLGKRVKHLKKLENDSTSR
FTQALSETLDAIQEVRAGNRQGFFLGRLGAKAQEVRDYAINSQWKSDASGRASGLLFQFGIDIFRAAAML
TVLFSDLSIGQMLAVFSYLWFMMTPVEQLLNLQYAYYAAGGALTRINELLARADEPHYAGGADPFKGRET
VSVEVRGLSFGYGEDLVLDQLNLSIAPGEKVAIVGASGGGKSTLVQLLLGLYTARTGVIRFGGVSQQDIG
LDTVRENVAVVLQHPALFNDTVRANLTMGRDCSDEACWRALEVAQLESAIRDLPQGLGSVLGRSGVRLSG
GQRQRLAIARMVLSDPKVVILDEATSALDAATEFNLHQALARFLRSRTTLIIAHRLSAVKQADRVLVFDG
GRIVEDGDHQQLIADGGLYAKLYGHLQQI</t>
  </si>
  <si>
    <t>MKALTFESYGKSPEIAIAHVPRPTIKPDELLVEVHAAGLNPIDNMITTGTFKPVLKYELPAIMGSDLAGV
VLEVGSAVTRFKAGDAIFASLFDLGRGSIAELVAVPERTAALKPTNLDFVQAASIPMVGLTSWQALKERA
NLQPGQKVFIPAGSGGIGTFAIQLAKHLGGKVATTTSSGNAKLVGSLGADEVVDYKEQAFEQVLRGYDVV
LGTTRGDTIKKAVGILKPGGKIVSLVGPLDKAFAQARGMNVFFAFLFGLMSRSIIRRARKNDVAYSFLFV
RPDGAQLGKIAELLESGQIKPVIDRVFAFEQAREGLEYLGRGRAKGKVVVKIK</t>
  </si>
  <si>
    <t>MNEPIRLTQYSHGAGCGCKISPKVLDVILAGSGAQNLDPKLWVGNTSRDDAAVYALDDERGVVSTTDFFM
PIVDDPFDFGRIAATNAISDIYAMGGDPLMAIAILGWPVNVLPPEVAREVIRGGRAVCDAAGIPLAGGHS
IDAPEPIFGLAVTGVVQKKHMKRNDTAQAGCVLYLTKPLGIGILTTAEKKARLREEDMGLARDWMCTLNT
PGSRFGKLAGVAAMTDVTGFGLLGHLVEMADGAGLTARLDYAAVPRLPGVEHYIAEGCVPGGTLRNFESY
GDKIAALSDAQRDLLCDPQTSGGLLVAVSPEGEAEFLAVAAELGLQLNPIGTLLERQTHAVEVF</t>
  </si>
  <si>
    <t>MKVLLLVQKEQRAILDRLYEGIAAYCECEVRWLSSDEQRNLRGYFRREVDVERYDRIVFFLRFKQEVRQV
GFIRTIPNLVILEHDAYQNYIPCKYTGKFSAHYRKLPWARVICSGFMVSERLREEGFDAVFVPKGYDQSL
LQLQTRERDIELAFVGSTNSVAYSGRKALLDELGQVENLLVTRTKSGEEYCDTLNRIRFFVSADVGMGEY
MIKNFEAMACGCVLLAFDQGAEENRALGFVDMHNIVLYRDIPQLREKLSQLRENNLLAGEISRNGQTLVE
ERFTFHALGKAIVDAMQAPLRSMPAISWVDRLRSRLGW</t>
  </si>
  <si>
    <t>MNVLIIGSGGREHALAWKVAQDPRVQKVFVAPGNAGTAIEAKCENVAIDVLALEQLADFAENNVSLTIVG
PEVPLVAGVVDLFRSRGLDCFGPTAGAAQLEGSKAFTKDFLARHKIPTADYQNFTEIEPALAYLREKGAP
IVIKADGLAAGKGVIVAMTLTEAEDAVQDMLAGNAFGEAGSRVVIEEFLDGEEASFIVMVDGKNVLPMAT
SQDHKRVGDGDSGPNTGGMGAYSPAPVVTADVHQRVMDLVIWPTVRGMADEGNVYTGFLYAGLMIDKAGN
PKVIEFNCRFGDPETQPVMLRLQSSLVLLIEAALAQALDKVEAQWDPRPSLGIVLAAGGYPGDYAKGAII
EGLDAAALLEGKIFHAGTTLQDDRVVTSGGRVLCATALGDSVGSAQKNAYALAAKVDWQGCFYRTDIGYR
AIARERGEDQE</t>
  </si>
  <si>
    <t>MKTLADSQLSRLADQYGTPLWVYDGQLIKKRVQQLAAFDTVRFAQKACSNLHILRLLRDAGAAVDAVSLG
ELERALHAGFSAQTTQGAAGVVFTADVFDRATLQRVVEAQVEVNVGSIDMLHQLGALSPGHRVWLRINPG
FGHGHSRKTNTGGENSKHGIWHTHLQDALTLVHYYRLHLVGLHMHIGSGVDYQHLQQVCSTMAELVVEMD
HDIEAISAGGGLSVPYRAGELPINTSHYFAQWDHARKRIEAHLGHPIRLEIEPGRFLVAQAGVLVSEVRA
TKHMGGKHFTLVDAGFNDLMRPSLYGSYHEMSLITSRDEPLPMQETVVAGPLCESGDVFTQAEGGIVESR
LLPVAQVGDYLVFHDAGAYGASMSSNYNSRTHAAEVLVDDGQERLIRRRQPLDDLLRLEEDC</t>
  </si>
  <si>
    <t>MPDAVSTAKPTRLHAVWRTLALTLFAGSLAASAQADDSDVPSLAGKRIAISMTGTSHYFDIKAFQAQVDE
VKRLGGTPITLDAGRNDKNLVNQLQTVVTQKPDAVIQTLGTLSVIDPWLKRISKANIPLFTIDAPSQYSL
NNTTSDNVATGKALAGQLIKDAGGKGNILVFNGFYGVPVCAIRYDQLKLALKDHPELKIIEPELRDVIPN
TVQDAYSQVSALLNKYPKGSVSAIWSAWDIPQLGASKALIDAGRTEIKTYGVDGTPEVLELMRRDTSPVG
AVVAQQPALIGKTAVQNVARYLAGQRDLPKETQVPTLLTTAANLADVQKLRGDN</t>
  </si>
  <si>
    <t>MAFLALGINHKTASVDVRERVAFTPEQLVDALQQLCHLTESREAAILSTCNRSELYIEHEHLGADSILAW
LANYHHLSLEELRASAYVHEDDAAVRHMMRVASGLDSLVLGEPQILGQMKSAYAVAREAGTVGPLLGRLF
QATFSAAKQVRTDTAIGENPVSVAFAAVSLAKQIFSDLQRSQALLIGAGETITLVARHLHDLGVKRIVVA
NRTLERASILAAEFGAHAVLLSDIPAELVNSDIVISSTASQLPILGKGAVESALKLRKHKPIFMVDIAVP
RDIEPEVGELDDVYLYSVDDLHEVVAENLKSRQGAALAAEQLVSVGAEDFMSRLRELAAVDVLRAYRQQS
ERLRDEELSKAQRMLANGSNAEDVLIQLARGLTNKLLHAPSVQLKKLSAEGRVDALAMAQELFALGEGST
DKTPQ</t>
  </si>
  <si>
    <t>MKTQVAIIGSGPSGLLLGQLLQRAGIDNVIVERKNPDYILSRIRAGVLEQGMIDLLREAGVSERMDAEGL
IHDGFELAFDGRCERIDLKSLADGKTVMVYGQTEVTRDLMKARAAIGAMTVYDASDVNIHAPKTDSPYLT
FVKDSETVRLDCDYIAGCDGFHGVSRQSIPSQALKIFERVYPFGWLGVLADTPPVNEELVYANHPRGFAL
CSMRSAIRTRYYVQVSADEKVEDWSDERFWTELKSRLPAHLADRLVTGPSIEKSIAPLRSFVVEPMQYGR
LFLLGDAAHIVPPTGAKGLNLAASDVSTLYRILLKVYREGRTDLLEKYSHICLRRVWKAERFSWWMTSVL
HNFPDTDAFSQRIQQTELDYYVGSEAGRRTIAENYVGLPYEAIE</t>
  </si>
  <si>
    <t>MNEFAQSPRSCVLGCSGLGYSVRGTPLLSDVDLSIATGETLAVVGPNGSGKSTLLKLLAGIQKPGSGAVR
LGEQALAAMSRRDVARLLAVVEQQAETSDAVTVLDAVELGRTPWLSALEPWSANDDAIVRQALQDVDMLH
MQKRAWHTLSGGERQRVHIARALAQRPQILLLDEPTNHLDIQHQLTILGLVRALPVTTVIALHDLNQALD
CDRVAVMEKGRLVALGTPVEVLTPKRLLSTFGVVAHWLTDPFDGAKILRLRSR</t>
  </si>
  <si>
    <t>MSGPERVTVAMTGASGAQYGLRLLDCLVREDREVHFLISKAAQLVMATETDVRLPPKAMMMQAFLTEYTG
ASAGQIRVYGRDDWMSPVASGSGAPSAMVVVPCSTGSLSAIATGACNNLIERAADVTLKERRQLILVPRE
APYSSIHLEHMLKLSNMGAVILPASPGFYHQPQTIDDLVDFIVARILNLLNIPQDMLPRWGEHHVGGDE</t>
  </si>
  <si>
    <t>MKAFFAGWLMVVGCVWAGSAFAASVVFLSPGTETDGYWQSHARVMQTAANTTGMSLKILYTDRDTRKLLA
LARETLQGYVRPDYLMFSNELNVAPEILRMSTGSGVKLFAVNNTLTADQIRILGDLPTRYPDFIGSLVGN
DEEGGYLTAKRLISLVLPVAEGQVVDMLAFSGTNTTPVSLQREKGMLRALSEHPEVHLRQIALGGWRRDR
AVEQARVLFRRYPQTRLVWAANEQMAFGAMDALREKGGKPGEDVLFSAINGTALSLQAQLHGSLSAVATG
HFTLGGWAIILLHRYETAQEQPRQQVGARTIDVLHVVEPQDTQRFLDATRDERYRLDTQAFNVGVFGEES
PFSLKSMLPPVGPDGK</t>
  </si>
  <si>
    <t>MKLSMPRFDQAPVLVVGDVMLDRYWHGGTSRISPEAPVPVVKVDQIEDRPGGAANVALNIAALGAPASLV
GVTGDDEAAESLTNSLKAAGVVARFQRIADQPTIVKLRVMSRHQQLLRIDFEEPFNTDPLALSAEVYSLL
DGIKVLVLSDYGKGALKNHQALIQAARKRGIPVLADPKGKDFAIYRGASLITPNLSEFEAIVGHCEDEAQ
LVTKGAQLMQELDLGALLVTRGEHGMTLLRPDQQALHLPARAREVFDVTGAGDTVISTLAAAIAAGEELP
HAVALANLAAGIVVGKLGTAAISAPELRRAIQREEGSERGVLGLEQLLLAVDDARAHKEKIVFTNGCFDI
LHAGHVTYLEQARAQGDRLIVAVNDDASVSRLKGPGRPINSVDRRMAVLAGLGAVDWVISFPEGTPENLL
THVKPDVLVKGGDYGIDQVVGADIVQAYGGEVRVLGLVENSSTTAIVEKIRGQG</t>
  </si>
  <si>
    <t>MNNAMQLLQPYPFKKLRALLGSVTPNPEKRPVALSIGEPKHRSPDFVAKALADNLDQMAVYPTTLGIPAL
REAIAGWCNRRFGVPQGWIDPARNVLPVNGTREALFAFTQTVVNRSDDGLVVSPNPFYQIYEGAAFLAGA
QPHYLPCLSDNGFNPDFDAVDADIWKRCQILFLCSPGNPTGALIPVETLKKLIALADEHDFVIAADECYS
ELYFDEQTPPPGLLSACVELGRQDFKRCVVFHSLSKRSNLPGLRSGFVAGDAEILKAFLLYRTYHGCAMP
VQTQLASIAAWNDEEHVRANRDLYREKFDAVLDILAPVLDVQRPDGGFYLWPNVGTDDAAFCRDLFVDQH
VTAVPGSYLSREVDGVNPGAGRVRLALVAPLAECIEAAERIRAFVLK</t>
  </si>
  <si>
    <t>MSDVRSDKPFVLAGRTFESRLLVGTGKYIDMEQTRLAIEASGAEIVTVAVRRTNLGQNPGEPNLLDVLPP
DRYTILPNTAGCFDAVEAVRTCRLSRELLDGRNLVKLEVLADQKTLFPNVIETLKAAEILVKDGFDVMVY
TSDDPIIARQLAEIGCIAIMPLAGLIGSGLGICNPYNLQIILEETKVPVLVDAGVGTASDATIAMELGCE
AVLMNSAIAHAQQPVMMAEAMKHAVIAGRLAYLAGRMPRKLYASASSPLDGLIK</t>
  </si>
  <si>
    <t>MKARIQWAGEAMFLGESGSGHVVVMDGPPESGGRNLGVRPMEMVLIGLGGCSNYDVVSILKKSRQPIESC
EAFLEAERADEDPKVFTKIHLHFVVKGRGLKEAQVKRAIELSAEKYCSASIMLGNAGVEITHDYEIVELG</t>
  </si>
  <si>
    <t>MRTSQFLLATQKETPSDAVVVSHQLMLRAGMIRKLASGLYTWLPMGLRVLRKVEAIVREEMNAVGALEIL
MPGIQPAELWQESGRWEQYGPELMRLVDRHNREFCLGPTHEEVITDLARNELNSYKQLPINMYQIQTKFR
DEIRPRFGLMRGREFVMKDAYSFHADNASLQVTYDRMHLAYSNVFSRLGLKFRPVEADNGSIGGAGSHEF
HVLAESGEDDIVFSNGSDYAANIEKAEAVPREKARAAATEELRLVDTPNAKTIAQLVEGFGLPIEKTVKT
LVVHAAEEGKLIALIIRGDHELNEIKASQQELVASPLVMASEAELRDAIGAGAGSLGPLNLPLPCIIDRS
VELMSDFAVGANIDDKHYFGVNWERDLPVPTVADLRNVVAGDPSPDGQGTLEIKRGIEVGHIFQLGTKYS
EAMKCQVLGENGKPVNLAMGCYGIGVSRVVAAAIEQNSDENGIIWNDTLAPFQIALIPLRYETDAVREAT
DKLYAELTAAGFEVLLDDRDKKTSPGIKFADMELIGIPHRIVVSDRGLAEGNLEYKSRTESQPQAIAVAD
VLSFIQGRVKR</t>
  </si>
  <si>
    <t>VSKEPDRLFAQPLPQVPDFAFNEDVVRVFPDMIKRSVPGYPAIVENLGVLAAQFAQPDTVLYDLGCSLGA
VTQALRRHVRSDGCEVIAIDNSTAMVERCREYLNAQNSMFQELLPVQVIEGDILALAFKPASVVALNFTL
QFVAPEQRLALLGRIRGALVPGGALILSEKLRFNDEQEHALLTDLHIAFKRANGYSDLEIAQKRSAIENV
MKPDSLEEHRQRLLAAGFSKVVPWFQCLNFASLIALP</t>
  </si>
  <si>
    <t>MTCKVAMITGAASGIGQALAVAFARQGVAVAGGYYPADPHDPDETRRLVEEAGGECLMLPLDVTFTASVD
DLAAAAIKAYGRIDYAVANAGLLRRAPLLQMTDERWNEMLDVDLTGVMRTFRSAVRHMGEGGALVAISSI
AGGVYGWQDHSHYAAAKAGVPGLCRSLAVELAPKGIRCNAVIPGLIETPQSLDSENSLGPEGLAQAAKAI
PLGRVGRADEVAALVRFLCSDEASYLTGQSIVIDGGLTVRWPG</t>
  </si>
  <si>
    <t>MEFKQSLAQRIIIAFALMSALVAGSFAIGIISTVHLVEEKLISAGLGGDLNRLMLMDSVSDWSHRPKPDQ
LFYFSNGPGDFDLPKDLRHLEPGFHEVFRGPLSYHAMIEVVDGRHYALLQDQSDFEERERVLFAVVLVGF
VLALALAVFLGWVLARRVMAPVVRLARQVRHRDQLLGLAPPLAPDYAADEVGELAVAFDATLGRLRQALI
RERMFTSDVSHELRTPLMVLASSCELLLENPALDLRGRRQVERIGRACEEMRDLVQTFLMLARTQREDPA
MTPKATLVGVAEQLISQWRDPIEGKGLVLTYTPPADDQLSETRYNATFLHAVMGNLLRNALHYTDHGFIT
LTLQAESFTVEDSGVGIPEEKREAMFEPFVRGNEQRGEGLGLGLSLVQRICTNQGWRVDLTPMEPHGCRF
EVTLNAVKP</t>
  </si>
  <si>
    <t>MMISLSPKPACLTLLLGLLAGAAHASPPTDLSLTRWAEKTAFKAQSAAFLPGSDGARRLAASVKAGLLLL
DDQGHELANMPGSFQGLDSRLTGASVLIATLDNTRQQAMLTQLDSAKAQWSQPVYLPARDYPVAGLCLYR
DDASNLFVFLVGEEGKGEQWLVGAGDHVNATPRLVRNLPLPPNAEFCQVDDAAHRLFVNEENIGWWAYPA
HPEADVARQPVALREPFGEVKQAAGAMAVVPGGLLALDPKGKSLHLYQNKGESWTPVAELSLMNLKKPEG
LSARQDKNGLQVLVNDNDGERLYQGEVGWTPQPVAVAEPLPVVMPASQSQPVGRQGDAADDPAIWVNPQN
PALSRVLGTNKKQGLLSYDLSGRQLQELPVGRLNNVDIRPGFMLGKKNVDLAVASNRDRNSLSLFSIDRA
SGTISEAGEIPTPLAEIYGVCLFKPASGELYAFANGKDGSFLQYRLSAPDGKAQGELVRSFKVETQPEGC
VADDQRQRLFLGEEDVGVWEVDARADQPATLSSVIKVGDVVHTDVEGLALYQSDGHDYLVISSQGNDSYV
VVDVEPPYTLRGAFRVGLNASAGIDGTSETDGIEVTSMNLGGPWSKGMLVVQDGRKRMPEQAQNFKFVPW
AEVTKTLKLP</t>
  </si>
  <si>
    <t>VDREQLEKNQIPVYFVAVIVAAIGGLLAPDASQALGALVTPAIAVLMYAMFLQIPFLDLRKGLANKRFMT
ALLTANFVATPLLVWALTMGLADHPAILVGALLVLLTPCIDYVVVFTHIGKGDSKLTLAATPLLLVLQLV
LLPLYLAFMVSDDSAVVISVGPFVEAFGVLIALPLVLAVATAAGAKGSRVVEGWNNVWAWMPVPAMAAVL
VVVIGSQISTVVRDMDKLLPVIPVYIGFMLLAPVVGALVAWAFKLPASTARSVAFSSSTRNSLVVLPLAL
ALPEEIRGLAAAAVITQTLIELVSELIYIRAIPALVWRKM</t>
  </si>
  <si>
    <t>MKKPILTLGRVVLTLLVVTLAAVVVWRMVMYYMYAPWTRDGHIRADVVQIAPDVSGLIQKVEVTDNQPVH
KGQVLFTIDQDRFRLTLRQTQATVAERQETWEQARRENKRNRGLGNLVAREQLEESQSREARALSALGES
RVAVDAAQLNLDRSVIRSPVDGYLNDRAPRDHEFVTAGRPVLSVVDSASFHIDGYFEETKLDGIHVGQGV
DIRVIGDNARLTGHVVSIVAGIEDRDRSSGSNLLPNVNPAFSWVRLAQRIPVRIAFDEVPGNFRMIAGRT
ATVSIIDDTQEAQR</t>
  </si>
  <si>
    <t>MVEAQLVLPAPAKLNLMLHILGRRPDGYHELQTLFQFLDYGDELGFALRQDGVIRLQTDVPGVAHDSNLI
VKAARALQKQSGCTLGMDIWLEKRLPMGGGIGGGSSDAATTLLGLNHLWQLGWDEDRLAQLGLTLGADVP
VFVRGHAAFAEGVGEILTPVDPEEPWYLVLVPQVAVSTAEIFSDPLLTRDTAPIKVRPVPKGNSRNDCKA
AVERRYPEVRNALNLLGKFTEAKLTGTGSCVFGAFPNKAEADKVSALLTETLTGFVAKGSNISMLHRKLQ
IL</t>
  </si>
  <si>
    <t>MMMRKILGAGAALVLAVSSTLAIAETKTLTIGYVEGWSDSVATTFVASEVIKQKLGYDVKLQSVAAGIMW
QAVATDKLDLMLSAWLPGTHGEYYTKYKDQVVNYGPNFKDAKIGLIVPEYVKAKSIEDLKTDASFNKKIT
GIDAGSGVMLKTDQAIKDYGLDGYKLQASSGAGMIAELTRAEKAQKAIVVTGWVPHWMFAKWKLRFLDDP
KGVYGAAETVDNVASLTLEKKAPEVVAFLKKFQWASKDEIGEVMLAIQDGAKPEAAAKDWVAKHPDRVAA
WTAK</t>
  </si>
  <si>
    <t>MSNKSLITLIVGVVLAVVAWNSFYIVSQTERAVLLQFGKVVQTDVKPGLHVKVPYVNQVRKFDGRLLTLD
APTQRFLTLEKKAVMVDAYAKWRVKDAERFYTATSGLKQIADERLSRRLESGLRDQFGKRTLHEVVSGER
DALMADITGSLNRMAEKELGIEVLDVRVKAIDLPKEVNRSVFERMSTEREREAREHRAKGNELGEGIRAD
ADRQRRVLLAEAYRESEEARGDGDAQAAAIYSKAYGQDQEFYAFYRSLRAYRESFANKSDVMVLDPDSEF
FRYMEKAKP</t>
  </si>
  <si>
    <t>MKQWLSISLGASLLFTGLAHASTPLIGVGMAKYNDNFQTILRHGVEKQVAVMDADIFMENGQDDVELQMR
QFRNLVSSKVDAIVVAMVNGKSAPEMMRLASEAKVPLVFVNRNPDPAKWPAQTAFVGSDELESGTLQMEE
LARRANYKGNVVILVGDPSNKSSVMRTEDVEKVVAKYPNMKVVQKKIGNWERSQAATILVDWVKQGVDFS
IVAANNDEMAIGAIMGLEKAGKNAKDYLVGGIDGTPDGLKLMAEGKMAVSVFQDAVGQANGAVDAALSMA
RGETLASPVIWVPFKLITPENRQEFE</t>
  </si>
  <si>
    <t>MIKVLVRFGIFVMASFLAIGFAHSADNLEPRTVDGVDLKQYQGTWYEIARLPMFFQRKCAQSEALYTLKD
DGNIAVTNRCRTIEGKWEEATGTASPQVPGKTDKLWVVFDNWFSRLLPGVAKGDYWILDVSEGYRTAVVG
NPDRKYLWLLSRTPTVSASVRENMLGKARQQGYDTSRLIWREDDSKIGKAEK</t>
  </si>
  <si>
    <t>MSHTFYRKGFLAIAVATALGVSSFAQADVKIGVAGPMTGANASFGQQYMKGAQAAADAINAAGGVNGEKI
VLVAGDDACEPKQAVAVANRLVDQEKVIGVVGHFCSSSTIPASDIYNDAGVIAITPGSTNPTVTERGFKE
MFRMCGRDDQQGVVAGDYIVDVLKGKKIAVIHDKDTYGQGLADATRKQLDKRGIKKEEILYEGLTRGEKD
FSALVTKIRSFGADVVYFGGLHPEAGPLVRQMREQGLKDVRFMSDDGIVTDELVTTAGGPQYVDGVYMTF
GADPRVLPESKAVVDQFRKTGYEPEGYTLYAYASLQTLAAGFNGAKSNKGEEAAKWLKANSVKTVMGDKA
WDAKGDLKVSDYVVYQWDATGKYKQLEKQK</t>
  </si>
  <si>
    <t>MHRKPICAALAIISAATLTTSLAYGMTAVELPAGAPADKPVGKLEQVQAFYDAMPTGVTVTETGRIFVNF
PRWGDKVPFTVGEVRDGKVVAYPDLAVNHENPKDPGDGLISVQSVVADGKGRVWLLDTAAPEFAAPRPQG
AKLVAVDLATNKIVKRLVFPDNVILPSTYVNDMRFDFRQGSQGTVYVTDSSVSGPGAIIVMDIASGHAVR
RLSGAKATSADPAFVPVVEGVPVLGDGPDGTRKPVHVAADGIALSADGKTLYFSPLSSRHLYSVATELLN
DSAVNEQQLAAAVQDLGEKGASDGLEADADGAVYAGDYEHNAIRKRLPNGVWQTVAHDPRMLWPDTLSIG
PDGYLYFIVNQLHRQAGFNSGHDQRKKPYSLLRVKVATAPAPTH</t>
  </si>
  <si>
    <t>VSLIVSDRFRIVVGLGKSGMSLVRFLANRGVSFAVADTRENPPELATLRRDYPQVEVRCGELDVDFLCRA
DELYVSPGLALATPALQQAHARGAKLSGDIELFARYAKAPVIAITGSNAKSTVTTLVGEMAAAAGKRVAV
GGNLGTPALDLLSDDVELYVMELSSFQLETTDQLNAEVATVLNISEDHMDRYSGLPAYHLAKHRIFRGAR
QVVVNRQDALSRPLIGEGLPCWTFGLNKPDFHGFGLREENGEKFLAFQFENLMPVSELKVRGAHNQANAL
AALALGHAVGLPFDAMLSSLREFTGLEHRCQWLRERNGVDYYNDSKATNVGAALAAIEGLGSDIGGKLVL
IAGGDGKGADFSGLRAPVAKYCRAAVLLGRDAELIAQALGDAVPLIRVDTVQAAAERSAELAQRGDAVLL
SPACASLDMFKNYEERGRVFAQAVECLS</t>
  </si>
  <si>
    <t>MKTKLAFTSLALALMLGSGAALADIKVGVAMSQFDDTWLTYLRQDMGTKAKSMSDGVTLQFVDARADVNK
QIDQVKELINKKVDALIVNPVDTAATARITKEAVAAGIPLVYVNRRPDDPKLPAGVATVTSDDTEAGRLQ
AQYVADKMGGKGSVMILLGDLANNSTQNRTKGIKEVLAKYPDIKIDQEQTGTWLRQKGMDLTNDWLTQGR
KFNAVLANNDEMAIGAAMALKQAGVDKGKVFVAGVDGTPDGLNAVTKGDLTVSVYQDAKGQADGAIDAAV
KMAKKDKVEPQAIVIPYRLITPENVSTFK</t>
  </si>
  <si>
    <t>MRILRVLTGSALLMVLVGTTQIASAVEILRWERLPLAIPLRINQERIVFVDQNVRVGLPRSLTDKLRVQS
TGGAIYLFAKDAIEPTRLQLQNAKTGEIILVDIAATEAPMDQPALEPVKIVEGETSSARYGGAATARSAK
ATTKSMDSTSRSNDEDDEPEEVVKRETPVPVVLTRYAAQMLYAPLRTVEPVDGIAQVKVERSLDLATLLP
TLPVKSTPLGAWRLDDFWVTAVKLQNQTAQRITLDPRELMGEFVTAAFQHPYLGSQGNASDTTTLYLVTR
GHGLTQATVFSAAPADPRATRGAKHEE</t>
  </si>
  <si>
    <t>VSFKTALVLPLIAFTLLAGCDKPAEQKPVAKAAPSPSTSYLETIKARDKLIVGVFSDKPPFGFVNEQGQY
VGFDTDLGKRFAKDLLGDEKKVEFVVVEPASRIPFLQSDKVDLILANMTVTPERAEAVDFTHPNLRVAVQ
ALVPEASPVKTLDDLASKTTIVTTGTTADIWLTKNHPDWKVLKFEKNSESLQALANGRGDAYAQDNLVLF
SWAKKNPGYRVLEQKLGDEAPIAPAVKKGNIELRDWVNTELTRLGEEKYLLKLYDQYVRPELAEGTDPNA
VIVEGGNWKP</t>
  </si>
  <si>
    <t>LTTIVSVRRHGKVVMAGDGQVSLGNTVMKGNAKKVRRLYHGEVIAGFAGATADAFTLFERFEAQLEKHQG
HLVRAAVELAKDWRTDRSLSRLEAMLAVANKDASLIITGNGDVVEPEDGLIAMGSGGAFAQAAARALLLK
TDLSAREIAETSLHIAGDICVFTNHNITIEEQDLAD</t>
  </si>
  <si>
    <t>MSRHFSALLSRAPGLFAVSRRVLGAGLFGAALTLVVPASVQAAGNDRWVSDSLTTYVRSGPTDGHRIVGT
LKSGQKLELLTTSGNFSQVRGEGGATVWIPSSDLQDVPGQIERVPQLTQQVAELTEQLAGIDNTWKTRVQ
GMQETLDARKKLVDELEARTKVLNDQLADSQAELRSTQARLGDENKQVMMRYMVYGGSIAGAGLLVGLIL
PALTKGRKKNDGWV</t>
  </si>
  <si>
    <t>MTVMTSTFPNTRHPQVLRAGDAVALVSPAGPVDPAKLEAAVEVLKGWGLRPRVYPHALGKYSFYSGTDEE
RLADLNAALADPEIRAVICNRGGYGMQRIVQQVDMDAVRRDPKLVTGFSDITALHGALWNHARLASIHGP
VAAQLERGGLFVSGMRHVLMSSEPVLLKADPASPTARVRTAGGARGLLLGGNLCILDTSVGTPFMPDLSG
AILLIEEVNEPAYRVDRMLTHLGNCGILKQLAGIAVGEFTPAANTGGSISPAHVLMERLGGLGIPVLGGL
PVGHGDLNQAVPLGTQAILDADAGTLLVSAAARS</t>
  </si>
  <si>
    <t>MLRFDDLQLFVRAADLGSLSAAARVMDLSAAVASAALKRIERQLGARLLARSTRSLRLTAEGEGFLEYAR
AALGSLEEGRRLLASSQDRCEGVLQLSAPSDFGRNVLLPWLDEFQQQHPQLTVRLLLGDRIADLFRQPVD
VALRYGAPEDSSLVALPVLPDNRRVLCAAPGYLQRHGEPQQVEQLVHHNCLLFMPGDRIHDRWTLEDGKR
EISVTVSGTRVSDDADVVRRWAVAGEGVAYKSWLDVAADVRAGHLKVLMPDLMGERAPLNLLCAHRAQLS
KPVILLLEMLRSRCKQHVVGQSPVGLL</t>
  </si>
  <si>
    <t>MNSEFRKTLPGTQLDYFDARAAVEALKPGAYATLPYTSRVLAENLVRRCDPATLNASLNQLIERRRDLDF
PWFPARVVCHDILGQTALVDLAGLRDAIASQDGDPALVNPVVPVQLIVDHSLAVEADGNDPQALAKNRAI
EDRRNEDRFHFIDWTKLAFKNVEVIPPGNGIMHQINLEKMSPVVQVLDGVAFPDTLVGTDSHTPHVDALG
VIAIGVGGLEAENVMLGRASWMRLPDIIGVELAGRRQPGITATDVVLALTEYLRQQKVVGAYLEFYGAGA
SSLTLGDRATISNMAPEYGATAAMFSIDSQTIDYLRLTGREDEQVKLVELYARHTGLWSQGLSEVQYERV
LSFDLSSVVRNMAGPSNPHARVATADLAAKGIARQWDEVPGQMPDGAVIITAITSCTNTSNPRNVISAGL
LARNANRLGLSRKPWVKSSLAPGSKTVALYLDAAGLTTELEQLGFGVVAFACTTCNGMSGALDPLIQQEI
IDRDLYATAVLSGNRNFDGRIHPYAKQAFLASPPLVVAYAIAGTIRFDIENDVLGIADGKEIRLKDIWPS
DEEIDAVVQASVKPEQFRQVYIPMFAIDEHTGPKVEPLYEWRPMSTYIRRPPYWEGALAGERTLKGMRAL
AVLPDNITTDHLSPSNAIMLDSAAGEYLAKMGLPEEDFNSYATHRGDHLTAQRATFANPQLINEMAVVDG
KVQKGSLTRIEPEGQVMRMWEAIETYMARKQPLIIIAGADYGQGSSRDWAAKGVRLAGVEAIAAEGFERI
HRTNLVGMGVLPLEFKPGTSRLTLGIDGSETFEVTGQRTPRATLTLVIQRSNGERLEVPVTCRLDTAEEL
SIYEAGGVLQRFAQDFLEATTGA</t>
  </si>
  <si>
    <t>MNWLPVSEHRFKLAEGAFWDAEAEALYWVDIAGFLACRLVAGEYRQWRMPEPVSAFIPTEQGDALVTLAS
GVYRLDLTSERTSLSLFCVADPTPGNRANEARCDANGRLWLGSMQNNIDAGGGDVPLVRRSGGLFRVDAD
ASVTRLLDGQGIVNTLLWNTDGSVLYSADTLDEVIYQYPVLVDGTLGPRRVWAAEQSRGSPDGSAMDAQG
YVWNARWGGSCLIRFAPDGSVDRIVDLPVSHPTSCVFAGPDLQTLYVTSAAPGDALGQFDGAVLTAHVGV
SGKACQRFAG</t>
  </si>
  <si>
    <t>MSTDKVSVHGSWASRWVFILAATGSAVGLGSIWKFPYMVGAYGGGAFVLVFLACIALIGIPVMIAETLIG
RRSRLSPANALKTLAVEAGHSARWSWGAFAGMITALLILSFYSVVGGWSLDYIIDMGRGDFQGVTADQVG
AYFGAMIADPWRLILWHTVFMLLSAVVIGKGVEAGLERSLRIMMPMLFLLMLALLGYSLTTGHFMEGVHF
MFDFNPDKVLDGLLPAMGHAFFSLSVGVGSIMVYGAYMTKGASISTTVVGIALLDTFVSLLAGLALFPIV
FAAGLSPSEGPGLMFVALPFAFGNVAFGQLMGVVFFVLVAVAAWSSAISLLEPMVAYLVERTRIRRAWVT
FWLAFTCWFVGLGTVFSFNIWQKAKFFVNDGGVFHLYQWGASNGLDFFGVIDFFTSRVMLPLGGLCFVVF
AGWVMGREAVRDELSIRSPLLFNLTFFLMRYVAPLGILVVFAAQLWK</t>
  </si>
  <si>
    <t>MDKSAAERIAQRFTGLPVEQRRQILAKMHETGQSFKLLPIAVTRHGAARIPLSYAQQRMLFLWQMEPDTA
AYNVPMAVRLSGPLDRQALSAALDQLVQRHETLRTRFVSEDGAFYQEILQQATVALEFASVEPADIADQV
RAELHKPFDLLSGTLLRVKLFQLGDTEHVLTVCMHHIVSDGWSGEVLIRECVQLYQAQVSGQPAQLPALA
IQYADYAIWQRAWLEAGEGERQLEYWKQQLGSEHPLLSLPLDHERPLQPSQRGATVRVDLPEHLSAQLKT
QARNSGQTLFMLMLAALSVVLSRFSGQADIRIGAPNAGRTRSELEGLIGFFINTQVLRVQVDERQSFAQL
LDQVKQVVTGAQSHQELPFEHLVDALAPERNLGHNPLFQFKINQHVLAAEDSGQRVSGLTVDEFPMGSSD
ARFDLAFDFTDTPGGIRGYFTYATDLFEPPTIERMANALRAVLQALVADTDQRLADQPQTVSLPAAEQSA
DFACRDFLSLWQQGLHIGRGKTALRVGQQTLSFDELEQRSNQFARYLHTQDIQPGMAVALCLDRSVEWVV
SLLAVLKLGAVYLPLDSAQPAERLQQLTRDSGAALLIHASGDDKAAQLGVCPVLAFDAALWSEVDGGELS
VRIIAEQPAYIIYTSGSTGQPKGVVISHGALANYVQGVLARLSLNDGASMAMVSTVAADLGHTLLFGALA
SGRPLHLLSHEQAFDPDGFARYMAEHQVEVLKIVPSHLQGLLQAAHPADVLPSQLLMLGGEASSWALIEQ
VRALKPGCRIVNHYGPTETTVGILTHEVAERLNACRSVPVGQPLANCKARVLDAYLNPVAERVSGELYLG
GQGLAQGYLGRAAMTAERFVPDPDADGQRLYRAGDRARWVDGVLEYLGRADDQVKIRGYRVEPGEVGQVL
QTLENVAEAVVLAQPLESDETRLQLVAYCVAAVGVRLNVESLREQLAARLPEYLVPAQFMLLEKLPLTAN
GKLDKRALPKPGVVKQRYTAPVGEIEEKLAAVWADVLKLEQVGSTDNFFELGGDSILSLQIIARAKRQGI
KLSPKQLFEKQTIGQLASVARLIEKKPAAAAEQVSGSLPLLPIQARFFEKDIPERQHWNQALMLKPLQTL
DAIPLQAALTALIEQHDALRLGFTQQNGQWQAAFGALNTRDVLWTHELDSVERLSELADEAQRSLDLKNG
PLLRAVLIDLPQGEQRLLLVIHHVAVDGVSWRVLLEDLQQAYVAIVAGRPLSLPAKTSSLKSWAEHLQAY
AQSPALEQELGYWQAQLQEVSDALPCDYPHGGQQQKHALSVATQLNGELTRQLLQDAPAAYRTQINDLLL
TALARVVSRWTAQPHALIRLEGHGREDLFDALDITRTVGWFSNLYPVRLTPQATLAESIMTIKEQLRAVP
DKGIGYGALRYLGSESARRTLQALPQGSIVFNYLGQFDGSFDAQGALFTPSADSSGASQSADAPLAAPLS
LNGQVYGGQLRLSWTFSGAVFERDTVQRLADEYAVELQQLIAHCTTEGVAGVTPSDFPLARLTQSQLSRL
PMPAAQIEDIYPLAPMQQGMLFHTLFEQEAGNYINQMRVEVSGLDVPRFRAAWQATLDAQEVLRSGFVSH
LEQSLQVVLRDVSMPFVERDARGQASEWVDDWANADRQQGFDLTQGPLLRLAVLRTGEQTHQLIYTSHHI
LMDGWSSSRLLGEVLQRYSGQTLPRQVSRYRDYIEWLQRQDAALSERFWTGQLAGLDEPTRLVQAFKAPE
NGQGHGDYLQLIDAENTRQLSEFAREQRVTLNTLVQSAWLLVLQRYTGQSSVTFGATVAGRPAELPGVEE
QLGLFINTLPVIASPRPEQRVADWVQQVQAKNIALREHEHTPLYDIQRWARSAGEALFDNILVFENYPVS
EALQQSAPQGLVFGGLHTQEQTHYPLTLVVNLGETLSMRFSYARQSFSELHMAQLSAHLRQVLQALARDP
QAAIGELALLDDHQQQQVLRSWNTTTADFPNEHCLHSLIEAQVLATPNAPALIFAAEQLSYAQLNALANQ
LAHRLREAGVGPDVLVGICVERSLELVIGLLAIIKAGGAYVPLDPDYPEDRLAYMMQDSGIGLLLTQTSL
LECLPVPEHVQSICLDQDGDWLAGYSTANPVNLSHPQNLAYVIYTSGSTGKPKGAGNSHRALVNRLHWMQ
KAYALDGSDTVLQKTPFSFDVSVWEFFWPLLTGARLAVALPGDHRDPERLVQTIQEHQIRTLHFVPSMLQ
AFLTHPQVESCNSLRRVVCSGEALPAELAGQVLKRLPQASLYNLYGPTEAAIDVTHWTCTTDDVLSVPIG
RPIDNLKTHILDDGLLPAAQGVAAELYLGGVGLARGYHNRAALTAERFVPDPFDEQGGRLYRTGDLARYR
NEGVIEYAGRIDHQVKIRGLRIELGEIEARLHEHAGVREANVIDIDGPSGKQLVAYLVLADLDQGPDVLR
EALKTHLKAHVPDYMVPTWFVFIDVMPLTANGKLDRRALPKPDVSRSQQGYVAPRTEFEQRLAALWQQVL
QVEQVGLNDNFFALGGHSLLAVSLAGRIRETFDISIKLHDFLLMQTLGELADFMRADEARVKSAVIAMNA
NQSGAAPLICLPPGGGGTYSYYPLAGQLSDSRPVYGLVNKAYVVPGWFDTSWQEMVAYYVEQIRTTQPQG
PYNLLGWSMGGALAIEVAHVLEREGDTVSFLGLVDTQLPASLAMEWVEEAPEVTTQKQGENYYRSLIKSL
QAFVPGLQEASIVGLIDTARHSVASEGEVIDWVVDEVAQQAGMNADNLRSIFQDIAVQDEIETGYKLLEA
NAQLSQAFTLKKLNVQADCWWAGQSRAPGQIAKAETVLLEQCSVNGLRSSTTVDQRHDNVVLAEAFLQGL
AERLA</t>
  </si>
  <si>
    <t>MAQPSTTYKFELNLTDLDRGVYESVKQTIARHPSETEERMTVRLLAYAFWYNEQLAFGRGLSDVDEPALW
EKSLDDRVLHWIEVGQPDADRLTWCSRRTERTSLLAYGSLRVWEGKVIPAIKNLKNVNIAAVPQDVLEVL
AKDMPRVIKWDVMISEGTVFVTDDRGQHEVQLQWLTGERG</t>
  </si>
  <si>
    <t>MKFSEQWLRGWVSPQVSRDELVARLSMAGLEVDSVTLAAGIFTGVVVGEVLSTEQHPDADKLRVCQVSNG
RETFQVVCGAPNVRPGLKIPFAMIGSELPGDFKIKKAKLRGVESNGMLCSAAELQAGEGNDGLMELAADA
PVGQDIRVYLGLDDASIEVDLTPNRGDCLSVAGLAREVGALYAADVTRPQIAAVSAVHDEVRPVEVLAPA
ACPRYLGRVIRNVDLSRPTPLWMVERLRRSDVRSIDAAVDITNYVMLELGQPLHAFDLAEINGGIRVRMA
EEGEKLVLLDGQEVSLRADTLVIADHQRALAIAGVMGGEHSGVTAGTRDIFLESAFFDTISVAGKARSYG
LHTDASHRYERGVDWQLAREAMERATGLLLDITGGEAGPVIEVVSEQHLPSIAPVTLRASRVEQMLGLVI
ENAEIERLLTGLGLTVSAEADGQWRVDVPSHRFDISLEVDLIEELARLYGYNRLPVRYPQARLAPQANAE
AKGDLPELRRLLVARGYQEAITYSFIDPKWFELFSPGVKPLLLANPISNDMAAMRASLWPGLVKALQHNL
NRQQDRVRMFESGLRFVGQLDGLKQEPMLAGVVCGSRLPEGWAQGRDAVDFFDVKADVEAVLGFAGALGE
FTFTPGQHPALHPGQTARILRDGREVGFLGAIHPELSKNLGLDRPVFVFELVLAEVATGRLPKFHELSRF
PEVRRDLALLADRDVSASAVLDVIRENAGEWLTDLRLFDVYQGKGIDPHRKSLAVGLTWQHPSRTLNDDE
VNATTLAILTSLEERLNATLRK</t>
  </si>
  <si>
    <t>MGTLSVNQNKLQKRLRRLAGEAVADFNMIEEGDKVMVCLSGGKDSYTLLDVLMHFQKVAPIRFDIVAVNM
DQKQPGFPEHVLPAYLKELGVEYHIVEKDTHSVVKELIPEGKTTCSLCSRLRRGTLYTFADQIGATKMAL
GHHRDDIIETFFLNMFFNGALKAMPPKLRADDGRNVVIRPLAYCHEKDIQAYSDLKQFPIIPCNLCGSQE
NLQRQVVKDMLLDWERKTPGRTESIFRALQNVQPSQLADRKLFDFSQLRIDETAASRFVNVVNI</t>
  </si>
  <si>
    <t>MQADFWDDKRPAGVDSNVDLQAYQSVIDVFERCCKKFADRPAFSNMGVTLTYAELDRHSAAFTAYLQQHT
QLMPGDRIAVQMPNLLQYPIAVFGAMRAGLIVVNTNPLYTAREMRHQFKDSGAKALVYLNMFGKLVQEVL
PDTAIEHLIEVKMGDMQSAAKGWLVNIIVDKVKKLVPPFRLPQAVGFKRALQLGRDSRVQAVAQTLDDVA
VLQYTGGTTGLAKGAMLTHGNLVANMQQVYACMRQDRPEGGPVFEEGSEVMIAPLPLYHIYAFTANCMCM
MISGNHNILITNPRDIAGFIKELGKWKFTAMIGLNTLFVALMNHPEFKKLDFSALKSTNSGGTALVKATA
ERWAQITGCTIVEGYGLTETSPVASANPYGTQARLGTVGIPVPGTAMKVIDDEGVELAFGERGELCIKGP
QVMKGYWNRPDATAEALDAEGWFKTGDIAVIAADGFVSIVDRKKDLIIVSGFNVYPNEIEDVIMTHSKVA
NCACIGVPDERSGEAVKLFVVPRDPSVSVEELKAFCKENFTAYKVPKLIVLRDSLPMTPVGKILRRELRD
PA</t>
  </si>
  <si>
    <t>MKRPGLRKAGWGGALLAVACAVFYAVEAPARAPVYITAQVERSDIENAVLATGVLEGIKQVDVGAQVSGQ
LKSLKVKLGDKVKKGQWLAEIDPLVLRNTLRQAEVDEEKLQADRHSAKAQMKQAERLYKRYKDLQTDQSV
SRQDFENAESDYEMQQANVRALDAQIKSAQVQIDTAKVNLGYTRIIAPIDGDVVGVVTQEGQTVIAQQLA
PILLKLADLDTMTIKAQVSEADVIHIGAGQEVYFTILGEEKRYYAKLRGTEPAPQDYLETESSGGASRQN
SAVFYNALFEVPNLDHRLRIAMTAQVRIVLGTAKGALSVPVAALGPRNADGSYAVRVLDNKGFAEQRNVQ
TGINNNVQVEITGGLAEGERVVIGDPASVAAGA</t>
  </si>
  <si>
    <t>MKIKAVLTQTEVSLMLGAARDEAQANGWAVAIAVVDDGGHLLAFERLDDASPISSYISIEKARTSALGKR
ESKGYEEMVNGGRTAFLSAPLLTSLEGGVPVIVDGQVIGAVGVSGVKADQDAQVAKAGVAALNAD</t>
  </si>
  <si>
    <t>MAGQVKMTAAVPRQPIPADGAPSTAGTAHHKATSMQPSPSLAQRWRGSRNLLPALIFLGLFFFAPLIGLL
LRGVLEPVPGLGNYEQLFANSAYSRVLLNTFSVAGLVTLFSLLLGFPLAWVITLVPRGWGRWILNIVLLS
MWTSLLARTYSWLVLLQASGVINKALMGMGIIDQPLEMVHNLTGVVIGMSYIMIPFIVLPLQATMQAIDP
MVLQAGSICGASPWTNFFRVFLPLCRPGLFSGGLMVFVMSLGYYVTPALLGGAQNMMLPEFIVQQVQSFL
NWGLASAAAALLVLITLVLFYFYLKLQPESPVGASNAR</t>
  </si>
  <si>
    <t>VDKLLYVAMSGASENAIAQKAHANNLANVSTNGFMRDLEQARSMPVFGEVMPSRAYAMSERPGTDFSGGA
MVETGRELDIAIKGDGWIAVQTPDGGEAYTRSSGMNIDALGVLRDGSGLPVMGNGGPIAVPPQQQIEIGA
DGTISIRSLGESPQVMAQVDRIKLVKPDLKTMEKGPDGLIHTKSGRPADADATVQVESGFLQASNVNAVE
EMTSVLALSRQFELHVKMMKTAEEDDQSMARVLQLG</t>
  </si>
  <si>
    <t>MNPFEDMRIFCQVMESGSFTAASDKLGLSKQFVSRRLMQLEERLGVRLLNRSTRRLDVTPLGQSYYESAL
RLLAEVEQVEQGITGQNSEPRGTLRLSAPLSFAVAHLGCLLPVFLQRYRDVAVEVDLSDRPVDVISEGYD
LVLRIGVLEDSSLIARRIASIDRVYCASPTYLAERGTPQQPEDLHSHECLPYGHSRHVQWRFQGTGKPVS
LNVSGRMRANNGELLKDAALAGLGITYLPTFIVGDALRAGSLVRVLDELRPEPLTLSAVYPQHRQASRPV
QAFIEFLRERLDSTIEPGDRQ</t>
  </si>
  <si>
    <t>MISAQSLNPEGARQAEPAQPLLKVRGLTRLYGVQKGCQDVSFDLYPGEVLGIVGESGSGKSTLLSLLSGR
CPPDRGNIDYRGKGGSWFDLYSASEAQRRTLLRTEWGFVEQNPRDGLRMGVSAGANIGERLMAQGVRNYQ
QLRSAALDWLTQVEIDPQRIDDLPRTFSGGMQQRLQIARNLVSSPRLVFMDEPTGGLDVSVQARLLDLLR
GLVRELDLAVVIVTHDLAVARLLADRLMVMRRSEVVESGLTDQILDDPQHPYSQLLVSSVLQP</t>
  </si>
  <si>
    <t>MSELTNTEKRAVILLSGGLDSATVVAMARAEGYACYTMSFDYGQRHRAELDAAARVARDLGAVEHKVIGL
NLSGIGGSALTDSSIAVPESPSEGIPVTYVPARNTVFLSLALGWAEVLGARDIFIGVNAVDYSGYPDCRP
EFVESFERMANLATKAGVEGQGFTIRAPLQNLSKSDIVKAGIALGVDYALTVSCYQADDQGRACGKCDSC
RLRAEGFTASGMSDPTRYF</t>
  </si>
  <si>
    <t>MTTTAAEHVDPATLKKVIVAAAIGNFVEWFDFAVYGFLATTIALQFFPSGDSSAALLKTFAVFAVAFAFR
PLGGVFFGMLGDRIGRKKTLAMTILLMAGATTLIGLLPTYAAIGVMAPILLTIIRCAQGFSAGGEYAGAC
AYLMEHAPRTQRAWYGSFVPVSTFSAFAAAAVVAYALESSLSTEAMGSWGWRLPFLIAAPLGLVGLYLRW
KLDETPAFQAVAEGHAVAHSPLKDTLRHHAAAMCCLGAFVSLTALSFYMFTTYFATYLQVAEGLSRATAL
LVSLIALAFAAALCPLAGAYSDRVGRRVTMATACILLMVVVFPSFLMANSGSFIASIIGVMLLAVGAVLC
GVVTAALLSETFPTRTRYTASAITYNMAYTLFGGTAPLMATWLISVTGSNLSPAFYLIAVAVLAMAGGLA
LPETSKISLHDVPVAGKGAVTGSMA</t>
  </si>
  <si>
    <t>MNALSQPSDKGVILIVDDTPDNLALLSDALDEAGYMVMVALDGTSALLRIQRRRPDLILLDAMMPGMDGF
ETCRQIKQQPDASNIPVLFMTALTDSEHVVEGFEAGAIDYVIKPIQCNEMIARVASHLRTARTLQSARST
SQPPGINDAAAYTHLSSSFQLTEREVDVLRWVACGKTNKDIADILQLSPRTVNKHLEHIYVKLGVETRTA
ATSVALAAMARV</t>
  </si>
  <si>
    <t>MIELQNLSKTFQSNGKEVKAVDSVSLTVNEGEICVFLGPSGCGKSTTLKMINRLIMPTSGKVLINGEDTT
DLDEVTLRRNIGYVIQQIGLFPNMTIEENIVVVPKLLGWDKQRCHDRARELMSMIKLEPKQYLHRYPREL
SGGQQQRIGVIRALAADAPLLLMDEPFGAVDPINREMIQNEFFEMQRALNKTVIMVSHDIDEAIKLGDKI
AIFRGGKLLQIDHPDTLLAHPADDFVSSFVGQDSTLKRLLLVKAEDAADNAPSVSPETPVADALEVMDEN
DRRYIVVTDSENKAMGYVRRRDLHRQQGTCAQFLREFNATAAYDEHLRILLSRMYEFNRAWLPVLDAENV
FLGEVTQESIAAYLSSGRSRGMKTSIVSPAEQVAS</t>
  </si>
  <si>
    <t>MANPSASSYNADAIEVLSGLDPVRKRPGMYTDTSRPNHLAQEVIDNSVDEALAGHARSVQVILHADNSLE
VSDDGRGMPVDIHPEEGVSGVELILTKLHAGGKFSNKNYQFSGGLHGVGISVVNALSTQVRVRVKRDGNE
YEMTFADGYKATELAVIGTVGKRNTGTSVYFAPDPKYFDTPKFSVSRLKHVLKAKAVLCPGLLVSFEDKS
SGEKIEWHYEDGLRSYLQDSVTEFLRLPDEPFCGSFAGNKEAVDWALLWLPEGGDSVQESYVNLIPTAQG
GTHVNGLRQGLLDAMREFCEFRNLLPRGVKLAPEDVWERIAFVLSMKMQEPQFSGQTKERLSSREAAAFV
SGVVKDAFSLWLNTHSELGLQLADLAINNAGRRLKASKKVERKRITQGPALPGKLADCAGQDPARSELFL
VEGDSAGGSAKQARDKEFQAILPLRGKILNTWEVDGGEVLASQEVHNIAVAIGVDPGAADISQLRYGKIC
ILADADSDGLHIATLLCALFVQHFRPLVDAGHVYVAMPPLYRIDLGKEIYYALDEAERDGILDRLVAEKK
RGKPQVTRFKGLGEMNPPQLRETTMDPNTRRLVQLTLDDYAATSEMMDMLLAKKRAGDRKSWLESKGNLA
EVLT</t>
  </si>
  <si>
    <t>MASTTSTSKGKAIFRVVSGNFLEMFDFMVYGFYATAIAKTFFPSDSAFASLMLSLATFGAGFLMRPLGAI
FSGAYIDRHGRRKGLIITLAMMAMGTLLIACVPGYATLGVIAPLLVLLGRLLQGFSAGVELGGVSVYLAE
ISTPGRKGFFVSWQSASQQAAVVFAGLLGVGLNHWLSPEQMGEWGWRVPFLIGCLIVPAIFIIRRSLEES
PEFEARTHRPTLREVVRSIGQNFGLVIGGMALVVMTTVTFYLITAYTPTFGKNELNLTDLESLLVTVCVG
VSNFIWLPIMGSFSDRIGRKPLLIAATVLAIATAYPALSWLVAHPSFGNLLMVELWLSFLYGSYNGAMVV
ALTEIMPVDVRTTGFSLAYSLATATFGGFTPAACTYLIHELGNKAAPGIWLTGAAVLGLVATLVLFRKGG
QKLEAPGAAANA</t>
  </si>
  <si>
    <t>MSQVNALQLTGISKSFDGFKALIDADFTACWGEVHALLGENGAGKSSLMNIAAGLYAPETGTLMLDDNPV
QLQGPKDASRYRIGMVHQHFKLVKPFTVAQNILLALPEQPGEGSYRKRLRMLERDIVRKAEELGFAIDPS
RVVDSLSVAEQQRVEILKVLLAGARILILDEPTAVLTDQEAERLLLTVQAFARQGAAVILVTHKMADVKR
YADRVTVMRGGRTIQTLDPQRVSVEQLVQLTVGESVPVAAHHPAVPGEVRLQVKDLRSVGGSALNGVNMT
LRAGQIYGIAGVGGNGQAELANALMGLPQATEGDIHLAPFGDLRNASAEQRRQLRIASIPADRYGAALAG
SLSVAENFGIGNIHSGHYGSFWRLGYKRLKQDAQRAVESFDVQGVRSLDQKAALLSGGNAQKLVIAREFS
RDPQLVLVHSPSRGLDVRATQAVHDRLRAARDAGAAVLLISEDLDEVLALADRIGVMNGGRIVAEFDHPA
DRQAIGKAMVSHD</t>
  </si>
  <si>
    <t>MRAASLETIGASKHFGTFRALDEVSFKVRAGTVHALLGENGAGKSTLVKGIIGYSPLQSGSILVDNREHA
IGTPRDSHQLQIGMVYQHFTVAPGLSVAENLVLSRGDLPWRINWAAEHERLEAFMANMPLRLDIHRPVSS
LAAGEKQKLEILKQLYLQRRLVILDEPTSVLTPQEADEVLGLMQAMAHRGDLTVLMITHKFREVSTYADD
VTVLRKGRWVGTAAVADTSTRQMAAWMMGQAQVRSVSTDRPVSAPSAPHLQVENLDVPGDKGTLAVKNLS
LAVHPGEIVGVAGISGNGQRELTEALLGQRPFSAGKIAVDGQPYHARREQMQRLRVFSLPEEPLRNACIG
GFSVADNLALRNFDQPPLCRQGWRLDRRAIGAQAKTLIEQFQVSPKDPDRPIGTLSGGNVQRAVLARELT
RDVAVLIVANPVFGLDFASVALIHQRLIDARNNGTAVLLLSEDLDELLSLADRIVVIHDGELVFETRAAA
ADRTELGRHMAGAEQRSQALA</t>
  </si>
  <si>
    <t>MSQLIRVQDLRVVAEGDHGELEIVKGVSFALEKGEVLALIGESGSGKTTIALALLGYARRGCKLAGGVVR
VGEHDMLSLPESQLQGLRGNRVSYVAQSAAAAFNPAKKLIDQVIEGALIHGLGSRADLQAKAIELFRDLA
LPNPETIGQRYPHQVSGGQLQRVMAAMALISDPLLVILDEPTTALDVTTQIDVLRAFKRVVRERGATAVY
VSHDLAVVAQMADQIVVLNGGRIIEQSSTAALLKGPEDPYTRSLLAAARPDKVLKPASEVVKDSTLLTIK
GLTAGYGKKNLQGMPMIRVLEDIDLTIRRGQAIGVIGESGSGKSTLARVVAGLLDPAHGSLTFDGAELSG
TLAGRTEEQFRRIQMVFQNADTALNPMHSVGAILARPLKMYFGLKGKALRERIDELMDLVRLPRELAERR
PNELSGGQKQRVNLARALAAKPDLILCDEVTSALDTVVGACILELLGELRRKLGVSYLFISHDISTVRAL
CDDIVVMYSGHKVEEGSRETFSHVPFHPYTDLLVHSVPELRQGWLESCGVTSGKLPPISAPVNNRELCTF
LNRCPARIEGLCNRTAPGRRRIAGGSEILCHRDSDELQAVQENLNPVTVGAYA</t>
  </si>
  <si>
    <t>MNAAIHVQGLNKTFSNKSALLDLALSIQPGEMVALIGASGSGKSTLLRHLAGLACCDRSNGGQVQVLGRE
VQSSGRLNGQVRRLRADIGYIFQQFNLVNRLSVMDNVLIGCLGRMPRWRGSLGLFNREEKQRAMVALDRV
GLADLAAQRASTLSGGQQQRVAIARALTQRAEVILADEPIASLDPESARRVMEILADINRQDGKTVVVTL
HQVDYAVRYCPRAVALKGGRIHYDGPAQDLSKPFLNDLYGADEDASLMITERSRRVRQKPRLVLAKV</t>
  </si>
  <si>
    <t>MLAHVESYAGDPILSLMEAFGKDPRADKVNLSIGLYYDAQGRIPQLACVATAQQQLAEGEQAASVYLPME
GLAAYRQAVQTLLFGADHPLVQAGRVATIQTVGGSGALKVGADFLKYAFPDSQVWVSDPTWENHLALFGG
AGFKVNTYPYFDAQTGGVRFEAMLDTVQGLPAQSILLLHPCCHNPTGADLSVEQWDRLIEVIKDRQLIAF
LDIAYQGFGKGIDEDAYAIRAMADAGITTLVSNSFSKIFSLYGERVGGLSVVCEDTASAANVFGQLKATV
RRNYSSPPAHGAFLVSRVLNTPQLRDQWLSEVETMRLRIIDMRSRLVSVLAQKVAGRDFSFILRQSGMFS
YTGLTPQQVDELKDVHGIYMLRSGRVCMAGLNERNIDKVCDAIASLFAH</t>
  </si>
  <si>
    <t>MSRLEQRFAQLKTEGRAVLVTFITAGDPGYDTSLKVLKGLPAAGADVIELGMPFTDPMADGVAIQLATLR
ALDAGQTLLKTLQMVSEFRVDDQTTPIVLMGYYNPIHRFGVEAFVAQAKEAGVDGLIIVDLPPEHDAELA
TPAQASGIDFIRLTTPTTDDARLPRVLERSSGFVYYVSVAGVTGAGSATTEHVTEAIARLRRHTSLPISV
GFGIRTPEQAAAIARLADGVVVGSAFVDKIATAESPEQAIDGVLTLCAALAEGVRNARVS</t>
  </si>
  <si>
    <t>MKTPKRIEPLIEDGLVDEVLRPLMSGKEAAVYVVRCGNELRCAKVYKEANKRSFRQAAEYQEGRKVRNSR
QARAMAKGSKFGRKETEDAWQNAEVAALFRLASAGVRVPKPYDFLEGVLLMELVADEYGDAAPRLNDVVL
EPDQAREYHAFLIEQIVLMLCAGLVHGDLSEFNVLLAPSGPVIIDLPQAVDAAGNNHAFSMLERDVGNMA
LYFGRFAPELRSTKYAKEMWSYYEAGTLSPTTVLTGEFDEPEDEADVGGVLREIEAARLDEARRQAARAA
DDAPPGKSAEEPPPPWLQ</t>
  </si>
  <si>
    <t>MKRLPLDDTFKVNRNPVTLREIVLDKLRSAIMNFQLLPGDRLVERDLCDRLGVSRTSVREALRHLESEGL
VEFADAKGPRVAIITLEDACDIYELRCVLEGLIVQLFTLRASPRDIRALEKALEVNRQSLKEGELQQVID
SVQGFYDVLLEGSGNHVAATQLRQLQARISYLRATSVSQENRRGASNKEMELMVEAIKSGDPLAAHQASV
DHVRNAARVALEYLKSKQAEGTKVREIVAPVVIKEPRIGR</t>
  </si>
  <si>
    <t>VHIGVPLETQAGETRVAATPETIKKLISQGHRITVQRGAGIQASVPDSAFEAAGAVIGEASEAFAGELIL
KVVAPNDNELALINSGSVVIGMLNPFNNELIGKMADRGVTAFALEAAPRTSRAQSLDVLSSQANIAGYKA
VLLAAHHYPRFMPMLMTAAGTVKAARVLILGAGVAGLQAIATAKRLGAVVEGSDVRPAVKEQIESLGAKF
IDVPYETDEERECAEGVGGYARPMPASWMQRQAAAVHERARLADIIITTALIPGRKAPVLLSAETVAQMK
PGSVVIDLAAAQGGNCPLTVADEVVVAHGVTLVGHTNLPALVAADASALYARNLLDFMKLLFDKDGTLSI
NLEDDIVAACLMCRDGQVVRKNG</t>
  </si>
  <si>
    <t>MNASLNDTSTTVARVKLLINGEWIDSQSGEWQDIVNPATQEILAQVPFATSDEVNAAVAAAHAAYRTWRD
TPVGARMRIMLRLQALIREHSKRIAAVLSAEQGKTLADAEGDIFRGLEVVEHACSIGTLQMGEFAENVAS
GVDTYTLRQPIGVCAGITPFNFPAMIPLWMFPMAIACGNTFVLKPSEQDPLSTLLLVELAVEAGVPAGVL
NVVHGGKDVVDAICMHKDIKAISFVGSTAVGTHVYDLAGRHGKRVQAMMGAKNHAVVLPDANREQTLNAL
VGAGFGAAGQRCMATSVVVLVGASKQWLSDLKALAQKLKVNAGHEPGTDIGPVISRRAKQRILDLIESGV
REGATLELDGREVSVPGYEGGNFVGPTLFSGVTTDMQIYTQEIFGPVLVVLEVDTLDEAIALVNANPFGN
GTGLFTQSGAAARKFQSEIDVGQVGINIPIPVPVPFFSFTGSRGSKLGDLGPYGKQVVQFYTQTKTVTSR
WFDDDSVNDGVNTTINLR</t>
  </si>
  <si>
    <t>MSRSNLETQLAQSYIQAPNKIATVGDITFAYRESGVRSGVPVVLLNYWGAVLDDFDPRIVDGLASQHHII
AIDYRGAGLSGGASPVTIDAMARDTVELIRALGYKQVDLVGFSMGGFVAQEVASKVPGLVRRLILAGTGP
AGGKGIDRIGALSWPLILKSLLTLRDPKVTMFFTPTLNGRHAARDYLSRVKERTVARDKGPTPRLLFRQL
KAIKAWGKQPPQDLARLRIPVLIATGDSDIMVASELSRDMARRIPLAQLVVYPDAGHGVVFQYHADFVSK
ALEFLK</t>
  </si>
  <si>
    <t>MIKELKTLIAVAREGTFAAAGDRIGLTQAAVSAQMQRLEAQLGVELFDRKGRSAQLNRMGQQVLLQGQEL
VRLYGSLGNSATGSAPNVLVTIGAIASVQRSFLPDALALFHRQFPQCRTRVIPGLSMDLVNQVDAGEVDL
AAIIRPPFSLHSDLRWTTLMREPYRLIVPADLQGEDWAELISSQPFIRYDRSSFGGRQVDRFLRQTHVSL
REVCELDELDAIVKLVANGVGVALVPETATIQAWPAGVRAVNLGPHTFHRDIGLVHRARRSLTEPVNVLA
QLLTAQVQDTQ</t>
  </si>
  <si>
    <t>MTVLKMTDLDLQGKRVLIREDLNVPIKDGVVSSDARILASLPTIRLALEKGAAVMVCSHLGRPTEGEFSA
ENSLKPVAEYLSKALGRDVPLVADYLDGVDVKAGDIVLFENVRFNKGEKKNADELAQKYAALCDVFVMDA
FGTAHRAEGSTHGVAKYAKVAAAGPLLAAELEALGKALGAPAQPMAAIVAGSKVSTKLDVLNSLSAICDQ
LIVGGGIANTFLAAAGHKVGKSLYEPDLLDTARAIAAKVSVPLPTDVVVAKEFAESATATVKLIADVADD
DMILDIGPQTAAHFAELLKSSGTILWNGPVGVFEFDQFGEGTKTLAKAIAESKAFSIAGGGDTLAAIDKY
GVADQISYISTGGGAFLEFVEGKVLPAVEMLEQRARA</t>
  </si>
  <si>
    <t>MTAKAPRVGMISLGCPKALVDSERILTQLRMEGYEVVATYEDADVVVVNTCGFIDTAKAESLEVIGEAIK
ENGKVIVTGCMGVDASVIRAVHPSVLSVTGPQQYEQVVNAVHDVVPPRKDHNPLIDLVPPQGVKLTPRHY
AYLKISEGCNHSCSFCIIPSMRGKLVSRPVGDVLDEAKRLVKSGVKELLVISQDTSAYGVDVKYRTGFWD
GQPVKTRMTELCQALGSMGVWVRLHYVYPYPHVDELIPLMAAGKILPYLDIPFQHASPKILKLMKRPAFE
DKTLARIKNWREQCPDLIIRSTFIVGFPGETEEDFQYLLDWLTEAQLDRVGCFQYSPVEGAPANLLDAAI
VPDDVKQDRWDRFMAHQQAISAARLQMKIGKEIEVLIDEVDDRGAVGRCFFDAPEIDGNVFIGLEDGSTV
QPGDKIMCRVTDADEYDLWAEML</t>
  </si>
  <si>
    <t>MTDTLFKIMFEGQVRDGVEPETAKANLAGLFKSETAAVQKLFNGEPIALKRGLVHAEAERYIEALKEAGV
EARIEPDQAISFNLNEVGNQASPWTPARQAPQDASPYAPPKAQVGSEHYGHSTLKVFTTNGRIGRLRFLA
WSMVQCVALVALIALALIVLNWSLVAGGLLIAVLVVVFVTIGVMIGVQRLHDLGWSGWLLLLNLVPFVGS
LFPFLIMLLPGTRGANQYGPPPPPNTRGVKVLGIIWIAMIPVISVASIYYSIGKLAEAELALQTDEYEQS
LPYDDEQEPGSALNAPADVIEEPQDQNDKQ</t>
  </si>
  <si>
    <t>MSRTIRFHQFGPAEVLKLEEQPVASPAPGEVQVRVQAIGVSWYDVLWRQNLASTQARLPAGLGYEMAGVV
TALGDGVDDLQVGDKVASFPAADANQHPVYGECIVMPRLALTRYPDVLTPVEASVHYTPYLVAYFAYVDL
ARIKAGQTVLVTDASHCSGPAFVQLGKALGVRVIAATKTEDAREYLLLLGADKVVVTEEQDLLMAINKYT
DNRGVDAVFDGLGGPQMSIMGDVLAPRGSLVLYGLQGGNQTPFPACAAFQKNIQFYVHCLGNFTGKPELG
ITQDQQALQRALRDINQMTADNILKPLQTRSFPFDQVVQAHRYMDVCPIGGRAVLEIEPV</t>
  </si>
  <si>
    <t>VLTHLDSQGRANMVDVTDKAVTSREAVAEALVRMLPATLQMIVSGGHPKGDVFAVARIAGIQAAKKTSDL
IPLCHPLMLTSIKVHLAAEGDNAVRITASCKLSGQTGVEMEALTAASIAALTIYDMCKAVDRGMVIESVR
LLEKLGGKSGHFIADDAQVAP</t>
  </si>
  <si>
    <t>MTPLDAKRPLQLNHQGQLRHFLSLDGLPRELLTEILDTADSFLEVGARAVKKVPLLRGKTVCNVFFENST
RTRTTFELAAQRLSADVITLNVSTSSTSKGETLFDTLRNLEAMAADMFVVRHADSGAAHFIAEHVCPDVA
IINGGDGRHAHPTQGMLDMLTIRRHKGGFENLSVAIVGDILHSRVARSNMIALKALGCPDIRVIGPKTLL
PVGVEQYGVKVYTDLNEGLKDVDVVIMLRLQRERMTGGLLPSEGEFYRLFGLTTARLAGAKPDAIVMHPG
PINRGVEIESAVADGAHSVILNQVTYGIAIRMAVLSMAMSGQNAQRQFEQENAQ</t>
  </si>
  <si>
    <t>MSDVDTSAGASDVLVSFRGVQKSYDGEALIVKDLNLDIRKGEFLTLLGPSGSGKTTSLMMLAGFETPTAG
EILLGGRAINNVPPHKRDIGMVFQNYALFPHMTVAENLAFPLSVRGMSKTDVGEKVKKALGMVQLDTFAH
RYPAQLSGGQQQRVALARALVFEPQLVLMDEPLGALDKQLREHMQMEIKHLHQRLGVTVVYVTHDQGEAL
TMSDRVAVFHQGEIQQIAPPRSLYEEPKNTFVANFIGENNRLNGRLVSQDGDRCVVELERGEKVHALAIN
VGRPGGPVTLSIRPERINLNGRSESCVNRFSGRVAEFIYLGDHVRVRLEVAGKTDFFVKQPIAELDPTLS
VGDVVPIGWQVEHVRALDPLQQEH</t>
  </si>
  <si>
    <t>MTLKTGVIGLGNMGGGMAATLASKGFDVSGFDLSSAALSQAESKGVKPVAERKQLIQSVDILILSLPKAE
HVESVCLGAGGISEWGHEGLIVVDTTTSTPEMSRKVAAELAKTGIAFIDAPVSGGPKGAATGTMSMVIGA
EDADLARAMPVLEGMSGTRVHVGQCGAGNVAKIANNMLAACHLISTAEAVAMAARAGVDPEKLLQGLNAG
SGRSGATQVMFPTWVLNKAYDSGFTMGLMRKDVGLASDLADSLDMDLPLSRVVAQLWQASSETLADNEDF
CAIVQRTDATLYGHGE</t>
  </si>
  <si>
    <t>MQNRAIETGVGLFLLAGILALLLLALRVSGLSTSASTDTYKLYAYFDNIAGLTVRAKVSMAGVTVGKVTA
IDLDRDTFTGRVTLEIQKKVDNLPSDSTASILTAGLLGEKYIGLSVGGDDKLLKDGGTIHDTQSSLVLED
LIGKFLLNTVSKDAK</t>
  </si>
  <si>
    <t>MTNKQDTGAGSRLLLLGLGVLIALIGLGLAGGGGYLVTLGGSWFFLLMGLAMLVSGALIAARKPKGAVLY
GIALILTALWAVWDAGLHYWPLVSRVLTFAVIGLVVALIYPTLIRASGAQAGRGAYGLAGVLAIGVVATM
GYMFVPSHVVSASSVPAVVPVAPGAEQKDWAHWGNTPAGNRFAALDQINKGNVEKLQVAWTFHTGDIPQS
TGAGAEDQNTPLQIGDTVYTCTAYGKVFALDADTGTQRWKFDPQGSGPNWQRCRGLGYFATPGADVSAQP
AAAVCATRVFLPTGDARLIALDAKTGETCKDFGNQGVVDLKTDMGEVKEGYYQQTSTPLVAGNVVVVGGR
VADNFSTGEPPGVVRAFDVHSGELVWAWDPGNPNTSKRPPAGETYTRGTPNVWSAMSYDEKLGLIYLPTG
NATPDFFGGTRTELDDKWSSSVVAVDVKTGQVRWNFQMTHHDLWDFDIPAQPLLYDIPDGKGGTQPALAQ
VTKQGEIFLLNRETGVPISRVEERAVPQGNVPGERYSPTQPFSVDMPSIGNQTLKESDMWGATAFDQLMC
RIAFKGLRHEGVYTPPGLDPALQFPGSLGGMNWGSVSVDPTNSYMFVNDMRLGLANYMIPRDKIAAGASG
IEMGVVPQTGTPFGAMRQRFLSAVGIPCQAPPFGTMSAIDLKTKKLMWQVPVGTVKDTGPMGIRMGLPIP
IGMPTLGASLSTQSGLLFFAGTQDFYLRAFDSGNGNEIWKARLPVGSQSGPMTYVSPKTGKQYILLTAGG
ARQSPDRGDYVIAYALPK</t>
  </si>
  <si>
    <t>MSKSLRLQILGLLGGSLVLVLIIALACFNFLSGNVQSYRSLIEGPVRASQLIDEANLEFKVQVQEWKNVL
LRGKAPADRDTFWAKFEEQERKVQGTLGLLADLEGADASLKNEVQALQQAHRTLGTAYRSGRDVFIAAGN
DATVGDAAVKGVDRPTSEQMARLVGELHRASDAQSIAISQQADRTILTGTVVMLVSALLVGLLALWIVNR
NLVAPIRMLIEYVAQLSEGKFAARVDVTRQDELGRLAVAANTLRDFLADTFSRLKRSTTDLDTAGGELNA
IAELMAQGTHEQFERTDQVATAMTEMSATAQEVARHAAHAARAADEADQSAQDGERVMQSTIDTITRMRS
EISSTANVIQRLETDSGRIGKVLEVIRGIADQTNLLALNAAIEAARAGDAGRGFAVVADEVRTLAQRTAV
STAEINQIISSVQTGASDAVQAIQGGQARSEESVEQVTHAGATLQRITVAVENIRDMNRQIATAAEEQTS
VAEDISRNLTEITAIAVTNQDNVKRTQNASHELKGLSAGLNDVISRLSA</t>
  </si>
  <si>
    <t>MAYSEKVIDHYENPRNVGKMNAEDPDVGTGMVGAPACGDVMRLQIKVNEHGVIEDAKFKTYGCGSAIASS
SLATEWMKGKTLDEAETIKNTQLAEELALPPVKIHCSVLAEDAIKAAVRDYKQKKGLL</t>
  </si>
  <si>
    <t>MAVTKAVFTEGSVLRHVVFMTSTSATSLLSIFLIEVLTVVYIAMLRDDSLLAAFAVAKTLMFFIISMILG
IAVAVSSTVSRALGSGVPDQARRLASSGLLLGIIATVCCAVLELIFLDSAIQMLGGEGSSFTAAREYLWL
TLPASVLVAVEQLCVQILRSAGFGKQAMWTLLTATAAVAIADPLLIIVFDLGLAGAGVAYLISSLVSACL
GFYYVHRVARLTCRVSLTHLSGDISIIGRTAVPAVIGNLATPVGMAYVMAAMAPFGAQALAAIGVIDRVI
QVAFCVVFALPGALIPILGQNLGAMNTARVSQAVKTTYGLLIGYGATTSLLLILLAEPLARLFHVSGEGL
VVFSAFCRWGGLLWTLIGLQFIATSIFLSAGRPMYVTLFGWLRASLGTVPFVWYGAQAFGSVGVMLGQLL
GNTIVAFCACWVAHLLMKKRIGNKLDLTGNRSRHRGNS</t>
  </si>
  <si>
    <t>MRALTYHGANSVKVDSVPDPELQEADDIILRVTATAICGSDLHLYRGKIPTVEHGDIFGHEFMGIVEETG
SAVTAVQKGDRVVIPFVIACGSCFFCNIDLFAACETTNTGRGAIMNKKSIPPGAALFGFSHLYGGIPGGQ
AEYVRVPKANVGPFKVPGTLADEKVLFLSDILPTAWQAVTNAGIGPGSSVAIYGAGPVGLMSAACAKMLG
AERIFMVDHHPYRLAYAQKTYGVIPINFDDDDDPADTIIRQTPGMRGVDGVVDAVGFEAKGSTTETILAT
LKLEGSSGKALRQCIAAVRRGGVVSVPGVYAGFIHGFMFGDAFDKGLTFKMGQTHVHRFMPELLEHIEAG
RLAPEAIISHRMSLEDAAKGYKLFDKKEEDCRKVILTPGDNTIVVPDTQTEALVGGVVPAM</t>
  </si>
  <si>
    <t>MTEVLKAAVQCASCSSGTLMVPGVSGWEQSASFGAFSHCADEAWLRTISSYGDVVCVGLDSPDEHPQGSA
DTGTLIYVAIRGSMHQLLGALVLSSTHLEAGLSVAQRYALQTHAAHLRTFLRPGDEPETVGSAVGSIERL
RLLESVVINANDAILITEAEPIDLPGPRIVYCNPAFLAITGFTEEEVIGRTPRILQCEDTSRETLDVIRE
ALTHWRPVEVELINTRKDGSQFWVELSIVPVANEKGWFTHWVSVQRDITERKESQQLTQRARLEWEEKLA
LQSRLQERERISEELAYIAFHDELTALFNRAYLMNELADAFSNPDHHYERATVLFLDLDGFKVVNDSMGH
LAGDQLLKRVANRLQNCVRANDVLARIGGDEFAILLVGKDQPETAVKMAERIVSQLHAAIEIEGQDIFIS
CSIGIVTAGEGHSKPEDLLRDADVAMYSAKKQGRGRWSLFNASMREAAIDTLVIQNALRQALENKDFLVF
YQPIYSGDSEHLVGVEALVRWDHPSMGIISPDAFIPIAEDLGLIHELGAWVMHKACGDVQAWRKAFPHLD
LRLNVNVSGKELSRPGFVDQVTRIIATTGLPAAQLQIEVTESVFLYQPDAIAEVLRQIRHLGVRVALDDF
GTGYSSLGYIDRYPIDAVKIDRSFVSRMMTYDRSQAIVSSILSLGRALDLEITAEGVETAEQYNRLRKMG
CPYFQGYFLNRPMRSEALEDVMRSAAVCAV</t>
  </si>
  <si>
    <t>MLKRTLALAAGLALSFSALTSHAADTLRVSAIPDEAPTELLRKFKPLGAYLEQRLGMKVEFVPVADYPAV
VEALATDRLDMAWLGGFTFVQVNLKTGNAMPLVQREQDAKFTSKFITSDPAVKAVADLKGKTFAFGSVSS
TSGSLMPRYFMLKENIKPETFFSRVAYSGAHDATAAWVQAGKVDAGVLNASVWDKLVASGKVDTSKVHVF
ATTPTYFDYNWTVRGSLDPALATKIKQAFLDLDPANPEQKAILDLQAASRFIETKPENYKGIEEAARAAD
LLK</t>
  </si>
  <si>
    <t>MTTLLALDTATEACSVALLHDGKVLSHYEVIPRLHAQRLLPMIKDLLGEAGIAMSALDAIAFGRGPGAFT
GVRIAIGVVQGLAFALERPVLPVSNLAVLAQRAFREHGVSQVASAIDARMDEVYWGCYRETAGEMRLLGN
EAVMAPELATLPVDASGQWFGSGTGWGYAERIPVSLAGHDASMLPHAQDLLTLATFAWNRGEALSADDAQ
PVYLRDKVATPKAR</t>
  </si>
  <si>
    <t>MQARGRLIGLGVGPGDPELITVKALRLLRESPVVAYFVAKGKKGNAFGIIEAHLQDVQTLMPLIYPVTTE
ALPAPLSYEKVISDFYDASSLQVAAHLDAGRDVAVICEGDPFFYGSYMYLHDRLAERYEAEVIPGVCSML
GGASVLGAPLVYRNQSLSVLSGVLSHDDLKRKLADADAAVIMKLGRNFHKVREVLTELGMAGRALYVERA
TMSNQKIVPLDQVDPMSSPYFSLIIVPGDRWQG</t>
  </si>
  <si>
    <t>MKFVDEVSIRVKAGDGGNGCMSFRREKFIENGGPNGGDGGDGGSVFMIADVNLNTLVDYRYTRHFDAERG
ANGGSADCTGRKGEELVLRVPVGTTIIDATTQEIIGDLTKDGQRLMVAQGGWHGLGNTRFKSSTNRAPRQ
TSPGKPGDQRDLKLELKVLADVGLLGLPNAGKSTFIRSVSAAKPKVADYPFTTLVPNLGVVSVDRWKSFV
VADIPGLIEGASDGAGLGIRFLKHLARTRLLLHLVDMAPLDETSAPDAAEVIVSELEKFSPSLAERDRWL
VLNKCDQILEEEQEARKQEIVDRLGWTGPVYVISAIAKEGTEQLTRDIMRYLEERSLRIAEEPGYAEELA
ELDQRIEDEARAQLQALDDQRALRRSGVKSVHDIGEDDWDEEDVDDEDGPEIIYVRD</t>
  </si>
  <si>
    <t>MALKLGVIGTGAIGQDHIRRCSKTLVGSQVVAVTDINLEQAANVVRDLGIGAEVYADGHALIAAPDVEAV
LVCSWGPSHEEYVLAAIAAGKPVFCEKPLAVTAEGCRHIVEAEIASGRRLVQVGFMRPYDQGYRALKSVI
DSGQIGEPLMLHCAHRNPRVGENYKTDMAITDTLIHELNVLRWLLNDDYVSVQVVFPRKSGKALAHMKDP
QIVMLETARGTRIDVEVFVNCQYGYDIQCEVVGESGIARLPEPSQVQLRREAKLSNAILMDWKDRFIAAY
DVELQDFIDGVKAGTIYGPSAWDGYAAAVAADACVLAQNNGAVVPITLAMRPAFYA</t>
  </si>
  <si>
    <t>MVDLFMQSSGSRKSRRWLISVLILLVIVALCWWLWPASTLDKGAESKRAGASGMGRPGFGASAIAVPVRV
APATEGEFPIFYKALGTVTATNTINVRSRVAGELVKLYFQEGQKVKAGDLLAEIDPRSYQVALQQAEGTL
ATNQALLKNAQLDVQRYRGLFAEDSIAKQTLDTAESLVSQYQGTIKTNQAAVADAKLSLDFTRIRAPIAG
RVGLKQLDVGNLVAANDTTALVVITQTQPISVAFTLPEKDLSAVISRYRTGDKLPVEAWDRGDTKMQATG
VLASLDNQIDVATGTLKFKARFENNDEILFPNQFVNVRLRADTLKQAILVPTAAVQFGTDGTFVYVLDGD
KKVKLKLLKTGPSDETSTVITEGLAAGERVVLEGTDRLRDGAEVEVVNDSKDVPAGPGQKLQGKPDSKSE
KSAVLGKVEKPNV</t>
  </si>
  <si>
    <t>MSLLTKSKPEGRDVVALAPGALEYVGFAAYRLEAGEHLSLSAEEHELCVVLLAGRASVTGEAPGQGAFNW
ENIGDRQSVFEEKSPFAVYLPPHSQADVVAQGPVHLAVCRAPGDAGKRLPARLIQPASMKRSVRGKGANT
RYVCDILPDTESAHSLLVVEVRTPSGHSSSYPPHKHDRDNLPHESFLEETYYHMVNPPQGFVFQRVYTDD
RSIDQAMAVENNDLVTVPKGYHPVSVPYGYESYYLNVMAGPTRAWQFNNDPQHSWLLDL</t>
  </si>
  <si>
    <t>VSRFETAGNVETKPASWWAVGSVSLGSFATVTTEFLPVGLLPDIAADLGTRVSHAGLMMAVPGILAAISA
PSCIALFSHVDRKRLLLGLLSILLASNLIVALSSQFWLTLTGRVLLGFALGGFWTIAGSLGPRLRPGKEG
AKATAYILAGVSIGTVAGIPAGTLIGEAFGWRAAFETAAVVTVAVGLLIAALLPALPGERSAGISQMLSL
AGEQKIRRMFAAALLIYVGHFAAYTYLAPFVQDAADIRGQTLGLLLFAFGLAAVAGNLAGGALAARNAPS
SVLIMTLLMLGSLSALLVFVSNPWLLWPVILVWGFAFGMIPITTQIWCFDASNGRVEGVQALLVCVVNLS
IGGGAFIGGLVSEGAGFTAAIVTGAVCAALSMLTVGFSLRRSRQVTCTE</t>
  </si>
  <si>
    <t>MTQVTVKELAKVVDTPVERLLQQMREAGLPHTAAEQVVTDNEKQALLTHLKSGHKAKVEEPRKITLQRKT
TSTLRVAGSKSISVEVRKKKVFVQRSPEEIEAERKREMDERRAVENAARQKAEEEAKRRAEEDARNQPAA
GQPASAPAQPVAAAEPVREAPAAAAPAPASAAPSADARKRDEQRRPDKPRADDRNARGGDGDRKNAPHRA
SVKEKAPAPRVAPRTTDEESDSFRRGGRGKGKLKKRNAHGFQSPTGPVIRDVAIGETITVGELSAQMSVK
AAEVIKFMFKMGTPVTINQVLDQETAQLIAEELGHKVTLVSDNALEDSLAESLKFEGESFSRAPVVTVMG
HVDHGKTSLLDYIRRAKVAAGEAGGITQHIGAYHVETERGMVTFLDTPGHAAFTAMRARGAKATDIVILV
VAADDGVMPQTIEAVQHAVAAGVPLVVAVNKIDKPGADLDRIRSELSVHGVTSEEWGGDTPFVSVSAKMG
TGVDELLEAVLLQAEVLELKATPSAPGRGVVVESRLDKGRGPVATVLVQDGTLRQGDMVLVGSNFGRIRA
MLDENGKPVKEAGPSIPVEILGLDGTPDAGDEMSVLSDEKKAREVALFRQGKFREVKLARAHAGKLENIF
ENMGQAEKKTLNIVLKSDVRGSLEALNGALNGLGNDEVQVRVVGGGVGGITESDANLALASNAVLFGFNV
RADAGARKIVEQEGLDMRYYNVIYDIIEDVKKALTGMLGSDVRENILGIAEVRDVFRSPKFGAIAGCMVL
EGTVYRNRPIRVLREDIVIFEGELESLRRFKDDAADVRAGMECGIGVKSYNDVKVGDKIEVFEKVQVARS
L</t>
  </si>
  <si>
    <t>MALTDRLLDAWYKGHPALTLLRPLESLYRRVVDGKRAKFLAGEGDIYRAPVPVIVVGNITIGGTGKTPLI
LWMIEHCQRKGLRVGVVSRGYGAKPPSLPWRVQPDQSASEAGDEPLLIVQRSGVPLMIDPDRSRAVQALL
AAEPLDLILSDDGLQHYRLARDLELVLIDAARGLGNRRCLPAGPLREPVERLSSVDALLYNGATADRDDG
YAFTLKPSALINLRSGERQPVSYFPAGQALHAVAGIGNPQRFFNTLEGLHWRPVTHAFADHALYSVQALT
FTPALPLVMTEKDAVKCRAFAADDWWYLAVDAVPSDAFVGWFDEQLLRLSP</t>
  </si>
  <si>
    <t>MKGLLQRVRSARVEVGTEVVGAIDQGILVLVGIEPQDTRASADKLLHKLLNYRVFSDADGKMNLSLREVS
GGLLLVSQFTLAADTKSGLRAGFSKAAAPALGAELFDYLLSQARIAHPVVAAGQFGADMQVHLINDGPVT
FLFET</t>
  </si>
  <si>
    <t>MRDVIRWKHAALLALAILAAGCSSNSKKELPPAELTDFKEEVVLHKQWSRSIGDGQGKTYNMMVPAIDGD
RIYAADVTGEVFSLDRLTGDVIWKKDLDLPVSGAVGVGYGLVMIGTLKGEVVAMDASTGEEKWRARVTSE
VLAPPATNGSVVVVQTQDDRVVGFDASTGSQLWIYESTPAVLTLRGTGAPLATNRLAVAGLSTGKVVALD
ISNGVPIWEQRVAIPKGRSELDRVVDIDGGLLLSGGTLYVATYQGRVAGLELESGRVLWQRDASSYSGVA
QGFGSVYATLASGTVEGIDERSSSALWSNESLARRQLGAPEVYSSYVAVGDMEGYLHLLSQVDGRFVGRE
RIDSDGLRARPLVVGDMIYVYGNSGKLEALSIKQ</t>
  </si>
  <si>
    <t>MSILKAQHLDIGYGATRIVQDLSFSPPAGQVTALIGPNGCGKSTLLKAFARILTPQSGSLSLDGKGYSQL
SARELACKVAFLPQVLPIPEGVNVRQLVAYGRSPHNSLWGRLSGADQHSVDQALQRMELATLAERPLSDL
SGGQRQRAWLAMILAQDAAIVLLDEPTTYLDISHQVELLDLMRELSAEGKTVITVLHDINQACRYADHLA
VMQGGRLVTCGAPGDVLTAELVCQVFDVHVQIMREPVAGTPMCIVERSTRCTS</t>
  </si>
  <si>
    <t>MAVKVLVVDDSGFFRRRVTEILSSDPNIVVVGTATNGKEAIEQALALKPDVITMDYEMPMMDGITAVRHI
MQRIPTPVLMFSSLTHEGARVTLDALDAGAVDFLPKNFEDISRNPQKVKQLLCEKINSISRSNRRSSGIG
SASAASPAPAAPAPSTLSSRAPAPSAAAPARAVPSRTVAPAAAPAAHAHHTPAHPTTTGTAKRKAYKLVA
IGTSTGGPVALQRVLTQLPANFPAPLVLIQHMPAAFTKAFAERLDKLCKISVKEAEDGDVLRPGLALLAP
GGKQMMVDSRGTVKILPGDERLNYKPCVDITFGSAAKSYGDKVLSVVLTGMGADGREGARLLKQVGSTVW
AQDEASCVIYGMPMAIVKAELADAIYSLDDIGRHLVEACL</t>
  </si>
  <si>
    <t>VSQFDLKRRRVIQAVGAVGAGLLLPGVAPAVIASVQDRPKMADGVQSGDVFGDKAIVWSRSDRPSRMVVE
WDTRSMFTQPRRVVSALADQRTDFTARVELSGLPVDQAIFYRVSFEDAQTGVASEPWFGHLRSTPQQRRD
IRFVWSGDTVGQGFGINPDIGGMRIYEAMRLRLPDFFIHSGDTIYADGPVPAQITAEGGRIWRNITTEAK
SKVAETLDEYRGNYRYNLMDENLRRFNAEVPQIWQWDDHEVTNNWSPSKQLDDRYKVKDIQLLSSRARQA
YLEYAPLRLQEADKGGRIYRKIPYGPMLDVFVLDMRSYRDGNDANLADKPGPTTAFMGCEQLDWLKRELD
ASTAQWKVIAADMPIGLGVPDGEVSPGVPRWEAIANGNDGPALGRELEIAELLAYLRAQKVRDCVWLTAD
VHYCAAHHYQPDLAVFQDFDPFWEFVAGPLNASSFGPNVLDKTFGPELVFQKAPPAQNTSPFAGYQFFGE
VNIDGQTGEMSVALRDLDGVSVFERKLQPAAQVSRIV</t>
  </si>
  <si>
    <t>MAFLQLEGLSKRYGSIDAVVATHLSVDKGEFVSLLGPSGCGKTTTLQMIAGFVEVSDGRIVLDGRDITHA
KPSSRGLGVVFQSYALFPHMTVADNVAFGLRMRKVAKAELQQRVSKVLALVRLDQHAERYPRELSGGQRQ
RVALARALVIEPPVLLLDEPLSNLDANLREEMQFEIRRIQNEVGITTLMVTHDQAEALSISDRVVVMQAG
RITQIDAPYTLYEHPRTRFISGFVGKANMVQGDLDSSGTPQIRQLPGDGALTLSLRPEKIDLVAPGCGRL
SGRITTRYFLGSQWLYRIQTGIGELTVVRRNDGQAPLEQGAAVGMDWPAELLRVLDADEVRA</t>
  </si>
  <si>
    <t>MNVYEIVFSAELVAGAQPEKVRANLGKLFQADAERLELLFSGRRLVLKNNLDAATAEKYRATLERAGAVV
QVLEMNVPPLMEEVELAPPPDEPTWLRKASGSTGRLQIKPRDAYMAAFKDVDAPDYSVAETGADMSEAKP
EPVAPPLDLSRLSLAPAGSDMGQAVQTVSKAPPDTSHLRVIPE</t>
  </si>
  <si>
    <t>INQFKSIERSPCRVLITGASIAGCAAAWWLTQRNCDVTVVEQAPAFRDGGQNVDVRGAAREVLRLMGLEQ
AVKDLNTGETGLAWVDEDNRTAAQIDLSGLDGDGPTAELEVLRGDLARLLYEASSADAFYRFAYRIVSVV
HDDAGVSVTFENGDEERFDLLIIAEGVGSRTRELVFPGENQPRRMDMACAFFTVPRAPTDSQTARWYNAV
GGRSAGVRPDNRGTTRAFFNVHGRSHLGVGNSIAEQKAFLRSSFDGAGWEVPRLLAGMEAAEDFWFDDLR
QVKIDRWSNGPVVLLGDAAWCVTPLGGVGASLALIGAYVLAGELTKTDSIAAALAAYEYVLRPVVKKSQS
VPRLVPRLVHPRSRTGVRILRAVQRLVATPFISKRAARALTPAVQSFTLPDYR</t>
  </si>
  <si>
    <t>MFDKLLIANRGAIACRILRTLRTLQVKGVAVYCEADAASLHLMQADEAHSLGEGGAAGTYLAVDKILAIA
KASGANAIHPGYGFLSENAAFAQACEDAGIAFVGPTPEQLRVFGLKHTARALARQHGVPLLEGTELLDSL
ESAIAAARDIGYPVMLKSTAGGGGIGMRVCRSAEELADSFEAVKRLGQNNFSDAGVFIEKYIQRARHLEV
QVFGDGQGEVLALGVRDCSVQRRNQKVLEETPAPNLPEGMADELCAAAIKLAKAVNYRSAGTVEFVFDSE
DQRFYFLEVNTRLQVEHGVTEQVWGVDLVGWMVQLAAGDLPPLSQLQASLQPVGHAIQARLYAEDPGRDF
QPCPGLLTAVNFPPADGHALRIDTWVEAGCEIPPYFDPMIAKLISWAPTRDQASAGLATALQHTRLYGVE
TNRDYLRQIIDDAPFAGGQPWTRCLEGLVYRADTFEVLSGGTQTSVQDYPGRLGYWAVGVPPSGPMDSRA
LRQGNRLLGNAEGCAALEITMSGPLLRFNTDAVIAVTGAHIPITLDGESCAMNTALLVRAGSTLALGTIA
GAGVRSYLCVRGGLDVPDYLGSKSTFTLGQFGGHGGRALRAGDVLHIARLVDRTAGQKIADEQLDALQDV
RQIRVIYGPHAAPEYFTESYIETFFATDWEVHFNSSRTGVRLIGPKPEWVRADGGEAGLHPSNIHDNPYA
IGAVDFTGDMPVILGPDGPSLGGFVCPVTIIEADLWQLGQLKAGDKVRFYPVSVEACHAAMNSQGPLPQG
PLNTSGSGLVREGTIPDTENASDVPASSRASSLPHKVASLPSPIILDIGQGDKRLVARLSGDTHLLLEIG
APELDLVLRLRGHALMLALEAKALAGVIDLTPGIRSLQVHYRPEQLPLDQLLVIIAGEWDAVCAAKDLQV
ASRIVHLPLSWDDPACQLAIEKYMTTVRKDAPWCPSNLEFIRRINDLPNLNEVQRTVFDASYLVMGLGDV
YLGAPVATPLDPRHRLVTTKYNPARTWTAENSVGIGGAYMCVYGMEGPGGYQFVGRTLQMWNRYREVAAF
EGKPWLLRFFDQIRFYPVSADELLRIRRDFPLGRFALNIEHSTLNLADYQTFLTREADGIAAFRAQQQGA
FNAERERWIANGQADFQSDEGVAPYIEELPLQAGQQGVESHIAGNLWQVQVQPGERVEAGDVLVILESMK
MEIPLLAPVAGVVQEVRVQPGSAVRAGQRVVVLAAD</t>
  </si>
  <si>
    <t>MAQKIIRTGSIEIANDKPMVVFGGMNVLESRDMAMQVCEEYVRVTEKLGIPYVFKASFDKANRSSVNSYR
GPGLEEGMRIFEEIKRTFNVPLITDVHEPHQAAVVAEVCDIIQLPAFLSRQTDLVVAMAKTGAIINIKKA
QFLAPQEMKHILTKCEEAGNDQLILCERGSSFGYNNLVVDMLGFGIMKQFEYPVLFDVTHALQMPGGRSD
SAGGRRAQVLDLAKAGISQNLAGLFLEAHPDPDNAKCDGPCALRLDKLEPFLAQLKSLDELVKSFPIVET
A</t>
  </si>
  <si>
    <t>VDHLVVTLVAPDKPGQVERIAQCIAEHGGNWLESRMSRMAGQFAGILKVGVEPQQYDDLIKALNALSAYG
IRMLLADSAVETSDTTQLISMKLVGNDRPGIVRDITRLLAGQGVNVEHLITDVTPAPMSSELLFHADAVL
GVPVGLSLDDLQAGLETLADDLMVELVLGGEE</t>
  </si>
  <si>
    <t>VKLALVGDIGGTNARFAIWEDDTLHSVRVFPTIDYAGPEKAIEVYLQDLELQRGDIGYVCLAVAGPVDGD
LFQFTNSHWQLSREAFCADLKVDHLLLINDFTAMALGMTRLKDDEYLTVCHGVGKPDRPRVVVGPGTGLG
IGTLIKLEDSRWMALPGEGGHADLPIGTAREALLWTRLMAEHEHVSAEVVLSGAGLLLLYQVSCALDGMD
AELKSPAAITSAALAGDPVAAAVLEQFCVFLGRVVGNNVLTLGSLGGVYIVGGVVPRFTEFFMNSGFKRA
MGEKGVMSGYFKNLPVWLVTAEYPGLMGSGVALQQAFGSQI</t>
  </si>
  <si>
    <t>MKTHLPLSLIAALGENRVIGVDNSMPWHLPGDFKYFKATTLGKPIIMGRKTWDSLGRPLPGRLNLVVSRQ
TDLQLEGAEVFPSLDAAVVRAEQWAQEQGVDEVMLIGGAQLYAQGLAQADRLYLTRVALSPEGDAWFPEF
DTAQWALVSNAENAAVDEKPAYSFEVWERV</t>
  </si>
  <si>
    <t>MSAQVLRKRICVLPGDGIGVEVMEAALPVIAALGLPFDLLHADIGWECWRREGETVPDDTWKVMASCDAT
LLGAITSKPLAEAEAELPLPLQGHSRRYVSPVIQLRQNLDLYANVRPVTDMTGENRFRFVVIRENTEGLY
AGLDFGRIPDALVPLLEAREALGAAWQRAGQEDATVTLRLQTRSGLTRIFEYAFDYARNNNFSRVTFVDK
PMVLRHSSAFARVIFEETAQRYPDITGAIENVDAVALWMVQRPERFGVIVAENMFGDILSDLGAGVMGGL
GFAPSGNFGNSGAYFEPVHGSAPAHAGLTKANPSAMFLAIAMMLEHLGYPAQSDCITRAVSLVARSAVRT
YDLGGSHTTCQVGEAIVQQCVELQGLLVDRRERSRSAQGERHVSAL</t>
  </si>
  <si>
    <t>MSMKLHKVLTIGGVTMPLINDDVRLDLKSPGRATFTIKAGATVKGLVTFDIGYNEAVLQRHFIGYVERCT
ATNGIEQVVLCRELAAVLANPLPMNLRHVDLRAVLADIGGKTGLRFRVPDQAYTRVKTPFFYNLAAGYQA
LDSMARVFGIKDFIWQQQGDGEIYVGAWADSFFGARSPLQLPVNLFDGYQGSQSAMIAALPGLRPGVSIN
QGERITNVTLAGTQMAIKWTTQ</t>
  </si>
  <si>
    <t>MSQEPLVRDADVAAFRAAVLAKLTYSVGKDPDHAFEHDWFEAVALAARDHMVEHWMDHTRQIYRKVQKRV
YYLSLEFLIGRLLYDSLSNLGLLEVAREALTELGVDIERIRLLEPDAALGNGGLGRLAACFMESMSTLGI
AGHGYGIRYEHGLFRQGIVDGWQQEQTENWLDFGNPWEFERPEVVYSIGFSGSVDTVVTEAGESRQVWRP
GETVRAIAYDTPVVGWRGKSVNTLRLWRARAVEDLHLERFNAGDHFGAVAEVVRAESISRVLYPNDATEA
GQELRLRQEYFFVSASLQDLLRRHLNQHATLTDLADHAAIQMNDTHPSIAVAELMRQLIDNHNIAWDTAW
KITVGTLGYTNHTLLPEALETWSVGLMERMLPRHMQIIYLINAQHIDTLRAKGVDDVNVLRAVSLIEEDN
GRRVRMGNLAFLGSHSVNGVSALHTQLMRKTVFAELHKIYPDRINNKTNGITFRRWLFQANPKLTEMLVE
SLGEDVLDNAETRLKELEPFAEKSSFRKQMADQRLHSKRALAAIIHERLGIAVNPAAMFDVQVKRIHEYK
RQLLNLFHTVALYQAIRAEPGTDWVPRVKIFAGKAAASYHSAKLIIKLTNDIARTVNNDPTVRGLLKVVF
MPNYNVSLAESIIPAADLSEQISTAGLEASGTSNMKFGLNGALTIGTLDGANVEMSEQVGLEHMFIFGMT
SQQVEARKQAGEFSAHADVEASGRLNDVLQAIRGGVFSPDDPNRYVGLIDQLLAYDRFLVCADFDSYWAA
QAKVEERWHDSKEWWRSAVLNTARMGWFSSDRTIREYAGDIWKALD</t>
  </si>
  <si>
    <t>MLLRFTKMHGLGNDFMVLDLVSQHAHILPKHAKQWGDRHTGIGFDQLLLVEAPNNPDVDFRYRIFNSDGS
EVEQCGNGARCFARFVLDKRLTAKKQIRVETKGGIIELEIRSDGQISVDMGPPRLVPEEIPFQAAEQAKS
YSLDVDGQTVELAAVSMGNPHAVLRVDDINNAPVHTLGPKIEHHPRFPARVNVGFLHVVDRQRAQLRVWE
RGAGETQACGTGACAAAVAAISQGWMDSPLLIDLPGGRLSIEWAGPGHPVMMTGPATRVYEGQVRL</t>
  </si>
  <si>
    <t>VRLRLIAVGSRMPKWVEEGWHEYAKRMPSELALELVEIPLNTRGKNADVARFIRQEGEAMLAKVQPGERI
VTLEVQGKPWSTEQLAVELDRWRLDARTVNLMVGGPEGLAPEVCARSEQRWSLSPLTLPHPLVRILIGEQ
MYRAWTVLSGHPYHK</t>
  </si>
  <si>
    <t>MKARPMKMLTVAMLAACSLAAGVAEAAGVLTIGRREDGTTFDPIKSAQNIDNWVFSNVYDVLIRVDDKGT
KLLPGLAESWSISPDGLTYTLKMREAKFSDGSELTASDAVFSLLRIRDDKGSLWSDSYKIIDKVVATDPH
TLVITLKNPSASFLSQLALPNVSILSEKAMKTLGEEAYAEKPVSSGAFTVKEWRRGDRVILARNPNFWEA
PSVSLDGVEWISVPDDNTRVLMVQKGELDAAILVPFSRIENLKKNPDLVVHLDPSTREDHLLINHEHGAL
AKPEVRQALDMAIDKKSLIDAATFGQGTVANSYIPKGALYHYADNLQRPYDPVKAKKMLADAGASDLKLN
YVVNAGNEVDEQISVMLQQQLAKVGVTTTLQKVDPSQSWQMLIDGDYDISVMYWTNDILDPDQKTTFVLG
HDTNNNYMTRYKNEKVKELVAAARVEMDPKKREQMYIDLQKMAKADVNWIDLYYSPYISVSRKNIEHFGQ
NPLGRFTLEETVKK</t>
  </si>
  <si>
    <t>MKSLFRPGLLLAVALPLLLAGCGDKEPEQRTAFSQFLQTRIIDKPGVHVPKLTDEEKKAFGDYTSHYAVI
SDFGSGMDTAVQPLAGLMQKGSFRSVSDVIERRADLASVQKGLDEVGEKLTIEQGKADAAHAKLKQPDDL
KVVYDKAYDRTVSVPANTFREVLPQVKGTFASSLKVADYVEAHKSQIDISGSAITVKDPVVQTELNKLLL
ELNEQGKNAQQAQARLQALMTGR</t>
  </si>
  <si>
    <t>MHRGPSFLKACAFVLAASFSLANTVQAAEGSKLDAVLKRGNLVVGTGSTNAPWHFQGADGKLQGFDIDIG
RIIAKGLFNDPSKVEFVVQSSDARIPNLLTDKVDISCQFITVTASRAQQVAFTLPYYREGVALLLPANSK
YKEIDDLKAAGDGVTVAVLQNVYAEELVHQALPKAKVDQYDSVDLMYQAINSGRADTAATDQSSVKYLMV
QNPGRYRSPAFAWSPQTYACAVKRGDQDWLNFVNTALHEAMTGVEFPAYAASFKQWFGVDLPVPAIGFPM
EYK</t>
  </si>
  <si>
    <t>MKLHFSLRLLTALSLTGATFLAQAADFTVAYQTTVDPAKVAQADNAYEKATDSKIAWRKFDNGADVITAI
ASSDVQIGYLGSSPFTAAATRKLPVETFLIATQIGAAEALVARNGSGINSPQDLIGKKIAVPFVSTGHYS
LLAALKHWNIDPAKVTILNLAPPAIAAAWKRGDIDATYVWDPALGVAKETGKVLITSGELAKVGAPTFDA
WIVRKDFASKHPEVVKAFAKVTLDAYAQYRQDPAAWIANPANVDKLTRLSGAKASDVPELLQGNVYPLAT
EQSSLLGTPTIEAVAKTAAFLKEQGKVDAVLPDYSPYVSNAFIPQ</t>
  </si>
  <si>
    <t>MTLLKFSDVSLAFGAMPLLDKVSWQIARGERVCIIGRNGTGKSSMLKLVKGVQKPDDGAVWRAPGLKIGE
LPQELPVADGRTVFDVVAEGLDGVGALLAEYHHLAQNCVTEEDLNKLMHVQQDLEARDGWRLQQLVDSTL
SRLQLPADKTLAELSGGWRRRVLLAQALVSEPDLLLLDEPTNHLDIGAIAWLEEALKEFQGAVLFITHDR
AFLQNLATRILELDRGGLIDWNGDYASFLVHKEAALAAEETANALFDKRLAQEEVWIRQGIKARRTRNEG
RVRALKELRVERSERRERTGKANIQLDTAEKSGKQVMILDNVSFAHPGGPMLIKDFSMVLQREDRIGLLG
ANGTGKTTLLKLMLDNLQPTGGKVEVGTRLDVAYFDQLRHQLDLEKTVIDNVAEGRDFIDIDGQSRHVLS
YLGDFLFSPQRARTPVKALSGGERARLLLAKLFSKPANLLVLDEPTNDLDVETLELLEEVLLTFKGTVLM
VSHDRAFLDNVVTSTLVFEGEGKVREYVGGYQDWLRQGGSPRLLGVADTKSGKAELASAVVQAAPVAAQD
MPVAKKKLSYKLQRELEALPAQIDEVEGKMAVLNAEMAEPGFYQRSAEQTAAVLAQLENLQADLDKLLER
WAELDE</t>
  </si>
  <si>
    <t>MFTGIIESIGSIRALTPKGGDVRVYVETGKLDLSDVKLGDSIAVNGVCLTAVELPGDGFWADVSRETLTV
TAFVDLKSGSRVNLEKALTPTTRLGGHLVSGHVDGVGEIVARADNARAIQFTVRAPRELAKYIAHKGSIT
VDGTSLTVNSVNGAEFELTIVPHTLSETIMADYLPGRKVNLEVDLLARYLERLLLGDKAAEPGHGTITES
FLAETGYLKS</t>
  </si>
  <si>
    <t>MNESVRFEDKVVIVTGAGGGLGRAHALLFAKHGARVVVNDLGGSAQGEGASASAADQVVAEIREAGGTAV
ANHDSVTDGGRIVQHALDAFGRIDVVVNNAGILRDKTFAKMQDADWDLVYRVHIEGAYKVTHAAWPHLRE
QNYGRVIFTSSTSAIYGNFGQSNYAAAKLGLYGLTRTLALEGRKNGILVNAIAPTGGTRMTEGLIPASVF
ELLKPELVSPLVVYLGSEQCQDSGALFEVGGGWIGKVRWERSLGACFDPQAGFSPEDVAAQWQTIGDFDG
AAHPADSTEALKEMMANLQGYLREVH</t>
  </si>
  <si>
    <t>MGSMHPVQVIAVTGGKGGVGKTNVSVNLSLALAELGRRVMLLDADLGLANVDVLLGLTPKRTLADVIEGR
CELRDVLLQGPGGVRIVPAASGTQSMVHLSPAQHAGLIQAFSEIGDNLDVLVIDTAAGIGESVVSFVRAA
QEVLLVVCDEPTSITDAYALIKLLNRDYGMNRFRVLANMAQSPQEGRNLFAKLTKVTDRFLDVALQYVGA
VPYDECVRKAVQKQRAVYEAFPRSKCALAFKAIAQKVDTWPLPANPRGHLEFFVERLVHQTSAGPVQ</t>
  </si>
  <si>
    <t>MKASLLNKLDVLSDRFEELTALLGDAEVISDQTRFRAYSREYAEVEPVVALYKQLARVQGDLEGAQALLK
DSDPDMREMAVEEVRETKQQLVELEAQLQRMLLPKDPNDGRNVFLEIRAGTGGDEAAIFSGDLFRMYSRY
AERRGWRVEILSENEGEHGGYKEVIARVEGDSVYGKLKFESGAHRVQRVPKTESQGRIHTSACTVAVLPE
PDEQQAIEINPADLRVDTYRSSGAGGQHVNKTDSAIRITHLPSGIVVECQEERSQHKNRARAMSWLSAKL
NDQQTSAAASAIASERKLLVGSGDRSERIRTYNFPQGRVTDHRVNLTLYSLDEVLAGGVDAVIEPLLAEY
QADQLAALGE</t>
  </si>
  <si>
    <t>MKQELNAGVVNAGCLLFFPERTQTALRSDVMDSMLYVQLAASKKHPKFASLDKWNETWLAAAMSFGWMLN
ASEHVSEPLKADAAETIWSSVRRALAVSVTPAELDRAERSLRQTCAKPSGNPAIRLLVGQVLEQGADHVG
RAQTVVAVQTGFIDEQHNLTLVQLHFVTRQPLSDGFLFDVLEPASTVGNIGLTFYSLHLMDLVYLQFRDK
ISSALATRRAGLIETLLEVADA</t>
  </si>
  <si>
    <t>MKQLSTAVAVAVMTFGSFAAQAEDASCSTVKMADTGWSDIAATNAITGVVLEGLGYKAKVDTLAVPIAYG
GLKDGKLDVFLGNWMPAQQGFYDKFVATGDVTQLARNLEGTEFTLAVPDYVWEAGVHDFTDLSKFAEKFD
KKIYGIGSGAPANLSLQEIIKKNEFDLGQWKLVESSEQAMLAEVNRNVKKKAFVVFLGWTPHPMNVQIKG
MHYLKGGEKYFGDTGSVFTLTRKGYAQACPNVGKLLTNLSFTLDMENSIMAEVTNKKLSNSAAAKAWIKA
NPAVLDTWLEGVKTVDGKDGLAAVKAKL</t>
  </si>
  <si>
    <t>MRASVAPTFSLTAAQRDIWLDQISRGDSPLYNIGGYLQITGPMDAQALQRALAQLVAAHEGLRTVLMPGA
GADGLPLQTYAASIPMPLAVHDFSDHLDPASSALALISEQMQRPCVFDGRPLVEFCLIRLATDRYWLASQ
AHHLILDGWGFGQMMKSLGELYTAQVEGHSLELDAPRYSDFIVDDVRYHASPRFAKDKAYWLDKYQNLPE
PLLVSRYHNRRSTDPAPSHAWVQALPEALHARMKKFAESHNASTFHVLLAALHVYFTRTTQRKEWVVGLP
LLNRTGAHFKATLGHFAQVSAVRMAFAEGLDFGALVIEVRDALKRDFRHQRFPLSELNRSLELSREERAQ
LFEVSVSYELEDHAYRYGEAQAKTVKVSNGFEATPLAIHLRSNSLNDDASLHMVHHRAWIDDAEAQAIAG
RLLHILEQGVESPALQIDDFQLLTPAEQLHLQHWNQTQTEPGDEPLIHLRIEQQAHAFPHAVAAAFQGQH
LTYAQLNRHANALARRLIDQGVRPDDRVAVVSRRSLETLIGLLAILKAGAAYVPIDPSHPRERLNYLLSD
SAPVAVLTLSSLADRLPPLAVPLIELDHCAHSQGDDSNPQVSGLSRDNLVYVIYTSGSTGQPKGVMVEHH
TLASLVDWHCAAFDVKAGSHTSCLAGFGFDAMAWEVWPTLCAGATLHLAPVQESGEDIEAMLNWWRAQPL
DVSFLPTPVAEYAFSQDDEHPTLRTLLIGGDRLRQFAHNRRYAVVNNYGPTETTVVATSGQVFASGSLHI
GVPIANTRVYVLDGHLQPLPPGVPGELYIGGAGVARGYLNQPQLTEERFIHDPFSDVASARMYRSGDLVA
WNADGTLDYLGRNDDQVKIRGMRIEPGEIEAVLTCQQGVKDAVVLVRDFHLLAWFTETSAVDTDALNHAL
RALLPGYMVPRAFTRMPSLPLTANGKLDRRALPDPDPAYLLGHAYEAPLGEVEIAMAAIWAQVLGVERVG
RHDNFFELGGHSLLAVKLVEQLRKAGLQADVHVLLSQPTLAALAACNTAASNTEAFQVPENRVPPGCTRI
TADMLSLVSLEQAAIDQIVASVPGGAANVQEIYPLAPLQKGILYHHLTAGQGDPYLLQWRLAFDSLERLH
AWAAALQQVINRHDILRTSVVWEGLESPQQVVWRRAELTLQAVDFEAEDSQISVIDRLQRRYDARSHRLD
LAQAPLMRLVHARDSSSGETVAILLFHHLVLDNTAMEVVSREMQALLSRQYSALKTPVPYRNYVAHVNLR
NDDACHKAFFSEMLADVEEPTLPFGIHDVPADGSGIEEDRRTLDNDLALRLREQARQLGVSAASLMHVAW
ARVLSVLANRRDVVFGTVLLGRMSGEGAERALGVFINTLPLRVDTALATRAAVKAVHSRLAALIAHEQAS
LVLAQGCSGVASGTPLFSALLNYRHSAEVKPHDGEGLWQGVRVLGGDVRSNYPLTLSVDDLGENFDLHVL
AMQGMGAERVAGWMQNTLEQLVQALERAWPLALDNVSILDADERLHLLEDFNPARQAFPERLTVHALIEA
QVARTPQSPALIQDGTSLSYAQLNQQANRLAHHLISLGVRPDERVALCLHRGPQRLIAMLAVLKAGAAYV
PVDPVYPAERIAYLLQDSTPRLVLTEHATLALVGDIAQVNIEQAEVHSHPDSNPQVQGLDAQNLAYVIYT
SGSTGQPKGVMVEHRTLANLVHWHCQAFSLHAGSHTASVAGFGFDAMAWEVWPALCAGAVLHLPPAQVGN
EHVDELLDWWLEQPLQVSFLPTPVAEQAFRRPRQHPTLRTLLIGGDRLRQFDSDPGFAVINNYGPTETTV
VATSGPVTPGGPLHIGGPIANTRVYVLDEQLQPVPVGVIGELYIGGAGVARGYLNKPQMTEERFVADPFS
DKVQARMYRSGDLVRWNVDGSLDYLGRNDDQVKIRGMRIELGEIEAVLARQADVKDAVVLVRGERLLAWY
TEVSAVEPETLREALQACLPPHMVPLAFTRLQSLPLTSHGKLDRNALPDPDLQALTGQAYEAPQGETETV
MAQLWAQVLGLAHVGRHDNFFELGGHSLLAVSLVERLRTIGLSVDVRVLLGQPTVAALAASVGKGREISA
PVNRVPTGCTHITPELLSLTRLDQPTIDRIVATVPGGAANVQEIYPLAPLQEGILYHHLTAEQGDPYLLQ
LRINVDSLDRLNAVAAALRTVIARHDSLRTAIVWQGLEVPQQVVWRHADLTVEHVASAQIDAEPGAARMD
LARAPLIRLLYSPDATGAGLSATLQFHHIVVDATALEVMREEMLAHLRGEPGPTLPAVPYRNYVAQARLG
VSEAEHEAYFREQLGDIDAPTLPFDLRDVQGDSRTIEEARQVIPDALLRGLRSQARQLGVSVASLLHLAW
GRVLAAATGNPRVVFGTVLLGRLQGGAGADRGMGMFINTLPLRIDLDNVGVRDGARATHARLAQLLGHEH
ASLAQAQRWSGVAAPLPLFSAILNYRHAAGQARQDAQHDAWQGLDILASEKHTNYPLSLNVDDLGDSLRL
SVTVPSEIGARRICGYVQQVLAGMLDALENQPDLPLQRLPVLPADECQRLLVDFNATDVHHDLQQTLQGL
FEAQVARTPQAVAVRAGRSQLSFRQLNEQANCLAHHLIKLGVRPDDRVAICVERGVGMVVGLLAILKAGG
AYVPLDPSYPRERLHYMFKDSAPIALLTQATTRALLDDEGTPRVDLDSADWDMQHVANPRVTDLTPNHLA
YVIYTSGSTGTPKGVMVEHRNVSNLVQWSSRLCPPTSGSALLHKTPISFDASVWEIFWPLSSGIALVLAR
PDGQRDPAYVAQVIQERRISVVQFVPVLLQQFLDLPQSRDCHSLTDIVCGGGELTVALAEQLRQRLPQVR
LHNVYGPTETTVDCSVWTLEPHQPVPGSVLPIGRPISNTRMYVLDAQDQPVPQGVSGQLHIGGSGVTRGY
LNLPQADAERFIDSPFVSGDRLYRSGDLVRQRADGLLEFLGRNDDQVKIHGLRIEPGDIQACLTAHPDIQ
QAVVLVRDEPPGGQRLVAYYTGTLLPIETLRELLRARLPDYMVPALYVHLHEMPLAPNGKLDRKALPAPG
VDALLTRPYEAPQGETETLLANLWADLLGVELVGRHDNFFELGGHSLLAVSLTARLRQEGIEADVRALFE
QPTLAGYAAITENMEIIL</t>
  </si>
  <si>
    <t>MTAVARSSLRSTLEPKSFGRVAVLFGGKSAEREVSLNSGNAVLKALLDAGVDAFGIDVGDDFLQRLVSEK
IDRAFIVLHGRGGEDGTMQGLLECLEIPYTGSGVLASALAMDKLRTKQVWQSLGPATPLHAVLENENDCI
CAATELGFPLIVKPAHEGSSIGMAKVNSVDELIAAWKAASTYDSQVLVEQWIQGPEFTVASLRGQVLPPI
GLGTPHSFYDYDAKYLASDTQYRIPCGLDDAQEQQLKQLAARACDAIGIAGWARTDVMQDAEGKFWLLEV
NTVPGMTDHSLVPMAARAAGLNFQQLVLAILADSVQARG</t>
  </si>
  <si>
    <t>MRKSLLALLLLTASGLAQAQVQLREGYPQSYTVVAGDTLWDISGKFLREPWKWREIWRANPQVHDPDLIY
PGDTLALTWVDGQPRVTLNRGESRGTIKLSPRVRSTPMVQAIPSIPLGAINAFLISNRIVDNAEQFDKAP
YIVAGNAERVLSGNGDRAYARGKLDPTHTVYGIFRQGKIYTDAQTKEVLGINADDIGSAEVVATEGDVST
LSLQRSTQEVRLGDRLFASEERSINSTFLPSAPQTPIEGLILDVPRGVTQVAVMDVVTLNKGKRDGLTEG
NVLAIYKTSETVRDRITGEQVKIPDERAGLLMVFRTYDKLSYALVLQANRSLAIMDKVRNP</t>
  </si>
  <si>
    <t>MSTTRLTMAQALVKFLDNQYVEVDGVQSKFVAGIFTIFGHGNVLGLGQALEQDSGDLVVHQGRNEQGMCH
AAIGFAKQHLRRKIYACSSSVGPGAANMITAAATASANRIPLLLLPGDVYASRQPDPVLQQIEQFHDLSI
STNDAFKAVSKYWDRINRPEQLMSAAINAMRVLTDPAETGAVTLALPQDVQAEAYDYPDSFLQKRVHRID
RRPPSKAMLDDALKLLAGKRKPLLICGGGVRYSGAAEALQAFAERFDIPFAETQAGKSAIVSAHPLNMGG
IGETGTVAANRLAKEADLIIGVGTRYSDFTTASKWLFQNPDVQFLNINVGAFDVQKLDGVQLLADAQFAL
QALSEVLQASDYRAAWGDAPRAARAELDAEVDRLYAVEYQSEGFVPEINDHMAPAVLRDFIELTGSCLTQ
SGVLGILNQSLPPDAVIVAAAGSLPGDLQRAWRSTGVDTYHVEYGYSCMGYEVNAALGVKLAVPHREVFA
LVGDGSYMMLHSELATSIQERRKINVVLLDNMTFGCINNLQMEHGMNSFGTEFRFRNPQTGKLDGDFVPV
DFAMSAAAYGCKTYKVSTAEQLHQALADARLQTVSTLIDIKVLPKTMIHKYLSWWRVGVAEVSTTGTTAQ
VYDTLNRELAKARQY</t>
  </si>
  <si>
    <t>MRVLLVEDHLQLAESVAQALKSAGLTVDVLHDGVAADLALSSEEYAVAILDVGLPRMDGFEVLARLRARS
KNLPVLMLTARSDVKDRVHGLNLGADDYLAKPFELSELEARVKALLRRSVLGGERQQRCGVLAYDLDTRR
FTLSDELLTLTSREQAVLEALIARPGRVMSKEQLAAQVFGLDEEASPDAIEIYVHRLRKKLDGHSVGIVT
FRGLGYLLESRDD</t>
  </si>
  <si>
    <t>MSAQDFLVELGTEELPPKTLVSLADAFLAGIEKGLAGAGLTYSAKQVYAAPRRLAVLITALATQQPDRSV
NLDGPPRQAAFDADGNPTQAALGFAKKCGVDLSEIDQSGPKLRYSQTILGKPTTSLLPTIVEDSLNDLPI
AKRMRWGARKEEFVRPTQWLVMLFGDQVVDCTILAQSAGRHSRGHRFHHPEDVRISSPAGYLSDLRAANV
LADFNERRQIISKRVEELASQQEGTAIVPPSLLDEVAGLVEWPVPLVCSFEERFLDVPQEALITTMQDNQ
KYFCLLDADGKLLPRFITVANIESKDPAQIIAGNEKVVRPRLTDAEFFFKQDKKQKLETFNDRLKNVVFQ
AQLGSVFDKAERVSKLAAYIAPRIGGDAQRAARAGLLSKCDLSSEMVGEFPEMQGIAGYYYAKADGEAED
VALALNEQYMPRGAGAELPTTLTGAAVAIADKLDTLVGIFGIGMLPTGSKDPYALRRAALGILRILIEKK
LDLNLVETVKFAVTQFGAKVKPAGLAEQVLEFIFDRLRARYEDEGVEVAVYLSVRALQPASALDFDQRVQ
AVQAFRKLPQAAALAAVNKRVSNLLSKAEGSIAQTVEPKYFDNANEFSLYSAIQQADHAVQPMAAERQYS
ESLARLAMLREPVDAFFEAVMVNAEDANVRANRYALLARLRGLFLGVADISLLG</t>
  </si>
  <si>
    <t>MSGMLLSVEDLTVSFDGFKAVDNLNFYVEENQVHVVIGPNGAGKTTLLDMICGKTRPSAGRIRFKDLQLE
TMIEYQITRAGVGRKFQNPSVYEDLTVRENLDISSPDKRGIFNCLFAGKNAALNSEIEQTAEMIFLKDQL
GRKAGLLSHGQKQWLEIGMLLMQRPELLLLDEPVAGMSAGEREKTAGLLKLIAKGRAMVIIEHDMEFVKS
VADKVTVLHQGKTLAYGSMDQVQKDPRVIDVYLGH</t>
  </si>
  <si>
    <t>MLTLLKLLADGAFHSGQVLGESLGVSRSAVWKQLQQLESDLDIEVHKVRGRGYRLATPIVLLDPAAIVES
GMPGEWSVRTYDSIDSTNAEASRLIALGAPMPLLVVAEQQTAGRGRRGRKWVSPFAENLYYSLVLRIDGG
MRQLEGLSLLVGLAVMNVLRDMGVQGAGLKWPNDVLVGRQKIAGILLELIGDPADVCHVIIGVGVNVNMR
ASTEVDQLWTSVRLQTGAPADRNTIAARISSQLEALLVVHRQEGFLAFQKEWEQGHLWQGAAVKLLSGIE
TVEGVVLGVDSLGALRLEVNGLEKSFSGGELSLRLRDDS</t>
  </si>
  <si>
    <t>MKVTVFGTGYVGLTQAACLAKVGHTVCCVDVDEKRIQALREGACPIFEPGLADLLQSGLACQRLQFTTNA
AHASRFAELIFIAVGTPPLADGRADLSQVLAVMHTVLEHADGARIIVNKSTSPVGTVDRLLAEIAASPRC
DDGFEVISNPEFFKEGSAVGDCLRPDRIIVGGASQSALELLRELYQPFSRNREKFVVMDARSAELTKYAA
NCLLATKISFINEMANLAEQVDADIEQVRLGIGSDPRIGYDFIYPGCGFGGSCFPKDLQALIGTAAEHGV
ETSLLSAVEQVNRRQKHRLFEKIRTHYQGELAGKVFAVWGLAFKPNTDDIREASSHALLEALWASGARIQ
AHDPQAMQAIRLHYGERDDLKLVDCKEHALEGADALVVVTEWQDYRVLNLDRLGTTLRDRVIFDGRNLFD
PVQLREAGFVYHGIGRGQRINV</t>
  </si>
  <si>
    <t>MNQPFSPMGKPVDRVDGRLKVTGGARYAGEYPEEGLLHGSVVSSTIAKGRVLSIDISEALKVPGVVAVLD
HSNRPALASYDENYEDADSADGSPFRPLYNDNVLYSGQPLALVVAETLELARHAGSLVRIEYEQAPHETD
LQAMLDTAYNAPAELPPPRGNFEGELASSALSVDVTYSTPSEYHNPMEPHASTVLYQADGGLQIHDKTQG
PQNCQDYLHKVFGLEKDKIRVLAAFVGGAFGSGLRPQYQLPLAVMAALHLKRSVRLTLTRQQMFTFGYRP
RTVQRLRLGAAANGRLLAVGHEAIGQTSRFEDFSEHVVEWSGMLYHCDNVQLTYKLVPLDVFTPLDMRAP
GAALGMIGLECAMDELACALAIDPVRLRLTNYAERNGNEDKPYSSKELRECYSQGAERFGWERRNPEPRS
MRQGRQLVGWGMAGGVWEAMQMKASAKARLEADGSLVVSSATTDIGTGTYTVMTQIAAESAGIDVENVTF
LLGDSSLPTAPLQGGSFTVSSVGTAVQQACQALQRQVLEVAKGLHPQFASVTPDEARFESGKLYLGDQVL
SMADLAASQASGVIEVQVDAEPDKKREAYAAATHSAVFVEVLVDEDLGTIKVSRVVSAVAAGRVVNPKMA
RSQILGGVVWGMGMALQEEALLDHALGRPMNHSLAEYHVPVNADIGDIDVLFVEEHDEIVNALGSKGVGE
IGIVGVPAAIANAIYHATGKRIREFPITLDKLL</t>
  </si>
  <si>
    <t>VLLLCGGCGQERKLESFGGPTMGSHYSVVYVRGAGQPDPVVMRPEVEAILADVDQQMSLWRSDSDIERFN
ALPANSCQIMSTSVLHLIRVGEQLSRESDGAFDLTVKPLMDLWGLGAHALFEQMPLVRQLARTRTLVGYR
NLRIVGQQLCKNAAVQVDLNSIAAGYAVDRITERMDALGVHDYMVQATGELKVSGLKPDGSPWRVNLDAP
SDDGYDAPKLFPLTGHAMSTSGDYRRYRGGNGRHISDTLDALTGSPVNHGLASVTVLHPSALMADGLSSL
LLILGPERGWNYAQEHKIPAFFVIRADKRFIIRSNASFDRLAVRSSQ</t>
  </si>
  <si>
    <t>VGSNPFSLSGKVVMVTGASSGIGSQVAIWLSQQGARVVLVARNQERLEATRQQLHGEGHGVEPFDLLENS
VVGGWMKNLAKTYAPFDGLVHAAGVQMPLPIRALGIDQWETVFATNVTSGFSLIKSFRQKGVFTQGASIV
LLSSVMAQVAQPSLMAYCASKGAVESMVRAAALELARDGIRVNAIAPGVVKTEMTRKLEDTVGVDAMSAV
EQRHPLGFGEPLDIAYAVNYLLSPAARWVTGTSMVVDGGYLAQ</t>
  </si>
  <si>
    <t>MHNDSIIPEKITGKEPAPSGTQTLLRGLGVVQAVASGARDLKEIARLIGTTRSTTHRLASCLVEERYLRV
VPQVGYLLGPKLIELGFQAREEVPLAILARPYLDRLSELTGDTVHLAVREGDDVLYLHKNPGRNGPEMRS
RVGHRMPLVRTGIGKALLLDSTQAEWQRLYEVSTPASGRNPLWPAHEQQTWEQLKARREEYVQGGYAFDL
EDNEPSIRCVAAPVRDASKQIVAGISVASTVPYMPLEKMAELVPLIKQIAAELSADLGG</t>
  </si>
  <si>
    <t>MLQLILGGARSGKSRLAEKLAADSVLSVIYIATSQPLDGEMNQRVASHRARRPDHWGLVEEPVELARVLR
ENAAPGCCLLVDCLTLWLTNLLMLDNPERLIQEREALLDCLAELPGEIIFVSNETGLGVVPLGELTRRYV
DEAGLLHQALAERCQRVVLTVAGLPLTLKGTAL</t>
  </si>
  <si>
    <t>MRSFDFKQLDVFSDQPLLGNPLAVVLGAEGLTDEQMAAFARWTNLSETTFLLKPTDPRADYRVRIFTTLE
ELPFAGHPTLGSCHAWLESGGVARGEEIIQECGIGLVRIRREGSGLAFTAPPLLRSGAVDPELIEQIRLG
MKLGAGEILDARWVDNGPGWVALRLADRASVLRLQPDYAQLSGLKLGVVAPWDPVVDGDEAQFEVRAFVP
GDGMAEDPVTGSLNAGIARWFLEEGLAPARYVVSQGTALGRKGRVSIQRLGDDIWVGGSTVTCIEGRVSL</t>
  </si>
  <si>
    <t>MTDLSNRQFLLAKRPSGAVRRDDFTYQQVPVTSLADGQILVRNKFLSLDPAMRGWMNDGKSYIPAVQLGE
VMRALGVGEVLESKNPKFAAGDHVQGALGTQDYFAGEPKGFYKVDTSLAPLPLYLSALGMTGMTAYLALL
DVGQPKSGDTVLISGAAGAVGSIAGQIAKLKGCRVVGIAGGKDKCSLLTSELGFDAAIDYKSEDVMDAIK
RHCPDGVNVYFDNVGGDILDAALSQLAVGARVVICGAISQYNNTTAIKGPANYMSLLVNRARMEGFIVLD
HADRFAEAGQVMAGWIKEGKLKSKEHIVEGLETFPETFQMLFNGENQGKLILKVE</t>
  </si>
  <si>
    <t>MGQRTPLFDLHLALGAKMVDFGGWDMPLHYGSQVEEHHQVRRDCGVFDVSHMNVIDVLGREAKAWLRRLL
ANDVDKLKTPGRALYSAMLDEQAGVIDDMIVYLTADGYRLVVNAATGAKDLAWMQSQLGDFDVQLLARSE
MAMLAIQGPQARNRIAQLVSSARAELIRQLKPFEGLDDGDWFIARTGYTGEDGLEIMLPADEAQRFFNEL
VGAGISPIGLGARDTLRLEAGMNLYGQDIGEHVSPLASNMAWSIAWEPAERDFIGRQALESERAEGTAFK
LVGLVLEERGVLRAHQVVRVAEIGEGEITSGSFSPTLSKSIALARVPMATADRAEVEIRGKWYPVRVVQP
AFVRHGKTLI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</si>
</sst>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/>
      </font>
      <fill>
        <patternFill>
          <bgColor rgb="FFFFEB9C"/>
        </patternFill>
      </fill>
    </dxf>
    <dxf>
      <font>
        <color rgb="FF000000"/>
      </font>
      <fill>
        <patternFill>
          <bgColor rgb="FF28A228"/>
        </patternFill>
      </fill>
    </dxf>
    <dxf>
      <font>
        <color rgb="FF006100"/>
      </font>
      <fill>
        <patternFill>
          <bgColor rgb="FF32C732"/>
        </patternFill>
      </fill>
    </dxf>
    <dxf>
      <font>
        <color rgb="FF006100"/>
      </font>
      <fill>
        <patternFill>
          <bgColor rgb="FF77DD77"/>
        </patternFill>
      </fill>
    </dxf>
    <dxf>
      <font>
        <color rgb="FF751100"/>
      </font>
      <fill>
        <patternFill>
          <bgColor rgb="FFB1D8B7"/>
        </patternFill>
      </fill>
    </dxf>
    <dxf>
      <font>
        <color rgb="FF751100"/>
      </font>
      <fill>
        <patternFill>
          <bgColor rgb="FFFF9A8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452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0.9844700264619072</v>
      </c>
      <c r="C2" t="s">
        <v>5456</v>
      </c>
      <c r="D2" t="s">
        <v>5459</v>
      </c>
      <c r="E2" t="s">
        <v>8362</v>
      </c>
    </row>
    <row r="3" spans="1:5">
      <c r="A3" t="s">
        <v>6</v>
      </c>
      <c r="B3">
        <v>0.9836360972077602</v>
      </c>
      <c r="C3" t="s">
        <v>5456</v>
      </c>
      <c r="D3" t="s">
        <v>5460</v>
      </c>
      <c r="E3" t="s">
        <v>8363</v>
      </c>
    </row>
    <row r="4" spans="1:5">
      <c r="A4" t="s">
        <v>7</v>
      </c>
      <c r="B4">
        <v>0.9833169452163242</v>
      </c>
      <c r="C4" t="s">
        <v>5456</v>
      </c>
      <c r="D4" t="s">
        <v>5461</v>
      </c>
      <c r="E4" t="s">
        <v>8364</v>
      </c>
    </row>
    <row r="5" spans="1:5">
      <c r="A5" t="s">
        <v>8</v>
      </c>
      <c r="B5">
        <v>0.9800024722798149</v>
      </c>
      <c r="C5" t="s">
        <v>5456</v>
      </c>
      <c r="D5" t="s">
        <v>5462</v>
      </c>
      <c r="E5" t="s">
        <v>8365</v>
      </c>
    </row>
    <row r="6" spans="1:5">
      <c r="A6" t="s">
        <v>9</v>
      </c>
      <c r="B6">
        <v>0.9776311986450946</v>
      </c>
      <c r="C6" t="s">
        <v>5456</v>
      </c>
      <c r="D6" t="s">
        <v>5463</v>
      </c>
      <c r="E6" t="s">
        <v>8366</v>
      </c>
    </row>
    <row r="7" spans="1:5">
      <c r="A7" t="s">
        <v>10</v>
      </c>
      <c r="B7">
        <v>0.976978331543369</v>
      </c>
      <c r="C7" t="s">
        <v>5456</v>
      </c>
      <c r="D7" t="s">
        <v>5464</v>
      </c>
      <c r="E7" t="s">
        <v>8367</v>
      </c>
    </row>
    <row r="8" spans="1:5">
      <c r="A8" t="s">
        <v>11</v>
      </c>
      <c r="B8">
        <v>0.9760936048491859</v>
      </c>
      <c r="C8" t="s">
        <v>5456</v>
      </c>
      <c r="D8" t="s">
        <v>5465</v>
      </c>
      <c r="E8" t="s">
        <v>8368</v>
      </c>
    </row>
    <row r="9" spans="1:5">
      <c r="A9" t="s">
        <v>12</v>
      </c>
      <c r="B9">
        <v>0.9758660336986904</v>
      </c>
      <c r="C9" t="s">
        <v>5456</v>
      </c>
      <c r="D9" t="s">
        <v>5466</v>
      </c>
      <c r="E9" t="s">
        <v>8369</v>
      </c>
    </row>
    <row r="10" spans="1:5">
      <c r="A10" t="s">
        <v>13</v>
      </c>
      <c r="B10">
        <v>0.975823600927092</v>
      </c>
      <c r="C10" t="s">
        <v>5456</v>
      </c>
      <c r="D10" t="s">
        <v>5461</v>
      </c>
      <c r="E10" t="s">
        <v>8370</v>
      </c>
    </row>
    <row r="11" spans="1:5">
      <c r="A11" t="s">
        <v>14</v>
      </c>
      <c r="B11">
        <v>0.9751047902297429</v>
      </c>
      <c r="C11" t="s">
        <v>5456</v>
      </c>
      <c r="D11" t="s">
        <v>5467</v>
      </c>
      <c r="E11" t="s">
        <v>8371</v>
      </c>
    </row>
    <row r="12" spans="1:5">
      <c r="A12" t="s">
        <v>15</v>
      </c>
      <c r="B12">
        <v>0.9747432936518252</v>
      </c>
      <c r="C12" t="s">
        <v>5456</v>
      </c>
      <c r="D12" t="s">
        <v>5468</v>
      </c>
      <c r="E12" t="s">
        <v>8372</v>
      </c>
    </row>
    <row r="13" spans="1:5">
      <c r="A13" t="s">
        <v>16</v>
      </c>
      <c r="B13">
        <v>0.9745306837677784</v>
      </c>
      <c r="C13" t="s">
        <v>5456</v>
      </c>
      <c r="D13" t="s">
        <v>5469</v>
      </c>
      <c r="E13" t="s">
        <v>8373</v>
      </c>
    </row>
    <row r="14" spans="1:5">
      <c r="A14" t="s">
        <v>17</v>
      </c>
      <c r="B14">
        <v>0.9744863973219312</v>
      </c>
      <c r="C14" t="s">
        <v>5456</v>
      </c>
      <c r="D14" t="s">
        <v>5461</v>
      </c>
      <c r="E14" t="s">
        <v>8374</v>
      </c>
    </row>
    <row r="15" spans="1:5">
      <c r="A15" t="s">
        <v>18</v>
      </c>
      <c r="B15">
        <v>0.9740840145681401</v>
      </c>
      <c r="C15" t="s">
        <v>5456</v>
      </c>
      <c r="D15" t="s">
        <v>5470</v>
      </c>
      <c r="E15" t="s">
        <v>8375</v>
      </c>
    </row>
    <row r="16" spans="1:5">
      <c r="A16" t="s">
        <v>19</v>
      </c>
      <c r="B16">
        <v>0.9739662168178695</v>
      </c>
      <c r="C16" t="s">
        <v>5456</v>
      </c>
      <c r="D16" t="s">
        <v>5471</v>
      </c>
      <c r="E16" t="s">
        <v>8376</v>
      </c>
    </row>
    <row r="17" spans="1:5">
      <c r="A17" t="s">
        <v>20</v>
      </c>
      <c r="B17">
        <v>0.9736091208968308</v>
      </c>
      <c r="C17" t="s">
        <v>5456</v>
      </c>
      <c r="D17" t="s">
        <v>5472</v>
      </c>
      <c r="E17" t="s">
        <v>8377</v>
      </c>
    </row>
    <row r="18" spans="1:5">
      <c r="A18" t="s">
        <v>21</v>
      </c>
      <c r="B18">
        <v>0.9732039500681756</v>
      </c>
      <c r="C18" t="s">
        <v>5456</v>
      </c>
      <c r="D18" t="s">
        <v>5473</v>
      </c>
      <c r="E18" t="s">
        <v>8378</v>
      </c>
    </row>
    <row r="19" spans="1:5">
      <c r="A19" t="s">
        <v>22</v>
      </c>
      <c r="B19">
        <v>0.9730427836711903</v>
      </c>
      <c r="C19" t="s">
        <v>5456</v>
      </c>
      <c r="D19" t="s">
        <v>5461</v>
      </c>
      <c r="E19" t="s">
        <v>8379</v>
      </c>
    </row>
    <row r="20" spans="1:5">
      <c r="A20" t="s">
        <v>23</v>
      </c>
      <c r="B20">
        <v>0.9729488231621806</v>
      </c>
      <c r="C20" t="s">
        <v>5456</v>
      </c>
      <c r="D20" t="s">
        <v>5474</v>
      </c>
      <c r="E20" t="s">
        <v>8380</v>
      </c>
    </row>
    <row r="21" spans="1:5">
      <c r="A21" t="s">
        <v>24</v>
      </c>
      <c r="B21">
        <v>0.9728255548886164</v>
      </c>
      <c r="C21" t="s">
        <v>5456</v>
      </c>
      <c r="D21" t="s">
        <v>5475</v>
      </c>
      <c r="E21" t="s">
        <v>8381</v>
      </c>
    </row>
    <row r="22" spans="1:5">
      <c r="A22" t="s">
        <v>25</v>
      </c>
      <c r="B22">
        <v>0.9725044600867656</v>
      </c>
      <c r="C22" t="s">
        <v>5456</v>
      </c>
      <c r="D22" t="s">
        <v>5476</v>
      </c>
      <c r="E22" t="s">
        <v>8382</v>
      </c>
    </row>
    <row r="23" spans="1:5">
      <c r="A23" t="s">
        <v>26</v>
      </c>
      <c r="B23">
        <v>0.9720345105752546</v>
      </c>
      <c r="C23" t="s">
        <v>5456</v>
      </c>
      <c r="D23" t="s">
        <v>5465</v>
      </c>
      <c r="E23" t="s">
        <v>8383</v>
      </c>
    </row>
    <row r="24" spans="1:5">
      <c r="A24" t="s">
        <v>27</v>
      </c>
      <c r="B24">
        <v>0.9698799592914992</v>
      </c>
      <c r="C24" t="s">
        <v>5456</v>
      </c>
      <c r="D24" t="s">
        <v>5461</v>
      </c>
      <c r="E24" t="s">
        <v>8384</v>
      </c>
    </row>
    <row r="25" spans="1:5">
      <c r="A25" t="s">
        <v>28</v>
      </c>
      <c r="B25">
        <v>0.9694117189379736</v>
      </c>
      <c r="C25" t="s">
        <v>5456</v>
      </c>
      <c r="D25" t="s">
        <v>5477</v>
      </c>
      <c r="E25" t="s">
        <v>8385</v>
      </c>
    </row>
    <row r="26" spans="1:5">
      <c r="A26" t="s">
        <v>29</v>
      </c>
      <c r="B26">
        <v>0.9685808848094838</v>
      </c>
      <c r="C26" t="s">
        <v>5456</v>
      </c>
      <c r="D26" t="s">
        <v>5461</v>
      </c>
      <c r="E26" t="s">
        <v>8386</v>
      </c>
    </row>
    <row r="27" spans="1:5">
      <c r="A27" t="s">
        <v>30</v>
      </c>
      <c r="B27">
        <v>0.9685349953346076</v>
      </c>
      <c r="C27" t="s">
        <v>5456</v>
      </c>
      <c r="D27" t="s">
        <v>5478</v>
      </c>
      <c r="E27" t="s">
        <v>8387</v>
      </c>
    </row>
    <row r="28" spans="1:5">
      <c r="A28" t="s">
        <v>31</v>
      </c>
      <c r="B28">
        <v>0.9679858838171383</v>
      </c>
      <c r="C28" t="s">
        <v>5456</v>
      </c>
      <c r="D28" t="s">
        <v>5479</v>
      </c>
      <c r="E28" t="s">
        <v>8388</v>
      </c>
    </row>
    <row r="29" spans="1:5">
      <c r="A29" t="s">
        <v>32</v>
      </c>
      <c r="B29">
        <v>0.9675610978671134</v>
      </c>
      <c r="C29" t="s">
        <v>5456</v>
      </c>
      <c r="D29" t="s">
        <v>5480</v>
      </c>
      <c r="E29" t="s">
        <v>8389</v>
      </c>
    </row>
    <row r="30" spans="1:5">
      <c r="A30" t="s">
        <v>33</v>
      </c>
      <c r="B30">
        <v>0.9675149384717096</v>
      </c>
      <c r="C30" t="s">
        <v>5456</v>
      </c>
      <c r="D30" t="s">
        <v>5481</v>
      </c>
      <c r="E30" t="s">
        <v>8390</v>
      </c>
    </row>
    <row r="31" spans="1:5">
      <c r="A31" t="s">
        <v>34</v>
      </c>
      <c r="B31">
        <v>0.9661904677810552</v>
      </c>
      <c r="C31" t="s">
        <v>5456</v>
      </c>
      <c r="D31" t="s">
        <v>5482</v>
      </c>
      <c r="E31" t="s">
        <v>8391</v>
      </c>
    </row>
    <row r="32" spans="1:5">
      <c r="A32" t="s">
        <v>35</v>
      </c>
      <c r="B32">
        <v>0.9659836135915392</v>
      </c>
      <c r="C32" t="s">
        <v>5456</v>
      </c>
      <c r="D32" t="s">
        <v>5461</v>
      </c>
      <c r="E32" t="s">
        <v>8392</v>
      </c>
    </row>
    <row r="33" spans="1:5">
      <c r="A33" t="s">
        <v>36</v>
      </c>
      <c r="B33">
        <v>0.9650828634108986</v>
      </c>
      <c r="C33" t="s">
        <v>5456</v>
      </c>
      <c r="D33" t="s">
        <v>5461</v>
      </c>
      <c r="E33" t="s">
        <v>8393</v>
      </c>
    </row>
    <row r="34" spans="1:5">
      <c r="A34" t="s">
        <v>37</v>
      </c>
      <c r="B34">
        <v>0.9640539790527992</v>
      </c>
      <c r="C34" t="s">
        <v>5456</v>
      </c>
      <c r="D34" t="s">
        <v>5464</v>
      </c>
      <c r="E34" t="s">
        <v>8394</v>
      </c>
    </row>
    <row r="35" spans="1:5">
      <c r="A35" t="s">
        <v>38</v>
      </c>
      <c r="B35">
        <v>0.9635450838171942</v>
      </c>
      <c r="C35" t="s">
        <v>5456</v>
      </c>
      <c r="D35" t="s">
        <v>5483</v>
      </c>
      <c r="E35" t="s">
        <v>8395</v>
      </c>
    </row>
    <row r="36" spans="1:5">
      <c r="A36" t="s">
        <v>39</v>
      </c>
      <c r="B36">
        <v>0.960503230871272</v>
      </c>
      <c r="C36" t="s">
        <v>5456</v>
      </c>
      <c r="D36" t="s">
        <v>5484</v>
      </c>
      <c r="E36" t="s">
        <v>8396</v>
      </c>
    </row>
    <row r="37" spans="1:5">
      <c r="A37" t="s">
        <v>40</v>
      </c>
      <c r="B37">
        <v>0.9594608106118726</v>
      </c>
      <c r="C37" t="s">
        <v>5456</v>
      </c>
      <c r="D37" t="s">
        <v>5485</v>
      </c>
      <c r="E37" t="s">
        <v>8397</v>
      </c>
    </row>
    <row r="38" spans="1:5">
      <c r="A38" t="s">
        <v>41</v>
      </c>
      <c r="B38">
        <v>0.9575611362356898</v>
      </c>
      <c r="C38" t="s">
        <v>5456</v>
      </c>
      <c r="D38" t="s">
        <v>5465</v>
      </c>
      <c r="E38" t="s">
        <v>8398</v>
      </c>
    </row>
    <row r="39" spans="1:5">
      <c r="A39" t="s">
        <v>42</v>
      </c>
      <c r="B39">
        <v>0.9560729767151412</v>
      </c>
      <c r="C39" t="s">
        <v>5456</v>
      </c>
      <c r="D39" t="s">
        <v>5486</v>
      </c>
      <c r="E39" t="s">
        <v>8399</v>
      </c>
    </row>
    <row r="40" spans="1:5">
      <c r="A40" t="s">
        <v>43</v>
      </c>
      <c r="B40">
        <v>0.9529565086324588</v>
      </c>
      <c r="C40" t="s">
        <v>5456</v>
      </c>
      <c r="D40" t="s">
        <v>5487</v>
      </c>
      <c r="E40" t="s">
        <v>8400</v>
      </c>
    </row>
    <row r="41" spans="1:5">
      <c r="A41" t="s">
        <v>44</v>
      </c>
      <c r="B41">
        <v>0.9494849251922988</v>
      </c>
      <c r="C41" t="s">
        <v>5456</v>
      </c>
      <c r="D41" t="s">
        <v>5488</v>
      </c>
      <c r="E41" t="s">
        <v>8401</v>
      </c>
    </row>
    <row r="42" spans="1:5">
      <c r="A42" t="s">
        <v>45</v>
      </c>
      <c r="B42">
        <v>0.9446448630947402</v>
      </c>
      <c r="C42" t="s">
        <v>5456</v>
      </c>
      <c r="D42" t="s">
        <v>5465</v>
      </c>
      <c r="E42" t="s">
        <v>8402</v>
      </c>
    </row>
    <row r="43" spans="1:5">
      <c r="A43" t="s">
        <v>46</v>
      </c>
      <c r="B43">
        <v>0.854829621458458</v>
      </c>
      <c r="C43" t="s">
        <v>5456</v>
      </c>
      <c r="D43" t="s">
        <v>5461</v>
      </c>
      <c r="E43" t="s">
        <v>8403</v>
      </c>
    </row>
    <row r="44" spans="1:5">
      <c r="A44" t="s">
        <v>47</v>
      </c>
      <c r="B44">
        <v>0.7608782697847865</v>
      </c>
      <c r="C44" t="s">
        <v>5456</v>
      </c>
      <c r="D44" t="s">
        <v>5461</v>
      </c>
      <c r="E44" t="s">
        <v>8404</v>
      </c>
    </row>
    <row r="45" spans="1:5">
      <c r="A45" t="s">
        <v>48</v>
      </c>
      <c r="B45">
        <v>0.740855688409527</v>
      </c>
      <c r="C45" t="s">
        <v>5456</v>
      </c>
      <c r="D45" t="s">
        <v>5489</v>
      </c>
      <c r="E45" t="s">
        <v>8405</v>
      </c>
    </row>
    <row r="46" spans="1:5">
      <c r="A46" t="s">
        <v>49</v>
      </c>
      <c r="B46">
        <v>0.7297019023743961</v>
      </c>
      <c r="C46" t="s">
        <v>5456</v>
      </c>
      <c r="D46" t="s">
        <v>5490</v>
      </c>
      <c r="E46" t="s">
        <v>8406</v>
      </c>
    </row>
    <row r="47" spans="1:5">
      <c r="A47" t="s">
        <v>50</v>
      </c>
      <c r="B47">
        <v>0.7219280070815998</v>
      </c>
      <c r="C47" t="s">
        <v>5456</v>
      </c>
      <c r="D47" t="s">
        <v>5491</v>
      </c>
      <c r="E47" t="s">
        <v>8407</v>
      </c>
    </row>
    <row r="48" spans="1:5">
      <c r="A48" t="s">
        <v>51</v>
      </c>
      <c r="B48">
        <v>0.7170533764428408</v>
      </c>
      <c r="C48" t="s">
        <v>5456</v>
      </c>
      <c r="D48" t="s">
        <v>5492</v>
      </c>
      <c r="E48" t="s">
        <v>8408</v>
      </c>
    </row>
    <row r="49" spans="1:5">
      <c r="A49" t="s">
        <v>52</v>
      </c>
      <c r="B49">
        <v>0.4885002742625054</v>
      </c>
      <c r="C49" t="s">
        <v>5457</v>
      </c>
      <c r="D49" t="s">
        <v>5465</v>
      </c>
      <c r="E49" t="s">
        <v>8409</v>
      </c>
    </row>
    <row r="50" spans="1:5">
      <c r="A50" t="s">
        <v>53</v>
      </c>
      <c r="B50">
        <v>0.4715582208002104</v>
      </c>
      <c r="C50" t="s">
        <v>5457</v>
      </c>
      <c r="D50" t="s">
        <v>5493</v>
      </c>
      <c r="E50" t="s">
        <v>8410</v>
      </c>
    </row>
    <row r="51" spans="1:5">
      <c r="A51" t="s">
        <v>54</v>
      </c>
      <c r="B51">
        <v>0.4514795341862491</v>
      </c>
      <c r="C51" t="s">
        <v>5457</v>
      </c>
      <c r="D51" t="s">
        <v>5494</v>
      </c>
      <c r="E51" t="s">
        <v>8411</v>
      </c>
    </row>
    <row r="52" spans="1:5">
      <c r="A52" t="s">
        <v>55</v>
      </c>
      <c r="B52">
        <v>0.4003864224804161</v>
      </c>
      <c r="C52" t="s">
        <v>5458</v>
      </c>
      <c r="D52" t="s">
        <v>5495</v>
      </c>
      <c r="E52" t="s">
        <v>8412</v>
      </c>
    </row>
    <row r="53" spans="1:5">
      <c r="A53" t="s">
        <v>56</v>
      </c>
      <c r="B53">
        <v>0.3969178399151233</v>
      </c>
      <c r="C53" t="s">
        <v>5458</v>
      </c>
      <c r="D53" t="s">
        <v>5496</v>
      </c>
      <c r="E53" t="s">
        <v>8413</v>
      </c>
    </row>
    <row r="54" spans="1:5">
      <c r="A54" t="s">
        <v>57</v>
      </c>
      <c r="B54">
        <v>0.3958983071719672</v>
      </c>
      <c r="C54" t="s">
        <v>5458</v>
      </c>
      <c r="D54" t="s">
        <v>5495</v>
      </c>
      <c r="E54" t="s">
        <v>8414</v>
      </c>
    </row>
    <row r="55" spans="1:5">
      <c r="A55" t="s">
        <v>58</v>
      </c>
      <c r="B55">
        <v>0.3943243282661377</v>
      </c>
      <c r="C55" t="s">
        <v>5458</v>
      </c>
      <c r="D55" t="s">
        <v>5496</v>
      </c>
      <c r="E55" t="s">
        <v>8415</v>
      </c>
    </row>
    <row r="56" spans="1:5">
      <c r="A56" t="s">
        <v>59</v>
      </c>
      <c r="B56">
        <v>0.2393261114100507</v>
      </c>
      <c r="C56" t="s">
        <v>5457</v>
      </c>
      <c r="D56" t="s">
        <v>5497</v>
      </c>
      <c r="E56" t="s">
        <v>8416</v>
      </c>
    </row>
    <row r="57" spans="1:5">
      <c r="A57" t="s">
        <v>60</v>
      </c>
      <c r="B57">
        <v>0.2150838735964923</v>
      </c>
      <c r="C57" t="s">
        <v>5457</v>
      </c>
      <c r="D57" t="s">
        <v>5459</v>
      </c>
      <c r="E57" t="s">
        <v>8417</v>
      </c>
    </row>
    <row r="58" spans="1:5">
      <c r="A58" t="s">
        <v>61</v>
      </c>
      <c r="B58">
        <v>0.212505195797742</v>
      </c>
      <c r="C58" t="s">
        <v>5457</v>
      </c>
      <c r="D58" t="s">
        <v>5498</v>
      </c>
      <c r="E58" t="s">
        <v>8418</v>
      </c>
    </row>
    <row r="59" spans="1:5">
      <c r="A59" t="s">
        <v>62</v>
      </c>
      <c r="B59">
        <v>0.2117191496011409</v>
      </c>
      <c r="C59" t="s">
        <v>5457</v>
      </c>
      <c r="D59" t="s">
        <v>5499</v>
      </c>
      <c r="E59" t="s">
        <v>8419</v>
      </c>
    </row>
    <row r="60" spans="1:5">
      <c r="A60" t="s">
        <v>63</v>
      </c>
      <c r="B60">
        <v>0.2108091955515734</v>
      </c>
      <c r="C60" t="s">
        <v>5457</v>
      </c>
      <c r="D60" t="s">
        <v>5500</v>
      </c>
      <c r="E60" t="s">
        <v>8420</v>
      </c>
    </row>
    <row r="61" spans="1:5">
      <c r="A61" t="s">
        <v>64</v>
      </c>
      <c r="B61">
        <v>0.2066017420879837</v>
      </c>
      <c r="C61" t="s">
        <v>5457</v>
      </c>
      <c r="D61" t="s">
        <v>5465</v>
      </c>
      <c r="E61" t="s">
        <v>8421</v>
      </c>
    </row>
    <row r="62" spans="1:5">
      <c r="A62" t="s">
        <v>65</v>
      </c>
      <c r="B62">
        <v>0.2036017120617577</v>
      </c>
      <c r="C62" t="s">
        <v>5457</v>
      </c>
      <c r="D62" t="s">
        <v>5501</v>
      </c>
      <c r="E62" t="s">
        <v>8422</v>
      </c>
    </row>
    <row r="63" spans="1:5">
      <c r="A63" t="s">
        <v>66</v>
      </c>
      <c r="B63">
        <v>0.2022618616484967</v>
      </c>
      <c r="C63" t="s">
        <v>5457</v>
      </c>
      <c r="D63" t="s">
        <v>5465</v>
      </c>
      <c r="E63" t="s">
        <v>8423</v>
      </c>
    </row>
    <row r="64" spans="1:5">
      <c r="A64" t="s">
        <v>67</v>
      </c>
      <c r="B64">
        <v>0.2020672323636321</v>
      </c>
      <c r="C64" t="s">
        <v>5457</v>
      </c>
      <c r="D64" t="s">
        <v>5502</v>
      </c>
      <c r="E64" t="s">
        <v>8424</v>
      </c>
    </row>
    <row r="65" spans="1:5">
      <c r="A65" t="s">
        <v>68</v>
      </c>
      <c r="B65">
        <v>0.1996908849372012</v>
      </c>
      <c r="C65" t="s">
        <v>5457</v>
      </c>
      <c r="D65" t="s">
        <v>5503</v>
      </c>
      <c r="E65" t="s">
        <v>8425</v>
      </c>
    </row>
    <row r="66" spans="1:5">
      <c r="A66" t="s">
        <v>69</v>
      </c>
      <c r="B66">
        <v>0.1972866722592418</v>
      </c>
      <c r="C66" t="s">
        <v>5457</v>
      </c>
      <c r="D66" t="s">
        <v>5465</v>
      </c>
      <c r="E66" t="s">
        <v>8426</v>
      </c>
    </row>
    <row r="67" spans="1:5">
      <c r="A67" t="s">
        <v>70</v>
      </c>
      <c r="B67">
        <v>0.191464159225909</v>
      </c>
      <c r="C67" t="s">
        <v>5457</v>
      </c>
      <c r="D67" t="s">
        <v>5465</v>
      </c>
      <c r="E67" t="s">
        <v>8427</v>
      </c>
    </row>
    <row r="68" spans="1:5">
      <c r="A68" t="s">
        <v>71</v>
      </c>
      <c r="B68">
        <v>0.1893200539252408</v>
      </c>
      <c r="C68" t="s">
        <v>5457</v>
      </c>
      <c r="D68" t="s">
        <v>5465</v>
      </c>
      <c r="E68" t="s">
        <v>8428</v>
      </c>
    </row>
    <row r="69" spans="1:5">
      <c r="A69" t="s">
        <v>72</v>
      </c>
      <c r="B69">
        <v>0.1854354517104974</v>
      </c>
      <c r="C69" t="s">
        <v>5457</v>
      </c>
      <c r="D69" t="s">
        <v>5504</v>
      </c>
      <c r="E69" t="s">
        <v>8429</v>
      </c>
    </row>
    <row r="70" spans="1:5">
      <c r="A70" t="s">
        <v>73</v>
      </c>
      <c r="B70">
        <v>0.1847838478358317</v>
      </c>
      <c r="C70" t="s">
        <v>5457</v>
      </c>
      <c r="D70" t="s">
        <v>5465</v>
      </c>
      <c r="E70" t="s">
        <v>8430</v>
      </c>
    </row>
    <row r="71" spans="1:5">
      <c r="A71" t="s">
        <v>74</v>
      </c>
      <c r="B71">
        <v>0.1819979459522207</v>
      </c>
      <c r="C71" t="s">
        <v>5457</v>
      </c>
      <c r="D71" t="s">
        <v>5465</v>
      </c>
      <c r="E71" t="s">
        <v>8431</v>
      </c>
    </row>
    <row r="72" spans="1:5">
      <c r="A72" t="s">
        <v>75</v>
      </c>
      <c r="B72">
        <v>0.181505193304431</v>
      </c>
      <c r="C72" t="s">
        <v>5457</v>
      </c>
      <c r="D72" t="s">
        <v>5465</v>
      </c>
      <c r="E72" t="s">
        <v>8432</v>
      </c>
    </row>
    <row r="73" spans="1:5">
      <c r="A73" t="s">
        <v>76</v>
      </c>
      <c r="B73">
        <v>0.1811827626374546</v>
      </c>
      <c r="C73" t="s">
        <v>5457</v>
      </c>
      <c r="D73" t="s">
        <v>5465</v>
      </c>
      <c r="E73" t="s">
        <v>8433</v>
      </c>
    </row>
    <row r="74" spans="1:5">
      <c r="A74" t="s">
        <v>77</v>
      </c>
      <c r="B74">
        <v>0.1807253853552989</v>
      </c>
      <c r="C74" t="s">
        <v>5458</v>
      </c>
      <c r="D74" t="s">
        <v>5505</v>
      </c>
      <c r="E74" t="s">
        <v>8434</v>
      </c>
    </row>
    <row r="75" spans="1:5">
      <c r="A75" t="s">
        <v>78</v>
      </c>
      <c r="B75">
        <v>0.1800412120599599</v>
      </c>
      <c r="C75" t="s">
        <v>5457</v>
      </c>
      <c r="D75" t="s">
        <v>5465</v>
      </c>
      <c r="E75" t="s">
        <v>8435</v>
      </c>
    </row>
    <row r="76" spans="1:5">
      <c r="A76" t="s">
        <v>79</v>
      </c>
      <c r="B76">
        <v>0.1789845492529223</v>
      </c>
      <c r="C76" t="s">
        <v>5457</v>
      </c>
      <c r="D76" t="s">
        <v>5465</v>
      </c>
      <c r="E76" t="s">
        <v>8436</v>
      </c>
    </row>
    <row r="77" spans="1:5">
      <c r="A77" t="s">
        <v>80</v>
      </c>
      <c r="B77">
        <v>0.1784918584790362</v>
      </c>
      <c r="C77" t="s">
        <v>5457</v>
      </c>
      <c r="D77" t="s">
        <v>5506</v>
      </c>
      <c r="E77" t="s">
        <v>8437</v>
      </c>
    </row>
    <row r="78" spans="1:5">
      <c r="A78" t="s">
        <v>81</v>
      </c>
      <c r="B78">
        <v>0.1779922390200609</v>
      </c>
      <c r="C78" t="s">
        <v>5458</v>
      </c>
      <c r="D78" t="s">
        <v>5507</v>
      </c>
      <c r="E78" t="s">
        <v>8438</v>
      </c>
    </row>
    <row r="79" spans="1:5">
      <c r="A79" t="s">
        <v>82</v>
      </c>
      <c r="B79">
        <v>0.177980410893238</v>
      </c>
      <c r="C79" t="s">
        <v>5457</v>
      </c>
      <c r="D79" t="s">
        <v>5504</v>
      </c>
      <c r="E79" t="s">
        <v>8439</v>
      </c>
    </row>
    <row r="80" spans="1:5">
      <c r="A80" t="s">
        <v>83</v>
      </c>
      <c r="B80">
        <v>0.1778982156172985</v>
      </c>
      <c r="C80" t="s">
        <v>5457</v>
      </c>
      <c r="D80" t="s">
        <v>5508</v>
      </c>
      <c r="E80" t="s">
        <v>8440</v>
      </c>
    </row>
    <row r="81" spans="1:5">
      <c r="A81" t="s">
        <v>84</v>
      </c>
      <c r="B81">
        <v>0.1776524131676853</v>
      </c>
      <c r="C81" t="s">
        <v>5458</v>
      </c>
      <c r="D81" t="s">
        <v>5509</v>
      </c>
      <c r="E81" t="s">
        <v>8441</v>
      </c>
    </row>
    <row r="82" spans="1:5">
      <c r="A82" t="s">
        <v>85</v>
      </c>
      <c r="B82">
        <v>0.1774701150511713</v>
      </c>
      <c r="C82" t="s">
        <v>5457</v>
      </c>
      <c r="D82" t="s">
        <v>5510</v>
      </c>
      <c r="E82" t="s">
        <v>8442</v>
      </c>
    </row>
    <row r="83" spans="1:5">
      <c r="A83" t="s">
        <v>86</v>
      </c>
      <c r="B83">
        <v>0.177166630217814</v>
      </c>
      <c r="C83" t="s">
        <v>5458</v>
      </c>
      <c r="D83" t="s">
        <v>5511</v>
      </c>
      <c r="E83" t="s">
        <v>8443</v>
      </c>
    </row>
    <row r="84" spans="1:5">
      <c r="A84" t="s">
        <v>87</v>
      </c>
      <c r="B84">
        <v>0.177089170086468</v>
      </c>
      <c r="C84" t="s">
        <v>5457</v>
      </c>
      <c r="D84" t="s">
        <v>5465</v>
      </c>
      <c r="E84" t="s">
        <v>8444</v>
      </c>
    </row>
    <row r="85" spans="1:5">
      <c r="A85" t="s">
        <v>88</v>
      </c>
      <c r="B85">
        <v>0.1770524969574578</v>
      </c>
      <c r="C85" t="s">
        <v>5457</v>
      </c>
      <c r="D85" t="s">
        <v>5465</v>
      </c>
      <c r="E85" t="s">
        <v>8445</v>
      </c>
    </row>
    <row r="86" spans="1:5">
      <c r="A86" t="s">
        <v>89</v>
      </c>
      <c r="B86">
        <v>0.1767241943659839</v>
      </c>
      <c r="C86" t="s">
        <v>5458</v>
      </c>
      <c r="D86" t="s">
        <v>5512</v>
      </c>
      <c r="E86" t="s">
        <v>8446</v>
      </c>
    </row>
    <row r="87" spans="1:5">
      <c r="A87" t="s">
        <v>90</v>
      </c>
      <c r="B87">
        <v>0.1764277672681686</v>
      </c>
      <c r="C87" t="s">
        <v>5457</v>
      </c>
      <c r="D87" t="s">
        <v>5513</v>
      </c>
      <c r="E87" t="s">
        <v>8447</v>
      </c>
    </row>
    <row r="88" spans="1:5">
      <c r="A88" t="s">
        <v>91</v>
      </c>
      <c r="B88">
        <v>0.1763086653729425</v>
      </c>
      <c r="C88" t="s">
        <v>5457</v>
      </c>
      <c r="D88" t="s">
        <v>5514</v>
      </c>
      <c r="E88" t="s">
        <v>8448</v>
      </c>
    </row>
    <row r="89" spans="1:5">
      <c r="A89" t="s">
        <v>92</v>
      </c>
      <c r="B89">
        <v>0.1756612723721713</v>
      </c>
      <c r="C89" t="s">
        <v>5457</v>
      </c>
      <c r="D89" t="s">
        <v>5515</v>
      </c>
      <c r="E89" t="s">
        <v>8449</v>
      </c>
    </row>
    <row r="90" spans="1:5">
      <c r="A90" t="s">
        <v>93</v>
      </c>
      <c r="B90">
        <v>0.1753033388023221</v>
      </c>
      <c r="C90" t="s">
        <v>5457</v>
      </c>
      <c r="D90" t="s">
        <v>5516</v>
      </c>
      <c r="E90" t="s">
        <v>8450</v>
      </c>
    </row>
    <row r="91" spans="1:5">
      <c r="A91" t="s">
        <v>94</v>
      </c>
      <c r="B91">
        <v>0.1746614775009178</v>
      </c>
      <c r="C91" t="s">
        <v>5457</v>
      </c>
      <c r="D91" t="s">
        <v>5517</v>
      </c>
      <c r="E91" t="s">
        <v>8451</v>
      </c>
    </row>
    <row r="92" spans="1:5">
      <c r="A92" t="s">
        <v>95</v>
      </c>
      <c r="B92">
        <v>0.1742167022517457</v>
      </c>
      <c r="C92" t="s">
        <v>5458</v>
      </c>
      <c r="D92" t="s">
        <v>5518</v>
      </c>
      <c r="E92" t="s">
        <v>8452</v>
      </c>
    </row>
    <row r="93" spans="1:5">
      <c r="A93" t="s">
        <v>96</v>
      </c>
      <c r="B93">
        <v>0.1737192090697146</v>
      </c>
      <c r="C93" t="s">
        <v>5457</v>
      </c>
      <c r="D93" t="s">
        <v>5519</v>
      </c>
      <c r="E93" t="s">
        <v>8453</v>
      </c>
    </row>
    <row r="94" spans="1:5">
      <c r="A94" t="s">
        <v>97</v>
      </c>
      <c r="B94">
        <v>0.1733320746863407</v>
      </c>
      <c r="C94" t="s">
        <v>5457</v>
      </c>
      <c r="D94" t="s">
        <v>5465</v>
      </c>
      <c r="E94" t="s">
        <v>8454</v>
      </c>
    </row>
    <row r="95" spans="1:5">
      <c r="A95" t="s">
        <v>98</v>
      </c>
      <c r="B95">
        <v>0.1728674452660685</v>
      </c>
      <c r="C95" t="s">
        <v>5457</v>
      </c>
      <c r="D95" t="s">
        <v>5465</v>
      </c>
      <c r="E95" t="s">
        <v>8455</v>
      </c>
    </row>
    <row r="96" spans="1:5">
      <c r="A96" t="s">
        <v>99</v>
      </c>
      <c r="B96">
        <v>0.1727955720572285</v>
      </c>
      <c r="C96" t="s">
        <v>5457</v>
      </c>
      <c r="D96" t="s">
        <v>5520</v>
      </c>
      <c r="E96" t="s">
        <v>8456</v>
      </c>
    </row>
    <row r="97" spans="1:5">
      <c r="A97" t="s">
        <v>100</v>
      </c>
      <c r="B97">
        <v>0.1725707022413344</v>
      </c>
      <c r="C97" t="s">
        <v>5457</v>
      </c>
      <c r="D97" t="s">
        <v>5521</v>
      </c>
      <c r="E97" t="s">
        <v>8457</v>
      </c>
    </row>
    <row r="98" spans="1:5">
      <c r="A98" t="s">
        <v>101</v>
      </c>
      <c r="B98">
        <v>0.1720985072307169</v>
      </c>
      <c r="C98" t="s">
        <v>5457</v>
      </c>
      <c r="D98" t="s">
        <v>5489</v>
      </c>
      <c r="E98" t="s">
        <v>8458</v>
      </c>
    </row>
    <row r="99" spans="1:5">
      <c r="A99" t="s">
        <v>102</v>
      </c>
      <c r="B99">
        <v>0.1720582970230242</v>
      </c>
      <c r="C99" t="s">
        <v>5457</v>
      </c>
      <c r="D99" t="s">
        <v>5522</v>
      </c>
      <c r="E99" t="s">
        <v>8459</v>
      </c>
    </row>
    <row r="100" spans="1:5">
      <c r="A100" t="s">
        <v>103</v>
      </c>
      <c r="B100">
        <v>0.1717099431880645</v>
      </c>
      <c r="C100" t="s">
        <v>5457</v>
      </c>
      <c r="D100" t="s">
        <v>5513</v>
      </c>
      <c r="E100" t="s">
        <v>8460</v>
      </c>
    </row>
    <row r="101" spans="1:5">
      <c r="A101" t="s">
        <v>104</v>
      </c>
      <c r="B101">
        <v>0.1716480535333397</v>
      </c>
      <c r="C101" t="s">
        <v>5458</v>
      </c>
      <c r="D101" t="s">
        <v>5523</v>
      </c>
      <c r="E101" t="s">
        <v>8461</v>
      </c>
    </row>
    <row r="102" spans="1:5">
      <c r="A102" t="s">
        <v>105</v>
      </c>
      <c r="B102">
        <v>0.1713543757973943</v>
      </c>
      <c r="C102" t="s">
        <v>5457</v>
      </c>
      <c r="D102" t="s">
        <v>5465</v>
      </c>
      <c r="E102" t="s">
        <v>8462</v>
      </c>
    </row>
    <row r="103" spans="1:5">
      <c r="A103" t="s">
        <v>106</v>
      </c>
      <c r="B103">
        <v>0.1712199921291756</v>
      </c>
      <c r="C103" t="s">
        <v>5457</v>
      </c>
      <c r="D103" t="s">
        <v>5524</v>
      </c>
      <c r="E103" t="s">
        <v>8463</v>
      </c>
    </row>
    <row r="104" spans="1:5">
      <c r="A104" t="s">
        <v>107</v>
      </c>
      <c r="B104">
        <v>0.1711993212294406</v>
      </c>
      <c r="C104" t="s">
        <v>5457</v>
      </c>
      <c r="D104" t="s">
        <v>5525</v>
      </c>
      <c r="E104" t="s">
        <v>8464</v>
      </c>
    </row>
    <row r="105" spans="1:5">
      <c r="A105" t="s">
        <v>108</v>
      </c>
      <c r="B105">
        <v>0.1710397980485469</v>
      </c>
      <c r="C105" t="s">
        <v>5457</v>
      </c>
      <c r="D105" t="s">
        <v>5465</v>
      </c>
      <c r="E105" t="s">
        <v>8465</v>
      </c>
    </row>
    <row r="106" spans="1:5">
      <c r="A106" t="s">
        <v>109</v>
      </c>
      <c r="B106">
        <v>0.1709025762683694</v>
      </c>
      <c r="C106" t="s">
        <v>5458</v>
      </c>
      <c r="D106" t="s">
        <v>5526</v>
      </c>
      <c r="E106" t="s">
        <v>8466</v>
      </c>
    </row>
    <row r="107" spans="1:5">
      <c r="A107" t="s">
        <v>110</v>
      </c>
      <c r="B107">
        <v>0.1706838431344904</v>
      </c>
      <c r="C107" t="s">
        <v>5457</v>
      </c>
      <c r="D107" t="s">
        <v>5527</v>
      </c>
      <c r="E107" t="s">
        <v>8467</v>
      </c>
    </row>
    <row r="108" spans="1:5">
      <c r="A108" t="s">
        <v>111</v>
      </c>
      <c r="B108">
        <v>0.1704640600849235</v>
      </c>
      <c r="C108" t="s">
        <v>5457</v>
      </c>
      <c r="D108" t="s">
        <v>5528</v>
      </c>
      <c r="E108" t="s">
        <v>8468</v>
      </c>
    </row>
    <row r="109" spans="1:5">
      <c r="A109" t="s">
        <v>112</v>
      </c>
      <c r="B109">
        <v>0.170412979875966</v>
      </c>
      <c r="C109" t="s">
        <v>5457</v>
      </c>
      <c r="D109" t="s">
        <v>5465</v>
      </c>
      <c r="E109" t="s">
        <v>8469</v>
      </c>
    </row>
    <row r="110" spans="1:5">
      <c r="A110" t="s">
        <v>113</v>
      </c>
      <c r="B110">
        <v>0.1704024122986769</v>
      </c>
      <c r="C110" t="s">
        <v>5457</v>
      </c>
      <c r="D110" t="s">
        <v>5529</v>
      </c>
      <c r="E110" t="s">
        <v>8470</v>
      </c>
    </row>
    <row r="111" spans="1:5">
      <c r="A111" t="s">
        <v>114</v>
      </c>
      <c r="B111">
        <v>0.1703929407077955</v>
      </c>
      <c r="C111" t="s">
        <v>5457</v>
      </c>
      <c r="D111" t="s">
        <v>5530</v>
      </c>
      <c r="E111" t="s">
        <v>8471</v>
      </c>
    </row>
    <row r="112" spans="1:5">
      <c r="A112" t="s">
        <v>115</v>
      </c>
      <c r="B112">
        <v>0.1700822811699349</v>
      </c>
      <c r="C112" t="s">
        <v>5458</v>
      </c>
      <c r="D112" t="s">
        <v>5531</v>
      </c>
      <c r="E112" t="s">
        <v>8472</v>
      </c>
    </row>
    <row r="113" spans="1:5">
      <c r="A113" t="s">
        <v>116</v>
      </c>
      <c r="B113">
        <v>0.169998274576302</v>
      </c>
      <c r="C113" t="s">
        <v>5457</v>
      </c>
      <c r="D113" t="s">
        <v>5532</v>
      </c>
      <c r="E113" t="s">
        <v>8473</v>
      </c>
    </row>
    <row r="114" spans="1:5">
      <c r="A114" t="s">
        <v>117</v>
      </c>
      <c r="B114">
        <v>0.1699681392004004</v>
      </c>
      <c r="C114" t="s">
        <v>5457</v>
      </c>
      <c r="D114" t="s">
        <v>5524</v>
      </c>
      <c r="E114" t="s">
        <v>8474</v>
      </c>
    </row>
    <row r="115" spans="1:5">
      <c r="A115" t="s">
        <v>118</v>
      </c>
      <c r="B115">
        <v>0.1699632217793267</v>
      </c>
      <c r="C115" t="s">
        <v>5458</v>
      </c>
      <c r="D115" t="s">
        <v>5533</v>
      </c>
      <c r="E115" t="s">
        <v>8475</v>
      </c>
    </row>
    <row r="116" spans="1:5">
      <c r="A116" t="s">
        <v>119</v>
      </c>
      <c r="B116">
        <v>0.1696798912629865</v>
      </c>
      <c r="C116" t="s">
        <v>5458</v>
      </c>
      <c r="D116" t="s">
        <v>5534</v>
      </c>
      <c r="E116" t="s">
        <v>8476</v>
      </c>
    </row>
    <row r="117" spans="1:5">
      <c r="A117" t="s">
        <v>120</v>
      </c>
      <c r="B117">
        <v>0.1696659434725019</v>
      </c>
      <c r="C117" t="s">
        <v>5457</v>
      </c>
      <c r="D117" t="s">
        <v>5535</v>
      </c>
      <c r="E117" t="s">
        <v>8477</v>
      </c>
    </row>
    <row r="118" spans="1:5">
      <c r="A118" t="s">
        <v>121</v>
      </c>
      <c r="B118">
        <v>0.1696569665099341</v>
      </c>
      <c r="C118" t="s">
        <v>5457</v>
      </c>
      <c r="D118" t="s">
        <v>5536</v>
      </c>
      <c r="E118" t="s">
        <v>8478</v>
      </c>
    </row>
    <row r="119" spans="1:5">
      <c r="A119" t="s">
        <v>122</v>
      </c>
      <c r="B119">
        <v>0.1696485942229131</v>
      </c>
      <c r="C119" t="s">
        <v>5457</v>
      </c>
      <c r="D119" t="s">
        <v>5537</v>
      </c>
      <c r="E119" t="s">
        <v>8479</v>
      </c>
    </row>
    <row r="120" spans="1:5">
      <c r="A120" t="s">
        <v>123</v>
      </c>
      <c r="B120">
        <v>0.1695762608450727</v>
      </c>
      <c r="C120" t="s">
        <v>5458</v>
      </c>
      <c r="D120" t="s">
        <v>5538</v>
      </c>
      <c r="E120" t="s">
        <v>8480</v>
      </c>
    </row>
    <row r="121" spans="1:5">
      <c r="A121" t="s">
        <v>124</v>
      </c>
      <c r="B121">
        <v>0.1695655187843914</v>
      </c>
      <c r="C121" t="s">
        <v>5458</v>
      </c>
      <c r="D121" t="s">
        <v>5539</v>
      </c>
      <c r="E121" t="s">
        <v>8481</v>
      </c>
    </row>
    <row r="122" spans="1:5">
      <c r="A122" t="s">
        <v>125</v>
      </c>
      <c r="B122">
        <v>0.1695653375696589</v>
      </c>
      <c r="C122" t="s">
        <v>5457</v>
      </c>
      <c r="D122" t="s">
        <v>5540</v>
      </c>
      <c r="E122" t="s">
        <v>8482</v>
      </c>
    </row>
    <row r="123" spans="1:5">
      <c r="A123" t="s">
        <v>126</v>
      </c>
      <c r="B123">
        <v>0.1695638305439425</v>
      </c>
      <c r="C123" t="s">
        <v>5458</v>
      </c>
      <c r="D123" t="s">
        <v>5541</v>
      </c>
      <c r="E123" t="s">
        <v>8483</v>
      </c>
    </row>
    <row r="124" spans="1:5">
      <c r="A124" t="s">
        <v>127</v>
      </c>
      <c r="B124">
        <v>0.1695596127281321</v>
      </c>
      <c r="C124" t="s">
        <v>5458</v>
      </c>
      <c r="D124" t="s">
        <v>5542</v>
      </c>
      <c r="E124" t="s">
        <v>8484</v>
      </c>
    </row>
    <row r="125" spans="1:5">
      <c r="A125" t="s">
        <v>128</v>
      </c>
      <c r="B125">
        <v>0.1695543378376582</v>
      </c>
      <c r="C125" t="s">
        <v>5457</v>
      </c>
      <c r="D125" t="s">
        <v>5543</v>
      </c>
      <c r="E125" t="s">
        <v>8485</v>
      </c>
    </row>
    <row r="126" spans="1:5">
      <c r="A126" t="s">
        <v>129</v>
      </c>
      <c r="B126">
        <v>0.1695526405489509</v>
      </c>
      <c r="C126" t="s">
        <v>5458</v>
      </c>
      <c r="D126" t="s">
        <v>5544</v>
      </c>
      <c r="E126" t="s">
        <v>8486</v>
      </c>
    </row>
    <row r="127" spans="1:5">
      <c r="A127" t="s">
        <v>130</v>
      </c>
      <c r="B127">
        <v>0.1693696987369434</v>
      </c>
      <c r="C127" t="s">
        <v>5457</v>
      </c>
      <c r="D127" t="s">
        <v>5465</v>
      </c>
      <c r="E127" t="s">
        <v>8487</v>
      </c>
    </row>
    <row r="128" spans="1:5">
      <c r="A128" t="s">
        <v>131</v>
      </c>
      <c r="B128">
        <v>0.1693397465503259</v>
      </c>
      <c r="C128" t="s">
        <v>5457</v>
      </c>
      <c r="D128" t="s">
        <v>5465</v>
      </c>
      <c r="E128" t="s">
        <v>8488</v>
      </c>
    </row>
    <row r="129" spans="1:5">
      <c r="A129" t="s">
        <v>132</v>
      </c>
      <c r="B129">
        <v>0.1693131130899362</v>
      </c>
      <c r="C129" t="s">
        <v>5458</v>
      </c>
      <c r="D129" t="s">
        <v>5545</v>
      </c>
      <c r="E129" t="s">
        <v>8489</v>
      </c>
    </row>
    <row r="130" spans="1:5">
      <c r="A130" t="s">
        <v>133</v>
      </c>
      <c r="B130">
        <v>0.1692588523805429</v>
      </c>
      <c r="C130" t="s">
        <v>5458</v>
      </c>
      <c r="D130" t="s">
        <v>5546</v>
      </c>
      <c r="E130" t="s">
        <v>8490</v>
      </c>
    </row>
    <row r="131" spans="1:5">
      <c r="A131" t="s">
        <v>134</v>
      </c>
      <c r="B131">
        <v>0.1692487233134666</v>
      </c>
      <c r="C131" t="s">
        <v>5458</v>
      </c>
      <c r="D131" t="s">
        <v>5547</v>
      </c>
      <c r="E131" t="s">
        <v>8491</v>
      </c>
    </row>
    <row r="132" spans="1:5">
      <c r="A132" t="s">
        <v>135</v>
      </c>
      <c r="B132">
        <v>0.1692480898624616</v>
      </c>
      <c r="C132" t="s">
        <v>5458</v>
      </c>
      <c r="D132" t="s">
        <v>5548</v>
      </c>
      <c r="E132" t="s">
        <v>8492</v>
      </c>
    </row>
    <row r="133" spans="1:5">
      <c r="A133" t="s">
        <v>136</v>
      </c>
      <c r="B133">
        <v>0.1692440698769901</v>
      </c>
      <c r="C133" t="s">
        <v>5458</v>
      </c>
      <c r="D133" t="s">
        <v>5549</v>
      </c>
      <c r="E133" t="s">
        <v>8493</v>
      </c>
    </row>
    <row r="134" spans="1:5">
      <c r="A134" t="s">
        <v>137</v>
      </c>
      <c r="B134">
        <v>0.1692439627602508</v>
      </c>
      <c r="C134" t="s">
        <v>5458</v>
      </c>
      <c r="D134" t="s">
        <v>5550</v>
      </c>
      <c r="E134" t="s">
        <v>8494</v>
      </c>
    </row>
    <row r="135" spans="1:5">
      <c r="A135" t="s">
        <v>138</v>
      </c>
      <c r="B135">
        <v>0.1692414384446681</v>
      </c>
      <c r="C135" t="s">
        <v>5458</v>
      </c>
      <c r="D135" t="s">
        <v>5551</v>
      </c>
      <c r="E135" t="s">
        <v>8495</v>
      </c>
    </row>
    <row r="136" spans="1:5">
      <c r="A136" t="s">
        <v>139</v>
      </c>
      <c r="B136">
        <v>0.1692413736027389</v>
      </c>
      <c r="C136" t="s">
        <v>5458</v>
      </c>
      <c r="D136" t="s">
        <v>5552</v>
      </c>
      <c r="E136" t="s">
        <v>8496</v>
      </c>
    </row>
    <row r="137" spans="1:5">
      <c r="A137" t="s">
        <v>140</v>
      </c>
      <c r="B137">
        <v>0.1692405090516247</v>
      </c>
      <c r="C137" t="s">
        <v>5458</v>
      </c>
      <c r="D137" t="s">
        <v>5553</v>
      </c>
      <c r="E137" t="s">
        <v>8497</v>
      </c>
    </row>
    <row r="138" spans="1:5">
      <c r="A138" t="s">
        <v>141</v>
      </c>
      <c r="B138">
        <v>0.1692385660897995</v>
      </c>
      <c r="C138" t="s">
        <v>5458</v>
      </c>
      <c r="D138" t="s">
        <v>5554</v>
      </c>
      <c r="E138" t="s">
        <v>8498</v>
      </c>
    </row>
    <row r="139" spans="1:5">
      <c r="A139" t="s">
        <v>142</v>
      </c>
      <c r="B139">
        <v>0.1692384206960628</v>
      </c>
      <c r="C139" t="s">
        <v>5457</v>
      </c>
      <c r="D139" t="s">
        <v>5555</v>
      </c>
      <c r="E139" t="s">
        <v>8499</v>
      </c>
    </row>
    <row r="140" spans="1:5">
      <c r="A140" t="s">
        <v>143</v>
      </c>
      <c r="B140">
        <v>0.1692379571471696</v>
      </c>
      <c r="C140" t="s">
        <v>5458</v>
      </c>
      <c r="D140" t="s">
        <v>5556</v>
      </c>
      <c r="E140" t="s">
        <v>8500</v>
      </c>
    </row>
    <row r="141" spans="1:5">
      <c r="A141" t="s">
        <v>144</v>
      </c>
      <c r="B141">
        <v>0.1692378422979391</v>
      </c>
      <c r="C141" t="s">
        <v>5458</v>
      </c>
      <c r="D141" t="s">
        <v>5557</v>
      </c>
      <c r="E141" t="s">
        <v>8501</v>
      </c>
    </row>
    <row r="142" spans="1:5">
      <c r="A142" t="s">
        <v>145</v>
      </c>
      <c r="B142">
        <v>0.1692377290170309</v>
      </c>
      <c r="C142" t="s">
        <v>5458</v>
      </c>
      <c r="D142" t="s">
        <v>5558</v>
      </c>
      <c r="E142" t="s">
        <v>8502</v>
      </c>
    </row>
    <row r="143" spans="1:5">
      <c r="A143" t="s">
        <v>146</v>
      </c>
      <c r="B143">
        <v>0.1692375285193906</v>
      </c>
      <c r="C143" t="s">
        <v>5458</v>
      </c>
      <c r="D143" t="s">
        <v>5485</v>
      </c>
      <c r="E143" t="s">
        <v>8503</v>
      </c>
    </row>
    <row r="144" spans="1:5">
      <c r="A144" t="s">
        <v>147</v>
      </c>
      <c r="B144">
        <v>0.1692356049881719</v>
      </c>
      <c r="C144" t="s">
        <v>5458</v>
      </c>
      <c r="D144" t="s">
        <v>5485</v>
      </c>
      <c r="E144" t="s">
        <v>8504</v>
      </c>
    </row>
    <row r="145" spans="1:5">
      <c r="A145" t="s">
        <v>148</v>
      </c>
      <c r="B145">
        <v>0.1692354727539826</v>
      </c>
      <c r="C145" t="s">
        <v>5458</v>
      </c>
      <c r="D145" t="s">
        <v>5559</v>
      </c>
      <c r="E145" t="s">
        <v>8505</v>
      </c>
    </row>
    <row r="146" spans="1:5">
      <c r="A146" t="s">
        <v>149</v>
      </c>
      <c r="B146">
        <v>0.1692342885021043</v>
      </c>
      <c r="C146" t="s">
        <v>5457</v>
      </c>
      <c r="D146" t="s">
        <v>5560</v>
      </c>
      <c r="E146" t="s">
        <v>8506</v>
      </c>
    </row>
    <row r="147" spans="1:5">
      <c r="A147" t="s">
        <v>150</v>
      </c>
      <c r="B147">
        <v>0.1692340773956562</v>
      </c>
      <c r="C147" t="s">
        <v>5458</v>
      </c>
      <c r="D147" t="s">
        <v>5561</v>
      </c>
      <c r="E147" t="s">
        <v>8507</v>
      </c>
    </row>
    <row r="148" spans="1:5">
      <c r="A148" t="s">
        <v>151</v>
      </c>
      <c r="B148">
        <v>0.1692336643624003</v>
      </c>
      <c r="C148" t="s">
        <v>5457</v>
      </c>
      <c r="D148" t="s">
        <v>5562</v>
      </c>
      <c r="E148" t="s">
        <v>8508</v>
      </c>
    </row>
    <row r="149" spans="1:5">
      <c r="A149" t="s">
        <v>152</v>
      </c>
      <c r="B149">
        <v>0.169233068269645</v>
      </c>
      <c r="C149" t="s">
        <v>5458</v>
      </c>
      <c r="D149" t="s">
        <v>5558</v>
      </c>
      <c r="E149" t="s">
        <v>8509</v>
      </c>
    </row>
    <row r="150" spans="1:5">
      <c r="A150" t="s">
        <v>153</v>
      </c>
      <c r="B150">
        <v>0.1692324480605868</v>
      </c>
      <c r="C150" t="s">
        <v>5458</v>
      </c>
      <c r="D150" t="s">
        <v>5563</v>
      </c>
      <c r="E150" t="s">
        <v>8510</v>
      </c>
    </row>
    <row r="151" spans="1:5">
      <c r="A151" t="s">
        <v>154</v>
      </c>
      <c r="B151">
        <v>0.1692322598316783</v>
      </c>
      <c r="C151" t="s">
        <v>5457</v>
      </c>
      <c r="D151" t="s">
        <v>5564</v>
      </c>
      <c r="E151" t="s">
        <v>8511</v>
      </c>
    </row>
    <row r="152" spans="1:5">
      <c r="A152" t="s">
        <v>155</v>
      </c>
      <c r="B152">
        <v>0.1692316881644024</v>
      </c>
      <c r="C152" t="s">
        <v>5458</v>
      </c>
      <c r="D152" t="s">
        <v>5565</v>
      </c>
      <c r="E152" t="s">
        <v>8512</v>
      </c>
    </row>
    <row r="153" spans="1:5">
      <c r="A153" t="s">
        <v>156</v>
      </c>
      <c r="B153">
        <v>0.1692316813693577</v>
      </c>
      <c r="C153" t="s">
        <v>5457</v>
      </c>
      <c r="D153" t="s">
        <v>5566</v>
      </c>
      <c r="E153" t="s">
        <v>8513</v>
      </c>
    </row>
    <row r="154" spans="1:5">
      <c r="A154" t="s">
        <v>157</v>
      </c>
      <c r="B154">
        <v>0.1692316233192463</v>
      </c>
      <c r="C154" t="s">
        <v>5458</v>
      </c>
      <c r="D154" t="s">
        <v>5567</v>
      </c>
      <c r="E154" t="s">
        <v>8514</v>
      </c>
    </row>
    <row r="155" spans="1:5">
      <c r="A155" t="s">
        <v>158</v>
      </c>
      <c r="B155">
        <v>0.169229754513348</v>
      </c>
      <c r="C155" t="s">
        <v>5458</v>
      </c>
      <c r="D155" t="s">
        <v>5568</v>
      </c>
      <c r="E155" t="s">
        <v>8515</v>
      </c>
    </row>
    <row r="156" spans="1:5">
      <c r="A156" t="s">
        <v>159</v>
      </c>
      <c r="B156">
        <v>0.1692275012634668</v>
      </c>
      <c r="C156" t="s">
        <v>5458</v>
      </c>
      <c r="D156" t="s">
        <v>5569</v>
      </c>
      <c r="E156" t="s">
        <v>8516</v>
      </c>
    </row>
    <row r="157" spans="1:5">
      <c r="A157" t="s">
        <v>160</v>
      </c>
      <c r="B157">
        <v>0.1692015808075192</v>
      </c>
      <c r="C157" t="s">
        <v>5457</v>
      </c>
      <c r="D157" t="s">
        <v>5570</v>
      </c>
      <c r="E157" t="s">
        <v>8517</v>
      </c>
    </row>
    <row r="158" spans="1:5">
      <c r="A158" t="s">
        <v>161</v>
      </c>
      <c r="B158">
        <v>0.1691665002540522</v>
      </c>
      <c r="C158" t="s">
        <v>5458</v>
      </c>
      <c r="D158" t="s">
        <v>5571</v>
      </c>
      <c r="E158" t="s">
        <v>8518</v>
      </c>
    </row>
    <row r="159" spans="1:5">
      <c r="A159" t="s">
        <v>162</v>
      </c>
      <c r="B159">
        <v>0.1691635694752849</v>
      </c>
      <c r="C159" t="s">
        <v>5458</v>
      </c>
      <c r="D159" t="s">
        <v>5572</v>
      </c>
      <c r="E159" t="s">
        <v>8519</v>
      </c>
    </row>
    <row r="160" spans="1:5">
      <c r="A160" t="s">
        <v>163</v>
      </c>
      <c r="B160">
        <v>0.1691559877868928</v>
      </c>
      <c r="C160" t="s">
        <v>5458</v>
      </c>
      <c r="D160" t="s">
        <v>5573</v>
      </c>
      <c r="E160" t="s">
        <v>8520</v>
      </c>
    </row>
    <row r="161" spans="1:5">
      <c r="A161" t="s">
        <v>164</v>
      </c>
      <c r="B161">
        <v>0.1691548898933392</v>
      </c>
      <c r="C161" t="s">
        <v>5458</v>
      </c>
      <c r="D161" t="s">
        <v>5574</v>
      </c>
      <c r="E161" t="s">
        <v>8521</v>
      </c>
    </row>
    <row r="162" spans="1:5">
      <c r="A162" t="s">
        <v>165</v>
      </c>
      <c r="B162">
        <v>0.1691538394072631</v>
      </c>
      <c r="C162" t="s">
        <v>5457</v>
      </c>
      <c r="D162" t="s">
        <v>5575</v>
      </c>
      <c r="E162" t="s">
        <v>8522</v>
      </c>
    </row>
    <row r="163" spans="1:5">
      <c r="A163" t="s">
        <v>166</v>
      </c>
      <c r="B163">
        <v>0.1691530579658007</v>
      </c>
      <c r="C163" t="s">
        <v>5458</v>
      </c>
      <c r="D163" t="s">
        <v>5488</v>
      </c>
      <c r="E163" t="s">
        <v>8523</v>
      </c>
    </row>
    <row r="164" spans="1:5">
      <c r="A164" t="s">
        <v>167</v>
      </c>
      <c r="B164">
        <v>0.1691527420415247</v>
      </c>
      <c r="C164" t="s">
        <v>5458</v>
      </c>
      <c r="D164" t="s">
        <v>5576</v>
      </c>
      <c r="E164" t="s">
        <v>8524</v>
      </c>
    </row>
    <row r="165" spans="1:5">
      <c r="A165" t="s">
        <v>168</v>
      </c>
      <c r="B165">
        <v>0.1691525461442162</v>
      </c>
      <c r="C165" t="s">
        <v>5458</v>
      </c>
      <c r="D165" t="s">
        <v>5577</v>
      </c>
      <c r="E165" t="s">
        <v>8525</v>
      </c>
    </row>
    <row r="166" spans="1:5">
      <c r="A166" t="s">
        <v>169</v>
      </c>
      <c r="B166">
        <v>0.1691501243761357</v>
      </c>
      <c r="C166" t="s">
        <v>5458</v>
      </c>
      <c r="D166" t="s">
        <v>5564</v>
      </c>
      <c r="E166" t="s">
        <v>8526</v>
      </c>
    </row>
    <row r="167" spans="1:5">
      <c r="A167" t="s">
        <v>170</v>
      </c>
      <c r="B167">
        <v>0.1691499743339079</v>
      </c>
      <c r="C167" t="s">
        <v>5457</v>
      </c>
      <c r="D167" t="s">
        <v>5578</v>
      </c>
      <c r="E167" t="s">
        <v>8527</v>
      </c>
    </row>
    <row r="168" spans="1:5">
      <c r="A168" t="s">
        <v>171</v>
      </c>
      <c r="B168">
        <v>0.1691499743339079</v>
      </c>
      <c r="C168" t="s">
        <v>5457</v>
      </c>
      <c r="D168" t="s">
        <v>5578</v>
      </c>
      <c r="E168" t="s">
        <v>8527</v>
      </c>
    </row>
    <row r="169" spans="1:5">
      <c r="A169" t="s">
        <v>172</v>
      </c>
      <c r="B169">
        <v>0.1691499743339079</v>
      </c>
      <c r="C169" t="s">
        <v>5457</v>
      </c>
      <c r="D169" t="s">
        <v>5578</v>
      </c>
      <c r="E169" t="s">
        <v>8527</v>
      </c>
    </row>
    <row r="170" spans="1:5">
      <c r="A170" t="s">
        <v>173</v>
      </c>
      <c r="B170">
        <v>0.1691499743339079</v>
      </c>
      <c r="C170" t="s">
        <v>5457</v>
      </c>
      <c r="D170" t="s">
        <v>5578</v>
      </c>
      <c r="E170" t="s">
        <v>8527</v>
      </c>
    </row>
    <row r="171" spans="1:5">
      <c r="A171" t="s">
        <v>174</v>
      </c>
      <c r="B171">
        <v>0.1691499743339079</v>
      </c>
      <c r="C171" t="s">
        <v>5457</v>
      </c>
      <c r="D171" t="s">
        <v>5578</v>
      </c>
      <c r="E171" t="s">
        <v>8527</v>
      </c>
    </row>
    <row r="172" spans="1:5">
      <c r="A172" t="s">
        <v>175</v>
      </c>
      <c r="B172">
        <v>0.1691499743339079</v>
      </c>
      <c r="C172" t="s">
        <v>5457</v>
      </c>
      <c r="D172" t="s">
        <v>5578</v>
      </c>
      <c r="E172" t="s">
        <v>8527</v>
      </c>
    </row>
    <row r="173" spans="1:5">
      <c r="A173" t="s">
        <v>176</v>
      </c>
      <c r="B173">
        <v>0.1691499743339079</v>
      </c>
      <c r="C173" t="s">
        <v>5457</v>
      </c>
      <c r="D173" t="s">
        <v>5578</v>
      </c>
      <c r="E173" t="s">
        <v>8527</v>
      </c>
    </row>
    <row r="174" spans="1:5">
      <c r="A174" t="s">
        <v>177</v>
      </c>
      <c r="B174">
        <v>0.1691499743339079</v>
      </c>
      <c r="C174" t="s">
        <v>5457</v>
      </c>
      <c r="D174" t="s">
        <v>5578</v>
      </c>
      <c r="E174" t="s">
        <v>8527</v>
      </c>
    </row>
    <row r="175" spans="1:5">
      <c r="A175" t="s">
        <v>178</v>
      </c>
      <c r="B175">
        <v>0.1691499743339079</v>
      </c>
      <c r="C175" t="s">
        <v>5457</v>
      </c>
      <c r="D175" t="s">
        <v>5578</v>
      </c>
      <c r="E175" t="s">
        <v>8527</v>
      </c>
    </row>
    <row r="176" spans="1:5">
      <c r="A176" t="s">
        <v>179</v>
      </c>
      <c r="B176">
        <v>0.1691499743339079</v>
      </c>
      <c r="C176" t="s">
        <v>5457</v>
      </c>
      <c r="D176" t="s">
        <v>5578</v>
      </c>
      <c r="E176" t="s">
        <v>8527</v>
      </c>
    </row>
    <row r="177" spans="1:5">
      <c r="A177" t="s">
        <v>180</v>
      </c>
      <c r="B177">
        <v>0.1691499743339079</v>
      </c>
      <c r="C177" t="s">
        <v>5457</v>
      </c>
      <c r="D177" t="s">
        <v>5578</v>
      </c>
      <c r="E177" t="s">
        <v>8527</v>
      </c>
    </row>
    <row r="178" spans="1:5">
      <c r="A178" t="s">
        <v>181</v>
      </c>
      <c r="B178">
        <v>0.1691499743339079</v>
      </c>
      <c r="C178" t="s">
        <v>5457</v>
      </c>
      <c r="D178" t="s">
        <v>5578</v>
      </c>
      <c r="E178" t="s">
        <v>8527</v>
      </c>
    </row>
    <row r="179" spans="1:5">
      <c r="A179" t="s">
        <v>182</v>
      </c>
      <c r="B179">
        <v>0.1691499743339079</v>
      </c>
      <c r="C179" t="s">
        <v>5457</v>
      </c>
      <c r="D179" t="s">
        <v>5578</v>
      </c>
      <c r="E179" t="s">
        <v>8527</v>
      </c>
    </row>
    <row r="180" spans="1:5">
      <c r="A180" t="s">
        <v>183</v>
      </c>
      <c r="B180">
        <v>0.1691499743339079</v>
      </c>
      <c r="C180" t="s">
        <v>5457</v>
      </c>
      <c r="D180" t="s">
        <v>5578</v>
      </c>
      <c r="E180" t="s">
        <v>8527</v>
      </c>
    </row>
    <row r="181" spans="1:5">
      <c r="A181" t="s">
        <v>184</v>
      </c>
      <c r="B181">
        <v>0.1691499743339079</v>
      </c>
      <c r="C181" t="s">
        <v>5457</v>
      </c>
      <c r="D181" t="s">
        <v>5578</v>
      </c>
      <c r="E181" t="s">
        <v>8527</v>
      </c>
    </row>
    <row r="182" spans="1:5">
      <c r="A182" t="s">
        <v>185</v>
      </c>
      <c r="B182">
        <v>0.1691499743339079</v>
      </c>
      <c r="C182" t="s">
        <v>5457</v>
      </c>
      <c r="D182" t="s">
        <v>5578</v>
      </c>
      <c r="E182" t="s">
        <v>8527</v>
      </c>
    </row>
    <row r="183" spans="1:5">
      <c r="A183" t="s">
        <v>186</v>
      </c>
      <c r="B183">
        <v>0.1691499743339079</v>
      </c>
      <c r="C183" t="s">
        <v>5457</v>
      </c>
      <c r="D183" t="s">
        <v>5578</v>
      </c>
      <c r="E183" t="s">
        <v>8527</v>
      </c>
    </row>
    <row r="184" spans="1:5">
      <c r="A184" t="s">
        <v>187</v>
      </c>
      <c r="B184">
        <v>0.1691499743339079</v>
      </c>
      <c r="C184" t="s">
        <v>5457</v>
      </c>
      <c r="D184" t="s">
        <v>5578</v>
      </c>
      <c r="E184" t="s">
        <v>8527</v>
      </c>
    </row>
    <row r="185" spans="1:5">
      <c r="A185" t="s">
        <v>188</v>
      </c>
      <c r="B185">
        <v>0.1691499743339079</v>
      </c>
      <c r="C185" t="s">
        <v>5457</v>
      </c>
      <c r="D185" t="s">
        <v>5578</v>
      </c>
      <c r="E185" t="s">
        <v>8527</v>
      </c>
    </row>
    <row r="186" spans="1:5">
      <c r="A186" t="s">
        <v>189</v>
      </c>
      <c r="B186">
        <v>0.1691499743339079</v>
      </c>
      <c r="C186" t="s">
        <v>5457</v>
      </c>
      <c r="D186" t="s">
        <v>5578</v>
      </c>
      <c r="E186" t="s">
        <v>8527</v>
      </c>
    </row>
    <row r="187" spans="1:5">
      <c r="A187" t="s">
        <v>190</v>
      </c>
      <c r="B187">
        <v>0.1691499743339079</v>
      </c>
      <c r="C187" t="s">
        <v>5457</v>
      </c>
      <c r="D187" t="s">
        <v>5578</v>
      </c>
      <c r="E187" t="s">
        <v>8527</v>
      </c>
    </row>
    <row r="188" spans="1:5">
      <c r="A188" t="s">
        <v>191</v>
      </c>
      <c r="B188">
        <v>0.1691491202558516</v>
      </c>
      <c r="C188" t="s">
        <v>5457</v>
      </c>
      <c r="D188" t="s">
        <v>5564</v>
      </c>
      <c r="E188" t="s">
        <v>8528</v>
      </c>
    </row>
    <row r="189" spans="1:5">
      <c r="A189" t="s">
        <v>192</v>
      </c>
      <c r="B189">
        <v>0.1691483476229741</v>
      </c>
      <c r="C189" t="s">
        <v>5458</v>
      </c>
      <c r="D189" t="s">
        <v>5579</v>
      </c>
      <c r="E189" t="s">
        <v>8529</v>
      </c>
    </row>
    <row r="190" spans="1:5">
      <c r="A190" t="s">
        <v>193</v>
      </c>
      <c r="B190">
        <v>0.169147855939486</v>
      </c>
      <c r="C190" t="s">
        <v>5457</v>
      </c>
      <c r="D190" t="s">
        <v>5564</v>
      </c>
      <c r="E190" t="s">
        <v>8530</v>
      </c>
    </row>
    <row r="191" spans="1:5">
      <c r="A191" t="s">
        <v>194</v>
      </c>
      <c r="B191">
        <v>0.1691469400768849</v>
      </c>
      <c r="C191" t="s">
        <v>5457</v>
      </c>
      <c r="D191" t="s">
        <v>5580</v>
      </c>
      <c r="E191" t="s">
        <v>8531</v>
      </c>
    </row>
    <row r="192" spans="1:5">
      <c r="A192" t="s">
        <v>195</v>
      </c>
      <c r="B192">
        <v>0.1691458324740069</v>
      </c>
      <c r="C192" t="s">
        <v>5457</v>
      </c>
      <c r="D192" t="s">
        <v>5581</v>
      </c>
      <c r="E192" t="s">
        <v>8532</v>
      </c>
    </row>
    <row r="193" spans="1:5">
      <c r="A193" t="s">
        <v>196</v>
      </c>
      <c r="B193">
        <v>0.1691458032384038</v>
      </c>
      <c r="C193" t="s">
        <v>5458</v>
      </c>
      <c r="D193" t="s">
        <v>5539</v>
      </c>
      <c r="E193" t="s">
        <v>8533</v>
      </c>
    </row>
    <row r="194" spans="1:5">
      <c r="A194" t="s">
        <v>197</v>
      </c>
      <c r="B194">
        <v>0.1691452295860245</v>
      </c>
      <c r="C194" t="s">
        <v>5457</v>
      </c>
      <c r="D194" t="s">
        <v>5582</v>
      </c>
      <c r="E194" t="s">
        <v>8534</v>
      </c>
    </row>
    <row r="195" spans="1:5">
      <c r="A195" t="s">
        <v>198</v>
      </c>
      <c r="B195">
        <v>0.1691438758568257</v>
      </c>
      <c r="C195" t="s">
        <v>5458</v>
      </c>
      <c r="D195" t="s">
        <v>5583</v>
      </c>
      <c r="E195" t="s">
        <v>8535</v>
      </c>
    </row>
    <row r="196" spans="1:5">
      <c r="A196" t="s">
        <v>199</v>
      </c>
      <c r="B196">
        <v>0.1691422655111754</v>
      </c>
      <c r="C196" t="s">
        <v>5458</v>
      </c>
      <c r="D196" t="s">
        <v>5584</v>
      </c>
      <c r="E196" t="s">
        <v>8536</v>
      </c>
    </row>
    <row r="197" spans="1:5">
      <c r="A197" t="s">
        <v>200</v>
      </c>
      <c r="B197">
        <v>0.1691388901249833</v>
      </c>
      <c r="C197" t="s">
        <v>5457</v>
      </c>
      <c r="D197" t="s">
        <v>5520</v>
      </c>
      <c r="E197" t="s">
        <v>8537</v>
      </c>
    </row>
    <row r="198" spans="1:5">
      <c r="A198" t="s">
        <v>201</v>
      </c>
      <c r="B198">
        <v>0.1691373183655412</v>
      </c>
      <c r="C198" t="s">
        <v>5457</v>
      </c>
      <c r="D198" t="s">
        <v>5585</v>
      </c>
      <c r="E198" t="s">
        <v>8538</v>
      </c>
    </row>
    <row r="199" spans="1:5">
      <c r="A199" t="s">
        <v>202</v>
      </c>
      <c r="B199">
        <v>0.1691370750343677</v>
      </c>
      <c r="C199" t="s">
        <v>5457</v>
      </c>
      <c r="D199" t="s">
        <v>5586</v>
      </c>
      <c r="E199" t="s">
        <v>8539</v>
      </c>
    </row>
    <row r="200" spans="1:5">
      <c r="A200" t="s">
        <v>203</v>
      </c>
      <c r="B200">
        <v>0.1691368690080163</v>
      </c>
      <c r="C200" t="s">
        <v>5458</v>
      </c>
      <c r="D200" t="s">
        <v>5587</v>
      </c>
      <c r="E200" t="s">
        <v>8540</v>
      </c>
    </row>
    <row r="201" spans="1:5">
      <c r="A201" t="s">
        <v>204</v>
      </c>
      <c r="B201">
        <v>0.1691366874918073</v>
      </c>
      <c r="C201" t="s">
        <v>5458</v>
      </c>
      <c r="D201" t="s">
        <v>5588</v>
      </c>
      <c r="E201" t="s">
        <v>8541</v>
      </c>
    </row>
    <row r="202" spans="1:5">
      <c r="A202" t="s">
        <v>205</v>
      </c>
      <c r="B202">
        <v>0.1691357591451923</v>
      </c>
      <c r="C202" t="s">
        <v>5457</v>
      </c>
      <c r="D202" t="s">
        <v>5564</v>
      </c>
      <c r="E202" t="s">
        <v>8542</v>
      </c>
    </row>
    <row r="203" spans="1:5">
      <c r="A203" t="s">
        <v>206</v>
      </c>
      <c r="B203">
        <v>0.1691355652455085</v>
      </c>
      <c r="C203" t="s">
        <v>5458</v>
      </c>
      <c r="D203" t="s">
        <v>5589</v>
      </c>
      <c r="E203" t="s">
        <v>8543</v>
      </c>
    </row>
    <row r="204" spans="1:5">
      <c r="A204" t="s">
        <v>207</v>
      </c>
      <c r="B204">
        <v>0.1691355582910004</v>
      </c>
      <c r="C204" t="s">
        <v>5457</v>
      </c>
      <c r="D204" t="s">
        <v>5564</v>
      </c>
      <c r="E204" t="s">
        <v>8544</v>
      </c>
    </row>
    <row r="205" spans="1:5">
      <c r="A205" t="s">
        <v>208</v>
      </c>
      <c r="B205">
        <v>0.1691355210835054</v>
      </c>
      <c r="C205" t="s">
        <v>5458</v>
      </c>
      <c r="D205" t="s">
        <v>5564</v>
      </c>
      <c r="E205" t="s">
        <v>8545</v>
      </c>
    </row>
    <row r="206" spans="1:5">
      <c r="A206" t="s">
        <v>209</v>
      </c>
      <c r="B206">
        <v>0.169135043096498</v>
      </c>
      <c r="C206" t="s">
        <v>5457</v>
      </c>
      <c r="D206" t="s">
        <v>5564</v>
      </c>
      <c r="E206" t="s">
        <v>8546</v>
      </c>
    </row>
    <row r="207" spans="1:5">
      <c r="A207" t="s">
        <v>210</v>
      </c>
      <c r="B207">
        <v>0.1691350069378543</v>
      </c>
      <c r="C207" t="s">
        <v>5458</v>
      </c>
      <c r="D207" t="s">
        <v>5590</v>
      </c>
      <c r="E207" t="s">
        <v>8547</v>
      </c>
    </row>
    <row r="208" spans="1:5">
      <c r="A208" t="s">
        <v>211</v>
      </c>
      <c r="B208">
        <v>0.1691346159061543</v>
      </c>
      <c r="C208" t="s">
        <v>5458</v>
      </c>
      <c r="D208" t="s">
        <v>5552</v>
      </c>
      <c r="E208" t="s">
        <v>8548</v>
      </c>
    </row>
    <row r="209" spans="1:5">
      <c r="A209" t="s">
        <v>212</v>
      </c>
      <c r="B209">
        <v>0.1691340369371679</v>
      </c>
      <c r="C209" t="s">
        <v>5458</v>
      </c>
      <c r="D209" t="s">
        <v>5591</v>
      </c>
      <c r="E209" t="s">
        <v>8549</v>
      </c>
    </row>
    <row r="210" spans="1:5">
      <c r="A210" t="s">
        <v>213</v>
      </c>
      <c r="B210">
        <v>0.1691324424419554</v>
      </c>
      <c r="C210" t="s">
        <v>5458</v>
      </c>
      <c r="D210" t="s">
        <v>5592</v>
      </c>
      <c r="E210" t="s">
        <v>8550</v>
      </c>
    </row>
    <row r="211" spans="1:5">
      <c r="A211" t="s">
        <v>214</v>
      </c>
      <c r="B211">
        <v>0.1691318473232664</v>
      </c>
      <c r="C211" t="s">
        <v>5458</v>
      </c>
      <c r="D211" t="s">
        <v>5591</v>
      </c>
      <c r="E211" t="s">
        <v>8551</v>
      </c>
    </row>
    <row r="212" spans="1:5">
      <c r="A212" t="s">
        <v>215</v>
      </c>
      <c r="B212">
        <v>0.1691315947976925</v>
      </c>
      <c r="C212" t="s">
        <v>5458</v>
      </c>
      <c r="D212" t="s">
        <v>5593</v>
      </c>
      <c r="E212" t="s">
        <v>8552</v>
      </c>
    </row>
    <row r="213" spans="1:5">
      <c r="A213" t="s">
        <v>216</v>
      </c>
      <c r="B213">
        <v>0.1691315512927784</v>
      </c>
      <c r="C213" t="s">
        <v>5458</v>
      </c>
      <c r="D213" t="s">
        <v>5594</v>
      </c>
      <c r="E213" t="s">
        <v>8553</v>
      </c>
    </row>
    <row r="214" spans="1:5">
      <c r="A214" t="s">
        <v>217</v>
      </c>
      <c r="B214">
        <v>0.1691309500058725</v>
      </c>
      <c r="C214" t="s">
        <v>5457</v>
      </c>
      <c r="D214" t="s">
        <v>5595</v>
      </c>
      <c r="E214" t="s">
        <v>8554</v>
      </c>
    </row>
    <row r="215" spans="1:5">
      <c r="A215" t="s">
        <v>218</v>
      </c>
      <c r="B215">
        <v>0.1691303003961633</v>
      </c>
      <c r="C215" t="s">
        <v>5458</v>
      </c>
      <c r="D215" t="s">
        <v>5596</v>
      </c>
      <c r="E215" t="s">
        <v>8555</v>
      </c>
    </row>
    <row r="216" spans="1:5">
      <c r="A216" t="s">
        <v>219</v>
      </c>
      <c r="B216">
        <v>0.1691300127002836</v>
      </c>
      <c r="C216" t="s">
        <v>5458</v>
      </c>
      <c r="D216" t="s">
        <v>5597</v>
      </c>
      <c r="E216" t="s">
        <v>8556</v>
      </c>
    </row>
    <row r="217" spans="1:5">
      <c r="A217" t="s">
        <v>220</v>
      </c>
      <c r="B217">
        <v>0.1691297984810149</v>
      </c>
      <c r="C217" t="s">
        <v>5457</v>
      </c>
      <c r="D217" t="s">
        <v>5564</v>
      </c>
      <c r="E217" t="s">
        <v>8557</v>
      </c>
    </row>
    <row r="218" spans="1:5">
      <c r="A218" t="s">
        <v>221</v>
      </c>
      <c r="B218">
        <v>0.1691288076377559</v>
      </c>
      <c r="C218" t="s">
        <v>5458</v>
      </c>
      <c r="D218" t="s">
        <v>5505</v>
      </c>
      <c r="E218" t="s">
        <v>8558</v>
      </c>
    </row>
    <row r="219" spans="1:5">
      <c r="A219" t="s">
        <v>222</v>
      </c>
      <c r="B219">
        <v>0.1681260183446215</v>
      </c>
      <c r="C219" t="s">
        <v>5457</v>
      </c>
      <c r="D219" t="s">
        <v>5465</v>
      </c>
      <c r="E219" t="s">
        <v>8559</v>
      </c>
    </row>
    <row r="220" spans="1:5">
      <c r="A220" t="s">
        <v>223</v>
      </c>
      <c r="B220">
        <v>0.1668471338112555</v>
      </c>
      <c r="C220" t="s">
        <v>5457</v>
      </c>
      <c r="D220" t="s">
        <v>5598</v>
      </c>
      <c r="E220" t="s">
        <v>8560</v>
      </c>
    </row>
    <row r="221" spans="1:5">
      <c r="A221" t="s">
        <v>224</v>
      </c>
      <c r="B221">
        <v>0.1658272737289856</v>
      </c>
      <c r="C221" t="s">
        <v>5457</v>
      </c>
      <c r="D221" t="s">
        <v>5465</v>
      </c>
      <c r="E221" t="s">
        <v>8561</v>
      </c>
    </row>
    <row r="222" spans="1:5">
      <c r="A222" t="s">
        <v>225</v>
      </c>
      <c r="B222">
        <v>0.1655515866691786</v>
      </c>
      <c r="C222" t="s">
        <v>5457</v>
      </c>
      <c r="D222" t="s">
        <v>5599</v>
      </c>
      <c r="E222" t="s">
        <v>8562</v>
      </c>
    </row>
    <row r="223" spans="1:5">
      <c r="A223" t="s">
        <v>226</v>
      </c>
      <c r="B223">
        <v>0.1650839320401289</v>
      </c>
      <c r="C223" t="s">
        <v>5457</v>
      </c>
      <c r="D223" t="s">
        <v>5465</v>
      </c>
      <c r="E223" t="s">
        <v>8563</v>
      </c>
    </row>
    <row r="224" spans="1:5">
      <c r="A224" t="s">
        <v>227</v>
      </c>
      <c r="B224">
        <v>0.162649359362051</v>
      </c>
      <c r="C224" t="s">
        <v>5457</v>
      </c>
      <c r="D224" t="s">
        <v>5465</v>
      </c>
      <c r="E224" t="s">
        <v>8564</v>
      </c>
    </row>
    <row r="225" spans="1:5">
      <c r="A225" t="s">
        <v>228</v>
      </c>
      <c r="B225">
        <v>0.1618623484446609</v>
      </c>
      <c r="C225" t="s">
        <v>5457</v>
      </c>
      <c r="D225" t="s">
        <v>5600</v>
      </c>
      <c r="E225" t="s">
        <v>8565</v>
      </c>
    </row>
    <row r="226" spans="1:5">
      <c r="A226" t="s">
        <v>229</v>
      </c>
      <c r="B226">
        <v>0.1564084277299973</v>
      </c>
      <c r="C226" t="s">
        <v>5457</v>
      </c>
      <c r="D226" t="s">
        <v>5465</v>
      </c>
      <c r="E226" t="s">
        <v>8566</v>
      </c>
    </row>
    <row r="227" spans="1:5">
      <c r="A227" t="s">
        <v>230</v>
      </c>
      <c r="B227">
        <v>0.1561872984131922</v>
      </c>
      <c r="C227" t="s">
        <v>5457</v>
      </c>
      <c r="D227" t="s">
        <v>5465</v>
      </c>
      <c r="E227" t="s">
        <v>8567</v>
      </c>
    </row>
    <row r="228" spans="1:5">
      <c r="A228" t="s">
        <v>231</v>
      </c>
      <c r="B228">
        <v>0.1561834514381515</v>
      </c>
      <c r="C228" t="s">
        <v>5457</v>
      </c>
      <c r="D228" t="s">
        <v>5465</v>
      </c>
      <c r="E228" t="s">
        <v>8568</v>
      </c>
    </row>
    <row r="229" spans="1:5">
      <c r="A229" t="s">
        <v>232</v>
      </c>
      <c r="B229">
        <v>0.151346081881302</v>
      </c>
      <c r="C229" t="s">
        <v>5457</v>
      </c>
      <c r="D229" t="s">
        <v>5465</v>
      </c>
      <c r="E229" t="s">
        <v>8569</v>
      </c>
    </row>
    <row r="230" spans="1:5">
      <c r="A230" t="s">
        <v>233</v>
      </c>
      <c r="B230">
        <v>0.1509893858196249</v>
      </c>
      <c r="C230" t="s">
        <v>5457</v>
      </c>
      <c r="D230" t="s">
        <v>5465</v>
      </c>
      <c r="E230" t="s">
        <v>8570</v>
      </c>
    </row>
    <row r="231" spans="1:5">
      <c r="A231" t="s">
        <v>234</v>
      </c>
      <c r="B231">
        <v>0.1499849658931245</v>
      </c>
      <c r="C231" t="s">
        <v>5457</v>
      </c>
      <c r="D231" t="s">
        <v>5465</v>
      </c>
      <c r="E231" t="s">
        <v>8571</v>
      </c>
    </row>
    <row r="232" spans="1:5">
      <c r="A232" t="s">
        <v>235</v>
      </c>
      <c r="B232">
        <v>0.1488344451849385</v>
      </c>
      <c r="C232" t="s">
        <v>5457</v>
      </c>
      <c r="D232" t="s">
        <v>5465</v>
      </c>
      <c r="E232" t="s">
        <v>8572</v>
      </c>
    </row>
    <row r="233" spans="1:5">
      <c r="A233" t="s">
        <v>236</v>
      </c>
      <c r="B233">
        <v>0.1485372279179108</v>
      </c>
      <c r="C233" t="s">
        <v>5457</v>
      </c>
      <c r="D233" t="s">
        <v>5465</v>
      </c>
      <c r="E233" t="s">
        <v>8573</v>
      </c>
    </row>
    <row r="234" spans="1:5">
      <c r="A234" t="s">
        <v>237</v>
      </c>
      <c r="B234">
        <v>0.1481798932759553</v>
      </c>
      <c r="C234" t="s">
        <v>5457</v>
      </c>
      <c r="D234" t="s">
        <v>5465</v>
      </c>
      <c r="E234" t="s">
        <v>8574</v>
      </c>
    </row>
    <row r="235" spans="1:5">
      <c r="A235" t="s">
        <v>238</v>
      </c>
      <c r="B235">
        <v>0.1480613204653495</v>
      </c>
      <c r="C235" t="s">
        <v>5457</v>
      </c>
      <c r="D235" t="s">
        <v>5465</v>
      </c>
      <c r="E235" t="s">
        <v>8575</v>
      </c>
    </row>
    <row r="236" spans="1:5">
      <c r="A236" t="s">
        <v>239</v>
      </c>
      <c r="B236">
        <v>0.1473363803959201</v>
      </c>
      <c r="C236" t="s">
        <v>5457</v>
      </c>
      <c r="D236" t="s">
        <v>5465</v>
      </c>
      <c r="E236" t="s">
        <v>8576</v>
      </c>
    </row>
    <row r="237" spans="1:5">
      <c r="A237" t="s">
        <v>240</v>
      </c>
      <c r="B237">
        <v>0.1456934769577857</v>
      </c>
      <c r="C237" t="s">
        <v>5457</v>
      </c>
      <c r="D237" t="s">
        <v>5465</v>
      </c>
      <c r="E237" t="s">
        <v>8577</v>
      </c>
    </row>
    <row r="238" spans="1:5">
      <c r="A238" t="s">
        <v>241</v>
      </c>
      <c r="B238">
        <v>0.1456640664272061</v>
      </c>
      <c r="C238" t="s">
        <v>5457</v>
      </c>
      <c r="D238" t="s">
        <v>5601</v>
      </c>
      <c r="E238" t="s">
        <v>8578</v>
      </c>
    </row>
    <row r="239" spans="1:5">
      <c r="A239" t="s">
        <v>242</v>
      </c>
      <c r="B239">
        <v>0.1453083299377483</v>
      </c>
      <c r="C239" t="s">
        <v>5457</v>
      </c>
      <c r="D239" t="s">
        <v>5465</v>
      </c>
      <c r="E239" t="s">
        <v>8579</v>
      </c>
    </row>
    <row r="240" spans="1:5">
      <c r="A240" t="s">
        <v>243</v>
      </c>
      <c r="B240">
        <v>0.1452511922859976</v>
      </c>
      <c r="C240" t="s">
        <v>5457</v>
      </c>
      <c r="D240" t="s">
        <v>5465</v>
      </c>
      <c r="E240" t="s">
        <v>8580</v>
      </c>
    </row>
    <row r="241" spans="1:5">
      <c r="A241" t="s">
        <v>244</v>
      </c>
      <c r="B241">
        <v>0.1447128091995729</v>
      </c>
      <c r="C241" t="s">
        <v>5457</v>
      </c>
      <c r="D241" t="s">
        <v>5465</v>
      </c>
      <c r="E241" t="s">
        <v>8581</v>
      </c>
    </row>
    <row r="242" spans="1:5">
      <c r="A242" t="s">
        <v>245</v>
      </c>
      <c r="B242">
        <v>0.1427828474902468</v>
      </c>
      <c r="C242" t="s">
        <v>5457</v>
      </c>
      <c r="D242" t="s">
        <v>5465</v>
      </c>
      <c r="E242" t="s">
        <v>8582</v>
      </c>
    </row>
    <row r="243" spans="1:5">
      <c r="A243" t="s">
        <v>246</v>
      </c>
      <c r="B243">
        <v>0.1423256165037196</v>
      </c>
      <c r="C243" t="s">
        <v>5457</v>
      </c>
      <c r="D243" t="s">
        <v>5465</v>
      </c>
      <c r="E243" t="s">
        <v>8583</v>
      </c>
    </row>
    <row r="244" spans="1:5">
      <c r="A244" t="s">
        <v>247</v>
      </c>
      <c r="B244">
        <v>0.1409833225994163</v>
      </c>
      <c r="C244" t="s">
        <v>5457</v>
      </c>
      <c r="D244" t="s">
        <v>5465</v>
      </c>
      <c r="E244" t="s">
        <v>8584</v>
      </c>
    </row>
    <row r="245" spans="1:5">
      <c r="A245" t="s">
        <v>248</v>
      </c>
      <c r="B245">
        <v>0.1402311475931033</v>
      </c>
      <c r="C245" t="s">
        <v>5457</v>
      </c>
      <c r="D245" t="s">
        <v>5465</v>
      </c>
      <c r="E245" t="s">
        <v>8585</v>
      </c>
    </row>
    <row r="246" spans="1:5">
      <c r="A246" t="s">
        <v>249</v>
      </c>
      <c r="B246">
        <v>0.1397110664767082</v>
      </c>
      <c r="C246" t="s">
        <v>5457</v>
      </c>
      <c r="D246" t="s">
        <v>5602</v>
      </c>
      <c r="E246" t="s">
        <v>8586</v>
      </c>
    </row>
    <row r="247" spans="1:5">
      <c r="A247" t="s">
        <v>250</v>
      </c>
      <c r="B247">
        <v>0.1396351723100023</v>
      </c>
      <c r="C247" t="s">
        <v>5457</v>
      </c>
      <c r="D247" t="s">
        <v>5465</v>
      </c>
      <c r="E247" t="s">
        <v>8587</v>
      </c>
    </row>
    <row r="248" spans="1:5">
      <c r="A248" t="s">
        <v>251</v>
      </c>
      <c r="B248">
        <v>0.139226070714027</v>
      </c>
      <c r="C248" t="s">
        <v>5457</v>
      </c>
      <c r="D248" t="s">
        <v>5465</v>
      </c>
      <c r="E248" t="s">
        <v>8588</v>
      </c>
    </row>
    <row r="249" spans="1:5">
      <c r="A249" t="s">
        <v>252</v>
      </c>
      <c r="B249">
        <v>0.1374306334742718</v>
      </c>
      <c r="C249" t="s">
        <v>5457</v>
      </c>
      <c r="D249" t="s">
        <v>5603</v>
      </c>
      <c r="E249" t="s">
        <v>8589</v>
      </c>
    </row>
    <row r="250" spans="1:5">
      <c r="A250" t="s">
        <v>253</v>
      </c>
      <c r="B250">
        <v>0.1363772209315045</v>
      </c>
      <c r="C250" t="s">
        <v>5457</v>
      </c>
      <c r="D250" t="s">
        <v>5465</v>
      </c>
      <c r="E250" t="s">
        <v>8590</v>
      </c>
    </row>
    <row r="251" spans="1:5">
      <c r="A251" t="s">
        <v>254</v>
      </c>
      <c r="B251">
        <v>0.1362306603585716</v>
      </c>
      <c r="C251" t="s">
        <v>5457</v>
      </c>
      <c r="D251" t="s">
        <v>5604</v>
      </c>
      <c r="E251" t="s">
        <v>8591</v>
      </c>
    </row>
    <row r="252" spans="1:5">
      <c r="A252" t="s">
        <v>255</v>
      </c>
      <c r="B252">
        <v>0.1349937807829184</v>
      </c>
      <c r="C252" t="s">
        <v>5457</v>
      </c>
      <c r="D252" t="s">
        <v>5465</v>
      </c>
      <c r="E252" t="s">
        <v>8592</v>
      </c>
    </row>
    <row r="253" spans="1:5">
      <c r="A253" t="s">
        <v>256</v>
      </c>
      <c r="B253">
        <v>0.1349825933277521</v>
      </c>
      <c r="C253" t="s">
        <v>5457</v>
      </c>
      <c r="D253" t="s">
        <v>5465</v>
      </c>
      <c r="E253" t="s">
        <v>8593</v>
      </c>
    </row>
    <row r="254" spans="1:5">
      <c r="A254" t="s">
        <v>257</v>
      </c>
      <c r="B254">
        <v>0.1348370049723739</v>
      </c>
      <c r="C254" t="s">
        <v>5457</v>
      </c>
      <c r="D254" t="s">
        <v>5465</v>
      </c>
      <c r="E254" t="s">
        <v>8594</v>
      </c>
    </row>
    <row r="255" spans="1:5">
      <c r="A255" t="s">
        <v>258</v>
      </c>
      <c r="B255">
        <v>0.1324005765713121</v>
      </c>
      <c r="C255" t="s">
        <v>5457</v>
      </c>
      <c r="D255" t="s">
        <v>5465</v>
      </c>
      <c r="E255" t="s">
        <v>8595</v>
      </c>
    </row>
    <row r="256" spans="1:5">
      <c r="A256" t="s">
        <v>259</v>
      </c>
      <c r="B256">
        <v>0.1320579642342971</v>
      </c>
      <c r="C256" t="s">
        <v>5457</v>
      </c>
      <c r="D256" t="s">
        <v>5605</v>
      </c>
      <c r="E256" t="s">
        <v>8596</v>
      </c>
    </row>
    <row r="257" spans="1:5">
      <c r="A257" t="s">
        <v>260</v>
      </c>
      <c r="B257">
        <v>0.1318482375727669</v>
      </c>
      <c r="C257" t="s">
        <v>5457</v>
      </c>
      <c r="D257" t="s">
        <v>5465</v>
      </c>
      <c r="E257" t="s">
        <v>8597</v>
      </c>
    </row>
    <row r="258" spans="1:5">
      <c r="A258" t="s">
        <v>261</v>
      </c>
      <c r="B258">
        <v>0.1313419436165449</v>
      </c>
      <c r="C258" t="s">
        <v>5457</v>
      </c>
      <c r="D258" t="s">
        <v>5465</v>
      </c>
      <c r="E258" t="s">
        <v>8598</v>
      </c>
    </row>
    <row r="259" spans="1:5">
      <c r="A259" t="s">
        <v>262</v>
      </c>
      <c r="B259">
        <v>0.1313254843696832</v>
      </c>
      <c r="C259" t="s">
        <v>5457</v>
      </c>
      <c r="D259" t="s">
        <v>5606</v>
      </c>
      <c r="E259" t="s">
        <v>8599</v>
      </c>
    </row>
    <row r="260" spans="1:5">
      <c r="A260" t="s">
        <v>263</v>
      </c>
      <c r="B260">
        <v>0.1305849877514701</v>
      </c>
      <c r="C260" t="s">
        <v>5457</v>
      </c>
      <c r="D260" t="s">
        <v>5465</v>
      </c>
      <c r="E260" t="s">
        <v>8600</v>
      </c>
    </row>
    <row r="261" spans="1:5">
      <c r="A261" t="s">
        <v>264</v>
      </c>
      <c r="B261">
        <v>0.1305714417798365</v>
      </c>
      <c r="C261" t="s">
        <v>5457</v>
      </c>
      <c r="D261" t="s">
        <v>5607</v>
      </c>
      <c r="E261" t="s">
        <v>8601</v>
      </c>
    </row>
    <row r="262" spans="1:5">
      <c r="A262" t="s">
        <v>265</v>
      </c>
      <c r="B262">
        <v>0.1300879236511442</v>
      </c>
      <c r="C262" t="s">
        <v>5457</v>
      </c>
      <c r="D262" t="s">
        <v>5465</v>
      </c>
      <c r="E262" t="s">
        <v>8602</v>
      </c>
    </row>
    <row r="263" spans="1:5">
      <c r="A263" t="s">
        <v>266</v>
      </c>
      <c r="B263">
        <v>0.1297934021323825</v>
      </c>
      <c r="C263" t="s">
        <v>5457</v>
      </c>
      <c r="D263" t="s">
        <v>5465</v>
      </c>
      <c r="E263" t="s">
        <v>8603</v>
      </c>
    </row>
    <row r="264" spans="1:5">
      <c r="A264" t="s">
        <v>267</v>
      </c>
      <c r="B264">
        <v>0.1286389803795353</v>
      </c>
      <c r="C264" t="s">
        <v>5457</v>
      </c>
      <c r="D264" t="s">
        <v>5608</v>
      </c>
      <c r="E264" t="s">
        <v>8604</v>
      </c>
    </row>
    <row r="265" spans="1:5">
      <c r="A265" t="s">
        <v>268</v>
      </c>
      <c r="B265">
        <v>0.1284345684025517</v>
      </c>
      <c r="C265" t="s">
        <v>5457</v>
      </c>
      <c r="D265" t="s">
        <v>5465</v>
      </c>
      <c r="E265" t="s">
        <v>8605</v>
      </c>
    </row>
    <row r="266" spans="1:5">
      <c r="A266" t="s">
        <v>269</v>
      </c>
      <c r="B266">
        <v>0.1282446154582097</v>
      </c>
      <c r="C266" t="s">
        <v>5457</v>
      </c>
      <c r="D266" t="s">
        <v>5465</v>
      </c>
      <c r="E266" t="s">
        <v>8606</v>
      </c>
    </row>
    <row r="267" spans="1:5">
      <c r="A267" t="s">
        <v>270</v>
      </c>
      <c r="B267">
        <v>0.1281637018492792</v>
      </c>
      <c r="C267" t="s">
        <v>5457</v>
      </c>
      <c r="D267" t="s">
        <v>5465</v>
      </c>
      <c r="E267" t="s">
        <v>8607</v>
      </c>
    </row>
    <row r="268" spans="1:5">
      <c r="A268" t="s">
        <v>271</v>
      </c>
      <c r="B268">
        <v>0.127645377916744</v>
      </c>
      <c r="C268" t="s">
        <v>5457</v>
      </c>
      <c r="D268" t="s">
        <v>5465</v>
      </c>
      <c r="E268" t="s">
        <v>8608</v>
      </c>
    </row>
    <row r="269" spans="1:5">
      <c r="A269" t="s">
        <v>272</v>
      </c>
      <c r="B269">
        <v>0.1252301967945721</v>
      </c>
      <c r="C269" t="s">
        <v>5457</v>
      </c>
      <c r="D269" t="s">
        <v>5465</v>
      </c>
      <c r="E269" t="s">
        <v>8609</v>
      </c>
    </row>
    <row r="270" spans="1:5">
      <c r="A270" t="s">
        <v>273</v>
      </c>
      <c r="B270">
        <v>0.125206948440524</v>
      </c>
      <c r="C270" t="s">
        <v>5457</v>
      </c>
      <c r="D270" t="s">
        <v>5609</v>
      </c>
      <c r="E270" t="s">
        <v>8610</v>
      </c>
    </row>
    <row r="271" spans="1:5">
      <c r="A271" t="s">
        <v>274</v>
      </c>
      <c r="B271">
        <v>0.1249642596850098</v>
      </c>
      <c r="C271" t="s">
        <v>5457</v>
      </c>
      <c r="D271" t="s">
        <v>5610</v>
      </c>
      <c r="E271" t="s">
        <v>8611</v>
      </c>
    </row>
    <row r="272" spans="1:5">
      <c r="A272" t="s">
        <v>275</v>
      </c>
      <c r="B272">
        <v>0.1247266893698761</v>
      </c>
      <c r="C272" t="s">
        <v>5457</v>
      </c>
      <c r="D272" t="s">
        <v>5611</v>
      </c>
      <c r="E272" t="s">
        <v>8612</v>
      </c>
    </row>
    <row r="273" spans="1:5">
      <c r="A273" t="s">
        <v>276</v>
      </c>
      <c r="B273">
        <v>0.1246889023252571</v>
      </c>
      <c r="C273" t="s">
        <v>5457</v>
      </c>
      <c r="D273" t="s">
        <v>5612</v>
      </c>
      <c r="E273" t="s">
        <v>8613</v>
      </c>
    </row>
    <row r="274" spans="1:5">
      <c r="A274" t="s">
        <v>277</v>
      </c>
      <c r="B274">
        <v>0.1246032725067684</v>
      </c>
      <c r="C274" t="s">
        <v>5457</v>
      </c>
      <c r="D274" t="s">
        <v>5465</v>
      </c>
      <c r="E274" t="s">
        <v>8614</v>
      </c>
    </row>
    <row r="275" spans="1:5">
      <c r="A275" t="s">
        <v>278</v>
      </c>
      <c r="B275">
        <v>0.1234204757263055</v>
      </c>
      <c r="C275" t="s">
        <v>5457</v>
      </c>
      <c r="D275" t="s">
        <v>5465</v>
      </c>
      <c r="E275" t="s">
        <v>8615</v>
      </c>
    </row>
    <row r="276" spans="1:5">
      <c r="A276" t="s">
        <v>279</v>
      </c>
      <c r="B276">
        <v>0.1232362015423607</v>
      </c>
      <c r="C276" t="s">
        <v>5457</v>
      </c>
      <c r="D276" t="s">
        <v>5564</v>
      </c>
      <c r="E276" t="s">
        <v>8616</v>
      </c>
    </row>
    <row r="277" spans="1:5">
      <c r="A277" t="s">
        <v>280</v>
      </c>
      <c r="B277">
        <v>0.1226966319895375</v>
      </c>
      <c r="C277" t="s">
        <v>5457</v>
      </c>
      <c r="D277" t="s">
        <v>5465</v>
      </c>
      <c r="E277" t="s">
        <v>8617</v>
      </c>
    </row>
    <row r="278" spans="1:5">
      <c r="A278" t="s">
        <v>281</v>
      </c>
      <c r="B278">
        <v>0.1218997632061898</v>
      </c>
      <c r="C278" t="s">
        <v>5457</v>
      </c>
      <c r="D278" t="s">
        <v>5465</v>
      </c>
      <c r="E278" t="s">
        <v>8618</v>
      </c>
    </row>
    <row r="279" spans="1:5">
      <c r="A279" t="s">
        <v>282</v>
      </c>
      <c r="B279">
        <v>0.1218350867451345</v>
      </c>
      <c r="C279" t="s">
        <v>5457</v>
      </c>
      <c r="D279" t="s">
        <v>5465</v>
      </c>
      <c r="E279" t="s">
        <v>8619</v>
      </c>
    </row>
    <row r="280" spans="1:5">
      <c r="A280" t="s">
        <v>283</v>
      </c>
      <c r="B280">
        <v>0.1217613088438703</v>
      </c>
      <c r="C280" t="s">
        <v>5457</v>
      </c>
      <c r="D280" t="s">
        <v>5465</v>
      </c>
      <c r="E280" t="s">
        <v>8620</v>
      </c>
    </row>
    <row r="281" spans="1:5">
      <c r="A281" t="s">
        <v>284</v>
      </c>
      <c r="B281">
        <v>0.1215722848471438</v>
      </c>
      <c r="C281" t="s">
        <v>5457</v>
      </c>
      <c r="D281" t="s">
        <v>5613</v>
      </c>
      <c r="E281" t="s">
        <v>8621</v>
      </c>
    </row>
    <row r="282" spans="1:5">
      <c r="A282" t="s">
        <v>285</v>
      </c>
      <c r="B282">
        <v>0.1211086731089341</v>
      </c>
      <c r="C282" t="s">
        <v>5457</v>
      </c>
      <c r="D282" t="s">
        <v>5614</v>
      </c>
      <c r="E282" t="s">
        <v>8622</v>
      </c>
    </row>
    <row r="283" spans="1:5">
      <c r="A283" t="s">
        <v>286</v>
      </c>
      <c r="B283">
        <v>0.1207385140783106</v>
      </c>
      <c r="C283" t="s">
        <v>5457</v>
      </c>
      <c r="D283" t="s">
        <v>5615</v>
      </c>
      <c r="E283" t="s">
        <v>8623</v>
      </c>
    </row>
    <row r="284" spans="1:5">
      <c r="A284" t="s">
        <v>287</v>
      </c>
      <c r="B284">
        <v>0.1203593094888333</v>
      </c>
      <c r="C284" t="s">
        <v>5457</v>
      </c>
      <c r="D284" t="s">
        <v>5465</v>
      </c>
      <c r="E284" t="s">
        <v>8624</v>
      </c>
    </row>
    <row r="285" spans="1:5">
      <c r="A285" t="s">
        <v>288</v>
      </c>
      <c r="B285">
        <v>0.1197906509913987</v>
      </c>
      <c r="C285" t="s">
        <v>5457</v>
      </c>
      <c r="D285" t="s">
        <v>5465</v>
      </c>
      <c r="E285" t="s">
        <v>8625</v>
      </c>
    </row>
    <row r="286" spans="1:5">
      <c r="A286" t="s">
        <v>289</v>
      </c>
      <c r="B286">
        <v>0.1193801755500914</v>
      </c>
      <c r="C286" t="s">
        <v>5457</v>
      </c>
      <c r="D286" t="s">
        <v>5465</v>
      </c>
      <c r="E286" t="s">
        <v>8626</v>
      </c>
    </row>
    <row r="287" spans="1:5">
      <c r="A287" t="s">
        <v>290</v>
      </c>
      <c r="B287">
        <v>0.119215719269319</v>
      </c>
      <c r="C287" t="s">
        <v>5457</v>
      </c>
      <c r="D287" t="s">
        <v>5616</v>
      </c>
      <c r="E287" t="s">
        <v>8627</v>
      </c>
    </row>
    <row r="288" spans="1:5">
      <c r="A288" t="s">
        <v>291</v>
      </c>
      <c r="B288">
        <v>0.1191539354237018</v>
      </c>
      <c r="C288" t="s">
        <v>5457</v>
      </c>
      <c r="D288" t="s">
        <v>5617</v>
      </c>
      <c r="E288" t="s">
        <v>8628</v>
      </c>
    </row>
    <row r="289" spans="1:5">
      <c r="A289" t="s">
        <v>292</v>
      </c>
      <c r="B289">
        <v>0.1190759346891904</v>
      </c>
      <c r="C289" t="s">
        <v>5457</v>
      </c>
      <c r="D289" t="s">
        <v>5465</v>
      </c>
      <c r="E289" t="s">
        <v>8629</v>
      </c>
    </row>
    <row r="290" spans="1:5">
      <c r="A290" t="s">
        <v>293</v>
      </c>
      <c r="B290">
        <v>0.1190166912814838</v>
      </c>
      <c r="C290" t="s">
        <v>5457</v>
      </c>
      <c r="D290" t="s">
        <v>5465</v>
      </c>
      <c r="E290" t="s">
        <v>8630</v>
      </c>
    </row>
    <row r="291" spans="1:5">
      <c r="A291" t="s">
        <v>294</v>
      </c>
      <c r="B291">
        <v>0.1190012420415032</v>
      </c>
      <c r="C291" t="s">
        <v>5457</v>
      </c>
      <c r="D291" t="s">
        <v>5465</v>
      </c>
      <c r="E291" t="s">
        <v>8631</v>
      </c>
    </row>
    <row r="292" spans="1:5">
      <c r="A292" t="s">
        <v>295</v>
      </c>
      <c r="B292">
        <v>0.1188947748767011</v>
      </c>
      <c r="C292" t="s">
        <v>5457</v>
      </c>
      <c r="D292" t="s">
        <v>5465</v>
      </c>
      <c r="E292" t="s">
        <v>8632</v>
      </c>
    </row>
    <row r="293" spans="1:5">
      <c r="A293" t="s">
        <v>296</v>
      </c>
      <c r="B293">
        <v>0.1185522534475865</v>
      </c>
      <c r="C293" t="s">
        <v>5458</v>
      </c>
      <c r="D293" t="s">
        <v>5618</v>
      </c>
      <c r="E293" t="s">
        <v>8633</v>
      </c>
    </row>
    <row r="294" spans="1:5">
      <c r="A294" t="s">
        <v>297</v>
      </c>
      <c r="B294">
        <v>0.1181374317848687</v>
      </c>
      <c r="C294" t="s">
        <v>5457</v>
      </c>
      <c r="D294" t="s">
        <v>5619</v>
      </c>
      <c r="E294" t="s">
        <v>8634</v>
      </c>
    </row>
    <row r="295" spans="1:5">
      <c r="A295" t="s">
        <v>298</v>
      </c>
      <c r="B295">
        <v>0.1178800912866575</v>
      </c>
      <c r="C295" t="s">
        <v>5457</v>
      </c>
      <c r="D295" t="s">
        <v>5620</v>
      </c>
      <c r="E295" t="s">
        <v>8635</v>
      </c>
    </row>
    <row r="296" spans="1:5">
      <c r="A296" t="s">
        <v>299</v>
      </c>
      <c r="B296">
        <v>0.1176532051463516</v>
      </c>
      <c r="C296" t="s">
        <v>5457</v>
      </c>
      <c r="D296" t="s">
        <v>5500</v>
      </c>
      <c r="E296" t="s">
        <v>8636</v>
      </c>
    </row>
    <row r="297" spans="1:5">
      <c r="A297" t="s">
        <v>300</v>
      </c>
      <c r="B297">
        <v>0.117605854584289</v>
      </c>
      <c r="C297" t="s">
        <v>5457</v>
      </c>
      <c r="D297" t="s">
        <v>5465</v>
      </c>
      <c r="E297" t="s">
        <v>8637</v>
      </c>
    </row>
    <row r="298" spans="1:5">
      <c r="A298" t="s">
        <v>301</v>
      </c>
      <c r="B298">
        <v>0.1172276271718541</v>
      </c>
      <c r="C298" t="s">
        <v>5457</v>
      </c>
      <c r="D298" t="s">
        <v>5465</v>
      </c>
      <c r="E298" t="s">
        <v>8638</v>
      </c>
    </row>
    <row r="299" spans="1:5">
      <c r="A299" t="s">
        <v>302</v>
      </c>
      <c r="B299">
        <v>0.1171958394333435</v>
      </c>
      <c r="C299" t="s">
        <v>5457</v>
      </c>
      <c r="D299" t="s">
        <v>5621</v>
      </c>
      <c r="E299" t="s">
        <v>8639</v>
      </c>
    </row>
    <row r="300" spans="1:5">
      <c r="A300" t="s">
        <v>303</v>
      </c>
      <c r="B300">
        <v>0.1161427105303866</v>
      </c>
      <c r="C300" t="s">
        <v>5457</v>
      </c>
      <c r="D300" t="s">
        <v>5465</v>
      </c>
      <c r="E300" t="s">
        <v>8640</v>
      </c>
    </row>
    <row r="301" spans="1:5">
      <c r="A301" t="s">
        <v>304</v>
      </c>
      <c r="B301">
        <v>0.116082794140095</v>
      </c>
      <c r="C301" t="s">
        <v>5457</v>
      </c>
      <c r="D301" t="s">
        <v>5465</v>
      </c>
      <c r="E301" t="s">
        <v>8641</v>
      </c>
    </row>
    <row r="302" spans="1:5">
      <c r="A302" t="s">
        <v>305</v>
      </c>
      <c r="B302">
        <v>0.1155711678905599</v>
      </c>
      <c r="C302" t="s">
        <v>5457</v>
      </c>
      <c r="D302" t="s">
        <v>5622</v>
      </c>
      <c r="E302" t="s">
        <v>8642</v>
      </c>
    </row>
    <row r="303" spans="1:5">
      <c r="A303" t="s">
        <v>306</v>
      </c>
      <c r="B303">
        <v>0.1155610852951721</v>
      </c>
      <c r="C303" t="s">
        <v>5457</v>
      </c>
      <c r="D303" t="s">
        <v>5465</v>
      </c>
      <c r="E303" t="s">
        <v>8643</v>
      </c>
    </row>
    <row r="304" spans="1:5">
      <c r="A304" t="s">
        <v>307</v>
      </c>
      <c r="B304">
        <v>0.1151603388275055</v>
      </c>
      <c r="C304" t="s">
        <v>5457</v>
      </c>
      <c r="D304" t="s">
        <v>5465</v>
      </c>
      <c r="E304" t="s">
        <v>8644</v>
      </c>
    </row>
    <row r="305" spans="1:5">
      <c r="A305" t="s">
        <v>308</v>
      </c>
      <c r="B305">
        <v>0.1151325470684648</v>
      </c>
      <c r="C305" t="s">
        <v>5457</v>
      </c>
      <c r="D305" t="s">
        <v>5465</v>
      </c>
      <c r="E305" t="s">
        <v>8645</v>
      </c>
    </row>
    <row r="306" spans="1:5">
      <c r="A306" t="s">
        <v>309</v>
      </c>
      <c r="B306">
        <v>0.1151301895645265</v>
      </c>
      <c r="C306" t="s">
        <v>5457</v>
      </c>
      <c r="D306" t="s">
        <v>5623</v>
      </c>
      <c r="E306" t="s">
        <v>8646</v>
      </c>
    </row>
    <row r="307" spans="1:5">
      <c r="A307" t="s">
        <v>310</v>
      </c>
      <c r="B307">
        <v>0.1150477506747491</v>
      </c>
      <c r="C307" t="s">
        <v>5457</v>
      </c>
      <c r="D307" t="s">
        <v>5624</v>
      </c>
      <c r="E307" t="s">
        <v>8647</v>
      </c>
    </row>
    <row r="308" spans="1:5">
      <c r="A308" t="s">
        <v>311</v>
      </c>
      <c r="B308">
        <v>0.1150027853584385</v>
      </c>
      <c r="C308" t="s">
        <v>5457</v>
      </c>
      <c r="D308" t="s">
        <v>5465</v>
      </c>
      <c r="E308" t="s">
        <v>8648</v>
      </c>
    </row>
    <row r="309" spans="1:5">
      <c r="A309" t="s">
        <v>312</v>
      </c>
      <c r="B309">
        <v>0.1148583532180256</v>
      </c>
      <c r="C309" t="s">
        <v>5458</v>
      </c>
      <c r="D309" t="s">
        <v>5625</v>
      </c>
      <c r="E309" t="s">
        <v>8649</v>
      </c>
    </row>
    <row r="310" spans="1:5">
      <c r="A310" t="s">
        <v>313</v>
      </c>
      <c r="B310">
        <v>0.1143611336331977</v>
      </c>
      <c r="C310" t="s">
        <v>5457</v>
      </c>
      <c r="D310" t="s">
        <v>5465</v>
      </c>
      <c r="E310" t="s">
        <v>8650</v>
      </c>
    </row>
    <row r="311" spans="1:5">
      <c r="A311" t="s">
        <v>314</v>
      </c>
      <c r="B311">
        <v>0.1141101275706622</v>
      </c>
      <c r="C311" t="s">
        <v>5457</v>
      </c>
      <c r="D311" t="s">
        <v>5465</v>
      </c>
      <c r="E311" t="s">
        <v>8651</v>
      </c>
    </row>
    <row r="312" spans="1:5">
      <c r="A312" t="s">
        <v>315</v>
      </c>
      <c r="B312">
        <v>0.1138545709321097</v>
      </c>
      <c r="C312" t="s">
        <v>5457</v>
      </c>
      <c r="D312" t="s">
        <v>5465</v>
      </c>
      <c r="E312" t="s">
        <v>8652</v>
      </c>
    </row>
    <row r="313" spans="1:5">
      <c r="A313" t="s">
        <v>316</v>
      </c>
      <c r="B313">
        <v>0.1137692523843687</v>
      </c>
      <c r="C313" t="s">
        <v>5457</v>
      </c>
      <c r="D313" t="s">
        <v>5626</v>
      </c>
      <c r="E313" t="s">
        <v>8653</v>
      </c>
    </row>
    <row r="314" spans="1:5">
      <c r="A314" t="s">
        <v>317</v>
      </c>
      <c r="B314">
        <v>0.1136027292809254</v>
      </c>
      <c r="C314" t="s">
        <v>5457</v>
      </c>
      <c r="D314" t="s">
        <v>5465</v>
      </c>
      <c r="E314" t="s">
        <v>8654</v>
      </c>
    </row>
    <row r="315" spans="1:5">
      <c r="A315" t="s">
        <v>318</v>
      </c>
      <c r="B315">
        <v>0.1134258436268323</v>
      </c>
      <c r="C315" t="s">
        <v>5457</v>
      </c>
      <c r="D315" t="s">
        <v>5465</v>
      </c>
      <c r="E315" t="s">
        <v>8655</v>
      </c>
    </row>
    <row r="316" spans="1:5">
      <c r="A316" t="s">
        <v>319</v>
      </c>
      <c r="B316">
        <v>0.1132272760122291</v>
      </c>
      <c r="C316" t="s">
        <v>5457</v>
      </c>
      <c r="D316" t="s">
        <v>5627</v>
      </c>
      <c r="E316" t="s">
        <v>8656</v>
      </c>
    </row>
    <row r="317" spans="1:5">
      <c r="A317" t="s">
        <v>320</v>
      </c>
      <c r="B317">
        <v>0.1131154172355646</v>
      </c>
      <c r="C317" t="s">
        <v>5457</v>
      </c>
      <c r="D317" t="s">
        <v>5465</v>
      </c>
      <c r="E317" t="s">
        <v>8657</v>
      </c>
    </row>
    <row r="318" spans="1:5">
      <c r="A318" t="s">
        <v>321</v>
      </c>
      <c r="B318">
        <v>0.1129965691233816</v>
      </c>
      <c r="C318" t="s">
        <v>5457</v>
      </c>
      <c r="D318" t="s">
        <v>5465</v>
      </c>
      <c r="E318" t="s">
        <v>8658</v>
      </c>
    </row>
    <row r="319" spans="1:5">
      <c r="A319" t="s">
        <v>322</v>
      </c>
      <c r="B319">
        <v>0.1127691301570847</v>
      </c>
      <c r="C319" t="s">
        <v>5457</v>
      </c>
      <c r="D319" t="s">
        <v>5465</v>
      </c>
      <c r="E319" t="s">
        <v>8659</v>
      </c>
    </row>
    <row r="320" spans="1:5">
      <c r="A320" t="s">
        <v>323</v>
      </c>
      <c r="B320">
        <v>0.1127405990980499</v>
      </c>
      <c r="C320" t="s">
        <v>5457</v>
      </c>
      <c r="D320" t="s">
        <v>5465</v>
      </c>
      <c r="E320" t="s">
        <v>8660</v>
      </c>
    </row>
    <row r="321" spans="1:5">
      <c r="A321" t="s">
        <v>324</v>
      </c>
      <c r="B321">
        <v>0.1121623872859028</v>
      </c>
      <c r="C321" t="s">
        <v>5457</v>
      </c>
      <c r="D321" t="s">
        <v>5465</v>
      </c>
      <c r="E321" t="s">
        <v>8661</v>
      </c>
    </row>
    <row r="322" spans="1:5">
      <c r="A322" t="s">
        <v>325</v>
      </c>
      <c r="B322">
        <v>0.112142046486972</v>
      </c>
      <c r="C322" t="s">
        <v>5457</v>
      </c>
      <c r="D322" t="s">
        <v>5465</v>
      </c>
      <c r="E322" t="s">
        <v>8662</v>
      </c>
    </row>
    <row r="323" spans="1:5">
      <c r="A323" t="s">
        <v>326</v>
      </c>
      <c r="B323">
        <v>0.1119696053028316</v>
      </c>
      <c r="C323" t="s">
        <v>5457</v>
      </c>
      <c r="D323" t="s">
        <v>5465</v>
      </c>
      <c r="E323" t="s">
        <v>8663</v>
      </c>
    </row>
    <row r="324" spans="1:5">
      <c r="A324" t="s">
        <v>327</v>
      </c>
      <c r="B324">
        <v>0.1114809515394394</v>
      </c>
      <c r="C324" t="s">
        <v>5457</v>
      </c>
      <c r="D324" t="s">
        <v>5465</v>
      </c>
      <c r="E324" t="s">
        <v>8664</v>
      </c>
    </row>
    <row r="325" spans="1:5">
      <c r="A325" t="s">
        <v>328</v>
      </c>
      <c r="B325">
        <v>0.1112567048880199</v>
      </c>
      <c r="C325" t="s">
        <v>5457</v>
      </c>
      <c r="D325" t="s">
        <v>5465</v>
      </c>
      <c r="E325" t="s">
        <v>8665</v>
      </c>
    </row>
    <row r="326" spans="1:5">
      <c r="A326" t="s">
        <v>329</v>
      </c>
      <c r="B326">
        <v>0.1107836795012205</v>
      </c>
      <c r="C326" t="s">
        <v>5457</v>
      </c>
      <c r="D326" t="s">
        <v>5465</v>
      </c>
      <c r="E326" t="s">
        <v>8666</v>
      </c>
    </row>
    <row r="327" spans="1:5">
      <c r="A327" t="s">
        <v>330</v>
      </c>
      <c r="B327">
        <v>0.1106188312377672</v>
      </c>
      <c r="C327" t="s">
        <v>5457</v>
      </c>
      <c r="D327" t="s">
        <v>5465</v>
      </c>
      <c r="E327" t="s">
        <v>8667</v>
      </c>
    </row>
    <row r="328" spans="1:5">
      <c r="A328" t="s">
        <v>331</v>
      </c>
      <c r="B328">
        <v>0.1105830789105762</v>
      </c>
      <c r="C328" t="s">
        <v>5457</v>
      </c>
      <c r="D328" t="s">
        <v>5465</v>
      </c>
      <c r="E328" t="s">
        <v>8668</v>
      </c>
    </row>
    <row r="329" spans="1:5">
      <c r="A329" t="s">
        <v>332</v>
      </c>
      <c r="B329">
        <v>0.110547588936813</v>
      </c>
      <c r="C329" t="s">
        <v>5457</v>
      </c>
      <c r="D329" t="s">
        <v>5465</v>
      </c>
      <c r="E329" t="s">
        <v>8669</v>
      </c>
    </row>
    <row r="330" spans="1:5">
      <c r="A330" t="s">
        <v>333</v>
      </c>
      <c r="B330">
        <v>0.110504875484722</v>
      </c>
      <c r="C330" t="s">
        <v>5457</v>
      </c>
      <c r="D330" t="s">
        <v>5628</v>
      </c>
      <c r="E330" t="s">
        <v>8670</v>
      </c>
    </row>
    <row r="331" spans="1:5">
      <c r="A331" t="s">
        <v>334</v>
      </c>
      <c r="B331">
        <v>0.1104152027946826</v>
      </c>
      <c r="C331" t="s">
        <v>5457</v>
      </c>
      <c r="D331" t="s">
        <v>5629</v>
      </c>
      <c r="E331" t="s">
        <v>8671</v>
      </c>
    </row>
    <row r="332" spans="1:5">
      <c r="A332" t="s">
        <v>335</v>
      </c>
      <c r="B332">
        <v>0.1103076595865579</v>
      </c>
      <c r="C332" t="s">
        <v>5457</v>
      </c>
      <c r="D332" t="s">
        <v>5465</v>
      </c>
      <c r="E332" t="s">
        <v>8672</v>
      </c>
    </row>
    <row r="333" spans="1:5">
      <c r="A333" t="s">
        <v>336</v>
      </c>
      <c r="B333">
        <v>0.1101405790434378</v>
      </c>
      <c r="C333" t="s">
        <v>5457</v>
      </c>
      <c r="D333" t="s">
        <v>5465</v>
      </c>
      <c r="E333" t="s">
        <v>8673</v>
      </c>
    </row>
    <row r="334" spans="1:5">
      <c r="A334" t="s">
        <v>337</v>
      </c>
      <c r="B334">
        <v>0.1098593674001034</v>
      </c>
      <c r="C334" t="s">
        <v>5457</v>
      </c>
      <c r="D334" t="s">
        <v>5465</v>
      </c>
      <c r="E334" t="s">
        <v>8674</v>
      </c>
    </row>
    <row r="335" spans="1:5">
      <c r="A335" t="s">
        <v>338</v>
      </c>
      <c r="B335">
        <v>0.109481096114679</v>
      </c>
      <c r="C335" t="s">
        <v>5457</v>
      </c>
      <c r="D335" t="s">
        <v>5465</v>
      </c>
      <c r="E335" t="s">
        <v>8675</v>
      </c>
    </row>
    <row r="336" spans="1:5">
      <c r="A336" t="s">
        <v>339</v>
      </c>
      <c r="B336">
        <v>0.1094727009278295</v>
      </c>
      <c r="C336" t="s">
        <v>5457</v>
      </c>
      <c r="D336" t="s">
        <v>5630</v>
      </c>
      <c r="E336" t="s">
        <v>8676</v>
      </c>
    </row>
    <row r="337" spans="1:5">
      <c r="A337" t="s">
        <v>340</v>
      </c>
      <c r="B337">
        <v>0.1091109681606544</v>
      </c>
      <c r="C337" t="s">
        <v>5458</v>
      </c>
      <c r="D337" t="s">
        <v>5631</v>
      </c>
      <c r="E337" t="s">
        <v>8677</v>
      </c>
    </row>
    <row r="338" spans="1:5">
      <c r="A338" t="s">
        <v>341</v>
      </c>
      <c r="B338">
        <v>0.1088233657633342</v>
      </c>
      <c r="C338" t="s">
        <v>5457</v>
      </c>
      <c r="D338" t="s">
        <v>5465</v>
      </c>
      <c r="E338" t="s">
        <v>8678</v>
      </c>
    </row>
    <row r="339" spans="1:5">
      <c r="A339" t="s">
        <v>342</v>
      </c>
      <c r="B339">
        <v>0.1087758028503371</v>
      </c>
      <c r="C339" t="s">
        <v>5457</v>
      </c>
      <c r="D339" t="s">
        <v>5632</v>
      </c>
      <c r="E339" t="s">
        <v>8679</v>
      </c>
    </row>
    <row r="340" spans="1:5">
      <c r="A340" t="s">
        <v>343</v>
      </c>
      <c r="B340">
        <v>0.1086879368094308</v>
      </c>
      <c r="C340" t="s">
        <v>5457</v>
      </c>
      <c r="D340" t="s">
        <v>5465</v>
      </c>
      <c r="E340" t="s">
        <v>8680</v>
      </c>
    </row>
    <row r="341" spans="1:5">
      <c r="A341" t="s">
        <v>344</v>
      </c>
      <c r="B341">
        <v>0.1084596955405161</v>
      </c>
      <c r="C341" t="s">
        <v>5457</v>
      </c>
      <c r="D341" t="s">
        <v>5465</v>
      </c>
      <c r="E341" t="s">
        <v>8681</v>
      </c>
    </row>
    <row r="342" spans="1:5">
      <c r="A342" t="s">
        <v>345</v>
      </c>
      <c r="B342">
        <v>0.1078884024981151</v>
      </c>
      <c r="C342" t="s">
        <v>5457</v>
      </c>
      <c r="D342" t="s">
        <v>5465</v>
      </c>
      <c r="E342" t="s">
        <v>8682</v>
      </c>
    </row>
    <row r="343" spans="1:5">
      <c r="A343" t="s">
        <v>346</v>
      </c>
      <c r="B343">
        <v>0.1076624428759154</v>
      </c>
      <c r="C343" t="s">
        <v>5457</v>
      </c>
      <c r="D343" t="s">
        <v>5465</v>
      </c>
      <c r="E343" t="s">
        <v>8683</v>
      </c>
    </row>
    <row r="344" spans="1:5">
      <c r="A344" t="s">
        <v>347</v>
      </c>
      <c r="B344">
        <v>0.1072673008130099</v>
      </c>
      <c r="C344" t="s">
        <v>5457</v>
      </c>
      <c r="D344" t="s">
        <v>5465</v>
      </c>
      <c r="E344" t="s">
        <v>8684</v>
      </c>
    </row>
    <row r="345" spans="1:5">
      <c r="A345" t="s">
        <v>348</v>
      </c>
      <c r="B345">
        <v>0.1071804651375857</v>
      </c>
      <c r="C345" t="s">
        <v>5457</v>
      </c>
      <c r="D345" t="s">
        <v>5465</v>
      </c>
      <c r="E345" t="s">
        <v>8685</v>
      </c>
    </row>
    <row r="346" spans="1:5">
      <c r="A346" t="s">
        <v>349</v>
      </c>
      <c r="B346">
        <v>0.1069894633302459</v>
      </c>
      <c r="C346" t="s">
        <v>5457</v>
      </c>
      <c r="D346" t="s">
        <v>5633</v>
      </c>
      <c r="E346" t="s">
        <v>8686</v>
      </c>
    </row>
    <row r="347" spans="1:5">
      <c r="A347" t="s">
        <v>350</v>
      </c>
      <c r="B347">
        <v>0.10671598246727</v>
      </c>
      <c r="C347" t="s">
        <v>5457</v>
      </c>
      <c r="D347" t="s">
        <v>5634</v>
      </c>
      <c r="E347" t="s">
        <v>8687</v>
      </c>
    </row>
    <row r="348" spans="1:5">
      <c r="A348" t="s">
        <v>351</v>
      </c>
      <c r="B348">
        <v>0.1061696492808549</v>
      </c>
      <c r="C348" t="s">
        <v>5457</v>
      </c>
      <c r="D348" t="s">
        <v>5465</v>
      </c>
      <c r="E348" t="s">
        <v>8688</v>
      </c>
    </row>
    <row r="349" spans="1:5">
      <c r="A349" t="s">
        <v>352</v>
      </c>
      <c r="B349">
        <v>0.106169108016813</v>
      </c>
      <c r="C349" t="s">
        <v>5457</v>
      </c>
      <c r="D349" t="s">
        <v>5635</v>
      </c>
      <c r="E349" t="s">
        <v>8689</v>
      </c>
    </row>
    <row r="350" spans="1:5">
      <c r="A350" t="s">
        <v>353</v>
      </c>
      <c r="B350">
        <v>0.1060705893777577</v>
      </c>
      <c r="C350" t="s">
        <v>5457</v>
      </c>
      <c r="D350" t="s">
        <v>5465</v>
      </c>
      <c r="E350" t="s">
        <v>8690</v>
      </c>
    </row>
    <row r="351" spans="1:5">
      <c r="A351" t="s">
        <v>354</v>
      </c>
      <c r="B351">
        <v>0.1060467229305051</v>
      </c>
      <c r="C351" t="s">
        <v>5457</v>
      </c>
      <c r="D351" t="s">
        <v>5465</v>
      </c>
      <c r="E351" t="s">
        <v>8691</v>
      </c>
    </row>
    <row r="352" spans="1:5">
      <c r="A352" t="s">
        <v>355</v>
      </c>
      <c r="B352">
        <v>0.1060256124073604</v>
      </c>
      <c r="C352" t="s">
        <v>5457</v>
      </c>
      <c r="D352" t="s">
        <v>5636</v>
      </c>
      <c r="E352" t="s">
        <v>8692</v>
      </c>
    </row>
    <row r="353" spans="1:5">
      <c r="A353" t="s">
        <v>356</v>
      </c>
      <c r="B353">
        <v>0.1058817533007288</v>
      </c>
      <c r="C353" t="s">
        <v>5457</v>
      </c>
      <c r="D353" t="s">
        <v>5465</v>
      </c>
      <c r="E353" t="s">
        <v>8693</v>
      </c>
    </row>
    <row r="354" spans="1:5">
      <c r="A354" t="s">
        <v>357</v>
      </c>
      <c r="B354">
        <v>0.1057676290089094</v>
      </c>
      <c r="C354" t="s">
        <v>5457</v>
      </c>
      <c r="D354" t="s">
        <v>5465</v>
      </c>
      <c r="E354" t="s">
        <v>8694</v>
      </c>
    </row>
    <row r="355" spans="1:5">
      <c r="A355" t="s">
        <v>358</v>
      </c>
      <c r="B355">
        <v>0.1056844828895533</v>
      </c>
      <c r="C355" t="s">
        <v>5458</v>
      </c>
      <c r="D355" t="s">
        <v>5637</v>
      </c>
      <c r="E355" t="s">
        <v>8695</v>
      </c>
    </row>
    <row r="356" spans="1:5">
      <c r="A356" t="s">
        <v>359</v>
      </c>
      <c r="B356">
        <v>0.1056756491652544</v>
      </c>
      <c r="C356" t="s">
        <v>5457</v>
      </c>
      <c r="D356" t="s">
        <v>5536</v>
      </c>
      <c r="E356" t="s">
        <v>8696</v>
      </c>
    </row>
    <row r="357" spans="1:5">
      <c r="A357" t="s">
        <v>360</v>
      </c>
      <c r="B357">
        <v>0.1056697133686328</v>
      </c>
      <c r="C357" t="s">
        <v>5458</v>
      </c>
      <c r="D357" t="s">
        <v>5638</v>
      </c>
      <c r="E357" t="s">
        <v>8697</v>
      </c>
    </row>
    <row r="358" spans="1:5">
      <c r="A358" t="s">
        <v>361</v>
      </c>
      <c r="B358">
        <v>0.105618392771644</v>
      </c>
      <c r="C358" t="s">
        <v>5457</v>
      </c>
      <c r="D358" t="s">
        <v>5639</v>
      </c>
      <c r="E358" t="s">
        <v>8698</v>
      </c>
    </row>
    <row r="359" spans="1:5">
      <c r="A359" t="s">
        <v>362</v>
      </c>
      <c r="B359">
        <v>0.1052854875795236</v>
      </c>
      <c r="C359" t="s">
        <v>5457</v>
      </c>
      <c r="D359" t="s">
        <v>5465</v>
      </c>
      <c r="E359" t="s">
        <v>8699</v>
      </c>
    </row>
    <row r="360" spans="1:5">
      <c r="A360" t="s">
        <v>363</v>
      </c>
      <c r="B360">
        <v>0.1052441472807441</v>
      </c>
      <c r="C360" t="s">
        <v>5458</v>
      </c>
      <c r="D360" t="s">
        <v>5640</v>
      </c>
      <c r="E360" t="s">
        <v>8700</v>
      </c>
    </row>
    <row r="361" spans="1:5">
      <c r="A361" t="s">
        <v>364</v>
      </c>
      <c r="B361">
        <v>0.105240892458612</v>
      </c>
      <c r="C361" t="s">
        <v>5457</v>
      </c>
      <c r="D361" t="s">
        <v>5465</v>
      </c>
      <c r="E361" t="s">
        <v>8701</v>
      </c>
    </row>
    <row r="362" spans="1:5">
      <c r="A362" t="s">
        <v>365</v>
      </c>
      <c r="B362">
        <v>0.1051880151731517</v>
      </c>
      <c r="C362" t="s">
        <v>5458</v>
      </c>
      <c r="D362" t="s">
        <v>5641</v>
      </c>
      <c r="E362" t="s">
        <v>8702</v>
      </c>
    </row>
    <row r="363" spans="1:5">
      <c r="A363" t="s">
        <v>366</v>
      </c>
      <c r="B363">
        <v>0.1051340068660949</v>
      </c>
      <c r="C363" t="s">
        <v>5458</v>
      </c>
      <c r="D363" t="s">
        <v>5642</v>
      </c>
      <c r="E363" t="s">
        <v>8703</v>
      </c>
    </row>
    <row r="364" spans="1:5">
      <c r="A364" t="s">
        <v>367</v>
      </c>
      <c r="B364">
        <v>0.105046130586182</v>
      </c>
      <c r="C364" t="s">
        <v>5457</v>
      </c>
      <c r="D364" t="s">
        <v>5465</v>
      </c>
      <c r="E364" t="s">
        <v>8704</v>
      </c>
    </row>
    <row r="365" spans="1:5">
      <c r="A365" t="s">
        <v>368</v>
      </c>
      <c r="B365">
        <v>0.105037593655994</v>
      </c>
      <c r="C365" t="s">
        <v>5457</v>
      </c>
      <c r="D365" t="s">
        <v>5465</v>
      </c>
      <c r="E365" t="s">
        <v>8705</v>
      </c>
    </row>
    <row r="366" spans="1:5">
      <c r="A366" t="s">
        <v>369</v>
      </c>
      <c r="B366">
        <v>0.1050207149682686</v>
      </c>
      <c r="C366" t="s">
        <v>5457</v>
      </c>
      <c r="D366" t="s">
        <v>5465</v>
      </c>
      <c r="E366" t="s">
        <v>8706</v>
      </c>
    </row>
    <row r="367" spans="1:5">
      <c r="A367" t="s">
        <v>370</v>
      </c>
      <c r="B367">
        <v>0.1049780182156867</v>
      </c>
      <c r="C367" t="s">
        <v>5457</v>
      </c>
      <c r="D367" t="s">
        <v>5643</v>
      </c>
      <c r="E367" t="s">
        <v>8707</v>
      </c>
    </row>
    <row r="368" spans="1:5">
      <c r="A368" t="s">
        <v>371</v>
      </c>
      <c r="B368">
        <v>0.1043726687928716</v>
      </c>
      <c r="C368" t="s">
        <v>5458</v>
      </c>
      <c r="D368" t="s">
        <v>5541</v>
      </c>
      <c r="E368" t="s">
        <v>8708</v>
      </c>
    </row>
    <row r="369" spans="1:5">
      <c r="A369" t="s">
        <v>372</v>
      </c>
      <c r="B369">
        <v>0.1043262080159057</v>
      </c>
      <c r="C369" t="s">
        <v>5458</v>
      </c>
      <c r="D369" t="s">
        <v>5644</v>
      </c>
      <c r="E369" t="s">
        <v>8709</v>
      </c>
    </row>
    <row r="370" spans="1:5">
      <c r="A370" t="s">
        <v>373</v>
      </c>
      <c r="B370">
        <v>0.1043076996946237</v>
      </c>
      <c r="C370" t="s">
        <v>5458</v>
      </c>
      <c r="D370" t="s">
        <v>5645</v>
      </c>
      <c r="E370" t="s">
        <v>8710</v>
      </c>
    </row>
    <row r="371" spans="1:5">
      <c r="A371" t="s">
        <v>374</v>
      </c>
      <c r="B371">
        <v>0.1042287534103431</v>
      </c>
      <c r="C371" t="s">
        <v>5458</v>
      </c>
      <c r="D371" t="s">
        <v>5541</v>
      </c>
      <c r="E371" t="s">
        <v>8711</v>
      </c>
    </row>
    <row r="372" spans="1:5">
      <c r="A372" t="s">
        <v>375</v>
      </c>
      <c r="B372">
        <v>0.1039920800171216</v>
      </c>
      <c r="C372" t="s">
        <v>5457</v>
      </c>
      <c r="D372" t="s">
        <v>5465</v>
      </c>
      <c r="E372" t="s">
        <v>8712</v>
      </c>
    </row>
    <row r="373" spans="1:5">
      <c r="A373" t="s">
        <v>376</v>
      </c>
      <c r="B373">
        <v>0.1039666399936408</v>
      </c>
      <c r="C373" t="s">
        <v>5457</v>
      </c>
      <c r="D373" t="s">
        <v>5646</v>
      </c>
      <c r="E373" t="s">
        <v>8713</v>
      </c>
    </row>
    <row r="374" spans="1:5">
      <c r="A374" t="s">
        <v>377</v>
      </c>
      <c r="B374">
        <v>0.1038318669182092</v>
      </c>
      <c r="C374" t="s">
        <v>5458</v>
      </c>
      <c r="D374" t="s">
        <v>5647</v>
      </c>
      <c r="E374" t="s">
        <v>8714</v>
      </c>
    </row>
    <row r="375" spans="1:5">
      <c r="A375" t="s">
        <v>378</v>
      </c>
      <c r="B375">
        <v>0.1036607456975395</v>
      </c>
      <c r="C375" t="s">
        <v>5458</v>
      </c>
      <c r="D375" t="s">
        <v>5648</v>
      </c>
      <c r="E375" t="s">
        <v>8715</v>
      </c>
    </row>
    <row r="376" spans="1:5">
      <c r="A376" t="s">
        <v>379</v>
      </c>
      <c r="B376">
        <v>0.1035540198894478</v>
      </c>
      <c r="C376" t="s">
        <v>5457</v>
      </c>
      <c r="D376" t="s">
        <v>5649</v>
      </c>
      <c r="E376" t="s">
        <v>8716</v>
      </c>
    </row>
    <row r="377" spans="1:5">
      <c r="A377" t="s">
        <v>380</v>
      </c>
      <c r="B377">
        <v>0.103474082696742</v>
      </c>
      <c r="C377" t="s">
        <v>5457</v>
      </c>
      <c r="D377" t="s">
        <v>5465</v>
      </c>
      <c r="E377" t="s">
        <v>8717</v>
      </c>
    </row>
    <row r="378" spans="1:5">
      <c r="A378" t="s">
        <v>381</v>
      </c>
      <c r="B378">
        <v>0.1033239710231782</v>
      </c>
      <c r="C378" t="s">
        <v>5457</v>
      </c>
      <c r="D378" t="s">
        <v>5650</v>
      </c>
      <c r="E378" t="s">
        <v>8718</v>
      </c>
    </row>
    <row r="379" spans="1:5">
      <c r="A379" t="s">
        <v>382</v>
      </c>
      <c r="B379">
        <v>0.1032519402001725</v>
      </c>
      <c r="C379" t="s">
        <v>5457</v>
      </c>
      <c r="D379" t="s">
        <v>5651</v>
      </c>
      <c r="E379" t="s">
        <v>8719</v>
      </c>
    </row>
    <row r="380" spans="1:5">
      <c r="A380" t="s">
        <v>383</v>
      </c>
      <c r="B380">
        <v>0.103096728489386</v>
      </c>
      <c r="C380" t="s">
        <v>5457</v>
      </c>
      <c r="D380" t="s">
        <v>5652</v>
      </c>
      <c r="E380" t="s">
        <v>8720</v>
      </c>
    </row>
    <row r="381" spans="1:5">
      <c r="A381" t="s">
        <v>384</v>
      </c>
      <c r="B381">
        <v>0.1030923471544243</v>
      </c>
      <c r="C381" t="s">
        <v>5458</v>
      </c>
      <c r="D381" t="s">
        <v>5653</v>
      </c>
      <c r="E381" t="s">
        <v>8721</v>
      </c>
    </row>
    <row r="382" spans="1:5">
      <c r="A382" t="s">
        <v>385</v>
      </c>
      <c r="B382">
        <v>0.1029750543368983</v>
      </c>
      <c r="C382" t="s">
        <v>5457</v>
      </c>
      <c r="D382" t="s">
        <v>5654</v>
      </c>
      <c r="E382" t="s">
        <v>8722</v>
      </c>
    </row>
    <row r="383" spans="1:5">
      <c r="A383" t="s">
        <v>386</v>
      </c>
      <c r="B383">
        <v>0.1029643809395485</v>
      </c>
      <c r="C383" t="s">
        <v>5458</v>
      </c>
      <c r="D383" t="s">
        <v>5655</v>
      </c>
      <c r="E383" t="s">
        <v>8723</v>
      </c>
    </row>
    <row r="384" spans="1:5">
      <c r="A384" t="s">
        <v>387</v>
      </c>
      <c r="B384">
        <v>0.1029360048441502</v>
      </c>
      <c r="C384" t="s">
        <v>5457</v>
      </c>
      <c r="D384" t="s">
        <v>5656</v>
      </c>
      <c r="E384" t="s">
        <v>8724</v>
      </c>
    </row>
    <row r="385" spans="1:5">
      <c r="A385" t="s">
        <v>388</v>
      </c>
      <c r="B385">
        <v>0.102787198983976</v>
      </c>
      <c r="C385" t="s">
        <v>5458</v>
      </c>
      <c r="D385" t="s">
        <v>5657</v>
      </c>
      <c r="E385" t="s">
        <v>8725</v>
      </c>
    </row>
    <row r="386" spans="1:5">
      <c r="A386" t="s">
        <v>389</v>
      </c>
      <c r="B386">
        <v>0.1027663351181137</v>
      </c>
      <c r="C386" t="s">
        <v>5457</v>
      </c>
      <c r="D386" t="s">
        <v>5465</v>
      </c>
      <c r="E386" t="s">
        <v>8726</v>
      </c>
    </row>
    <row r="387" spans="1:5">
      <c r="A387" t="s">
        <v>390</v>
      </c>
      <c r="B387">
        <v>0.1022417101545774</v>
      </c>
      <c r="C387" t="s">
        <v>5457</v>
      </c>
      <c r="D387" t="s">
        <v>5465</v>
      </c>
      <c r="E387" t="s">
        <v>8727</v>
      </c>
    </row>
    <row r="388" spans="1:5">
      <c r="A388" t="s">
        <v>391</v>
      </c>
      <c r="B388">
        <v>0.1022179668107678</v>
      </c>
      <c r="C388" t="s">
        <v>5457</v>
      </c>
      <c r="D388" t="s">
        <v>5658</v>
      </c>
      <c r="E388" t="s">
        <v>8728</v>
      </c>
    </row>
    <row r="389" spans="1:5">
      <c r="A389" t="s">
        <v>392</v>
      </c>
      <c r="B389">
        <v>0.1020340185945675</v>
      </c>
      <c r="C389" t="s">
        <v>5457</v>
      </c>
      <c r="D389" t="s">
        <v>5659</v>
      </c>
      <c r="E389" t="s">
        <v>8729</v>
      </c>
    </row>
    <row r="390" spans="1:5">
      <c r="A390" t="s">
        <v>393</v>
      </c>
      <c r="B390">
        <v>0.1020216259057408</v>
      </c>
      <c r="C390" t="s">
        <v>5458</v>
      </c>
      <c r="D390" t="s">
        <v>5660</v>
      </c>
      <c r="E390" t="s">
        <v>8730</v>
      </c>
    </row>
    <row r="391" spans="1:5">
      <c r="A391" t="s">
        <v>394</v>
      </c>
      <c r="B391">
        <v>0.1016116658212073</v>
      </c>
      <c r="C391" t="s">
        <v>5458</v>
      </c>
      <c r="D391" t="s">
        <v>5648</v>
      </c>
      <c r="E391" t="s">
        <v>8731</v>
      </c>
    </row>
    <row r="392" spans="1:5">
      <c r="A392" t="s">
        <v>395</v>
      </c>
      <c r="B392">
        <v>0.1016055775694462</v>
      </c>
      <c r="C392" t="s">
        <v>5458</v>
      </c>
      <c r="D392" t="s">
        <v>5661</v>
      </c>
      <c r="E392" t="s">
        <v>8732</v>
      </c>
    </row>
    <row r="393" spans="1:5">
      <c r="A393" t="s">
        <v>396</v>
      </c>
      <c r="B393">
        <v>0.1015252646188383</v>
      </c>
      <c r="C393" t="s">
        <v>5458</v>
      </c>
      <c r="D393" t="s">
        <v>5662</v>
      </c>
      <c r="E393" t="s">
        <v>8733</v>
      </c>
    </row>
    <row r="394" spans="1:5">
      <c r="A394" t="s">
        <v>397</v>
      </c>
      <c r="B394">
        <v>0.1014817757217064</v>
      </c>
      <c r="C394" t="s">
        <v>5457</v>
      </c>
      <c r="D394" t="s">
        <v>5465</v>
      </c>
      <c r="E394" t="s">
        <v>8734</v>
      </c>
    </row>
    <row r="395" spans="1:5">
      <c r="A395" t="s">
        <v>398</v>
      </c>
      <c r="B395">
        <v>0.101407017860079</v>
      </c>
      <c r="C395" t="s">
        <v>5457</v>
      </c>
      <c r="D395" t="s">
        <v>5663</v>
      </c>
      <c r="E395" t="s">
        <v>8735</v>
      </c>
    </row>
    <row r="396" spans="1:5">
      <c r="A396" t="s">
        <v>399</v>
      </c>
      <c r="B396">
        <v>0.1013669756338157</v>
      </c>
      <c r="C396" t="s">
        <v>5457</v>
      </c>
      <c r="D396" t="s">
        <v>5664</v>
      </c>
      <c r="E396" t="s">
        <v>8736</v>
      </c>
    </row>
    <row r="397" spans="1:5">
      <c r="A397" t="s">
        <v>400</v>
      </c>
      <c r="B397">
        <v>0.1013421153242918</v>
      </c>
      <c r="C397" t="s">
        <v>5458</v>
      </c>
      <c r="D397" t="s">
        <v>5665</v>
      </c>
      <c r="E397" t="s">
        <v>8737</v>
      </c>
    </row>
    <row r="398" spans="1:5">
      <c r="A398" t="s">
        <v>401</v>
      </c>
      <c r="B398">
        <v>0.1011438742035885</v>
      </c>
      <c r="C398" t="s">
        <v>5457</v>
      </c>
      <c r="D398" t="s">
        <v>5666</v>
      </c>
      <c r="E398" t="s">
        <v>8738</v>
      </c>
    </row>
    <row r="399" spans="1:5">
      <c r="A399" t="s">
        <v>402</v>
      </c>
      <c r="B399">
        <v>0.1011230685766427</v>
      </c>
      <c r="C399" t="s">
        <v>5457</v>
      </c>
      <c r="D399" t="s">
        <v>5667</v>
      </c>
      <c r="E399" t="s">
        <v>8739</v>
      </c>
    </row>
    <row r="400" spans="1:5">
      <c r="A400" t="s">
        <v>403</v>
      </c>
      <c r="B400">
        <v>0.100851501035155</v>
      </c>
      <c r="C400" t="s">
        <v>5457</v>
      </c>
      <c r="D400" t="s">
        <v>5668</v>
      </c>
      <c r="E400" t="s">
        <v>8740</v>
      </c>
    </row>
    <row r="401" spans="1:5">
      <c r="A401" t="s">
        <v>404</v>
      </c>
      <c r="B401">
        <v>0.1006403426784344</v>
      </c>
      <c r="C401" t="s">
        <v>5458</v>
      </c>
      <c r="D401" t="s">
        <v>5669</v>
      </c>
      <c r="E401" t="s">
        <v>8741</v>
      </c>
    </row>
    <row r="402" spans="1:5">
      <c r="A402" t="s">
        <v>405</v>
      </c>
      <c r="B402">
        <v>0.1004770117015934</v>
      </c>
      <c r="C402" t="s">
        <v>5457</v>
      </c>
      <c r="D402" t="s">
        <v>5670</v>
      </c>
      <c r="E402" t="s">
        <v>8742</v>
      </c>
    </row>
    <row r="403" spans="1:5">
      <c r="A403" t="s">
        <v>406</v>
      </c>
      <c r="B403">
        <v>0.1003373489063276</v>
      </c>
      <c r="C403" t="s">
        <v>5457</v>
      </c>
      <c r="D403" t="s">
        <v>5671</v>
      </c>
      <c r="E403" t="s">
        <v>8743</v>
      </c>
    </row>
    <row r="404" spans="1:5">
      <c r="A404" t="s">
        <v>407</v>
      </c>
      <c r="B404">
        <v>0.1002236333613262</v>
      </c>
      <c r="C404" t="s">
        <v>5458</v>
      </c>
      <c r="D404" t="s">
        <v>5672</v>
      </c>
      <c r="E404" t="s">
        <v>8744</v>
      </c>
    </row>
    <row r="405" spans="1:5">
      <c r="A405" t="s">
        <v>408</v>
      </c>
      <c r="B405">
        <v>0.1001583373337203</v>
      </c>
      <c r="C405" t="s">
        <v>5457</v>
      </c>
      <c r="D405" t="s">
        <v>5465</v>
      </c>
      <c r="E405" t="s">
        <v>8745</v>
      </c>
    </row>
    <row r="406" spans="1:5">
      <c r="A406" t="s">
        <v>409</v>
      </c>
      <c r="B406">
        <v>0.09982888410415842</v>
      </c>
      <c r="C406" t="s">
        <v>5458</v>
      </c>
      <c r="D406" t="s">
        <v>5673</v>
      </c>
      <c r="E406" t="s">
        <v>8746</v>
      </c>
    </row>
    <row r="407" spans="1:5">
      <c r="A407" t="s">
        <v>410</v>
      </c>
      <c r="B407">
        <v>0.09973267906755448</v>
      </c>
      <c r="C407" t="s">
        <v>5458</v>
      </c>
      <c r="D407" t="s">
        <v>5674</v>
      </c>
      <c r="E407" t="s">
        <v>8747</v>
      </c>
    </row>
    <row r="408" spans="1:5">
      <c r="A408" t="s">
        <v>411</v>
      </c>
      <c r="B408">
        <v>0.09965171141755159</v>
      </c>
      <c r="C408" t="s">
        <v>5458</v>
      </c>
      <c r="D408" t="s">
        <v>5675</v>
      </c>
      <c r="E408" t="s">
        <v>8748</v>
      </c>
    </row>
    <row r="409" spans="1:5">
      <c r="A409" t="s">
        <v>412</v>
      </c>
      <c r="B409">
        <v>0.0996237454239713</v>
      </c>
      <c r="C409" t="s">
        <v>5458</v>
      </c>
      <c r="D409" t="s">
        <v>5676</v>
      </c>
      <c r="E409" t="s">
        <v>8749</v>
      </c>
    </row>
    <row r="410" spans="1:5">
      <c r="A410" t="s">
        <v>413</v>
      </c>
      <c r="B410">
        <v>0.09958159933482497</v>
      </c>
      <c r="C410" t="s">
        <v>5458</v>
      </c>
      <c r="D410" t="s">
        <v>5677</v>
      </c>
      <c r="E410" t="s">
        <v>8750</v>
      </c>
    </row>
    <row r="411" spans="1:5">
      <c r="A411" t="s">
        <v>414</v>
      </c>
      <c r="B411">
        <v>0.09954225335926346</v>
      </c>
      <c r="C411" t="s">
        <v>5457</v>
      </c>
      <c r="D411" t="s">
        <v>5465</v>
      </c>
      <c r="E411" t="s">
        <v>8751</v>
      </c>
    </row>
    <row r="412" spans="1:5">
      <c r="A412" t="s">
        <v>415</v>
      </c>
      <c r="B412">
        <v>0.09945579681896917</v>
      </c>
      <c r="C412" t="s">
        <v>5458</v>
      </c>
      <c r="D412" t="s">
        <v>5678</v>
      </c>
      <c r="E412" t="s">
        <v>8752</v>
      </c>
    </row>
    <row r="413" spans="1:5">
      <c r="A413" t="s">
        <v>416</v>
      </c>
      <c r="B413">
        <v>0.09931232938753654</v>
      </c>
      <c r="C413" t="s">
        <v>5458</v>
      </c>
      <c r="D413" t="s">
        <v>5679</v>
      </c>
      <c r="E413" t="s">
        <v>8753</v>
      </c>
    </row>
    <row r="414" spans="1:5">
      <c r="A414" t="s">
        <v>417</v>
      </c>
      <c r="B414">
        <v>0.0991907384163236</v>
      </c>
      <c r="C414" t="s">
        <v>5458</v>
      </c>
      <c r="D414" t="s">
        <v>5680</v>
      </c>
      <c r="E414" t="s">
        <v>8754</v>
      </c>
    </row>
    <row r="415" spans="1:5">
      <c r="A415" t="s">
        <v>418</v>
      </c>
      <c r="B415">
        <v>0.09918566288131582</v>
      </c>
      <c r="C415" t="s">
        <v>5458</v>
      </c>
      <c r="D415" t="s">
        <v>5681</v>
      </c>
      <c r="E415" t="s">
        <v>8755</v>
      </c>
    </row>
    <row r="416" spans="1:5">
      <c r="A416" t="s">
        <v>419</v>
      </c>
      <c r="B416">
        <v>0.0991589082039377</v>
      </c>
      <c r="C416" t="s">
        <v>5458</v>
      </c>
      <c r="D416" t="s">
        <v>5682</v>
      </c>
      <c r="E416" t="s">
        <v>8756</v>
      </c>
    </row>
    <row r="417" spans="1:5">
      <c r="A417" t="s">
        <v>420</v>
      </c>
      <c r="B417">
        <v>0.0991198452042152</v>
      </c>
      <c r="C417" t="s">
        <v>5458</v>
      </c>
      <c r="D417" t="s">
        <v>5683</v>
      </c>
      <c r="E417" t="s">
        <v>8757</v>
      </c>
    </row>
    <row r="418" spans="1:5">
      <c r="A418" t="s">
        <v>421</v>
      </c>
      <c r="B418">
        <v>0.09907254316231484</v>
      </c>
      <c r="C418" t="s">
        <v>5458</v>
      </c>
      <c r="D418" t="s">
        <v>5684</v>
      </c>
      <c r="E418" t="s">
        <v>8758</v>
      </c>
    </row>
    <row r="419" spans="1:5">
      <c r="A419" t="s">
        <v>422</v>
      </c>
      <c r="B419">
        <v>0.0987620713316766</v>
      </c>
      <c r="C419" t="s">
        <v>5458</v>
      </c>
      <c r="D419" t="s">
        <v>5685</v>
      </c>
      <c r="E419" t="s">
        <v>8759</v>
      </c>
    </row>
    <row r="420" spans="1:5">
      <c r="A420" t="s">
        <v>423</v>
      </c>
      <c r="B420">
        <v>0.09847563581171652</v>
      </c>
      <c r="C420" t="s">
        <v>5457</v>
      </c>
      <c r="D420" t="s">
        <v>5686</v>
      </c>
      <c r="E420" t="s">
        <v>8760</v>
      </c>
    </row>
    <row r="421" spans="1:5">
      <c r="A421" t="s">
        <v>424</v>
      </c>
      <c r="B421">
        <v>0.09836686836853981</v>
      </c>
      <c r="C421" t="s">
        <v>5458</v>
      </c>
      <c r="D421" t="s">
        <v>5687</v>
      </c>
      <c r="E421" t="s">
        <v>8761</v>
      </c>
    </row>
    <row r="422" spans="1:5">
      <c r="A422" t="s">
        <v>425</v>
      </c>
      <c r="B422">
        <v>0.0982970766882678</v>
      </c>
      <c r="C422" t="s">
        <v>5458</v>
      </c>
      <c r="D422" t="s">
        <v>5688</v>
      </c>
      <c r="E422" t="s">
        <v>8762</v>
      </c>
    </row>
    <row r="423" spans="1:5">
      <c r="A423" t="s">
        <v>426</v>
      </c>
      <c r="B423">
        <v>0.09791394347729232</v>
      </c>
      <c r="C423" t="s">
        <v>5457</v>
      </c>
      <c r="D423" t="s">
        <v>5465</v>
      </c>
      <c r="E423" t="s">
        <v>8763</v>
      </c>
    </row>
    <row r="424" spans="1:5">
      <c r="A424" t="s">
        <v>427</v>
      </c>
      <c r="B424">
        <v>0.09769415187510982</v>
      </c>
      <c r="C424" t="s">
        <v>5458</v>
      </c>
      <c r="D424" t="s">
        <v>5689</v>
      </c>
      <c r="E424" t="s">
        <v>8764</v>
      </c>
    </row>
    <row r="425" spans="1:5">
      <c r="A425" t="s">
        <v>428</v>
      </c>
      <c r="B425">
        <v>0.09711737714228856</v>
      </c>
      <c r="C425" t="s">
        <v>5458</v>
      </c>
      <c r="D425" t="s">
        <v>5690</v>
      </c>
      <c r="E425" t="s">
        <v>8765</v>
      </c>
    </row>
    <row r="426" spans="1:5">
      <c r="A426" t="s">
        <v>429</v>
      </c>
      <c r="B426">
        <v>0.09698660707673497</v>
      </c>
      <c r="C426" t="s">
        <v>5457</v>
      </c>
      <c r="D426" t="s">
        <v>5465</v>
      </c>
      <c r="E426" t="s">
        <v>8766</v>
      </c>
    </row>
    <row r="427" spans="1:5">
      <c r="A427" t="s">
        <v>430</v>
      </c>
      <c r="B427">
        <v>0.09698327952310426</v>
      </c>
      <c r="C427" t="s">
        <v>5458</v>
      </c>
      <c r="D427" t="s">
        <v>5691</v>
      </c>
      <c r="E427" t="s">
        <v>8767</v>
      </c>
    </row>
    <row r="428" spans="1:5">
      <c r="A428" t="s">
        <v>431</v>
      </c>
      <c r="B428">
        <v>0.09682771481238388</v>
      </c>
      <c r="C428" t="s">
        <v>5458</v>
      </c>
      <c r="D428" t="s">
        <v>5692</v>
      </c>
      <c r="E428" t="s">
        <v>8768</v>
      </c>
    </row>
    <row r="429" spans="1:5">
      <c r="A429" t="s">
        <v>432</v>
      </c>
      <c r="B429">
        <v>0.09667265826601468</v>
      </c>
      <c r="C429" t="s">
        <v>5458</v>
      </c>
      <c r="D429" t="s">
        <v>5693</v>
      </c>
      <c r="E429" t="s">
        <v>8769</v>
      </c>
    </row>
    <row r="430" spans="1:5">
      <c r="A430" t="s">
        <v>433</v>
      </c>
      <c r="B430">
        <v>0.09663143149669898</v>
      </c>
      <c r="C430" t="s">
        <v>5458</v>
      </c>
      <c r="D430" t="s">
        <v>5530</v>
      </c>
      <c r="E430" t="s">
        <v>8770</v>
      </c>
    </row>
    <row r="431" spans="1:5">
      <c r="A431" t="s">
        <v>434</v>
      </c>
      <c r="B431">
        <v>0.09328200003041261</v>
      </c>
      <c r="C431" t="s">
        <v>5457</v>
      </c>
      <c r="D431" t="s">
        <v>5625</v>
      </c>
      <c r="E431" t="s">
        <v>8771</v>
      </c>
    </row>
    <row r="432" spans="1:5">
      <c r="A432" t="s">
        <v>435</v>
      </c>
      <c r="B432">
        <v>0.08911978741796188</v>
      </c>
      <c r="C432" t="s">
        <v>5457</v>
      </c>
      <c r="D432" t="s">
        <v>5694</v>
      </c>
      <c r="E432" t="s">
        <v>8772</v>
      </c>
    </row>
    <row r="433" spans="1:5">
      <c r="A433" t="s">
        <v>436</v>
      </c>
      <c r="B433">
        <v>0.0887831498879451</v>
      </c>
      <c r="C433" t="s">
        <v>5457</v>
      </c>
      <c r="D433" t="s">
        <v>5695</v>
      </c>
      <c r="E433" t="s">
        <v>8773</v>
      </c>
    </row>
    <row r="434" spans="1:5">
      <c r="A434" t="s">
        <v>437</v>
      </c>
      <c r="B434">
        <v>0.08824675543963433</v>
      </c>
      <c r="C434" t="s">
        <v>5457</v>
      </c>
      <c r="D434" t="s">
        <v>5465</v>
      </c>
      <c r="E434" t="s">
        <v>8774</v>
      </c>
    </row>
    <row r="435" spans="1:5">
      <c r="A435" t="s">
        <v>438</v>
      </c>
      <c r="B435">
        <v>0.08759616336191353</v>
      </c>
      <c r="C435" t="s">
        <v>5457</v>
      </c>
      <c r="D435" t="s">
        <v>5696</v>
      </c>
      <c r="E435" t="s">
        <v>8775</v>
      </c>
    </row>
    <row r="436" spans="1:5">
      <c r="A436" t="s">
        <v>439</v>
      </c>
      <c r="B436">
        <v>0.08536606278811051</v>
      </c>
      <c r="C436" t="s">
        <v>5457</v>
      </c>
      <c r="D436" t="s">
        <v>5465</v>
      </c>
      <c r="E436" t="s">
        <v>8776</v>
      </c>
    </row>
    <row r="437" spans="1:5">
      <c r="A437" t="s">
        <v>440</v>
      </c>
      <c r="B437">
        <v>0.08440686710417436</v>
      </c>
      <c r="C437" t="s">
        <v>5457</v>
      </c>
      <c r="D437" t="s">
        <v>5465</v>
      </c>
      <c r="E437" t="s">
        <v>8777</v>
      </c>
    </row>
    <row r="438" spans="1:5">
      <c r="A438" t="s">
        <v>441</v>
      </c>
      <c r="B438">
        <v>0.08359385602906885</v>
      </c>
      <c r="C438" t="s">
        <v>5457</v>
      </c>
      <c r="D438" t="s">
        <v>5465</v>
      </c>
      <c r="E438" t="s">
        <v>8778</v>
      </c>
    </row>
    <row r="439" spans="1:5">
      <c r="A439" t="s">
        <v>442</v>
      </c>
      <c r="B439">
        <v>0.08328939259803407</v>
      </c>
      <c r="C439" t="s">
        <v>5457</v>
      </c>
      <c r="D439" t="s">
        <v>5465</v>
      </c>
      <c r="E439" t="s">
        <v>8779</v>
      </c>
    </row>
    <row r="440" spans="1:5">
      <c r="A440" t="s">
        <v>443</v>
      </c>
      <c r="B440">
        <v>0.08320447236054561</v>
      </c>
      <c r="C440" t="s">
        <v>5457</v>
      </c>
      <c r="D440" t="s">
        <v>5465</v>
      </c>
      <c r="E440" t="s">
        <v>8780</v>
      </c>
    </row>
    <row r="441" spans="1:5">
      <c r="A441" t="s">
        <v>444</v>
      </c>
      <c r="B441">
        <v>0.08250032685700047</v>
      </c>
      <c r="C441" t="s">
        <v>5457</v>
      </c>
      <c r="D441" t="s">
        <v>5465</v>
      </c>
      <c r="E441" t="s">
        <v>8781</v>
      </c>
    </row>
    <row r="442" spans="1:5">
      <c r="A442" t="s">
        <v>445</v>
      </c>
      <c r="B442">
        <v>0.08125072189338357</v>
      </c>
      <c r="C442" t="s">
        <v>5457</v>
      </c>
      <c r="D442" t="s">
        <v>5465</v>
      </c>
      <c r="E442" t="s">
        <v>8782</v>
      </c>
    </row>
    <row r="443" spans="1:5">
      <c r="A443" t="s">
        <v>446</v>
      </c>
      <c r="B443">
        <v>0.08072306201387774</v>
      </c>
      <c r="C443" t="s">
        <v>5457</v>
      </c>
      <c r="D443" t="s">
        <v>5697</v>
      </c>
      <c r="E443" t="s">
        <v>8783</v>
      </c>
    </row>
    <row r="444" spans="1:5">
      <c r="A444" t="s">
        <v>447</v>
      </c>
      <c r="B444">
        <v>0.08050156281185772</v>
      </c>
      <c r="C444" t="s">
        <v>5457</v>
      </c>
      <c r="D444" t="s">
        <v>5465</v>
      </c>
      <c r="E444" t="s">
        <v>8784</v>
      </c>
    </row>
    <row r="445" spans="1:5">
      <c r="A445" t="s">
        <v>448</v>
      </c>
      <c r="B445">
        <v>0.07878346654510716</v>
      </c>
      <c r="C445" t="s">
        <v>5457</v>
      </c>
      <c r="D445" t="s">
        <v>5465</v>
      </c>
      <c r="E445" t="s">
        <v>8785</v>
      </c>
    </row>
    <row r="446" spans="1:5">
      <c r="A446" t="s">
        <v>449</v>
      </c>
      <c r="B446">
        <v>0.07876874525069108</v>
      </c>
      <c r="C446" t="s">
        <v>5457</v>
      </c>
      <c r="D446" t="s">
        <v>5465</v>
      </c>
      <c r="E446" t="s">
        <v>8786</v>
      </c>
    </row>
    <row r="447" spans="1:5">
      <c r="A447" t="s">
        <v>450</v>
      </c>
      <c r="B447">
        <v>0.07771944209810586</v>
      </c>
      <c r="C447" t="s">
        <v>5457</v>
      </c>
      <c r="D447" t="s">
        <v>5465</v>
      </c>
      <c r="E447" t="s">
        <v>8787</v>
      </c>
    </row>
    <row r="448" spans="1:5">
      <c r="A448" t="s">
        <v>451</v>
      </c>
      <c r="B448">
        <v>0.07770126358285555</v>
      </c>
      <c r="C448" t="s">
        <v>5457</v>
      </c>
      <c r="D448" t="s">
        <v>5698</v>
      </c>
      <c r="E448" t="s">
        <v>8788</v>
      </c>
    </row>
    <row r="449" spans="1:5">
      <c r="A449" t="s">
        <v>452</v>
      </c>
      <c r="B449">
        <v>0.07748333068301644</v>
      </c>
      <c r="C449" t="s">
        <v>5457</v>
      </c>
      <c r="D449" t="s">
        <v>5465</v>
      </c>
      <c r="E449" t="s">
        <v>8789</v>
      </c>
    </row>
    <row r="450" spans="1:5">
      <c r="A450" t="s">
        <v>453</v>
      </c>
      <c r="B450">
        <v>0.07722759506812349</v>
      </c>
      <c r="C450" t="s">
        <v>5457</v>
      </c>
      <c r="D450" t="s">
        <v>5465</v>
      </c>
      <c r="E450" t="s">
        <v>8790</v>
      </c>
    </row>
    <row r="451" spans="1:5">
      <c r="A451" t="s">
        <v>454</v>
      </c>
      <c r="B451">
        <v>0.0769977629586758</v>
      </c>
      <c r="C451" t="s">
        <v>5457</v>
      </c>
      <c r="D451" t="s">
        <v>5465</v>
      </c>
      <c r="E451" t="s">
        <v>8791</v>
      </c>
    </row>
    <row r="452" spans="1:5">
      <c r="A452" t="s">
        <v>455</v>
      </c>
      <c r="B452">
        <v>0.07690053359904264</v>
      </c>
      <c r="C452" t="s">
        <v>5457</v>
      </c>
      <c r="D452" t="s">
        <v>5465</v>
      </c>
      <c r="E452" t="s">
        <v>8792</v>
      </c>
    </row>
    <row r="453" spans="1:5">
      <c r="A453" t="s">
        <v>456</v>
      </c>
      <c r="B453">
        <v>0.07677793161738868</v>
      </c>
      <c r="C453" t="s">
        <v>5457</v>
      </c>
      <c r="D453" t="s">
        <v>5699</v>
      </c>
      <c r="E453" t="s">
        <v>8793</v>
      </c>
    </row>
    <row r="454" spans="1:5">
      <c r="A454" t="s">
        <v>457</v>
      </c>
      <c r="B454">
        <v>0.0762217565566594</v>
      </c>
      <c r="C454" t="s">
        <v>5457</v>
      </c>
      <c r="D454" t="s">
        <v>5700</v>
      </c>
      <c r="E454" t="s">
        <v>8794</v>
      </c>
    </row>
    <row r="455" spans="1:5">
      <c r="A455" t="s">
        <v>458</v>
      </c>
      <c r="B455">
        <v>0.0760024760493825</v>
      </c>
      <c r="C455" t="s">
        <v>5457</v>
      </c>
      <c r="D455" t="s">
        <v>5701</v>
      </c>
      <c r="E455" t="s">
        <v>8795</v>
      </c>
    </row>
    <row r="456" spans="1:5">
      <c r="A456" t="s">
        <v>459</v>
      </c>
      <c r="B456">
        <v>0.07511032418679066</v>
      </c>
      <c r="C456" t="s">
        <v>5457</v>
      </c>
      <c r="D456" t="s">
        <v>5702</v>
      </c>
      <c r="E456" t="s">
        <v>8796</v>
      </c>
    </row>
    <row r="457" spans="1:5">
      <c r="A457" t="s">
        <v>460</v>
      </c>
      <c r="B457">
        <v>0.07490277619214919</v>
      </c>
      <c r="C457" t="s">
        <v>5457</v>
      </c>
      <c r="D457" t="s">
        <v>5465</v>
      </c>
      <c r="E457" t="s">
        <v>8797</v>
      </c>
    </row>
    <row r="458" spans="1:5">
      <c r="A458" t="s">
        <v>461</v>
      </c>
      <c r="B458">
        <v>0.07473866891400924</v>
      </c>
      <c r="C458" t="s">
        <v>5457</v>
      </c>
      <c r="D458" t="s">
        <v>5465</v>
      </c>
      <c r="E458" t="s">
        <v>8798</v>
      </c>
    </row>
    <row r="459" spans="1:5">
      <c r="A459" t="s">
        <v>462</v>
      </c>
      <c r="B459">
        <v>0.07471500042704228</v>
      </c>
      <c r="C459" t="s">
        <v>5457</v>
      </c>
      <c r="D459" t="s">
        <v>5465</v>
      </c>
      <c r="E459" t="s">
        <v>8799</v>
      </c>
    </row>
    <row r="460" spans="1:5">
      <c r="A460" t="s">
        <v>463</v>
      </c>
      <c r="B460">
        <v>0.07462621735821734</v>
      </c>
      <c r="C460" t="s">
        <v>5457</v>
      </c>
      <c r="D460" t="s">
        <v>5465</v>
      </c>
      <c r="E460" t="s">
        <v>8800</v>
      </c>
    </row>
    <row r="461" spans="1:5">
      <c r="A461" t="s">
        <v>464</v>
      </c>
      <c r="B461">
        <v>0.07438570969062867</v>
      </c>
      <c r="C461" t="s">
        <v>5458</v>
      </c>
      <c r="D461" t="s">
        <v>5703</v>
      </c>
      <c r="E461" t="s">
        <v>8801</v>
      </c>
    </row>
    <row r="462" spans="1:5">
      <c r="A462" t="s">
        <v>465</v>
      </c>
      <c r="B462">
        <v>0.07401182753999211</v>
      </c>
      <c r="C462" t="s">
        <v>5457</v>
      </c>
      <c r="D462" t="s">
        <v>5465</v>
      </c>
      <c r="E462" t="s">
        <v>8802</v>
      </c>
    </row>
    <row r="463" spans="1:5">
      <c r="A463" t="s">
        <v>466</v>
      </c>
      <c r="B463">
        <v>0.07378331743861942</v>
      </c>
      <c r="C463" t="s">
        <v>5457</v>
      </c>
      <c r="D463" t="s">
        <v>5704</v>
      </c>
      <c r="E463" t="s">
        <v>8803</v>
      </c>
    </row>
    <row r="464" spans="1:5">
      <c r="A464" t="s">
        <v>467</v>
      </c>
      <c r="B464">
        <v>0.07335790723029892</v>
      </c>
      <c r="C464" t="s">
        <v>5457</v>
      </c>
      <c r="D464" t="s">
        <v>5705</v>
      </c>
      <c r="E464" t="s">
        <v>8804</v>
      </c>
    </row>
    <row r="465" spans="1:5">
      <c r="A465" t="s">
        <v>468</v>
      </c>
      <c r="B465">
        <v>0.07307589649516387</v>
      </c>
      <c r="C465" t="s">
        <v>5457</v>
      </c>
      <c r="D465" t="s">
        <v>5465</v>
      </c>
      <c r="E465" t="s">
        <v>8805</v>
      </c>
    </row>
    <row r="466" spans="1:5">
      <c r="A466" t="s">
        <v>469</v>
      </c>
      <c r="B466">
        <v>0.07290236571290053</v>
      </c>
      <c r="C466" t="s">
        <v>5457</v>
      </c>
      <c r="D466" t="s">
        <v>5706</v>
      </c>
      <c r="E466" t="s">
        <v>8806</v>
      </c>
    </row>
    <row r="467" spans="1:5">
      <c r="A467" t="s">
        <v>470</v>
      </c>
      <c r="B467">
        <v>0.07264262393656389</v>
      </c>
      <c r="C467" t="s">
        <v>5457</v>
      </c>
      <c r="D467" t="s">
        <v>5465</v>
      </c>
      <c r="E467" t="s">
        <v>8807</v>
      </c>
    </row>
    <row r="468" spans="1:5">
      <c r="A468" t="s">
        <v>471</v>
      </c>
      <c r="B468">
        <v>0.07261518411724283</v>
      </c>
      <c r="C468" t="s">
        <v>5457</v>
      </c>
      <c r="D468" t="s">
        <v>5465</v>
      </c>
      <c r="E468" t="s">
        <v>8808</v>
      </c>
    </row>
    <row r="469" spans="1:5">
      <c r="A469" t="s">
        <v>472</v>
      </c>
      <c r="B469">
        <v>0.0725377173242138</v>
      </c>
      <c r="C469" t="s">
        <v>5458</v>
      </c>
      <c r="D469" t="s">
        <v>5707</v>
      </c>
      <c r="E469" t="s">
        <v>8809</v>
      </c>
    </row>
    <row r="470" spans="1:5">
      <c r="A470" t="s">
        <v>473</v>
      </c>
      <c r="B470">
        <v>0.07246244320199592</v>
      </c>
      <c r="C470" t="s">
        <v>5457</v>
      </c>
      <c r="D470" t="s">
        <v>5465</v>
      </c>
      <c r="E470" t="s">
        <v>8810</v>
      </c>
    </row>
    <row r="471" spans="1:5">
      <c r="A471" t="s">
        <v>474</v>
      </c>
      <c r="B471">
        <v>0.0722343202874535</v>
      </c>
      <c r="C471" t="s">
        <v>5457</v>
      </c>
      <c r="D471" t="s">
        <v>5708</v>
      </c>
      <c r="E471" t="s">
        <v>8811</v>
      </c>
    </row>
    <row r="472" spans="1:5">
      <c r="A472" t="s">
        <v>475</v>
      </c>
      <c r="B472">
        <v>0.07184985585456058</v>
      </c>
      <c r="C472" t="s">
        <v>5457</v>
      </c>
      <c r="D472" t="s">
        <v>5465</v>
      </c>
      <c r="E472" t="s">
        <v>8812</v>
      </c>
    </row>
    <row r="473" spans="1:5">
      <c r="A473" t="s">
        <v>476</v>
      </c>
      <c r="B473">
        <v>0.07167932312179236</v>
      </c>
      <c r="C473" t="s">
        <v>5457</v>
      </c>
      <c r="D473" t="s">
        <v>5702</v>
      </c>
      <c r="E473" t="s">
        <v>8813</v>
      </c>
    </row>
    <row r="474" spans="1:5">
      <c r="A474" t="s">
        <v>477</v>
      </c>
      <c r="B474">
        <v>0.07152478712074901</v>
      </c>
      <c r="C474" t="s">
        <v>5457</v>
      </c>
      <c r="D474" t="s">
        <v>5709</v>
      </c>
      <c r="E474" t="s">
        <v>8814</v>
      </c>
    </row>
    <row r="475" spans="1:5">
      <c r="A475" t="s">
        <v>478</v>
      </c>
      <c r="B475">
        <v>0.07145335370044457</v>
      </c>
      <c r="C475" t="s">
        <v>5458</v>
      </c>
      <c r="D475" t="s">
        <v>5710</v>
      </c>
      <c r="E475" t="s">
        <v>8815</v>
      </c>
    </row>
    <row r="476" spans="1:5">
      <c r="A476" t="s">
        <v>479</v>
      </c>
      <c r="B476">
        <v>0.07136184847345478</v>
      </c>
      <c r="C476" t="s">
        <v>5457</v>
      </c>
      <c r="D476" t="s">
        <v>5465</v>
      </c>
      <c r="E476" t="s">
        <v>8816</v>
      </c>
    </row>
    <row r="477" spans="1:5">
      <c r="A477" t="s">
        <v>480</v>
      </c>
      <c r="B477">
        <v>0.07115823661876011</v>
      </c>
      <c r="C477" t="s">
        <v>5457</v>
      </c>
      <c r="D477" t="s">
        <v>5711</v>
      </c>
      <c r="E477" t="s">
        <v>8817</v>
      </c>
    </row>
    <row r="478" spans="1:5">
      <c r="A478" t="s">
        <v>481</v>
      </c>
      <c r="B478">
        <v>0.07114871370217499</v>
      </c>
      <c r="C478" t="s">
        <v>5458</v>
      </c>
      <c r="D478" t="s">
        <v>5465</v>
      </c>
      <c r="E478" t="s">
        <v>8818</v>
      </c>
    </row>
    <row r="479" spans="1:5">
      <c r="A479" t="s">
        <v>482</v>
      </c>
      <c r="B479">
        <v>0.07102928385160932</v>
      </c>
      <c r="C479" t="s">
        <v>5457</v>
      </c>
      <c r="D479" t="s">
        <v>5712</v>
      </c>
      <c r="E479" t="s">
        <v>8819</v>
      </c>
    </row>
    <row r="480" spans="1:5">
      <c r="A480" t="s">
        <v>483</v>
      </c>
      <c r="B480">
        <v>0.07040910483926048</v>
      </c>
      <c r="C480" t="s">
        <v>5457</v>
      </c>
      <c r="D480" t="s">
        <v>5713</v>
      </c>
      <c r="E480" t="s">
        <v>8820</v>
      </c>
    </row>
    <row r="481" spans="1:5">
      <c r="A481" t="s">
        <v>484</v>
      </c>
      <c r="B481">
        <v>0.07013452104894582</v>
      </c>
      <c r="C481" t="s">
        <v>5458</v>
      </c>
      <c r="D481" t="s">
        <v>5714</v>
      </c>
      <c r="E481" t="s">
        <v>8821</v>
      </c>
    </row>
    <row r="482" spans="1:5">
      <c r="A482" t="s">
        <v>485</v>
      </c>
      <c r="B482">
        <v>0.07011317618894569</v>
      </c>
      <c r="C482" t="s">
        <v>5457</v>
      </c>
      <c r="D482" t="s">
        <v>5465</v>
      </c>
      <c r="E482" t="s">
        <v>8822</v>
      </c>
    </row>
    <row r="483" spans="1:5">
      <c r="A483" t="s">
        <v>486</v>
      </c>
      <c r="B483">
        <v>0.07007242143084004</v>
      </c>
      <c r="C483" t="s">
        <v>5457</v>
      </c>
      <c r="D483" t="s">
        <v>5715</v>
      </c>
      <c r="E483" t="s">
        <v>8823</v>
      </c>
    </row>
    <row r="484" spans="1:5">
      <c r="A484" t="s">
        <v>487</v>
      </c>
      <c r="B484">
        <v>0.06985531249040187</v>
      </c>
      <c r="C484" t="s">
        <v>5457</v>
      </c>
      <c r="D484" t="s">
        <v>5716</v>
      </c>
      <c r="E484" t="s">
        <v>8824</v>
      </c>
    </row>
    <row r="485" spans="1:5">
      <c r="A485" t="s">
        <v>488</v>
      </c>
      <c r="B485">
        <v>0.06929177764719076</v>
      </c>
      <c r="C485" t="s">
        <v>5457</v>
      </c>
      <c r="D485" t="s">
        <v>5717</v>
      </c>
      <c r="E485" t="s">
        <v>8825</v>
      </c>
    </row>
    <row r="486" spans="1:5">
      <c r="A486" t="s">
        <v>489</v>
      </c>
      <c r="B486">
        <v>0.06919175740298071</v>
      </c>
      <c r="C486" t="s">
        <v>5458</v>
      </c>
      <c r="D486" t="s">
        <v>5718</v>
      </c>
      <c r="E486" t="s">
        <v>8826</v>
      </c>
    </row>
    <row r="487" spans="1:5">
      <c r="A487" t="s">
        <v>490</v>
      </c>
      <c r="B487">
        <v>0.06919151830530271</v>
      </c>
      <c r="C487" t="s">
        <v>5457</v>
      </c>
      <c r="D487" t="s">
        <v>5465</v>
      </c>
      <c r="E487" t="s">
        <v>8827</v>
      </c>
    </row>
    <row r="488" spans="1:5">
      <c r="A488" t="s">
        <v>491</v>
      </c>
      <c r="B488">
        <v>0.06906407118178398</v>
      </c>
      <c r="C488" t="s">
        <v>5458</v>
      </c>
      <c r="D488" t="s">
        <v>5541</v>
      </c>
      <c r="E488" t="s">
        <v>8828</v>
      </c>
    </row>
    <row r="489" spans="1:5">
      <c r="A489" t="s">
        <v>492</v>
      </c>
      <c r="B489">
        <v>0.06905552935810158</v>
      </c>
      <c r="C489" t="s">
        <v>5457</v>
      </c>
      <c r="D489" t="s">
        <v>5719</v>
      </c>
      <c r="E489" t="s">
        <v>8829</v>
      </c>
    </row>
    <row r="490" spans="1:5">
      <c r="A490" t="s">
        <v>493</v>
      </c>
      <c r="B490">
        <v>0.06902970059608361</v>
      </c>
      <c r="C490" t="s">
        <v>5457</v>
      </c>
      <c r="D490" t="s">
        <v>5465</v>
      </c>
      <c r="E490" t="s">
        <v>8830</v>
      </c>
    </row>
    <row r="491" spans="1:5">
      <c r="A491" t="s">
        <v>494</v>
      </c>
      <c r="B491">
        <v>0.06895500649051367</v>
      </c>
      <c r="C491" t="s">
        <v>5458</v>
      </c>
      <c r="D491" t="s">
        <v>5720</v>
      </c>
      <c r="E491" t="s">
        <v>8831</v>
      </c>
    </row>
    <row r="492" spans="1:5">
      <c r="A492" t="s">
        <v>495</v>
      </c>
      <c r="B492">
        <v>0.06894814464681735</v>
      </c>
      <c r="C492" t="s">
        <v>5457</v>
      </c>
      <c r="D492" t="s">
        <v>5721</v>
      </c>
      <c r="E492" t="s">
        <v>8832</v>
      </c>
    </row>
    <row r="493" spans="1:5">
      <c r="A493" t="s">
        <v>496</v>
      </c>
      <c r="B493">
        <v>0.06891384007054695</v>
      </c>
      <c r="C493" t="s">
        <v>5458</v>
      </c>
      <c r="D493" t="s">
        <v>5722</v>
      </c>
      <c r="E493" t="s">
        <v>8833</v>
      </c>
    </row>
    <row r="494" spans="1:5">
      <c r="A494" t="s">
        <v>497</v>
      </c>
      <c r="B494">
        <v>0.06889303638587174</v>
      </c>
      <c r="C494" t="s">
        <v>5458</v>
      </c>
      <c r="D494" t="s">
        <v>5723</v>
      </c>
      <c r="E494" t="s">
        <v>8834</v>
      </c>
    </row>
    <row r="495" spans="1:5">
      <c r="A495" t="s">
        <v>498</v>
      </c>
      <c r="B495">
        <v>0.06879524771413624</v>
      </c>
      <c r="C495" t="s">
        <v>5458</v>
      </c>
      <c r="D495" t="s">
        <v>5724</v>
      </c>
      <c r="E495" t="s">
        <v>8835</v>
      </c>
    </row>
    <row r="496" spans="1:5">
      <c r="A496" t="s">
        <v>499</v>
      </c>
      <c r="B496">
        <v>0.06871381617530249</v>
      </c>
      <c r="C496" t="s">
        <v>5458</v>
      </c>
      <c r="D496" t="s">
        <v>5725</v>
      </c>
      <c r="E496" t="s">
        <v>8836</v>
      </c>
    </row>
    <row r="497" spans="1:5">
      <c r="A497" t="s">
        <v>500</v>
      </c>
      <c r="B497">
        <v>0.06855143348786287</v>
      </c>
      <c r="C497" t="s">
        <v>5458</v>
      </c>
      <c r="D497" t="s">
        <v>5726</v>
      </c>
      <c r="E497" t="s">
        <v>8837</v>
      </c>
    </row>
    <row r="498" spans="1:5">
      <c r="A498" t="s">
        <v>501</v>
      </c>
      <c r="B498">
        <v>0.06851406623884143</v>
      </c>
      <c r="C498" t="s">
        <v>5457</v>
      </c>
      <c r="D498" t="s">
        <v>5727</v>
      </c>
      <c r="E498" t="s">
        <v>8838</v>
      </c>
    </row>
    <row r="499" spans="1:5">
      <c r="A499" t="s">
        <v>502</v>
      </c>
      <c r="B499">
        <v>0.06841167456397389</v>
      </c>
      <c r="C499" t="s">
        <v>5457</v>
      </c>
      <c r="D499" t="s">
        <v>5465</v>
      </c>
      <c r="E499" t="s">
        <v>8839</v>
      </c>
    </row>
    <row r="500" spans="1:5">
      <c r="A500" t="s">
        <v>503</v>
      </c>
      <c r="B500">
        <v>0.06824795074591418</v>
      </c>
      <c r="C500" t="s">
        <v>5458</v>
      </c>
      <c r="D500" t="s">
        <v>5728</v>
      </c>
      <c r="E500" t="s">
        <v>8840</v>
      </c>
    </row>
    <row r="501" spans="1:5">
      <c r="A501" t="s">
        <v>504</v>
      </c>
      <c r="B501">
        <v>0.06822103252875647</v>
      </c>
      <c r="C501" t="s">
        <v>5457</v>
      </c>
      <c r="D501" t="s">
        <v>5465</v>
      </c>
      <c r="E501" t="s">
        <v>8841</v>
      </c>
    </row>
    <row r="502" spans="1:5">
      <c r="A502" t="s">
        <v>505</v>
      </c>
      <c r="B502">
        <v>0.06821491657292192</v>
      </c>
      <c r="C502" t="s">
        <v>5457</v>
      </c>
      <c r="D502" t="s">
        <v>5465</v>
      </c>
      <c r="E502" t="s">
        <v>8842</v>
      </c>
    </row>
    <row r="503" spans="1:5">
      <c r="A503" t="s">
        <v>506</v>
      </c>
      <c r="B503">
        <v>0.06818277005391846</v>
      </c>
      <c r="C503" t="s">
        <v>5457</v>
      </c>
      <c r="D503" t="s">
        <v>5465</v>
      </c>
      <c r="E503" t="s">
        <v>8843</v>
      </c>
    </row>
    <row r="504" spans="1:5">
      <c r="A504" t="s">
        <v>507</v>
      </c>
      <c r="B504">
        <v>0.06809468778328871</v>
      </c>
      <c r="C504" t="s">
        <v>5457</v>
      </c>
      <c r="D504" t="s">
        <v>5729</v>
      </c>
      <c r="E504" t="s">
        <v>8844</v>
      </c>
    </row>
    <row r="505" spans="1:5">
      <c r="A505" t="s">
        <v>508</v>
      </c>
      <c r="B505">
        <v>0.06793585274994828</v>
      </c>
      <c r="C505" t="s">
        <v>5457</v>
      </c>
      <c r="D505" t="s">
        <v>5730</v>
      </c>
      <c r="E505" t="s">
        <v>8845</v>
      </c>
    </row>
    <row r="506" spans="1:5">
      <c r="A506" t="s">
        <v>509</v>
      </c>
      <c r="B506">
        <v>0.06791599512528819</v>
      </c>
      <c r="C506" t="s">
        <v>5458</v>
      </c>
      <c r="D506" t="s">
        <v>5648</v>
      </c>
      <c r="E506" t="s">
        <v>8846</v>
      </c>
    </row>
    <row r="507" spans="1:5">
      <c r="A507" t="s">
        <v>510</v>
      </c>
      <c r="B507">
        <v>0.06780397310595397</v>
      </c>
      <c r="C507" t="s">
        <v>5458</v>
      </c>
      <c r="D507" t="s">
        <v>5731</v>
      </c>
      <c r="E507" t="s">
        <v>8847</v>
      </c>
    </row>
    <row r="508" spans="1:5">
      <c r="A508" t="s">
        <v>511</v>
      </c>
      <c r="B508">
        <v>0.06780055257401008</v>
      </c>
      <c r="C508" t="s">
        <v>5458</v>
      </c>
      <c r="D508" t="s">
        <v>5732</v>
      </c>
      <c r="E508" t="s">
        <v>8848</v>
      </c>
    </row>
    <row r="509" spans="1:5">
      <c r="A509" t="s">
        <v>512</v>
      </c>
      <c r="B509">
        <v>0.06776513697145986</v>
      </c>
      <c r="C509" t="s">
        <v>5458</v>
      </c>
      <c r="D509" t="s">
        <v>5596</v>
      </c>
      <c r="E509" t="s">
        <v>8849</v>
      </c>
    </row>
    <row r="510" spans="1:5">
      <c r="A510" t="s">
        <v>513</v>
      </c>
      <c r="B510">
        <v>0.06776504952265075</v>
      </c>
      <c r="C510" t="s">
        <v>5458</v>
      </c>
      <c r="D510" t="s">
        <v>5733</v>
      </c>
      <c r="E510" t="s">
        <v>8850</v>
      </c>
    </row>
    <row r="511" spans="1:5">
      <c r="A511" t="s">
        <v>514</v>
      </c>
      <c r="B511">
        <v>0.06774881322426518</v>
      </c>
      <c r="C511" t="s">
        <v>5457</v>
      </c>
      <c r="D511" t="s">
        <v>5465</v>
      </c>
      <c r="E511" t="s">
        <v>8851</v>
      </c>
    </row>
    <row r="512" spans="1:5">
      <c r="A512" t="s">
        <v>515</v>
      </c>
      <c r="B512">
        <v>0.06770808701530341</v>
      </c>
      <c r="C512" t="s">
        <v>5458</v>
      </c>
      <c r="D512" t="s">
        <v>5734</v>
      </c>
      <c r="E512" t="s">
        <v>8852</v>
      </c>
    </row>
    <row r="513" spans="1:5">
      <c r="A513" t="s">
        <v>516</v>
      </c>
      <c r="B513">
        <v>0.06767869794540615</v>
      </c>
      <c r="C513" t="s">
        <v>5457</v>
      </c>
      <c r="D513" t="s">
        <v>5735</v>
      </c>
      <c r="E513" t="s">
        <v>8853</v>
      </c>
    </row>
    <row r="514" spans="1:5">
      <c r="A514" t="s">
        <v>517</v>
      </c>
      <c r="B514">
        <v>0.06758523094865118</v>
      </c>
      <c r="C514" t="s">
        <v>5458</v>
      </c>
      <c r="D514" t="s">
        <v>5736</v>
      </c>
      <c r="E514" t="s">
        <v>8854</v>
      </c>
    </row>
    <row r="515" spans="1:5">
      <c r="A515" t="s">
        <v>518</v>
      </c>
      <c r="B515">
        <v>0.06752004135343477</v>
      </c>
      <c r="C515" t="s">
        <v>5458</v>
      </c>
      <c r="D515" t="s">
        <v>5737</v>
      </c>
      <c r="E515" t="s">
        <v>8855</v>
      </c>
    </row>
    <row r="516" spans="1:5">
      <c r="A516" t="s">
        <v>519</v>
      </c>
      <c r="B516">
        <v>0.06716794844433545</v>
      </c>
      <c r="C516" t="s">
        <v>5458</v>
      </c>
      <c r="D516" t="s">
        <v>5738</v>
      </c>
      <c r="E516" t="s">
        <v>8856</v>
      </c>
    </row>
    <row r="517" spans="1:5">
      <c r="A517" t="s">
        <v>520</v>
      </c>
      <c r="B517">
        <v>0.06714606981862302</v>
      </c>
      <c r="C517" t="s">
        <v>5457</v>
      </c>
      <c r="D517" t="s">
        <v>5465</v>
      </c>
      <c r="E517" t="s">
        <v>8857</v>
      </c>
    </row>
    <row r="518" spans="1:5">
      <c r="A518" t="s">
        <v>521</v>
      </c>
      <c r="B518">
        <v>0.0671382268124833</v>
      </c>
      <c r="C518" t="s">
        <v>5458</v>
      </c>
      <c r="D518" t="s">
        <v>5739</v>
      </c>
      <c r="E518" t="s">
        <v>8858</v>
      </c>
    </row>
    <row r="519" spans="1:5">
      <c r="A519" t="s">
        <v>522</v>
      </c>
      <c r="B519">
        <v>0.06711162852992343</v>
      </c>
      <c r="C519" t="s">
        <v>5458</v>
      </c>
      <c r="D519" t="s">
        <v>5740</v>
      </c>
      <c r="E519" t="s">
        <v>8859</v>
      </c>
    </row>
    <row r="520" spans="1:5">
      <c r="A520" t="s">
        <v>523</v>
      </c>
      <c r="B520">
        <v>0.06700206029308442</v>
      </c>
      <c r="C520" t="s">
        <v>5458</v>
      </c>
      <c r="D520" t="s">
        <v>5741</v>
      </c>
      <c r="E520" t="s">
        <v>8860</v>
      </c>
    </row>
    <row r="521" spans="1:5">
      <c r="A521" t="s">
        <v>524</v>
      </c>
      <c r="B521">
        <v>0.06694256767781058</v>
      </c>
      <c r="C521" t="s">
        <v>5457</v>
      </c>
      <c r="D521" t="s">
        <v>5742</v>
      </c>
      <c r="E521" t="s">
        <v>8861</v>
      </c>
    </row>
    <row r="522" spans="1:5">
      <c r="A522" t="s">
        <v>525</v>
      </c>
      <c r="B522">
        <v>0.06685876900493089</v>
      </c>
      <c r="C522" t="s">
        <v>5457</v>
      </c>
      <c r="D522" t="s">
        <v>5743</v>
      </c>
      <c r="E522" t="s">
        <v>8862</v>
      </c>
    </row>
    <row r="523" spans="1:5">
      <c r="A523" t="s">
        <v>526</v>
      </c>
      <c r="B523">
        <v>0.06681897867804715</v>
      </c>
      <c r="C523" t="s">
        <v>5458</v>
      </c>
      <c r="D523" t="s">
        <v>5744</v>
      </c>
      <c r="E523" t="s">
        <v>8863</v>
      </c>
    </row>
    <row r="524" spans="1:5">
      <c r="A524" t="s">
        <v>527</v>
      </c>
      <c r="B524">
        <v>0.06681793244726568</v>
      </c>
      <c r="C524" t="s">
        <v>5457</v>
      </c>
      <c r="D524" t="s">
        <v>5500</v>
      </c>
      <c r="E524" t="s">
        <v>8864</v>
      </c>
    </row>
    <row r="525" spans="1:5">
      <c r="A525" t="s">
        <v>528</v>
      </c>
      <c r="B525">
        <v>0.06679274361729526</v>
      </c>
      <c r="C525" t="s">
        <v>5458</v>
      </c>
      <c r="D525" t="s">
        <v>5745</v>
      </c>
      <c r="E525" t="s">
        <v>8865</v>
      </c>
    </row>
    <row r="526" spans="1:5">
      <c r="A526" t="s">
        <v>529</v>
      </c>
      <c r="B526">
        <v>0.06678718150597895</v>
      </c>
      <c r="C526" t="s">
        <v>5457</v>
      </c>
      <c r="D526" t="s">
        <v>5465</v>
      </c>
      <c r="E526" t="s">
        <v>8866</v>
      </c>
    </row>
    <row r="527" spans="1:5">
      <c r="A527" t="s">
        <v>530</v>
      </c>
      <c r="B527">
        <v>0.06678570657016666</v>
      </c>
      <c r="C527" t="s">
        <v>5458</v>
      </c>
      <c r="D527" t="s">
        <v>5746</v>
      </c>
      <c r="E527" t="s">
        <v>8867</v>
      </c>
    </row>
    <row r="528" spans="1:5">
      <c r="A528" t="s">
        <v>531</v>
      </c>
      <c r="B528">
        <v>0.06673297135762522</v>
      </c>
      <c r="C528" t="s">
        <v>5458</v>
      </c>
      <c r="D528" t="s">
        <v>5747</v>
      </c>
      <c r="E528" t="s">
        <v>8868</v>
      </c>
    </row>
    <row r="529" spans="1:5">
      <c r="A529" t="s">
        <v>532</v>
      </c>
      <c r="B529">
        <v>0.06667034633901363</v>
      </c>
      <c r="C529" t="s">
        <v>5458</v>
      </c>
      <c r="D529" t="s">
        <v>5572</v>
      </c>
      <c r="E529" t="s">
        <v>8869</v>
      </c>
    </row>
    <row r="530" spans="1:5">
      <c r="A530" t="s">
        <v>533</v>
      </c>
      <c r="B530">
        <v>0.0665118021939666</v>
      </c>
      <c r="C530" t="s">
        <v>5457</v>
      </c>
      <c r="D530" t="s">
        <v>5748</v>
      </c>
      <c r="E530" t="s">
        <v>8870</v>
      </c>
    </row>
    <row r="531" spans="1:5">
      <c r="A531" t="s">
        <v>534</v>
      </c>
      <c r="B531">
        <v>0.06650289678878342</v>
      </c>
      <c r="C531" t="s">
        <v>5458</v>
      </c>
      <c r="D531" t="s">
        <v>5736</v>
      </c>
      <c r="E531" t="s">
        <v>8871</v>
      </c>
    </row>
    <row r="532" spans="1:5">
      <c r="A532" t="s">
        <v>535</v>
      </c>
      <c r="B532">
        <v>0.06648518761068664</v>
      </c>
      <c r="C532" t="s">
        <v>5458</v>
      </c>
      <c r="D532" t="s">
        <v>5749</v>
      </c>
      <c r="E532" t="s">
        <v>8872</v>
      </c>
    </row>
    <row r="533" spans="1:5">
      <c r="A533" t="s">
        <v>536</v>
      </c>
      <c r="B533">
        <v>0.06647752229387696</v>
      </c>
      <c r="C533" t="s">
        <v>5457</v>
      </c>
      <c r="D533" t="s">
        <v>5465</v>
      </c>
      <c r="E533" t="s">
        <v>8873</v>
      </c>
    </row>
    <row r="534" spans="1:5">
      <c r="A534" t="s">
        <v>537</v>
      </c>
      <c r="B534">
        <v>0.06637237326294101</v>
      </c>
      <c r="C534" t="s">
        <v>5458</v>
      </c>
      <c r="D534" t="s">
        <v>5750</v>
      </c>
      <c r="E534" t="s">
        <v>8874</v>
      </c>
    </row>
    <row r="535" spans="1:5">
      <c r="A535" t="s">
        <v>538</v>
      </c>
      <c r="B535">
        <v>0.06635366863943863</v>
      </c>
      <c r="C535" t="s">
        <v>5458</v>
      </c>
      <c r="D535" t="s">
        <v>5751</v>
      </c>
      <c r="E535" t="s">
        <v>8875</v>
      </c>
    </row>
    <row r="536" spans="1:5">
      <c r="A536" t="s">
        <v>539</v>
      </c>
      <c r="B536">
        <v>0.06634570363693071</v>
      </c>
      <c r="C536" t="s">
        <v>5458</v>
      </c>
      <c r="D536" t="s">
        <v>5558</v>
      </c>
      <c r="E536" t="s">
        <v>8876</v>
      </c>
    </row>
    <row r="537" spans="1:5">
      <c r="A537" t="s">
        <v>540</v>
      </c>
      <c r="B537">
        <v>0.06624935937571069</v>
      </c>
      <c r="C537" t="s">
        <v>5458</v>
      </c>
      <c r="D537" t="s">
        <v>5752</v>
      </c>
      <c r="E537" t="s">
        <v>8877</v>
      </c>
    </row>
    <row r="538" spans="1:5">
      <c r="A538" t="s">
        <v>541</v>
      </c>
      <c r="B538">
        <v>0.06622130206339917</v>
      </c>
      <c r="C538" t="s">
        <v>5457</v>
      </c>
      <c r="D538" t="s">
        <v>5465</v>
      </c>
      <c r="E538" t="s">
        <v>8878</v>
      </c>
    </row>
    <row r="539" spans="1:5">
      <c r="A539" t="s">
        <v>542</v>
      </c>
      <c r="B539">
        <v>0.0661443423003553</v>
      </c>
      <c r="C539" t="s">
        <v>5458</v>
      </c>
      <c r="D539" t="s">
        <v>5753</v>
      </c>
      <c r="E539" t="s">
        <v>8879</v>
      </c>
    </row>
    <row r="540" spans="1:5">
      <c r="A540" t="s">
        <v>543</v>
      </c>
      <c r="B540">
        <v>0.06611798761044341</v>
      </c>
      <c r="C540" t="s">
        <v>5457</v>
      </c>
      <c r="D540" t="s">
        <v>5603</v>
      </c>
      <c r="E540" t="s">
        <v>8880</v>
      </c>
    </row>
    <row r="541" spans="1:5">
      <c r="A541" t="s">
        <v>544</v>
      </c>
      <c r="B541">
        <v>0.06556175275961511</v>
      </c>
      <c r="C541" t="s">
        <v>5458</v>
      </c>
      <c r="D541" t="s">
        <v>5754</v>
      </c>
      <c r="E541" t="s">
        <v>8881</v>
      </c>
    </row>
    <row r="542" spans="1:5">
      <c r="A542" t="s">
        <v>545</v>
      </c>
      <c r="B542">
        <v>0.06554084420846035</v>
      </c>
      <c r="C542" t="s">
        <v>5458</v>
      </c>
      <c r="D542" t="s">
        <v>5755</v>
      </c>
      <c r="E542" t="s">
        <v>8882</v>
      </c>
    </row>
    <row r="543" spans="1:5">
      <c r="A543" t="s">
        <v>546</v>
      </c>
      <c r="B543">
        <v>0.06553577919777402</v>
      </c>
      <c r="C543" t="s">
        <v>5458</v>
      </c>
      <c r="D543" t="s">
        <v>5756</v>
      </c>
      <c r="E543" t="s">
        <v>8883</v>
      </c>
    </row>
    <row r="544" spans="1:5">
      <c r="A544" t="s">
        <v>547</v>
      </c>
      <c r="B544">
        <v>0.06545228480067032</v>
      </c>
      <c r="C544" t="s">
        <v>5458</v>
      </c>
      <c r="D544" t="s">
        <v>5757</v>
      </c>
      <c r="E544" t="s">
        <v>8884</v>
      </c>
    </row>
    <row r="545" spans="1:5">
      <c r="A545" t="s">
        <v>548</v>
      </c>
      <c r="B545">
        <v>0.06533497921786439</v>
      </c>
      <c r="C545" t="s">
        <v>5457</v>
      </c>
      <c r="D545" t="s">
        <v>5465</v>
      </c>
      <c r="E545" t="s">
        <v>8885</v>
      </c>
    </row>
    <row r="546" spans="1:5">
      <c r="A546" t="s">
        <v>549</v>
      </c>
      <c r="B546">
        <v>0.06517733294019001</v>
      </c>
      <c r="C546" t="s">
        <v>5458</v>
      </c>
      <c r="D546" t="s">
        <v>5758</v>
      </c>
      <c r="E546" t="s">
        <v>8886</v>
      </c>
    </row>
    <row r="547" spans="1:5">
      <c r="A547" t="s">
        <v>550</v>
      </c>
      <c r="B547">
        <v>0.06483320185866183</v>
      </c>
      <c r="C547" t="s">
        <v>5457</v>
      </c>
      <c r="D547" t="s">
        <v>5759</v>
      </c>
      <c r="E547" t="s">
        <v>8887</v>
      </c>
    </row>
    <row r="548" spans="1:5">
      <c r="A548" t="s">
        <v>551</v>
      </c>
      <c r="B548">
        <v>0.0647742758261137</v>
      </c>
      <c r="C548" t="s">
        <v>5457</v>
      </c>
      <c r="D548" t="s">
        <v>5760</v>
      </c>
      <c r="E548" t="s">
        <v>8888</v>
      </c>
    </row>
    <row r="549" spans="1:5">
      <c r="A549" t="s">
        <v>552</v>
      </c>
      <c r="B549">
        <v>0.06456924273868722</v>
      </c>
      <c r="C549" t="s">
        <v>5457</v>
      </c>
      <c r="D549" t="s">
        <v>5761</v>
      </c>
      <c r="E549" t="s">
        <v>8889</v>
      </c>
    </row>
    <row r="550" spans="1:5">
      <c r="A550" t="s">
        <v>553</v>
      </c>
      <c r="B550">
        <v>0.06430947496940873</v>
      </c>
      <c r="C550" t="s">
        <v>5457</v>
      </c>
      <c r="D550" t="s">
        <v>5762</v>
      </c>
      <c r="E550" t="s">
        <v>8890</v>
      </c>
    </row>
    <row r="551" spans="1:5">
      <c r="A551" t="s">
        <v>554</v>
      </c>
      <c r="B551">
        <v>0.0643071534340864</v>
      </c>
      <c r="C551" t="s">
        <v>5458</v>
      </c>
      <c r="D551" t="s">
        <v>5763</v>
      </c>
      <c r="E551" t="s">
        <v>8891</v>
      </c>
    </row>
    <row r="552" spans="1:5">
      <c r="A552" t="s">
        <v>555</v>
      </c>
      <c r="B552">
        <v>0.06426095725868827</v>
      </c>
      <c r="C552" t="s">
        <v>5458</v>
      </c>
      <c r="D552" t="s">
        <v>5764</v>
      </c>
      <c r="E552" t="s">
        <v>8892</v>
      </c>
    </row>
    <row r="553" spans="1:5">
      <c r="A553" t="s">
        <v>556</v>
      </c>
      <c r="B553">
        <v>0.05682661076693836</v>
      </c>
      <c r="C553" t="s">
        <v>5457</v>
      </c>
      <c r="D553" t="s">
        <v>5765</v>
      </c>
      <c r="E553" t="s">
        <v>8893</v>
      </c>
    </row>
    <row r="554" spans="1:5">
      <c r="A554" t="s">
        <v>557</v>
      </c>
      <c r="B554">
        <v>0.0448404504216513</v>
      </c>
      <c r="C554" t="s">
        <v>5457</v>
      </c>
      <c r="D554" t="s">
        <v>5465</v>
      </c>
      <c r="E554" t="s">
        <v>8894</v>
      </c>
    </row>
    <row r="555" spans="1:5">
      <c r="A555" t="s">
        <v>558</v>
      </c>
      <c r="B555">
        <v>0.04136347239254777</v>
      </c>
      <c r="C555" t="s">
        <v>5457</v>
      </c>
      <c r="D555" t="s">
        <v>5465</v>
      </c>
      <c r="E555" t="s">
        <v>8895</v>
      </c>
    </row>
    <row r="556" spans="1:5">
      <c r="A556" t="s">
        <v>559</v>
      </c>
      <c r="B556">
        <v>0.03885945638481352</v>
      </c>
      <c r="C556" t="s">
        <v>5457</v>
      </c>
      <c r="D556" t="s">
        <v>5465</v>
      </c>
      <c r="E556" t="s">
        <v>8896</v>
      </c>
    </row>
    <row r="557" spans="1:5">
      <c r="A557" t="s">
        <v>560</v>
      </c>
      <c r="B557">
        <v>0.03879348245431603</v>
      </c>
      <c r="C557" t="s">
        <v>5457</v>
      </c>
      <c r="D557" t="s">
        <v>5465</v>
      </c>
      <c r="E557" t="s">
        <v>8897</v>
      </c>
    </row>
    <row r="558" spans="1:5">
      <c r="A558" t="s">
        <v>561</v>
      </c>
      <c r="B558">
        <v>0.03849420193260193</v>
      </c>
      <c r="C558" t="s">
        <v>5457</v>
      </c>
      <c r="D558" t="s">
        <v>5766</v>
      </c>
      <c r="E558" t="s">
        <v>8898</v>
      </c>
    </row>
    <row r="559" spans="1:5">
      <c r="A559" t="s">
        <v>562</v>
      </c>
      <c r="B559">
        <v>0.03818588428478669</v>
      </c>
      <c r="C559" t="s">
        <v>5457</v>
      </c>
      <c r="D559" t="s">
        <v>5465</v>
      </c>
      <c r="E559" t="s">
        <v>8899</v>
      </c>
    </row>
    <row r="560" spans="1:5">
      <c r="A560" t="s">
        <v>563</v>
      </c>
      <c r="B560">
        <v>0.03708930971022224</v>
      </c>
      <c r="C560" t="s">
        <v>5457</v>
      </c>
      <c r="D560" t="s">
        <v>5465</v>
      </c>
      <c r="E560" t="s">
        <v>8900</v>
      </c>
    </row>
    <row r="561" spans="1:5">
      <c r="A561" t="s">
        <v>564</v>
      </c>
      <c r="B561">
        <v>0.03644097376779315</v>
      </c>
      <c r="C561" t="s">
        <v>5457</v>
      </c>
      <c r="D561" t="s">
        <v>5767</v>
      </c>
      <c r="E561" t="s">
        <v>8901</v>
      </c>
    </row>
    <row r="562" spans="1:5">
      <c r="A562" t="s">
        <v>565</v>
      </c>
      <c r="B562">
        <v>0.03642687861745148</v>
      </c>
      <c r="C562" t="s">
        <v>5457</v>
      </c>
      <c r="D562" t="s">
        <v>5465</v>
      </c>
      <c r="E562" t="s">
        <v>8902</v>
      </c>
    </row>
    <row r="563" spans="1:5">
      <c r="A563" t="s">
        <v>566</v>
      </c>
      <c r="B563">
        <v>0.03641286780295028</v>
      </c>
      <c r="C563" t="s">
        <v>5457</v>
      </c>
      <c r="D563" t="s">
        <v>5768</v>
      </c>
      <c r="E563" t="s">
        <v>8903</v>
      </c>
    </row>
    <row r="564" spans="1:5">
      <c r="A564" t="s">
        <v>567</v>
      </c>
      <c r="B564">
        <v>0.03624389901117892</v>
      </c>
      <c r="C564" t="s">
        <v>5457</v>
      </c>
      <c r="D564" t="s">
        <v>5465</v>
      </c>
      <c r="E564" t="s">
        <v>8904</v>
      </c>
    </row>
    <row r="565" spans="1:5">
      <c r="A565" t="s">
        <v>568</v>
      </c>
      <c r="B565">
        <v>0.03607086445595243</v>
      </c>
      <c r="C565" t="s">
        <v>5457</v>
      </c>
      <c r="D565" t="s">
        <v>5465</v>
      </c>
      <c r="E565" t="s">
        <v>8905</v>
      </c>
    </row>
    <row r="566" spans="1:5">
      <c r="A566" t="s">
        <v>569</v>
      </c>
      <c r="B566">
        <v>0.03573390612889753</v>
      </c>
      <c r="C566" t="s">
        <v>5457</v>
      </c>
      <c r="D566" t="s">
        <v>5465</v>
      </c>
      <c r="E566" t="s">
        <v>8906</v>
      </c>
    </row>
    <row r="567" spans="1:5">
      <c r="A567" t="s">
        <v>570</v>
      </c>
      <c r="B567">
        <v>0.03540592493305918</v>
      </c>
      <c r="C567" t="s">
        <v>5457</v>
      </c>
      <c r="D567" t="s">
        <v>5465</v>
      </c>
      <c r="E567" t="s">
        <v>8907</v>
      </c>
    </row>
    <row r="568" spans="1:5">
      <c r="A568" t="s">
        <v>571</v>
      </c>
      <c r="B568">
        <v>0.03500024659958423</v>
      </c>
      <c r="C568" t="s">
        <v>5457</v>
      </c>
      <c r="D568" t="s">
        <v>5769</v>
      </c>
      <c r="E568" t="s">
        <v>8908</v>
      </c>
    </row>
    <row r="569" spans="1:5">
      <c r="A569" t="s">
        <v>572</v>
      </c>
      <c r="B569">
        <v>0.03448363386343305</v>
      </c>
      <c r="C569" t="s">
        <v>5458</v>
      </c>
      <c r="D569" t="s">
        <v>5770</v>
      </c>
      <c r="E569" t="s">
        <v>8909</v>
      </c>
    </row>
    <row r="570" spans="1:5">
      <c r="A570" t="s">
        <v>573</v>
      </c>
      <c r="B570">
        <v>0.03437827464225805</v>
      </c>
      <c r="C570" t="s">
        <v>5458</v>
      </c>
      <c r="D570" t="s">
        <v>5771</v>
      </c>
      <c r="E570" t="s">
        <v>8910</v>
      </c>
    </row>
    <row r="571" spans="1:5">
      <c r="A571" t="s">
        <v>574</v>
      </c>
      <c r="B571">
        <v>0.03433218564252778</v>
      </c>
      <c r="C571" t="s">
        <v>5457</v>
      </c>
      <c r="D571" t="s">
        <v>5772</v>
      </c>
      <c r="E571" t="s">
        <v>8911</v>
      </c>
    </row>
    <row r="572" spans="1:5">
      <c r="A572" t="s">
        <v>575</v>
      </c>
      <c r="B572">
        <v>0.03400500099365868</v>
      </c>
      <c r="C572" t="s">
        <v>5457</v>
      </c>
      <c r="D572" t="s">
        <v>5773</v>
      </c>
      <c r="E572" t="s">
        <v>8912</v>
      </c>
    </row>
    <row r="573" spans="1:5">
      <c r="A573" t="s">
        <v>576</v>
      </c>
      <c r="B573">
        <v>0.03383828490202812</v>
      </c>
      <c r="C573" t="s">
        <v>5457</v>
      </c>
      <c r="D573" t="s">
        <v>5774</v>
      </c>
      <c r="E573" t="s">
        <v>8913</v>
      </c>
    </row>
    <row r="574" spans="1:5">
      <c r="A574" t="s">
        <v>577</v>
      </c>
      <c r="B574">
        <v>0.03382177469963027</v>
      </c>
      <c r="C574" t="s">
        <v>5457</v>
      </c>
      <c r="D574" t="s">
        <v>5465</v>
      </c>
      <c r="E574" t="s">
        <v>8914</v>
      </c>
    </row>
    <row r="575" spans="1:5">
      <c r="A575" t="s">
        <v>578</v>
      </c>
      <c r="B575">
        <v>0.03334732407038429</v>
      </c>
      <c r="C575" t="s">
        <v>5457</v>
      </c>
      <c r="D575" t="s">
        <v>5465</v>
      </c>
      <c r="E575" t="s">
        <v>8915</v>
      </c>
    </row>
    <row r="576" spans="1:5">
      <c r="A576" t="s">
        <v>579</v>
      </c>
      <c r="B576">
        <v>0.03328907961440945</v>
      </c>
      <c r="C576" t="s">
        <v>5457</v>
      </c>
      <c r="D576" t="s">
        <v>5775</v>
      </c>
      <c r="E576" t="s">
        <v>8916</v>
      </c>
    </row>
    <row r="577" spans="1:5">
      <c r="A577" t="s">
        <v>580</v>
      </c>
      <c r="B577">
        <v>0.03325365554092825</v>
      </c>
      <c r="C577" t="s">
        <v>5458</v>
      </c>
      <c r="D577" t="s">
        <v>5528</v>
      </c>
      <c r="E577" t="s">
        <v>8917</v>
      </c>
    </row>
    <row r="578" spans="1:5">
      <c r="A578" t="s">
        <v>581</v>
      </c>
      <c r="B578">
        <v>0.03312983409426545</v>
      </c>
      <c r="C578" t="s">
        <v>5458</v>
      </c>
      <c r="D578" t="s">
        <v>5776</v>
      </c>
      <c r="E578" t="s">
        <v>8918</v>
      </c>
    </row>
    <row r="579" spans="1:5">
      <c r="A579" t="s">
        <v>582</v>
      </c>
      <c r="B579">
        <v>0.03289572467125613</v>
      </c>
      <c r="C579" t="s">
        <v>5458</v>
      </c>
      <c r="D579" t="s">
        <v>5777</v>
      </c>
      <c r="E579" t="s">
        <v>8919</v>
      </c>
    </row>
    <row r="580" spans="1:5">
      <c r="A580" t="s">
        <v>583</v>
      </c>
      <c r="B580">
        <v>0.03268118183846736</v>
      </c>
      <c r="C580" t="s">
        <v>5458</v>
      </c>
      <c r="D580" t="s">
        <v>5778</v>
      </c>
      <c r="E580" t="s">
        <v>8920</v>
      </c>
    </row>
    <row r="581" spans="1:5">
      <c r="A581" t="s">
        <v>584</v>
      </c>
      <c r="B581">
        <v>0.03266901468036123</v>
      </c>
      <c r="C581" t="s">
        <v>5457</v>
      </c>
      <c r="D581" t="s">
        <v>5465</v>
      </c>
      <c r="E581" t="s">
        <v>8921</v>
      </c>
    </row>
    <row r="582" spans="1:5">
      <c r="A582" t="s">
        <v>585</v>
      </c>
      <c r="B582">
        <v>0.03263507425809358</v>
      </c>
      <c r="C582" t="s">
        <v>5457</v>
      </c>
      <c r="D582" t="s">
        <v>5779</v>
      </c>
      <c r="E582" t="s">
        <v>8922</v>
      </c>
    </row>
    <row r="583" spans="1:5">
      <c r="A583" t="s">
        <v>586</v>
      </c>
      <c r="B583">
        <v>0.03244612761335551</v>
      </c>
      <c r="C583" t="s">
        <v>5458</v>
      </c>
      <c r="D583" t="s">
        <v>5780</v>
      </c>
      <c r="E583" t="s">
        <v>8923</v>
      </c>
    </row>
    <row r="584" spans="1:5">
      <c r="A584" t="s">
        <v>587</v>
      </c>
      <c r="B584">
        <v>0.03239366561520887</v>
      </c>
      <c r="C584" t="s">
        <v>5457</v>
      </c>
      <c r="D584" t="s">
        <v>5465</v>
      </c>
      <c r="E584" t="s">
        <v>8924</v>
      </c>
    </row>
    <row r="585" spans="1:5">
      <c r="A585" t="s">
        <v>588</v>
      </c>
      <c r="B585">
        <v>0.0322953929736787</v>
      </c>
      <c r="C585" t="s">
        <v>5457</v>
      </c>
      <c r="D585" t="s">
        <v>5781</v>
      </c>
      <c r="E585" t="s">
        <v>8925</v>
      </c>
    </row>
    <row r="586" spans="1:5">
      <c r="A586" t="s">
        <v>589</v>
      </c>
      <c r="B586">
        <v>0.03224571051085475</v>
      </c>
      <c r="C586" t="s">
        <v>5458</v>
      </c>
      <c r="D586" t="s">
        <v>5782</v>
      </c>
      <c r="E586" t="s">
        <v>8926</v>
      </c>
    </row>
    <row r="587" spans="1:5">
      <c r="A587" t="s">
        <v>590</v>
      </c>
      <c r="B587">
        <v>0.03212125287343336</v>
      </c>
      <c r="C587" t="s">
        <v>5457</v>
      </c>
      <c r="D587" t="s">
        <v>5465</v>
      </c>
      <c r="E587" t="s">
        <v>8927</v>
      </c>
    </row>
    <row r="588" spans="1:5">
      <c r="A588" t="s">
        <v>591</v>
      </c>
      <c r="B588">
        <v>0.03211539253273801</v>
      </c>
      <c r="C588" t="s">
        <v>5458</v>
      </c>
      <c r="D588" t="s">
        <v>5783</v>
      </c>
      <c r="E588" t="s">
        <v>8928</v>
      </c>
    </row>
    <row r="589" spans="1:5">
      <c r="A589" t="s">
        <v>592</v>
      </c>
      <c r="B589">
        <v>0.032103394377163</v>
      </c>
      <c r="C589" t="s">
        <v>5457</v>
      </c>
      <c r="D589" t="s">
        <v>5784</v>
      </c>
      <c r="E589" t="s">
        <v>8929</v>
      </c>
    </row>
    <row r="590" spans="1:5">
      <c r="A590" t="s">
        <v>593</v>
      </c>
      <c r="B590">
        <v>0.03206447866935513</v>
      </c>
      <c r="C590" t="s">
        <v>5457</v>
      </c>
      <c r="D590" t="s">
        <v>5785</v>
      </c>
      <c r="E590" t="s">
        <v>8930</v>
      </c>
    </row>
    <row r="591" spans="1:5">
      <c r="A591" t="s">
        <v>594</v>
      </c>
      <c r="B591">
        <v>0.03184287194596155</v>
      </c>
      <c r="C591" t="s">
        <v>5457</v>
      </c>
      <c r="D591" t="s">
        <v>5517</v>
      </c>
      <c r="E591" t="s">
        <v>8931</v>
      </c>
    </row>
    <row r="592" spans="1:5">
      <c r="A592" t="s">
        <v>595</v>
      </c>
      <c r="B592">
        <v>0.03180165686191207</v>
      </c>
      <c r="C592" t="s">
        <v>5458</v>
      </c>
      <c r="D592" t="s">
        <v>5786</v>
      </c>
      <c r="E592" t="s">
        <v>8932</v>
      </c>
    </row>
    <row r="593" spans="1:5">
      <c r="A593" t="s">
        <v>596</v>
      </c>
      <c r="B593">
        <v>0.03170768349773668</v>
      </c>
      <c r="C593" t="s">
        <v>5458</v>
      </c>
      <c r="D593" t="s">
        <v>5787</v>
      </c>
      <c r="E593" t="s">
        <v>8933</v>
      </c>
    </row>
    <row r="594" spans="1:5">
      <c r="A594" t="s">
        <v>597</v>
      </c>
      <c r="B594">
        <v>0.03169703561669588</v>
      </c>
      <c r="C594" t="s">
        <v>5458</v>
      </c>
      <c r="D594" t="s">
        <v>5648</v>
      </c>
      <c r="E594" t="s">
        <v>8934</v>
      </c>
    </row>
    <row r="595" spans="1:5">
      <c r="A595" t="s">
        <v>598</v>
      </c>
      <c r="B595">
        <v>0.03164237552088058</v>
      </c>
      <c r="C595" t="s">
        <v>5458</v>
      </c>
      <c r="D595" t="s">
        <v>5788</v>
      </c>
      <c r="E595" t="s">
        <v>8935</v>
      </c>
    </row>
    <row r="596" spans="1:5">
      <c r="A596" t="s">
        <v>599</v>
      </c>
      <c r="B596">
        <v>0.03151004493999409</v>
      </c>
      <c r="C596" t="s">
        <v>5458</v>
      </c>
      <c r="D596" t="s">
        <v>5789</v>
      </c>
      <c r="E596" t="s">
        <v>8936</v>
      </c>
    </row>
    <row r="597" spans="1:5">
      <c r="A597" t="s">
        <v>600</v>
      </c>
      <c r="B597">
        <v>0.03141031816520708</v>
      </c>
      <c r="C597" t="s">
        <v>5457</v>
      </c>
      <c r="D597" t="s">
        <v>5790</v>
      </c>
      <c r="E597" t="s">
        <v>8937</v>
      </c>
    </row>
    <row r="598" spans="1:5">
      <c r="A598" t="s">
        <v>601</v>
      </c>
      <c r="B598">
        <v>0.03101866390357208</v>
      </c>
      <c r="C598" t="s">
        <v>5457</v>
      </c>
      <c r="D598" t="s">
        <v>5465</v>
      </c>
      <c r="E598" t="s">
        <v>8938</v>
      </c>
    </row>
    <row r="599" spans="1:5">
      <c r="A599" t="s">
        <v>602</v>
      </c>
      <c r="B599">
        <v>0.03100394974509692</v>
      </c>
      <c r="C599" t="s">
        <v>5457</v>
      </c>
      <c r="D599" t="s">
        <v>5465</v>
      </c>
      <c r="E599" t="s">
        <v>8939</v>
      </c>
    </row>
    <row r="600" spans="1:5">
      <c r="A600" t="s">
        <v>603</v>
      </c>
      <c r="B600">
        <v>0.03081308770814006</v>
      </c>
      <c r="C600" t="s">
        <v>5457</v>
      </c>
      <c r="D600" t="s">
        <v>5791</v>
      </c>
      <c r="E600" t="s">
        <v>8940</v>
      </c>
    </row>
    <row r="601" spans="1:5">
      <c r="A601" t="s">
        <v>604</v>
      </c>
      <c r="B601">
        <v>0.02949792549061608</v>
      </c>
      <c r="C601" t="s">
        <v>5457</v>
      </c>
      <c r="D601" t="s">
        <v>5465</v>
      </c>
      <c r="E601" t="s">
        <v>8941</v>
      </c>
    </row>
    <row r="602" spans="1:5">
      <c r="A602" t="s">
        <v>605</v>
      </c>
      <c r="B602">
        <v>0.02939625581300363</v>
      </c>
      <c r="C602" t="s">
        <v>5457</v>
      </c>
      <c r="D602" t="s">
        <v>5465</v>
      </c>
      <c r="E602" t="s">
        <v>8942</v>
      </c>
    </row>
    <row r="603" spans="1:5">
      <c r="A603" t="s">
        <v>606</v>
      </c>
      <c r="B603">
        <v>0.02727163353943829</v>
      </c>
      <c r="C603" t="s">
        <v>5457</v>
      </c>
      <c r="D603" t="s">
        <v>5792</v>
      </c>
      <c r="E603" t="s">
        <v>8943</v>
      </c>
    </row>
    <row r="604" spans="1:5">
      <c r="A604" t="s">
        <v>607</v>
      </c>
      <c r="B604">
        <v>0.02725498954455717</v>
      </c>
      <c r="C604" t="s">
        <v>5457</v>
      </c>
      <c r="D604" t="s">
        <v>5465</v>
      </c>
      <c r="E604" t="s">
        <v>8944</v>
      </c>
    </row>
    <row r="605" spans="1:5">
      <c r="A605" t="s">
        <v>608</v>
      </c>
      <c r="B605">
        <v>0.02685350637652676</v>
      </c>
      <c r="C605" t="s">
        <v>5457</v>
      </c>
      <c r="D605" t="s">
        <v>5517</v>
      </c>
      <c r="E605" t="s">
        <v>8945</v>
      </c>
    </row>
    <row r="606" spans="1:5">
      <c r="A606" t="s">
        <v>609</v>
      </c>
      <c r="B606">
        <v>0.02685287157939384</v>
      </c>
      <c r="C606" t="s">
        <v>5457</v>
      </c>
      <c r="D606" t="s">
        <v>5793</v>
      </c>
      <c r="E606" t="s">
        <v>8946</v>
      </c>
    </row>
    <row r="607" spans="1:5">
      <c r="A607" t="s">
        <v>610</v>
      </c>
      <c r="B607">
        <v>0.02644759991695635</v>
      </c>
      <c r="C607" t="s">
        <v>5457</v>
      </c>
      <c r="D607" t="s">
        <v>5465</v>
      </c>
      <c r="E607" t="s">
        <v>8947</v>
      </c>
    </row>
    <row r="608" spans="1:5">
      <c r="A608" t="s">
        <v>611</v>
      </c>
      <c r="B608">
        <v>0.02644165762965163</v>
      </c>
      <c r="C608" t="s">
        <v>5457</v>
      </c>
      <c r="D608" t="s">
        <v>5465</v>
      </c>
      <c r="E608" t="s">
        <v>8948</v>
      </c>
    </row>
    <row r="609" spans="1:5">
      <c r="A609" t="s">
        <v>612</v>
      </c>
      <c r="B609">
        <v>0.0262516883507837</v>
      </c>
      <c r="C609" t="s">
        <v>5457</v>
      </c>
      <c r="D609" t="s">
        <v>5465</v>
      </c>
      <c r="E609" t="s">
        <v>8949</v>
      </c>
    </row>
    <row r="610" spans="1:5">
      <c r="A610" t="s">
        <v>613</v>
      </c>
      <c r="B610">
        <v>0.02600948817747837</v>
      </c>
      <c r="C610" t="s">
        <v>5457</v>
      </c>
      <c r="D610" t="s">
        <v>5558</v>
      </c>
      <c r="E610" t="s">
        <v>8950</v>
      </c>
    </row>
    <row r="611" spans="1:5">
      <c r="A611" t="s">
        <v>614</v>
      </c>
      <c r="B611">
        <v>0.02585028434642583</v>
      </c>
      <c r="C611" t="s">
        <v>5457</v>
      </c>
      <c r="D611" t="s">
        <v>5794</v>
      </c>
      <c r="E611" t="s">
        <v>8951</v>
      </c>
    </row>
    <row r="612" spans="1:5">
      <c r="A612" t="s">
        <v>615</v>
      </c>
      <c r="B612">
        <v>0.02559868132533551</v>
      </c>
      <c r="C612" t="s">
        <v>5457</v>
      </c>
      <c r="D612" t="s">
        <v>5465</v>
      </c>
      <c r="E612" t="s">
        <v>8952</v>
      </c>
    </row>
    <row r="613" spans="1:5">
      <c r="A613" t="s">
        <v>616</v>
      </c>
      <c r="B613">
        <v>0.0249036546879123</v>
      </c>
      <c r="C613" t="s">
        <v>5457</v>
      </c>
      <c r="D613" t="s">
        <v>5465</v>
      </c>
      <c r="E613" t="s">
        <v>8953</v>
      </c>
    </row>
    <row r="614" spans="1:5">
      <c r="A614" t="s">
        <v>617</v>
      </c>
      <c r="B614">
        <v>0.02448367163659393</v>
      </c>
      <c r="C614" t="s">
        <v>5457</v>
      </c>
      <c r="D614" t="s">
        <v>5465</v>
      </c>
      <c r="E614" t="s">
        <v>8954</v>
      </c>
    </row>
    <row r="615" spans="1:5">
      <c r="A615" t="s">
        <v>618</v>
      </c>
      <c r="B615">
        <v>0.02437849043768349</v>
      </c>
      <c r="C615" t="s">
        <v>5457</v>
      </c>
      <c r="D615" t="s">
        <v>5465</v>
      </c>
      <c r="E615" t="s">
        <v>8955</v>
      </c>
    </row>
    <row r="616" spans="1:5">
      <c r="A616" t="s">
        <v>619</v>
      </c>
      <c r="B616">
        <v>0.024359217277568</v>
      </c>
      <c r="C616" t="s">
        <v>5457</v>
      </c>
      <c r="D616" t="s">
        <v>5795</v>
      </c>
      <c r="E616" t="s">
        <v>8956</v>
      </c>
    </row>
    <row r="617" spans="1:5">
      <c r="A617" t="s">
        <v>620</v>
      </c>
      <c r="B617">
        <v>0.0235439087006342</v>
      </c>
      <c r="C617" t="s">
        <v>5457</v>
      </c>
      <c r="D617" t="s">
        <v>5517</v>
      </c>
      <c r="E617" t="s">
        <v>8957</v>
      </c>
    </row>
    <row r="618" spans="1:5">
      <c r="A618" t="s">
        <v>621</v>
      </c>
      <c r="B618">
        <v>0.02269326983842282</v>
      </c>
      <c r="C618" t="s">
        <v>5457</v>
      </c>
      <c r="D618" t="s">
        <v>5500</v>
      </c>
      <c r="E618" t="s">
        <v>8958</v>
      </c>
    </row>
    <row r="619" spans="1:5">
      <c r="A619" t="s">
        <v>622</v>
      </c>
      <c r="B619">
        <v>0.02205654019459742</v>
      </c>
      <c r="C619" t="s">
        <v>5457</v>
      </c>
      <c r="D619" t="s">
        <v>5526</v>
      </c>
      <c r="E619" t="s">
        <v>8959</v>
      </c>
    </row>
    <row r="620" spans="1:5">
      <c r="A620" t="s">
        <v>623</v>
      </c>
      <c r="B620">
        <v>0.02132350557038692</v>
      </c>
      <c r="C620" t="s">
        <v>5457</v>
      </c>
      <c r="D620" t="s">
        <v>5465</v>
      </c>
      <c r="E620" t="s">
        <v>8960</v>
      </c>
    </row>
    <row r="621" spans="1:5">
      <c r="A621" t="s">
        <v>624</v>
      </c>
      <c r="B621">
        <v>0.0210122466754418</v>
      </c>
      <c r="C621" t="s">
        <v>5457</v>
      </c>
      <c r="D621" t="s">
        <v>5465</v>
      </c>
      <c r="E621" t="s">
        <v>8961</v>
      </c>
    </row>
    <row r="622" spans="1:5">
      <c r="A622" t="s">
        <v>625</v>
      </c>
      <c r="B622">
        <v>0.01987224922921824</v>
      </c>
      <c r="C622" t="s">
        <v>5457</v>
      </c>
      <c r="D622" t="s">
        <v>5465</v>
      </c>
      <c r="E622" t="s">
        <v>8962</v>
      </c>
    </row>
    <row r="623" spans="1:5">
      <c r="A623" t="s">
        <v>626</v>
      </c>
      <c r="B623">
        <v>0.01976217841187283</v>
      </c>
      <c r="C623" t="s">
        <v>5458</v>
      </c>
      <c r="D623" t="s">
        <v>5796</v>
      </c>
      <c r="E623" t="s">
        <v>8963</v>
      </c>
    </row>
    <row r="624" spans="1:5">
      <c r="A624" t="s">
        <v>627</v>
      </c>
      <c r="B624">
        <v>0.01936246219980499</v>
      </c>
      <c r="C624" t="s">
        <v>5457</v>
      </c>
      <c r="D624" t="s">
        <v>5465</v>
      </c>
      <c r="E624" t="s">
        <v>8964</v>
      </c>
    </row>
    <row r="625" spans="1:5">
      <c r="A625" t="s">
        <v>628</v>
      </c>
      <c r="B625">
        <v>0.01935191224342545</v>
      </c>
      <c r="C625" t="s">
        <v>5457</v>
      </c>
      <c r="D625" t="s">
        <v>5465</v>
      </c>
      <c r="E625" t="s">
        <v>8965</v>
      </c>
    </row>
    <row r="626" spans="1:5">
      <c r="A626" t="s">
        <v>629</v>
      </c>
      <c r="B626">
        <v>0.01907375379929977</v>
      </c>
      <c r="C626" t="s">
        <v>5457</v>
      </c>
      <c r="D626" t="s">
        <v>5517</v>
      </c>
      <c r="E626" t="s">
        <v>8966</v>
      </c>
    </row>
    <row r="627" spans="1:5">
      <c r="A627" t="s">
        <v>630</v>
      </c>
      <c r="B627">
        <v>0.01895371548156045</v>
      </c>
      <c r="C627" t="s">
        <v>5457</v>
      </c>
      <c r="D627" t="s">
        <v>5465</v>
      </c>
      <c r="E627" t="s">
        <v>8967</v>
      </c>
    </row>
    <row r="628" spans="1:5">
      <c r="A628" t="s">
        <v>631</v>
      </c>
      <c r="B628">
        <v>0.01893120090815293</v>
      </c>
      <c r="C628" t="s">
        <v>5457</v>
      </c>
      <c r="D628" t="s">
        <v>5797</v>
      </c>
      <c r="E628" t="s">
        <v>8968</v>
      </c>
    </row>
    <row r="629" spans="1:5">
      <c r="A629" t="s">
        <v>632</v>
      </c>
      <c r="B629">
        <v>0.01876766635080883</v>
      </c>
      <c r="C629" t="s">
        <v>5457</v>
      </c>
      <c r="D629" t="s">
        <v>5798</v>
      </c>
      <c r="E629" t="s">
        <v>8969</v>
      </c>
    </row>
    <row r="630" spans="1:5">
      <c r="A630" t="s">
        <v>633</v>
      </c>
      <c r="B630">
        <v>0.01856498624602454</v>
      </c>
      <c r="C630" t="s">
        <v>5457</v>
      </c>
      <c r="D630" t="s">
        <v>5799</v>
      </c>
      <c r="E630" t="s">
        <v>8970</v>
      </c>
    </row>
    <row r="631" spans="1:5">
      <c r="A631" t="s">
        <v>634</v>
      </c>
      <c r="B631">
        <v>0.01851383636755572</v>
      </c>
      <c r="C631" t="s">
        <v>5457</v>
      </c>
      <c r="D631" t="s">
        <v>5797</v>
      </c>
      <c r="E631" t="s">
        <v>8971</v>
      </c>
    </row>
    <row r="632" spans="1:5">
      <c r="A632" t="s">
        <v>635</v>
      </c>
      <c r="B632">
        <v>0.01828954838248507</v>
      </c>
      <c r="C632" t="s">
        <v>5457</v>
      </c>
      <c r="D632" t="s">
        <v>5797</v>
      </c>
      <c r="E632" t="s">
        <v>8972</v>
      </c>
    </row>
    <row r="633" spans="1:5">
      <c r="A633" t="s">
        <v>636</v>
      </c>
      <c r="B633">
        <v>0.01813639779731161</v>
      </c>
      <c r="C633" t="s">
        <v>5457</v>
      </c>
      <c r="D633" t="s">
        <v>5465</v>
      </c>
      <c r="E633" t="s">
        <v>8973</v>
      </c>
    </row>
    <row r="634" spans="1:5">
      <c r="A634" t="s">
        <v>637</v>
      </c>
      <c r="B634">
        <v>0.01811260057669601</v>
      </c>
      <c r="C634" t="s">
        <v>5457</v>
      </c>
      <c r="D634" t="s">
        <v>5797</v>
      </c>
      <c r="E634" t="s">
        <v>8974</v>
      </c>
    </row>
    <row r="635" spans="1:5">
      <c r="A635" t="s">
        <v>638</v>
      </c>
      <c r="B635">
        <v>0.0181118661094549</v>
      </c>
      <c r="C635" t="s">
        <v>5457</v>
      </c>
      <c r="D635" t="s">
        <v>5465</v>
      </c>
      <c r="E635" t="s">
        <v>8975</v>
      </c>
    </row>
    <row r="636" spans="1:5">
      <c r="A636" t="s">
        <v>639</v>
      </c>
      <c r="B636">
        <v>0.01810492799154159</v>
      </c>
      <c r="C636" t="s">
        <v>5457</v>
      </c>
      <c r="D636" t="s">
        <v>5800</v>
      </c>
      <c r="E636" t="s">
        <v>8976</v>
      </c>
    </row>
    <row r="637" spans="1:5">
      <c r="A637" t="s">
        <v>640</v>
      </c>
      <c r="B637">
        <v>0.01747684287048581</v>
      </c>
      <c r="C637" t="s">
        <v>5457</v>
      </c>
      <c r="D637" t="s">
        <v>5465</v>
      </c>
      <c r="E637" t="s">
        <v>8977</v>
      </c>
    </row>
    <row r="638" spans="1:5">
      <c r="A638" t="s">
        <v>641</v>
      </c>
      <c r="B638">
        <v>0.01726782807219493</v>
      </c>
      <c r="C638" t="s">
        <v>5457</v>
      </c>
      <c r="D638" t="s">
        <v>5797</v>
      </c>
      <c r="E638" t="s">
        <v>8978</v>
      </c>
    </row>
    <row r="639" spans="1:5">
      <c r="A639" t="s">
        <v>642</v>
      </c>
      <c r="B639">
        <v>0.01708075617583453</v>
      </c>
      <c r="C639" t="s">
        <v>5457</v>
      </c>
      <c r="D639" t="s">
        <v>5517</v>
      </c>
      <c r="E639" t="s">
        <v>8979</v>
      </c>
    </row>
    <row r="640" spans="1:5">
      <c r="A640" t="s">
        <v>643</v>
      </c>
      <c r="B640">
        <v>0.01687180200592386</v>
      </c>
      <c r="C640" t="s">
        <v>5457</v>
      </c>
      <c r="D640" t="s">
        <v>5465</v>
      </c>
      <c r="E640" t="s">
        <v>8980</v>
      </c>
    </row>
    <row r="641" spans="1:5">
      <c r="A641" t="s">
        <v>644</v>
      </c>
      <c r="B641">
        <v>0.01664815595364888</v>
      </c>
      <c r="C641" t="s">
        <v>5457</v>
      </c>
      <c r="D641" t="s">
        <v>5801</v>
      </c>
      <c r="E641" t="s">
        <v>8981</v>
      </c>
    </row>
    <row r="642" spans="1:5">
      <c r="A642" t="s">
        <v>645</v>
      </c>
      <c r="B642">
        <v>0.01643980974769306</v>
      </c>
      <c r="C642" t="s">
        <v>5457</v>
      </c>
      <c r="D642" t="s">
        <v>5590</v>
      </c>
      <c r="E642" t="s">
        <v>8982</v>
      </c>
    </row>
    <row r="643" spans="1:5">
      <c r="A643" t="s">
        <v>646</v>
      </c>
      <c r="B643">
        <v>0.01623506636406657</v>
      </c>
      <c r="C643" t="s">
        <v>5457</v>
      </c>
      <c r="D643" t="s">
        <v>5801</v>
      </c>
      <c r="E643" t="s">
        <v>8983</v>
      </c>
    </row>
    <row r="644" spans="1:5">
      <c r="A644" t="s">
        <v>647</v>
      </c>
      <c r="B644">
        <v>0.01600690708323206</v>
      </c>
      <c r="C644" t="s">
        <v>5457</v>
      </c>
      <c r="D644" t="s">
        <v>5465</v>
      </c>
      <c r="E644" t="s">
        <v>8984</v>
      </c>
    </row>
    <row r="645" spans="1:5">
      <c r="A645" t="s">
        <v>648</v>
      </c>
      <c r="B645">
        <v>0.01582876934309778</v>
      </c>
      <c r="C645" t="s">
        <v>5457</v>
      </c>
      <c r="D645" t="s">
        <v>5465</v>
      </c>
      <c r="E645" t="s">
        <v>8985</v>
      </c>
    </row>
    <row r="646" spans="1:5">
      <c r="A646" t="s">
        <v>649</v>
      </c>
      <c r="B646">
        <v>0.01520398570749076</v>
      </c>
      <c r="C646" t="s">
        <v>5457</v>
      </c>
      <c r="D646" t="s">
        <v>5465</v>
      </c>
      <c r="E646" t="s">
        <v>8986</v>
      </c>
    </row>
    <row r="647" spans="1:5">
      <c r="A647" t="s">
        <v>650</v>
      </c>
      <c r="B647">
        <v>0.01496152660242673</v>
      </c>
      <c r="C647" t="s">
        <v>5457</v>
      </c>
      <c r="D647" t="s">
        <v>5465</v>
      </c>
      <c r="E647" t="s">
        <v>8987</v>
      </c>
    </row>
    <row r="648" spans="1:5">
      <c r="A648" t="s">
        <v>651</v>
      </c>
      <c r="B648">
        <v>0.01486778235942819</v>
      </c>
      <c r="C648" t="s">
        <v>5457</v>
      </c>
      <c r="D648" t="s">
        <v>5465</v>
      </c>
      <c r="E648" t="s">
        <v>8988</v>
      </c>
    </row>
    <row r="649" spans="1:5">
      <c r="A649" t="s">
        <v>652</v>
      </c>
      <c r="B649">
        <v>0.01483313714832572</v>
      </c>
      <c r="C649" t="s">
        <v>5457</v>
      </c>
      <c r="D649" t="s">
        <v>5465</v>
      </c>
      <c r="E649" t="s">
        <v>8989</v>
      </c>
    </row>
    <row r="650" spans="1:5">
      <c r="A650" t="s">
        <v>653</v>
      </c>
      <c r="B650">
        <v>0.01478226781615619</v>
      </c>
      <c r="C650" t="s">
        <v>5457</v>
      </c>
      <c r="D650" t="s">
        <v>5517</v>
      </c>
      <c r="E650" t="s">
        <v>8990</v>
      </c>
    </row>
    <row r="651" spans="1:5">
      <c r="A651" t="s">
        <v>654</v>
      </c>
      <c r="B651">
        <v>0.01477665496714613</v>
      </c>
      <c r="C651" t="s">
        <v>5457</v>
      </c>
      <c r="D651" t="s">
        <v>5465</v>
      </c>
      <c r="E651" t="s">
        <v>8991</v>
      </c>
    </row>
    <row r="652" spans="1:5">
      <c r="A652" t="s">
        <v>655</v>
      </c>
      <c r="B652">
        <v>0.01476868943557902</v>
      </c>
      <c r="C652" t="s">
        <v>5457</v>
      </c>
      <c r="D652" t="s">
        <v>5465</v>
      </c>
      <c r="E652" t="s">
        <v>8992</v>
      </c>
    </row>
    <row r="653" spans="1:5">
      <c r="A653" t="s">
        <v>656</v>
      </c>
      <c r="B653">
        <v>0.01473861932868546</v>
      </c>
      <c r="C653" t="s">
        <v>5457</v>
      </c>
      <c r="D653" t="s">
        <v>5802</v>
      </c>
      <c r="E653" t="s">
        <v>8993</v>
      </c>
    </row>
    <row r="654" spans="1:5">
      <c r="A654" t="s">
        <v>657</v>
      </c>
      <c r="B654">
        <v>0.01449809756597904</v>
      </c>
      <c r="C654" t="s">
        <v>5457</v>
      </c>
      <c r="D654" t="s">
        <v>5803</v>
      </c>
      <c r="E654" t="s">
        <v>8994</v>
      </c>
    </row>
    <row r="655" spans="1:5">
      <c r="A655" t="s">
        <v>658</v>
      </c>
      <c r="B655">
        <v>0.01443528563714232</v>
      </c>
      <c r="C655" t="s">
        <v>5457</v>
      </c>
      <c r="D655" t="s">
        <v>5804</v>
      </c>
      <c r="E655" t="s">
        <v>8995</v>
      </c>
    </row>
    <row r="656" spans="1:5">
      <c r="A656" t="s">
        <v>659</v>
      </c>
      <c r="B656">
        <v>0.0143572760336497</v>
      </c>
      <c r="C656" t="s">
        <v>5457</v>
      </c>
      <c r="D656" t="s">
        <v>5805</v>
      </c>
      <c r="E656" t="s">
        <v>8996</v>
      </c>
    </row>
    <row r="657" spans="1:5">
      <c r="A657" t="s">
        <v>660</v>
      </c>
      <c r="B657">
        <v>0.01435283009173074</v>
      </c>
      <c r="C657" t="s">
        <v>5457</v>
      </c>
      <c r="D657" t="s">
        <v>5806</v>
      </c>
      <c r="E657" t="s">
        <v>8997</v>
      </c>
    </row>
    <row r="658" spans="1:5">
      <c r="A658" t="s">
        <v>661</v>
      </c>
      <c r="B658">
        <v>0.01433723764850204</v>
      </c>
      <c r="C658" t="s">
        <v>5457</v>
      </c>
      <c r="D658" t="s">
        <v>5465</v>
      </c>
      <c r="E658" t="s">
        <v>8998</v>
      </c>
    </row>
    <row r="659" spans="1:5">
      <c r="A659" t="s">
        <v>662</v>
      </c>
      <c r="B659">
        <v>0.01401698169821432</v>
      </c>
      <c r="C659" t="s">
        <v>5457</v>
      </c>
      <c r="D659" t="s">
        <v>5807</v>
      </c>
      <c r="E659" t="s">
        <v>8999</v>
      </c>
    </row>
    <row r="660" spans="1:5">
      <c r="A660" t="s">
        <v>663</v>
      </c>
      <c r="B660">
        <v>0.0139804201295585</v>
      </c>
      <c r="C660" t="s">
        <v>5457</v>
      </c>
      <c r="D660" t="s">
        <v>5465</v>
      </c>
      <c r="E660" t="s">
        <v>9000</v>
      </c>
    </row>
    <row r="661" spans="1:5">
      <c r="A661" t="s">
        <v>664</v>
      </c>
      <c r="B661">
        <v>0.01373645681229578</v>
      </c>
      <c r="C661" t="s">
        <v>5457</v>
      </c>
      <c r="D661" t="s">
        <v>5808</v>
      </c>
      <c r="E661" t="s">
        <v>9001</v>
      </c>
    </row>
    <row r="662" spans="1:5">
      <c r="A662" t="s">
        <v>665</v>
      </c>
      <c r="B662">
        <v>0.013539008118321</v>
      </c>
      <c r="C662" t="s">
        <v>5457</v>
      </c>
      <c r="D662" t="s">
        <v>5465</v>
      </c>
      <c r="E662" t="s">
        <v>9002</v>
      </c>
    </row>
    <row r="663" spans="1:5">
      <c r="A663" t="s">
        <v>666</v>
      </c>
      <c r="B663">
        <v>0.01353862203866384</v>
      </c>
      <c r="C663" t="s">
        <v>5457</v>
      </c>
      <c r="D663" t="s">
        <v>5465</v>
      </c>
      <c r="E663" t="s">
        <v>9003</v>
      </c>
    </row>
    <row r="664" spans="1:5">
      <c r="A664" t="s">
        <v>667</v>
      </c>
      <c r="B664">
        <v>0.01341158901928403</v>
      </c>
      <c r="C664" t="s">
        <v>5457</v>
      </c>
      <c r="D664" t="s">
        <v>5809</v>
      </c>
      <c r="E664" t="s">
        <v>9004</v>
      </c>
    </row>
    <row r="665" spans="1:5">
      <c r="A665" t="s">
        <v>668</v>
      </c>
      <c r="B665">
        <v>0.01331456897381114</v>
      </c>
      <c r="C665" t="s">
        <v>5457</v>
      </c>
      <c r="D665" t="s">
        <v>5465</v>
      </c>
      <c r="E665" t="s">
        <v>9005</v>
      </c>
    </row>
    <row r="666" spans="1:5">
      <c r="A666" t="s">
        <v>669</v>
      </c>
      <c r="B666">
        <v>0.01331399986056402</v>
      </c>
      <c r="C666" t="s">
        <v>5457</v>
      </c>
      <c r="D666" t="s">
        <v>5465</v>
      </c>
      <c r="E666" t="s">
        <v>9006</v>
      </c>
    </row>
    <row r="667" spans="1:5">
      <c r="A667" t="s">
        <v>670</v>
      </c>
      <c r="B667">
        <v>0.01323718996333345</v>
      </c>
      <c r="C667" t="s">
        <v>5457</v>
      </c>
      <c r="D667" t="s">
        <v>5810</v>
      </c>
      <c r="E667" t="s">
        <v>9007</v>
      </c>
    </row>
    <row r="668" spans="1:5">
      <c r="A668" t="s">
        <v>671</v>
      </c>
      <c r="B668">
        <v>0.01311411149834654</v>
      </c>
      <c r="C668" t="s">
        <v>5457</v>
      </c>
      <c r="D668" t="s">
        <v>5465</v>
      </c>
      <c r="E668" t="s">
        <v>9008</v>
      </c>
    </row>
    <row r="669" spans="1:5">
      <c r="A669" t="s">
        <v>672</v>
      </c>
      <c r="B669">
        <v>0.01311402744349479</v>
      </c>
      <c r="C669" t="s">
        <v>5457</v>
      </c>
      <c r="D669" t="s">
        <v>5591</v>
      </c>
      <c r="E669" t="s">
        <v>9009</v>
      </c>
    </row>
    <row r="670" spans="1:5">
      <c r="A670" t="s">
        <v>673</v>
      </c>
      <c r="B670">
        <v>0.01311335966480451</v>
      </c>
      <c r="C670" t="s">
        <v>5457</v>
      </c>
      <c r="D670" t="s">
        <v>5811</v>
      </c>
      <c r="E670" t="s">
        <v>9010</v>
      </c>
    </row>
    <row r="671" spans="1:5">
      <c r="A671" t="s">
        <v>674</v>
      </c>
      <c r="B671">
        <v>0.01309272292111128</v>
      </c>
      <c r="C671" t="s">
        <v>5457</v>
      </c>
      <c r="D671" t="s">
        <v>5465</v>
      </c>
      <c r="E671" t="s">
        <v>9011</v>
      </c>
    </row>
    <row r="672" spans="1:5">
      <c r="A672" t="s">
        <v>675</v>
      </c>
      <c r="B672">
        <v>0.01300456338109379</v>
      </c>
      <c r="C672" t="s">
        <v>5457</v>
      </c>
      <c r="D672" t="s">
        <v>5465</v>
      </c>
      <c r="E672" t="s">
        <v>9012</v>
      </c>
    </row>
    <row r="673" spans="1:5">
      <c r="A673" t="s">
        <v>676</v>
      </c>
      <c r="B673">
        <v>0.0127339101074576</v>
      </c>
      <c r="C673" t="s">
        <v>5457</v>
      </c>
      <c r="D673" t="s">
        <v>5812</v>
      </c>
      <c r="E673" t="s">
        <v>9013</v>
      </c>
    </row>
    <row r="674" spans="1:5">
      <c r="A674" t="s">
        <v>677</v>
      </c>
      <c r="B674">
        <v>0.01273336148386086</v>
      </c>
      <c r="C674" t="s">
        <v>5457</v>
      </c>
      <c r="D674" t="s">
        <v>5813</v>
      </c>
      <c r="E674" t="s">
        <v>9014</v>
      </c>
    </row>
    <row r="675" spans="1:5">
      <c r="A675" t="s">
        <v>678</v>
      </c>
      <c r="B675">
        <v>0.01268957459940088</v>
      </c>
      <c r="C675" t="s">
        <v>5457</v>
      </c>
      <c r="D675" t="s">
        <v>5465</v>
      </c>
      <c r="E675" t="s">
        <v>9015</v>
      </c>
    </row>
    <row r="676" spans="1:5">
      <c r="A676" t="s">
        <v>679</v>
      </c>
      <c r="B676">
        <v>0.01268825754011919</v>
      </c>
      <c r="C676" t="s">
        <v>5457</v>
      </c>
      <c r="D676" t="s">
        <v>5814</v>
      </c>
      <c r="E676" t="s">
        <v>9016</v>
      </c>
    </row>
    <row r="677" spans="1:5">
      <c r="A677" t="s">
        <v>680</v>
      </c>
      <c r="B677">
        <v>0.01231483288116785</v>
      </c>
      <c r="C677" t="s">
        <v>5457</v>
      </c>
      <c r="D677" t="s">
        <v>5465</v>
      </c>
      <c r="E677" t="s">
        <v>9017</v>
      </c>
    </row>
    <row r="678" spans="1:5">
      <c r="A678" t="s">
        <v>681</v>
      </c>
      <c r="B678">
        <v>0.01227184742872155</v>
      </c>
      <c r="C678" t="s">
        <v>5458</v>
      </c>
      <c r="D678" t="s">
        <v>5815</v>
      </c>
      <c r="E678" t="s">
        <v>9018</v>
      </c>
    </row>
    <row r="679" spans="1:5">
      <c r="A679" t="s">
        <v>682</v>
      </c>
      <c r="B679">
        <v>0.01221847765437154</v>
      </c>
      <c r="C679" t="s">
        <v>5457</v>
      </c>
      <c r="D679" t="s">
        <v>5465</v>
      </c>
      <c r="E679" t="s">
        <v>9019</v>
      </c>
    </row>
    <row r="680" spans="1:5">
      <c r="A680" t="s">
        <v>683</v>
      </c>
      <c r="B680">
        <v>0.01221362479912832</v>
      </c>
      <c r="C680" t="s">
        <v>5457</v>
      </c>
      <c r="D680" t="s">
        <v>5465</v>
      </c>
      <c r="E680" t="s">
        <v>9020</v>
      </c>
    </row>
    <row r="681" spans="1:5">
      <c r="A681" t="s">
        <v>684</v>
      </c>
      <c r="B681">
        <v>0.0121606559456675</v>
      </c>
      <c r="C681" t="s">
        <v>5457</v>
      </c>
      <c r="D681" t="s">
        <v>5816</v>
      </c>
      <c r="E681" t="s">
        <v>9021</v>
      </c>
    </row>
    <row r="682" spans="1:5">
      <c r="A682" t="s">
        <v>685</v>
      </c>
      <c r="B682">
        <v>0.01213911427645129</v>
      </c>
      <c r="C682" t="s">
        <v>5457</v>
      </c>
      <c r="D682" t="s">
        <v>5817</v>
      </c>
      <c r="E682" t="s">
        <v>9022</v>
      </c>
    </row>
    <row r="683" spans="1:5">
      <c r="A683" t="s">
        <v>686</v>
      </c>
      <c r="B683">
        <v>0.01208355146608522</v>
      </c>
      <c r="C683" t="s">
        <v>5457</v>
      </c>
      <c r="D683" t="s">
        <v>5465</v>
      </c>
      <c r="E683" t="s">
        <v>9023</v>
      </c>
    </row>
    <row r="684" spans="1:5">
      <c r="A684" t="s">
        <v>687</v>
      </c>
      <c r="B684">
        <v>0.01178695090911223</v>
      </c>
      <c r="C684" t="s">
        <v>5457</v>
      </c>
      <c r="D684" t="s">
        <v>5465</v>
      </c>
      <c r="E684" t="s">
        <v>9024</v>
      </c>
    </row>
    <row r="685" spans="1:5">
      <c r="A685" t="s">
        <v>688</v>
      </c>
      <c r="B685">
        <v>0.01165763772757715</v>
      </c>
      <c r="C685" t="s">
        <v>5457</v>
      </c>
      <c r="D685" t="s">
        <v>5465</v>
      </c>
      <c r="E685" t="s">
        <v>9025</v>
      </c>
    </row>
    <row r="686" spans="1:5">
      <c r="A686" t="s">
        <v>689</v>
      </c>
      <c r="B686">
        <v>0.01147966590316168</v>
      </c>
      <c r="C686" t="s">
        <v>5457</v>
      </c>
      <c r="D686" t="s">
        <v>5465</v>
      </c>
      <c r="E686" t="s">
        <v>9026</v>
      </c>
    </row>
    <row r="687" spans="1:5">
      <c r="A687" t="s">
        <v>690</v>
      </c>
      <c r="B687">
        <v>0.01143948103960297</v>
      </c>
      <c r="C687" t="s">
        <v>5457</v>
      </c>
      <c r="D687" t="s">
        <v>5465</v>
      </c>
      <c r="E687" t="s">
        <v>9027</v>
      </c>
    </row>
    <row r="688" spans="1:5">
      <c r="A688" t="s">
        <v>691</v>
      </c>
      <c r="B688">
        <v>0.01143931085546798</v>
      </c>
      <c r="C688" t="s">
        <v>5457</v>
      </c>
      <c r="D688" t="s">
        <v>5642</v>
      </c>
      <c r="E688" t="s">
        <v>9028</v>
      </c>
    </row>
    <row r="689" spans="1:5">
      <c r="A689" t="s">
        <v>692</v>
      </c>
      <c r="B689">
        <v>0.01140448965600604</v>
      </c>
      <c r="C689" t="s">
        <v>5457</v>
      </c>
      <c r="D689" t="s">
        <v>5818</v>
      </c>
      <c r="E689" t="s">
        <v>9029</v>
      </c>
    </row>
    <row r="690" spans="1:5">
      <c r="A690" t="s">
        <v>693</v>
      </c>
      <c r="B690">
        <v>0.0112767157461196</v>
      </c>
      <c r="C690" t="s">
        <v>5457</v>
      </c>
      <c r="D690" t="s">
        <v>5819</v>
      </c>
      <c r="E690" t="s">
        <v>9030</v>
      </c>
    </row>
    <row r="691" spans="1:5">
      <c r="A691" t="s">
        <v>694</v>
      </c>
      <c r="B691">
        <v>0.01124555526347396</v>
      </c>
      <c r="C691" t="s">
        <v>5457</v>
      </c>
      <c r="D691" t="s">
        <v>5820</v>
      </c>
      <c r="E691" t="s">
        <v>9031</v>
      </c>
    </row>
    <row r="692" spans="1:5">
      <c r="A692" t="s">
        <v>695</v>
      </c>
      <c r="B692">
        <v>0.01107037952522012</v>
      </c>
      <c r="C692" t="s">
        <v>5458</v>
      </c>
      <c r="D692" t="s">
        <v>5821</v>
      </c>
      <c r="E692" t="s">
        <v>9032</v>
      </c>
    </row>
    <row r="693" spans="1:5">
      <c r="A693" t="s">
        <v>696</v>
      </c>
      <c r="B693">
        <v>0.01103202587512341</v>
      </c>
      <c r="C693" t="s">
        <v>5458</v>
      </c>
      <c r="D693" t="s">
        <v>5822</v>
      </c>
      <c r="E693" t="s">
        <v>9033</v>
      </c>
    </row>
    <row r="694" spans="1:5">
      <c r="A694" t="s">
        <v>697</v>
      </c>
      <c r="B694">
        <v>0.01103016890735301</v>
      </c>
      <c r="C694" t="s">
        <v>5457</v>
      </c>
      <c r="D694" t="s">
        <v>5823</v>
      </c>
      <c r="E694" t="s">
        <v>9034</v>
      </c>
    </row>
    <row r="695" spans="1:5">
      <c r="A695" t="s">
        <v>698</v>
      </c>
      <c r="B695">
        <v>0.01102905605429921</v>
      </c>
      <c r="C695" t="s">
        <v>5457</v>
      </c>
      <c r="D695" t="s">
        <v>5517</v>
      </c>
      <c r="E695" t="s">
        <v>9035</v>
      </c>
    </row>
    <row r="696" spans="1:5">
      <c r="A696" t="s">
        <v>699</v>
      </c>
      <c r="B696">
        <v>0.01102455437690895</v>
      </c>
      <c r="C696" t="s">
        <v>5457</v>
      </c>
      <c r="D696" t="s">
        <v>5517</v>
      </c>
      <c r="E696" t="s">
        <v>9036</v>
      </c>
    </row>
    <row r="697" spans="1:5">
      <c r="A697" t="s">
        <v>700</v>
      </c>
      <c r="B697">
        <v>0.01089413357869268</v>
      </c>
      <c r="C697" t="s">
        <v>5457</v>
      </c>
      <c r="D697" t="s">
        <v>5824</v>
      </c>
      <c r="E697" t="s">
        <v>9037</v>
      </c>
    </row>
    <row r="698" spans="1:5">
      <c r="A698" t="s">
        <v>701</v>
      </c>
      <c r="B698">
        <v>0.01085635382599117</v>
      </c>
      <c r="C698" t="s">
        <v>5457</v>
      </c>
      <c r="D698" t="s">
        <v>5803</v>
      </c>
      <c r="E698" t="s">
        <v>9038</v>
      </c>
    </row>
    <row r="699" spans="1:5">
      <c r="A699" t="s">
        <v>702</v>
      </c>
      <c r="B699">
        <v>0.01064799357367933</v>
      </c>
      <c r="C699" t="s">
        <v>5457</v>
      </c>
      <c r="D699" t="s">
        <v>5465</v>
      </c>
      <c r="E699" t="s">
        <v>9039</v>
      </c>
    </row>
    <row r="700" spans="1:5">
      <c r="A700" t="s">
        <v>703</v>
      </c>
      <c r="B700">
        <v>0.010633536950094</v>
      </c>
      <c r="C700" t="s">
        <v>5457</v>
      </c>
      <c r="D700" t="s">
        <v>5825</v>
      </c>
      <c r="E700" t="s">
        <v>9040</v>
      </c>
    </row>
    <row r="701" spans="1:5">
      <c r="A701" t="s">
        <v>704</v>
      </c>
      <c r="B701">
        <v>0.01062946643707685</v>
      </c>
      <c r="C701" t="s">
        <v>5457</v>
      </c>
      <c r="D701" t="s">
        <v>5465</v>
      </c>
      <c r="E701" t="s">
        <v>9041</v>
      </c>
    </row>
    <row r="702" spans="1:5">
      <c r="A702" t="s">
        <v>705</v>
      </c>
      <c r="B702">
        <v>0.01060963883426411</v>
      </c>
      <c r="C702" t="s">
        <v>5457</v>
      </c>
      <c r="D702" t="s">
        <v>5826</v>
      </c>
      <c r="E702" t="s">
        <v>9042</v>
      </c>
    </row>
    <row r="703" spans="1:5">
      <c r="A703" t="s">
        <v>706</v>
      </c>
      <c r="B703">
        <v>0.01036324271267584</v>
      </c>
      <c r="C703" t="s">
        <v>5457</v>
      </c>
      <c r="D703" t="s">
        <v>5827</v>
      </c>
      <c r="E703" t="s">
        <v>9043</v>
      </c>
    </row>
    <row r="704" spans="1:5">
      <c r="A704" t="s">
        <v>707</v>
      </c>
      <c r="B704">
        <v>0.01035364471427245</v>
      </c>
      <c r="C704" t="s">
        <v>5457</v>
      </c>
      <c r="D704" t="s">
        <v>5828</v>
      </c>
      <c r="E704" t="s">
        <v>9044</v>
      </c>
    </row>
    <row r="705" spans="1:5">
      <c r="A705" t="s">
        <v>708</v>
      </c>
      <c r="B705">
        <v>0.01033202724259365</v>
      </c>
      <c r="C705" t="s">
        <v>5457</v>
      </c>
      <c r="D705" t="s">
        <v>5829</v>
      </c>
      <c r="E705" t="s">
        <v>9045</v>
      </c>
    </row>
    <row r="706" spans="1:5">
      <c r="A706" t="s">
        <v>709</v>
      </c>
      <c r="B706">
        <v>0.01020707690555034</v>
      </c>
      <c r="C706" t="s">
        <v>5457</v>
      </c>
      <c r="D706" t="s">
        <v>5465</v>
      </c>
      <c r="E706" t="s">
        <v>9046</v>
      </c>
    </row>
    <row r="707" spans="1:5">
      <c r="A707" t="s">
        <v>710</v>
      </c>
      <c r="B707">
        <v>0.01020266183650442</v>
      </c>
      <c r="C707" t="s">
        <v>5457</v>
      </c>
      <c r="D707" t="s">
        <v>5465</v>
      </c>
      <c r="E707" t="s">
        <v>9047</v>
      </c>
    </row>
    <row r="708" spans="1:5">
      <c r="A708" t="s">
        <v>711</v>
      </c>
      <c r="B708">
        <v>0.01019818168242156</v>
      </c>
      <c r="C708" t="s">
        <v>5457</v>
      </c>
      <c r="D708" t="s">
        <v>5830</v>
      </c>
      <c r="E708" t="s">
        <v>9048</v>
      </c>
    </row>
    <row r="709" spans="1:5">
      <c r="A709" t="s">
        <v>712</v>
      </c>
      <c r="B709">
        <v>0.01019691347079518</v>
      </c>
      <c r="C709" t="s">
        <v>5457</v>
      </c>
      <c r="D709" t="s">
        <v>5465</v>
      </c>
      <c r="E709" t="s">
        <v>9049</v>
      </c>
    </row>
    <row r="710" spans="1:5">
      <c r="A710" t="s">
        <v>713</v>
      </c>
      <c r="B710">
        <v>0.01019097044703993</v>
      </c>
      <c r="C710" t="s">
        <v>5457</v>
      </c>
      <c r="D710" t="s">
        <v>5831</v>
      </c>
      <c r="E710" t="s">
        <v>9050</v>
      </c>
    </row>
    <row r="711" spans="1:5">
      <c r="A711" t="s">
        <v>714</v>
      </c>
      <c r="B711">
        <v>0.01019067948785108</v>
      </c>
      <c r="C711" t="s">
        <v>5457</v>
      </c>
      <c r="D711" t="s">
        <v>5465</v>
      </c>
      <c r="E711" t="s">
        <v>9051</v>
      </c>
    </row>
    <row r="712" spans="1:5">
      <c r="A712" t="s">
        <v>715</v>
      </c>
      <c r="B712">
        <v>0.01018952699202582</v>
      </c>
      <c r="C712" t="s">
        <v>5457</v>
      </c>
      <c r="D712" t="s">
        <v>5832</v>
      </c>
      <c r="E712" t="s">
        <v>9052</v>
      </c>
    </row>
    <row r="713" spans="1:5">
      <c r="A713" t="s">
        <v>716</v>
      </c>
      <c r="B713">
        <v>0.009992062149252124</v>
      </c>
      <c r="C713" t="s">
        <v>5457</v>
      </c>
      <c r="D713" t="s">
        <v>5833</v>
      </c>
      <c r="E713" t="s">
        <v>9053</v>
      </c>
    </row>
    <row r="714" spans="1:5">
      <c r="A714" t="s">
        <v>717</v>
      </c>
      <c r="B714">
        <v>0.009983697138788213</v>
      </c>
      <c r="C714" t="s">
        <v>5457</v>
      </c>
      <c r="D714" t="s">
        <v>5699</v>
      </c>
      <c r="E714" t="s">
        <v>9054</v>
      </c>
    </row>
    <row r="715" spans="1:5">
      <c r="A715" t="s">
        <v>718</v>
      </c>
      <c r="B715">
        <v>0.009882847973409641</v>
      </c>
      <c r="C715" t="s">
        <v>5457</v>
      </c>
      <c r="D715" t="s">
        <v>5465</v>
      </c>
      <c r="E715" t="s">
        <v>9055</v>
      </c>
    </row>
    <row r="716" spans="1:5">
      <c r="A716" t="s">
        <v>719</v>
      </c>
      <c r="B716">
        <v>0.009828933282205084</v>
      </c>
      <c r="C716" t="s">
        <v>5457</v>
      </c>
      <c r="D716" t="s">
        <v>5465</v>
      </c>
      <c r="E716" t="s">
        <v>9056</v>
      </c>
    </row>
    <row r="717" spans="1:5">
      <c r="A717" t="s">
        <v>720</v>
      </c>
      <c r="B717">
        <v>0.009791301766458557</v>
      </c>
      <c r="C717" t="s">
        <v>5457</v>
      </c>
      <c r="D717" t="s">
        <v>5834</v>
      </c>
      <c r="E717" t="s">
        <v>9057</v>
      </c>
    </row>
    <row r="718" spans="1:5">
      <c r="A718" t="s">
        <v>721</v>
      </c>
      <c r="B718">
        <v>0.00978151309674808</v>
      </c>
      <c r="C718" t="s">
        <v>5457</v>
      </c>
      <c r="D718" t="s">
        <v>5465</v>
      </c>
      <c r="E718" t="s">
        <v>9058</v>
      </c>
    </row>
    <row r="719" spans="1:5">
      <c r="A719" t="s">
        <v>722</v>
      </c>
      <c r="B719">
        <v>0.009774412242771379</v>
      </c>
      <c r="C719" t="s">
        <v>5457</v>
      </c>
      <c r="D719" t="s">
        <v>5465</v>
      </c>
      <c r="E719" t="s">
        <v>9051</v>
      </c>
    </row>
    <row r="720" spans="1:5">
      <c r="A720" t="s">
        <v>723</v>
      </c>
      <c r="B720">
        <v>0.00967806158425528</v>
      </c>
      <c r="C720" t="s">
        <v>5457</v>
      </c>
      <c r="D720" t="s">
        <v>5465</v>
      </c>
      <c r="E720" t="s">
        <v>9059</v>
      </c>
    </row>
    <row r="721" spans="1:5">
      <c r="A721" t="s">
        <v>724</v>
      </c>
      <c r="B721">
        <v>0.009653670828619121</v>
      </c>
      <c r="C721" t="s">
        <v>5457</v>
      </c>
      <c r="D721" t="s">
        <v>5564</v>
      </c>
      <c r="E721" t="s">
        <v>9060</v>
      </c>
    </row>
    <row r="722" spans="1:5">
      <c r="A722" t="s">
        <v>725</v>
      </c>
      <c r="B722">
        <v>0.009499959185077822</v>
      </c>
      <c r="C722" t="s">
        <v>5457</v>
      </c>
      <c r="D722" t="s">
        <v>5835</v>
      </c>
      <c r="E722" t="s">
        <v>9061</v>
      </c>
    </row>
    <row r="723" spans="1:5">
      <c r="A723" t="s">
        <v>726</v>
      </c>
      <c r="B723">
        <v>0.00947419017309511</v>
      </c>
      <c r="C723" t="s">
        <v>5457</v>
      </c>
      <c r="D723" t="s">
        <v>5465</v>
      </c>
      <c r="E723" t="s">
        <v>9062</v>
      </c>
    </row>
    <row r="724" spans="1:5">
      <c r="A724" t="s">
        <v>727</v>
      </c>
      <c r="B724">
        <v>0.009407961564515444</v>
      </c>
      <c r="C724" t="s">
        <v>5457</v>
      </c>
      <c r="D724" t="s">
        <v>5836</v>
      </c>
      <c r="E724" t="s">
        <v>9063</v>
      </c>
    </row>
    <row r="725" spans="1:5">
      <c r="A725" t="s">
        <v>728</v>
      </c>
      <c r="B725">
        <v>0.009368861013202787</v>
      </c>
      <c r="C725" t="s">
        <v>5457</v>
      </c>
      <c r="D725" t="s">
        <v>5465</v>
      </c>
      <c r="E725" t="s">
        <v>9064</v>
      </c>
    </row>
    <row r="726" spans="1:5">
      <c r="A726" t="s">
        <v>729</v>
      </c>
      <c r="B726">
        <v>0.009366459997698084</v>
      </c>
      <c r="C726" t="s">
        <v>5457</v>
      </c>
      <c r="D726" t="s">
        <v>5837</v>
      </c>
      <c r="E726" t="s">
        <v>9065</v>
      </c>
    </row>
    <row r="727" spans="1:5">
      <c r="A727" t="s">
        <v>730</v>
      </c>
      <c r="B727">
        <v>0.009170299761604122</v>
      </c>
      <c r="C727" t="s">
        <v>5457</v>
      </c>
      <c r="D727" t="s">
        <v>5838</v>
      </c>
      <c r="E727" t="s">
        <v>9066</v>
      </c>
    </row>
    <row r="728" spans="1:5">
      <c r="A728" t="s">
        <v>731</v>
      </c>
      <c r="B728">
        <v>0.009161918808751798</v>
      </c>
      <c r="C728" t="s">
        <v>5457</v>
      </c>
      <c r="D728" t="s">
        <v>5839</v>
      </c>
      <c r="E728" t="s">
        <v>9067</v>
      </c>
    </row>
    <row r="729" spans="1:5">
      <c r="A729" t="s">
        <v>732</v>
      </c>
      <c r="B729">
        <v>0.009152869180028948</v>
      </c>
      <c r="C729" t="s">
        <v>5457</v>
      </c>
      <c r="D729" t="s">
        <v>5840</v>
      </c>
      <c r="E729" t="s">
        <v>9068</v>
      </c>
    </row>
    <row r="730" spans="1:5">
      <c r="A730" t="s">
        <v>733</v>
      </c>
      <c r="B730">
        <v>0.008987723046669768</v>
      </c>
      <c r="C730" t="s">
        <v>5457</v>
      </c>
      <c r="D730" t="s">
        <v>5465</v>
      </c>
      <c r="E730" t="s">
        <v>9069</v>
      </c>
    </row>
    <row r="731" spans="1:5">
      <c r="A731" t="s">
        <v>734</v>
      </c>
      <c r="B731">
        <v>0.008962061306690172</v>
      </c>
      <c r="C731" t="s">
        <v>5457</v>
      </c>
      <c r="D731" t="s">
        <v>5841</v>
      </c>
      <c r="E731" t="s">
        <v>9070</v>
      </c>
    </row>
    <row r="732" spans="1:5">
      <c r="A732" t="s">
        <v>735</v>
      </c>
      <c r="B732">
        <v>0.008902500881068821</v>
      </c>
      <c r="C732" t="s">
        <v>5457</v>
      </c>
      <c r="D732" t="s">
        <v>5465</v>
      </c>
      <c r="E732" t="s">
        <v>9071</v>
      </c>
    </row>
    <row r="733" spans="1:5">
      <c r="A733" t="s">
        <v>736</v>
      </c>
      <c r="B733">
        <v>0.008840684043138642</v>
      </c>
      <c r="C733" t="s">
        <v>5457</v>
      </c>
      <c r="D733" t="s">
        <v>5465</v>
      </c>
      <c r="E733" t="s">
        <v>9072</v>
      </c>
    </row>
    <row r="734" spans="1:5">
      <c r="A734" t="s">
        <v>737</v>
      </c>
      <c r="B734">
        <v>0.008782729979183066</v>
      </c>
      <c r="C734" t="s">
        <v>5457</v>
      </c>
      <c r="D734" t="s">
        <v>5465</v>
      </c>
      <c r="E734" t="s">
        <v>9073</v>
      </c>
    </row>
    <row r="735" spans="1:5">
      <c r="A735" t="s">
        <v>738</v>
      </c>
      <c r="B735">
        <v>0.008775016220354795</v>
      </c>
      <c r="C735" t="s">
        <v>5457</v>
      </c>
      <c r="D735" t="s">
        <v>5465</v>
      </c>
      <c r="E735" t="s">
        <v>9074</v>
      </c>
    </row>
    <row r="736" spans="1:5">
      <c r="A736" t="s">
        <v>739</v>
      </c>
      <c r="B736">
        <v>0.008745409310495682</v>
      </c>
      <c r="C736" t="s">
        <v>5457</v>
      </c>
      <c r="D736" t="s">
        <v>5465</v>
      </c>
      <c r="E736" t="s">
        <v>9075</v>
      </c>
    </row>
    <row r="737" spans="1:5">
      <c r="A737" t="s">
        <v>740</v>
      </c>
      <c r="B737">
        <v>0.008745236988343834</v>
      </c>
      <c r="C737" t="s">
        <v>5457</v>
      </c>
      <c r="D737" t="s">
        <v>5465</v>
      </c>
      <c r="E737" t="s">
        <v>9076</v>
      </c>
    </row>
    <row r="738" spans="1:5">
      <c r="A738" t="s">
        <v>741</v>
      </c>
      <c r="B738">
        <v>0.008675201551081835</v>
      </c>
      <c r="C738" t="s">
        <v>5457</v>
      </c>
      <c r="D738" t="s">
        <v>5465</v>
      </c>
      <c r="E738" t="s">
        <v>9077</v>
      </c>
    </row>
    <row r="739" spans="1:5">
      <c r="A739" t="s">
        <v>742</v>
      </c>
      <c r="B739">
        <v>0.008552320924691204</v>
      </c>
      <c r="C739" t="s">
        <v>5457</v>
      </c>
      <c r="D739" t="s">
        <v>5842</v>
      </c>
      <c r="E739" t="s">
        <v>9078</v>
      </c>
    </row>
    <row r="740" spans="1:5">
      <c r="A740" t="s">
        <v>743</v>
      </c>
      <c r="B740">
        <v>0.008543456844310059</v>
      </c>
      <c r="C740" t="s">
        <v>5457</v>
      </c>
      <c r="D740" t="s">
        <v>5843</v>
      </c>
      <c r="E740" t="s">
        <v>9079</v>
      </c>
    </row>
    <row r="741" spans="1:5">
      <c r="A741" t="s">
        <v>744</v>
      </c>
      <c r="B741">
        <v>0.008539258406655145</v>
      </c>
      <c r="C741" t="s">
        <v>5457</v>
      </c>
      <c r="D741" t="s">
        <v>5465</v>
      </c>
      <c r="E741" t="s">
        <v>9080</v>
      </c>
    </row>
    <row r="742" spans="1:5">
      <c r="A742" t="s">
        <v>745</v>
      </c>
      <c r="B742">
        <v>0.008533042558741591</v>
      </c>
      <c r="C742" t="s">
        <v>5457</v>
      </c>
      <c r="D742" t="s">
        <v>5465</v>
      </c>
      <c r="E742" t="s">
        <v>9081</v>
      </c>
    </row>
    <row r="743" spans="1:5">
      <c r="A743" t="s">
        <v>746</v>
      </c>
      <c r="B743">
        <v>0.008528446734413225</v>
      </c>
      <c r="C743" t="s">
        <v>5457</v>
      </c>
      <c r="D743" t="s">
        <v>5517</v>
      </c>
      <c r="E743" t="s">
        <v>9082</v>
      </c>
    </row>
    <row r="744" spans="1:5">
      <c r="A744" t="s">
        <v>747</v>
      </c>
      <c r="B744">
        <v>0.008403414908091437</v>
      </c>
      <c r="C744" t="s">
        <v>5457</v>
      </c>
      <c r="D744" t="s">
        <v>5465</v>
      </c>
      <c r="E744" t="s">
        <v>9083</v>
      </c>
    </row>
    <row r="745" spans="1:5">
      <c r="A745" t="s">
        <v>748</v>
      </c>
      <c r="B745">
        <v>0.008363631205651152</v>
      </c>
      <c r="C745" t="s">
        <v>5457</v>
      </c>
      <c r="D745" t="s">
        <v>5819</v>
      </c>
      <c r="E745" t="s">
        <v>9084</v>
      </c>
    </row>
    <row r="746" spans="1:5">
      <c r="A746" t="s">
        <v>749</v>
      </c>
      <c r="B746">
        <v>0.008137958065039707</v>
      </c>
      <c r="C746" t="s">
        <v>5457</v>
      </c>
      <c r="D746" t="s">
        <v>5844</v>
      </c>
      <c r="E746" t="s">
        <v>9085</v>
      </c>
    </row>
    <row r="747" spans="1:5">
      <c r="A747" t="s">
        <v>750</v>
      </c>
      <c r="B747">
        <v>0.008136869358901313</v>
      </c>
      <c r="C747" t="s">
        <v>5457</v>
      </c>
      <c r="D747" t="s">
        <v>5845</v>
      </c>
      <c r="E747" t="s">
        <v>9086</v>
      </c>
    </row>
    <row r="748" spans="1:5">
      <c r="A748" t="s">
        <v>751</v>
      </c>
      <c r="B748">
        <v>0.008127460913535759</v>
      </c>
      <c r="C748" t="s">
        <v>5457</v>
      </c>
      <c r="D748" t="s">
        <v>5465</v>
      </c>
      <c r="E748" t="s">
        <v>9087</v>
      </c>
    </row>
    <row r="749" spans="1:5">
      <c r="A749" t="s">
        <v>752</v>
      </c>
      <c r="B749">
        <v>0.008117409262597878</v>
      </c>
      <c r="C749" t="s">
        <v>5457</v>
      </c>
      <c r="D749" t="s">
        <v>5846</v>
      </c>
      <c r="E749" t="s">
        <v>9088</v>
      </c>
    </row>
    <row r="750" spans="1:5">
      <c r="A750" t="s">
        <v>753</v>
      </c>
      <c r="B750">
        <v>0.008117057936549031</v>
      </c>
      <c r="C750" t="s">
        <v>5458</v>
      </c>
      <c r="D750" t="s">
        <v>5847</v>
      </c>
      <c r="E750" t="s">
        <v>9089</v>
      </c>
    </row>
    <row r="751" spans="1:5">
      <c r="A751" t="s">
        <v>754</v>
      </c>
      <c r="B751">
        <v>0.007941385548932266</v>
      </c>
      <c r="C751" t="s">
        <v>5457</v>
      </c>
      <c r="D751" t="s">
        <v>5465</v>
      </c>
      <c r="E751" t="s">
        <v>9090</v>
      </c>
    </row>
    <row r="752" spans="1:5">
      <c r="A752" t="s">
        <v>755</v>
      </c>
      <c r="B752">
        <v>0.007811030222414262</v>
      </c>
      <c r="C752" t="s">
        <v>5457</v>
      </c>
      <c r="D752" t="s">
        <v>5465</v>
      </c>
      <c r="E752" t="s">
        <v>9091</v>
      </c>
    </row>
    <row r="753" spans="1:5">
      <c r="A753" t="s">
        <v>756</v>
      </c>
      <c r="B753">
        <v>0.007811030222414262</v>
      </c>
      <c r="C753" t="s">
        <v>5457</v>
      </c>
      <c r="D753" t="s">
        <v>5465</v>
      </c>
      <c r="E753" t="s">
        <v>9091</v>
      </c>
    </row>
    <row r="754" spans="1:5">
      <c r="A754" t="s">
        <v>757</v>
      </c>
      <c r="B754">
        <v>0.007811030222414262</v>
      </c>
      <c r="C754" t="s">
        <v>5457</v>
      </c>
      <c r="D754" t="s">
        <v>5465</v>
      </c>
      <c r="E754" t="s">
        <v>9091</v>
      </c>
    </row>
    <row r="755" spans="1:5">
      <c r="A755" t="s">
        <v>758</v>
      </c>
      <c r="B755">
        <v>0.007794822922564505</v>
      </c>
      <c r="C755" t="s">
        <v>5457</v>
      </c>
      <c r="D755" t="s">
        <v>5848</v>
      </c>
      <c r="E755" t="s">
        <v>9092</v>
      </c>
    </row>
    <row r="756" spans="1:5">
      <c r="A756" t="s">
        <v>759</v>
      </c>
      <c r="B756">
        <v>0.007740503477849795</v>
      </c>
      <c r="C756" t="s">
        <v>5458</v>
      </c>
      <c r="D756" t="s">
        <v>5849</v>
      </c>
      <c r="E756" t="s">
        <v>9093</v>
      </c>
    </row>
    <row r="757" spans="1:5">
      <c r="A757" t="s">
        <v>760</v>
      </c>
      <c r="B757">
        <v>0.007736350736429982</v>
      </c>
      <c r="C757" t="s">
        <v>5457</v>
      </c>
      <c r="D757" t="s">
        <v>5850</v>
      </c>
      <c r="E757" t="s">
        <v>9094</v>
      </c>
    </row>
    <row r="758" spans="1:5">
      <c r="A758" t="s">
        <v>761</v>
      </c>
      <c r="B758">
        <v>0.007727468652999464</v>
      </c>
      <c r="C758" t="s">
        <v>5457</v>
      </c>
      <c r="D758" t="s">
        <v>5816</v>
      </c>
      <c r="E758" t="s">
        <v>9095</v>
      </c>
    </row>
    <row r="759" spans="1:5">
      <c r="A759" t="s">
        <v>762</v>
      </c>
      <c r="B759">
        <v>0.007725777292532082</v>
      </c>
      <c r="C759" t="s">
        <v>5457</v>
      </c>
      <c r="D759" t="s">
        <v>5465</v>
      </c>
      <c r="E759" t="s">
        <v>9096</v>
      </c>
    </row>
    <row r="760" spans="1:5">
      <c r="A760" t="s">
        <v>763</v>
      </c>
      <c r="B760">
        <v>0.007715096496521175</v>
      </c>
      <c r="C760" t="s">
        <v>5457</v>
      </c>
      <c r="D760" t="s">
        <v>5522</v>
      </c>
      <c r="E760" t="s">
        <v>9097</v>
      </c>
    </row>
    <row r="761" spans="1:5">
      <c r="A761" t="s">
        <v>764</v>
      </c>
      <c r="B761">
        <v>0.007707290287233475</v>
      </c>
      <c r="C761" t="s">
        <v>5457</v>
      </c>
      <c r="D761" t="s">
        <v>5465</v>
      </c>
      <c r="E761" t="s">
        <v>9098</v>
      </c>
    </row>
    <row r="762" spans="1:5">
      <c r="A762" t="s">
        <v>765</v>
      </c>
      <c r="B762">
        <v>0.007702671581700145</v>
      </c>
      <c r="C762" t="s">
        <v>5457</v>
      </c>
      <c r="D762" t="s">
        <v>5851</v>
      </c>
      <c r="E762" t="s">
        <v>9099</v>
      </c>
    </row>
    <row r="763" spans="1:5">
      <c r="A763" t="s">
        <v>766</v>
      </c>
      <c r="B763">
        <v>0.007702320061725249</v>
      </c>
      <c r="C763" t="s">
        <v>5457</v>
      </c>
      <c r="D763" t="s">
        <v>5852</v>
      </c>
      <c r="E763" t="s">
        <v>9100</v>
      </c>
    </row>
    <row r="764" spans="1:5">
      <c r="A764" t="s">
        <v>767</v>
      </c>
      <c r="B764">
        <v>0.00769259576732798</v>
      </c>
      <c r="C764" t="s">
        <v>5457</v>
      </c>
      <c r="D764" t="s">
        <v>5853</v>
      </c>
      <c r="E764" t="s">
        <v>9101</v>
      </c>
    </row>
    <row r="765" spans="1:5">
      <c r="A765" t="s">
        <v>768</v>
      </c>
      <c r="B765">
        <v>0.007535567035909943</v>
      </c>
      <c r="C765" t="s">
        <v>5457</v>
      </c>
      <c r="D765" t="s">
        <v>5854</v>
      </c>
      <c r="E765" t="s">
        <v>9102</v>
      </c>
    </row>
    <row r="766" spans="1:5">
      <c r="A766" t="s">
        <v>769</v>
      </c>
      <c r="B766">
        <v>0.007522954883930906</v>
      </c>
      <c r="C766" t="s">
        <v>5457</v>
      </c>
      <c r="D766" t="s">
        <v>5855</v>
      </c>
      <c r="E766" t="s">
        <v>9103</v>
      </c>
    </row>
    <row r="767" spans="1:5">
      <c r="A767" t="s">
        <v>770</v>
      </c>
      <c r="B767">
        <v>0.007498826468793966</v>
      </c>
      <c r="C767" t="s">
        <v>5457</v>
      </c>
      <c r="D767" t="s">
        <v>5856</v>
      </c>
      <c r="E767" t="s">
        <v>9104</v>
      </c>
    </row>
    <row r="768" spans="1:5">
      <c r="A768" t="s">
        <v>771</v>
      </c>
      <c r="B768">
        <v>0.007481619388506964</v>
      </c>
      <c r="C768" t="s">
        <v>5457</v>
      </c>
      <c r="D768" t="s">
        <v>5612</v>
      </c>
      <c r="E768" t="s">
        <v>9105</v>
      </c>
    </row>
    <row r="769" spans="1:5">
      <c r="A769" t="s">
        <v>772</v>
      </c>
      <c r="B769">
        <v>0.007318985731922038</v>
      </c>
      <c r="C769" t="s">
        <v>5457</v>
      </c>
      <c r="D769" t="s">
        <v>5857</v>
      </c>
      <c r="E769" t="s">
        <v>9106</v>
      </c>
    </row>
    <row r="770" spans="1:5">
      <c r="A770" t="s">
        <v>773</v>
      </c>
      <c r="B770">
        <v>0.007293356824375863</v>
      </c>
      <c r="C770" t="s">
        <v>5457</v>
      </c>
      <c r="D770" t="s">
        <v>5858</v>
      </c>
      <c r="E770" t="s">
        <v>9107</v>
      </c>
    </row>
    <row r="771" spans="1:5">
      <c r="A771" t="s">
        <v>774</v>
      </c>
      <c r="B771">
        <v>0.00728974904786363</v>
      </c>
      <c r="C771" t="s">
        <v>5457</v>
      </c>
      <c r="D771" t="s">
        <v>5465</v>
      </c>
      <c r="E771" t="s">
        <v>9108</v>
      </c>
    </row>
    <row r="772" spans="1:5">
      <c r="A772" t="s">
        <v>775</v>
      </c>
      <c r="B772">
        <v>0.007281850988735955</v>
      </c>
      <c r="C772" t="s">
        <v>5457</v>
      </c>
      <c r="D772" t="s">
        <v>5859</v>
      </c>
      <c r="E772" t="s">
        <v>9109</v>
      </c>
    </row>
    <row r="773" spans="1:5">
      <c r="A773" t="s">
        <v>776</v>
      </c>
      <c r="B773">
        <v>0.007260777930628771</v>
      </c>
      <c r="C773" t="s">
        <v>5457</v>
      </c>
      <c r="D773" t="s">
        <v>5465</v>
      </c>
      <c r="E773" t="s">
        <v>9110</v>
      </c>
    </row>
    <row r="774" spans="1:5">
      <c r="A774" t="s">
        <v>777</v>
      </c>
      <c r="B774">
        <v>0.007260193401985865</v>
      </c>
      <c r="C774" t="s">
        <v>5457</v>
      </c>
      <c r="D774" t="s">
        <v>5851</v>
      </c>
      <c r="E774" t="s">
        <v>9111</v>
      </c>
    </row>
    <row r="775" spans="1:5">
      <c r="A775" t="s">
        <v>778</v>
      </c>
      <c r="B775">
        <v>0.007228668241493322</v>
      </c>
      <c r="C775" t="s">
        <v>5457</v>
      </c>
      <c r="D775" t="s">
        <v>5465</v>
      </c>
      <c r="E775" t="s">
        <v>9112</v>
      </c>
    </row>
    <row r="776" spans="1:5">
      <c r="A776" t="s">
        <v>779</v>
      </c>
      <c r="B776">
        <v>0.007125741269867972</v>
      </c>
      <c r="C776" t="s">
        <v>5457</v>
      </c>
      <c r="D776" t="s">
        <v>5860</v>
      </c>
      <c r="E776" t="s">
        <v>9113</v>
      </c>
    </row>
    <row r="777" spans="1:5">
      <c r="A777" t="s">
        <v>780</v>
      </c>
      <c r="B777">
        <v>0.007038037232497975</v>
      </c>
      <c r="C777" t="s">
        <v>5457</v>
      </c>
      <c r="D777" t="s">
        <v>5842</v>
      </c>
      <c r="E777" t="s">
        <v>9114</v>
      </c>
    </row>
    <row r="778" spans="1:5">
      <c r="A778" t="s">
        <v>781</v>
      </c>
      <c r="B778">
        <v>0.007033248005470596</v>
      </c>
      <c r="C778" t="s">
        <v>5457</v>
      </c>
      <c r="D778" t="s">
        <v>5465</v>
      </c>
      <c r="E778" t="s">
        <v>9115</v>
      </c>
    </row>
    <row r="779" spans="1:5">
      <c r="A779" t="s">
        <v>782</v>
      </c>
      <c r="B779">
        <v>0.006989316330796461</v>
      </c>
      <c r="C779" t="s">
        <v>5457</v>
      </c>
      <c r="D779" t="s">
        <v>5465</v>
      </c>
      <c r="E779" t="s">
        <v>9116</v>
      </c>
    </row>
    <row r="780" spans="1:5">
      <c r="A780" t="s">
        <v>783</v>
      </c>
      <c r="B780">
        <v>0.00697791477658943</v>
      </c>
      <c r="C780" t="s">
        <v>5457</v>
      </c>
      <c r="D780" t="s">
        <v>5517</v>
      </c>
      <c r="E780" t="s">
        <v>9117</v>
      </c>
    </row>
    <row r="781" spans="1:5">
      <c r="A781" t="s">
        <v>784</v>
      </c>
      <c r="B781">
        <v>0.006944297205581009</v>
      </c>
      <c r="C781" t="s">
        <v>5457</v>
      </c>
      <c r="D781" t="s">
        <v>5861</v>
      </c>
      <c r="E781" t="s">
        <v>9118</v>
      </c>
    </row>
    <row r="782" spans="1:5">
      <c r="A782" t="s">
        <v>785</v>
      </c>
      <c r="B782">
        <v>0.006941002987065518</v>
      </c>
      <c r="C782" t="s">
        <v>5457</v>
      </c>
      <c r="D782" t="s">
        <v>5465</v>
      </c>
      <c r="E782" t="s">
        <v>9119</v>
      </c>
    </row>
    <row r="783" spans="1:5">
      <c r="A783" t="s">
        <v>786</v>
      </c>
      <c r="B783">
        <v>0.006940889815571099</v>
      </c>
      <c r="C783" t="s">
        <v>5458</v>
      </c>
      <c r="D783" t="s">
        <v>5862</v>
      </c>
      <c r="E783" t="s">
        <v>9120</v>
      </c>
    </row>
    <row r="784" spans="1:5">
      <c r="A784" t="s">
        <v>787</v>
      </c>
      <c r="B784">
        <v>0.00688986675877075</v>
      </c>
      <c r="C784" t="s">
        <v>5457</v>
      </c>
      <c r="D784" t="s">
        <v>5863</v>
      </c>
      <c r="E784" t="s">
        <v>9121</v>
      </c>
    </row>
    <row r="785" spans="1:5">
      <c r="A785" t="s">
        <v>788</v>
      </c>
      <c r="B785">
        <v>0.006870830243116447</v>
      </c>
      <c r="C785" t="s">
        <v>5457</v>
      </c>
      <c r="D785" t="s">
        <v>5465</v>
      </c>
      <c r="E785" t="s">
        <v>9122</v>
      </c>
    </row>
    <row r="786" spans="1:5">
      <c r="A786" t="s">
        <v>789</v>
      </c>
      <c r="B786">
        <v>0.006866066218687786</v>
      </c>
      <c r="C786" t="s">
        <v>5457</v>
      </c>
      <c r="D786" t="s">
        <v>5864</v>
      </c>
      <c r="E786" t="s">
        <v>9123</v>
      </c>
    </row>
    <row r="787" spans="1:5">
      <c r="A787" t="s">
        <v>790</v>
      </c>
      <c r="B787">
        <v>0.006665945159327294</v>
      </c>
      <c r="C787" t="s">
        <v>5457</v>
      </c>
      <c r="D787" t="s">
        <v>5865</v>
      </c>
      <c r="E787" t="s">
        <v>9124</v>
      </c>
    </row>
    <row r="788" spans="1:5">
      <c r="A788" t="s">
        <v>791</v>
      </c>
      <c r="B788">
        <v>0.006650717612332669</v>
      </c>
      <c r="C788" t="s">
        <v>5457</v>
      </c>
      <c r="D788" t="s">
        <v>5465</v>
      </c>
      <c r="E788" t="s">
        <v>9125</v>
      </c>
    </row>
    <row r="789" spans="1:5">
      <c r="A789" t="s">
        <v>792</v>
      </c>
      <c r="B789">
        <v>0.006603858692598496</v>
      </c>
      <c r="C789" t="s">
        <v>5457</v>
      </c>
      <c r="D789" t="s">
        <v>5465</v>
      </c>
      <c r="E789" t="s">
        <v>9126</v>
      </c>
    </row>
    <row r="790" spans="1:5">
      <c r="A790" t="s">
        <v>793</v>
      </c>
      <c r="B790">
        <v>0.006561503132767897</v>
      </c>
      <c r="C790" t="s">
        <v>5457</v>
      </c>
      <c r="D790" t="s">
        <v>5866</v>
      </c>
      <c r="E790" t="s">
        <v>9127</v>
      </c>
    </row>
    <row r="791" spans="1:5">
      <c r="A791" t="s">
        <v>794</v>
      </c>
      <c r="B791">
        <v>0.006549452393160236</v>
      </c>
      <c r="C791" t="s">
        <v>5457</v>
      </c>
      <c r="D791" t="s">
        <v>5867</v>
      </c>
      <c r="E791" t="s">
        <v>9128</v>
      </c>
    </row>
    <row r="792" spans="1:5">
      <c r="A792" t="s">
        <v>795</v>
      </c>
      <c r="B792">
        <v>0.006496783359935441</v>
      </c>
      <c r="C792" t="s">
        <v>5457</v>
      </c>
      <c r="D792" t="s">
        <v>5868</v>
      </c>
      <c r="E792" t="s">
        <v>9129</v>
      </c>
    </row>
    <row r="793" spans="1:5">
      <c r="A793" t="s">
        <v>796</v>
      </c>
      <c r="B793">
        <v>0.006488269973071308</v>
      </c>
      <c r="C793" t="s">
        <v>5457</v>
      </c>
      <c r="D793" t="s">
        <v>5869</v>
      </c>
      <c r="E793" t="s">
        <v>9130</v>
      </c>
    </row>
    <row r="794" spans="1:5">
      <c r="A794" t="s">
        <v>797</v>
      </c>
      <c r="B794">
        <v>0.006481136436063376</v>
      </c>
      <c r="C794" t="s">
        <v>5457</v>
      </c>
      <c r="D794" t="s">
        <v>5870</v>
      </c>
      <c r="E794" t="s">
        <v>9131</v>
      </c>
    </row>
    <row r="795" spans="1:5">
      <c r="A795" t="s">
        <v>798</v>
      </c>
      <c r="B795">
        <v>0.006479025115828639</v>
      </c>
      <c r="C795" t="s">
        <v>5457</v>
      </c>
      <c r="D795" t="s">
        <v>5871</v>
      </c>
      <c r="E795" t="s">
        <v>9132</v>
      </c>
    </row>
    <row r="796" spans="1:5">
      <c r="A796" t="s">
        <v>799</v>
      </c>
      <c r="B796">
        <v>0.006471837731347373</v>
      </c>
      <c r="C796" t="s">
        <v>5457</v>
      </c>
      <c r="D796" t="s">
        <v>5465</v>
      </c>
      <c r="E796" t="s">
        <v>9133</v>
      </c>
    </row>
    <row r="797" spans="1:5">
      <c r="A797" t="s">
        <v>800</v>
      </c>
      <c r="B797">
        <v>0.006468011870095919</v>
      </c>
      <c r="C797" t="s">
        <v>5458</v>
      </c>
      <c r="D797" t="s">
        <v>5872</v>
      </c>
      <c r="E797" t="s">
        <v>9134</v>
      </c>
    </row>
    <row r="798" spans="1:5">
      <c r="A798" t="s">
        <v>801</v>
      </c>
      <c r="B798">
        <v>0.006463598317530957</v>
      </c>
      <c r="C798" t="s">
        <v>5457</v>
      </c>
      <c r="D798" t="s">
        <v>5873</v>
      </c>
      <c r="E798" t="s">
        <v>9135</v>
      </c>
    </row>
    <row r="799" spans="1:5">
      <c r="A799" t="s">
        <v>802</v>
      </c>
      <c r="B799">
        <v>0.00646306858788086</v>
      </c>
      <c r="C799" t="s">
        <v>5457</v>
      </c>
      <c r="D799" t="s">
        <v>5709</v>
      </c>
      <c r="E799" t="s">
        <v>9136</v>
      </c>
    </row>
    <row r="800" spans="1:5">
      <c r="A800" t="s">
        <v>803</v>
      </c>
      <c r="B800">
        <v>0.006456671397499388</v>
      </c>
      <c r="C800" t="s">
        <v>5457</v>
      </c>
      <c r="D800" t="s">
        <v>5465</v>
      </c>
      <c r="E800" t="s">
        <v>9137</v>
      </c>
    </row>
    <row r="801" spans="1:5">
      <c r="A801" t="s">
        <v>804</v>
      </c>
      <c r="B801">
        <v>0.006452522996583783</v>
      </c>
      <c r="C801" t="s">
        <v>5457</v>
      </c>
      <c r="D801" t="s">
        <v>5465</v>
      </c>
      <c r="E801" t="s">
        <v>9138</v>
      </c>
    </row>
    <row r="802" spans="1:5">
      <c r="A802" t="s">
        <v>805</v>
      </c>
      <c r="B802">
        <v>0.006445199831341062</v>
      </c>
      <c r="C802" t="s">
        <v>5457</v>
      </c>
      <c r="D802" t="s">
        <v>5874</v>
      </c>
      <c r="E802" t="s">
        <v>9139</v>
      </c>
    </row>
    <row r="803" spans="1:5">
      <c r="A803" t="s">
        <v>806</v>
      </c>
      <c r="B803">
        <v>0.006385267594198172</v>
      </c>
      <c r="C803" t="s">
        <v>5457</v>
      </c>
      <c r="D803" t="s">
        <v>5803</v>
      </c>
      <c r="E803" t="s">
        <v>9140</v>
      </c>
    </row>
    <row r="804" spans="1:5">
      <c r="A804" t="s">
        <v>807</v>
      </c>
      <c r="B804">
        <v>0.006169213764374258</v>
      </c>
      <c r="C804" t="s">
        <v>5457</v>
      </c>
      <c r="D804" t="s">
        <v>5875</v>
      </c>
      <c r="E804" t="s">
        <v>9141</v>
      </c>
    </row>
    <row r="805" spans="1:5">
      <c r="A805" t="s">
        <v>808</v>
      </c>
      <c r="B805">
        <v>0.006094958782485853</v>
      </c>
      <c r="C805" t="s">
        <v>5458</v>
      </c>
      <c r="D805" t="s">
        <v>5876</v>
      </c>
      <c r="E805" t="s">
        <v>9142</v>
      </c>
    </row>
    <row r="806" spans="1:5">
      <c r="A806" t="s">
        <v>809</v>
      </c>
      <c r="B806">
        <v>0.006088715766652044</v>
      </c>
      <c r="C806" t="s">
        <v>5457</v>
      </c>
      <c r="D806" t="s">
        <v>5465</v>
      </c>
      <c r="E806" t="s">
        <v>9143</v>
      </c>
    </row>
    <row r="807" spans="1:5">
      <c r="A807" t="s">
        <v>810</v>
      </c>
      <c r="B807">
        <v>0.006078363771369338</v>
      </c>
      <c r="C807" t="s">
        <v>5457</v>
      </c>
      <c r="D807" t="s">
        <v>5877</v>
      </c>
      <c r="E807" t="s">
        <v>9144</v>
      </c>
    </row>
    <row r="808" spans="1:5">
      <c r="A808" t="s">
        <v>811</v>
      </c>
      <c r="B808">
        <v>0.006071565656682538</v>
      </c>
      <c r="C808" t="s">
        <v>5457</v>
      </c>
      <c r="D808" t="s">
        <v>5878</v>
      </c>
      <c r="E808" t="s">
        <v>9145</v>
      </c>
    </row>
    <row r="809" spans="1:5">
      <c r="A809" t="s">
        <v>812</v>
      </c>
      <c r="B809">
        <v>0.00605647196918464</v>
      </c>
      <c r="C809" t="s">
        <v>5457</v>
      </c>
      <c r="D809" t="s">
        <v>5879</v>
      </c>
      <c r="E809" t="s">
        <v>9146</v>
      </c>
    </row>
    <row r="810" spans="1:5">
      <c r="A810" t="s">
        <v>813</v>
      </c>
      <c r="B810">
        <v>0.006045936174344741</v>
      </c>
      <c r="C810" t="s">
        <v>5458</v>
      </c>
      <c r="D810" t="s">
        <v>5880</v>
      </c>
      <c r="E810" t="s">
        <v>9147</v>
      </c>
    </row>
    <row r="811" spans="1:5">
      <c r="A811" t="s">
        <v>814</v>
      </c>
      <c r="B811">
        <v>0.006041209458492375</v>
      </c>
      <c r="C811" t="s">
        <v>5457</v>
      </c>
      <c r="D811" t="s">
        <v>5881</v>
      </c>
      <c r="E811" t="s">
        <v>9148</v>
      </c>
    </row>
    <row r="812" spans="1:5">
      <c r="A812" t="s">
        <v>815</v>
      </c>
      <c r="B812">
        <v>0.006031659163425686</v>
      </c>
      <c r="C812" t="s">
        <v>5457</v>
      </c>
      <c r="D812" t="s">
        <v>5465</v>
      </c>
      <c r="E812" t="s">
        <v>9149</v>
      </c>
    </row>
    <row r="813" spans="1:5">
      <c r="A813" t="s">
        <v>816</v>
      </c>
      <c r="B813">
        <v>0.006030349882660322</v>
      </c>
      <c r="C813" t="s">
        <v>5457</v>
      </c>
      <c r="D813" t="s">
        <v>5882</v>
      </c>
      <c r="E813" t="s">
        <v>9150</v>
      </c>
    </row>
    <row r="814" spans="1:5">
      <c r="A814" t="s">
        <v>817</v>
      </c>
      <c r="B814">
        <v>0.006029157894735803</v>
      </c>
      <c r="C814" t="s">
        <v>5457</v>
      </c>
      <c r="D814" t="s">
        <v>5465</v>
      </c>
      <c r="E814" t="s">
        <v>9151</v>
      </c>
    </row>
    <row r="815" spans="1:5">
      <c r="A815" t="s">
        <v>818</v>
      </c>
      <c r="B815">
        <v>0.006026673070639081</v>
      </c>
      <c r="C815" t="s">
        <v>5458</v>
      </c>
      <c r="D815" t="s">
        <v>5883</v>
      </c>
      <c r="E815" t="s">
        <v>9152</v>
      </c>
    </row>
    <row r="816" spans="1:5">
      <c r="A816" t="s">
        <v>819</v>
      </c>
      <c r="B816">
        <v>0.006025673252974601</v>
      </c>
      <c r="C816" t="s">
        <v>5457</v>
      </c>
      <c r="D816" t="s">
        <v>5884</v>
      </c>
      <c r="E816" t="s">
        <v>9153</v>
      </c>
    </row>
    <row r="817" spans="1:5">
      <c r="A817" t="s">
        <v>820</v>
      </c>
      <c r="B817">
        <v>0.005903318200255748</v>
      </c>
      <c r="C817" t="s">
        <v>5457</v>
      </c>
      <c r="D817" t="s">
        <v>5526</v>
      </c>
      <c r="E817" t="s">
        <v>9154</v>
      </c>
    </row>
    <row r="818" spans="1:5">
      <c r="A818" t="s">
        <v>821</v>
      </c>
      <c r="B818">
        <v>0.005892656500872342</v>
      </c>
      <c r="C818" t="s">
        <v>5458</v>
      </c>
      <c r="D818" t="s">
        <v>5885</v>
      </c>
      <c r="E818" t="s">
        <v>9155</v>
      </c>
    </row>
    <row r="819" spans="1:5">
      <c r="A819" t="s">
        <v>822</v>
      </c>
      <c r="B819">
        <v>0.005856870105183162</v>
      </c>
      <c r="C819" t="s">
        <v>5457</v>
      </c>
      <c r="D819" t="s">
        <v>5465</v>
      </c>
      <c r="E819" t="s">
        <v>9156</v>
      </c>
    </row>
    <row r="820" spans="1:5">
      <c r="A820" t="s">
        <v>823</v>
      </c>
      <c r="B820">
        <v>0.005845273656807657</v>
      </c>
      <c r="C820" t="s">
        <v>5458</v>
      </c>
      <c r="D820" t="s">
        <v>5886</v>
      </c>
      <c r="E820" t="s">
        <v>9157</v>
      </c>
    </row>
    <row r="821" spans="1:5">
      <c r="A821" t="s">
        <v>824</v>
      </c>
      <c r="B821">
        <v>0.005769720868261666</v>
      </c>
      <c r="C821" t="s">
        <v>5457</v>
      </c>
      <c r="D821" t="s">
        <v>5465</v>
      </c>
      <c r="E821" t="s">
        <v>9158</v>
      </c>
    </row>
    <row r="822" spans="1:5">
      <c r="A822" t="s">
        <v>825</v>
      </c>
      <c r="B822">
        <v>0.005734955657179398</v>
      </c>
      <c r="C822" t="s">
        <v>5458</v>
      </c>
      <c r="D822" t="s">
        <v>5887</v>
      </c>
      <c r="E822" t="s">
        <v>9159</v>
      </c>
    </row>
    <row r="823" spans="1:5">
      <c r="A823" t="s">
        <v>826</v>
      </c>
      <c r="B823">
        <v>0.005728716930942642</v>
      </c>
      <c r="C823" t="s">
        <v>5457</v>
      </c>
      <c r="D823" t="s">
        <v>5465</v>
      </c>
      <c r="E823" t="s">
        <v>9160</v>
      </c>
    </row>
    <row r="824" spans="1:5">
      <c r="A824" t="s">
        <v>827</v>
      </c>
      <c r="B824">
        <v>0.005701803238314196</v>
      </c>
      <c r="C824" t="s">
        <v>5457</v>
      </c>
      <c r="D824" t="s">
        <v>5465</v>
      </c>
      <c r="E824" t="s">
        <v>9161</v>
      </c>
    </row>
    <row r="825" spans="1:5">
      <c r="A825" t="s">
        <v>828</v>
      </c>
      <c r="B825">
        <v>0.0056858077384396</v>
      </c>
      <c r="C825" t="s">
        <v>5457</v>
      </c>
      <c r="D825" t="s">
        <v>5465</v>
      </c>
      <c r="E825" t="s">
        <v>9162</v>
      </c>
    </row>
    <row r="826" spans="1:5">
      <c r="A826" t="s">
        <v>829</v>
      </c>
      <c r="B826">
        <v>0.00567502366748125</v>
      </c>
      <c r="C826" t="s">
        <v>5457</v>
      </c>
      <c r="D826" t="s">
        <v>5465</v>
      </c>
      <c r="E826" t="s">
        <v>9163</v>
      </c>
    </row>
    <row r="827" spans="1:5">
      <c r="A827" t="s">
        <v>830</v>
      </c>
      <c r="B827">
        <v>0.005673831681518786</v>
      </c>
      <c r="C827" t="s">
        <v>5457</v>
      </c>
      <c r="D827" t="s">
        <v>5836</v>
      </c>
      <c r="E827" t="s">
        <v>9164</v>
      </c>
    </row>
    <row r="828" spans="1:5">
      <c r="A828" t="s">
        <v>831</v>
      </c>
      <c r="B828">
        <v>0.005632340575494357</v>
      </c>
      <c r="C828" t="s">
        <v>5457</v>
      </c>
      <c r="D828" t="s">
        <v>5599</v>
      </c>
      <c r="E828" t="s">
        <v>9165</v>
      </c>
    </row>
    <row r="829" spans="1:5">
      <c r="A829" t="s">
        <v>832</v>
      </c>
      <c r="B829">
        <v>0.005629237578424589</v>
      </c>
      <c r="C829" t="s">
        <v>5457</v>
      </c>
      <c r="D829" t="s">
        <v>5888</v>
      </c>
      <c r="E829" t="s">
        <v>9166</v>
      </c>
    </row>
    <row r="830" spans="1:5">
      <c r="A830" t="s">
        <v>833</v>
      </c>
      <c r="B830">
        <v>0.005623565903446481</v>
      </c>
      <c r="C830" t="s">
        <v>5457</v>
      </c>
      <c r="D830" t="s">
        <v>5465</v>
      </c>
      <c r="E830" t="s">
        <v>9167</v>
      </c>
    </row>
    <row r="831" spans="1:5">
      <c r="A831" t="s">
        <v>834</v>
      </c>
      <c r="B831">
        <v>0.005622829297060978</v>
      </c>
      <c r="C831" t="s">
        <v>5457</v>
      </c>
      <c r="D831" t="s">
        <v>5889</v>
      </c>
      <c r="E831" t="s">
        <v>9168</v>
      </c>
    </row>
    <row r="832" spans="1:5">
      <c r="A832" t="s">
        <v>835</v>
      </c>
      <c r="B832">
        <v>0.005621221508263743</v>
      </c>
      <c r="C832" t="s">
        <v>5457</v>
      </c>
      <c r="D832" t="s">
        <v>5890</v>
      </c>
      <c r="E832" t="s">
        <v>9169</v>
      </c>
    </row>
    <row r="833" spans="1:5">
      <c r="A833" t="s">
        <v>836</v>
      </c>
      <c r="B833">
        <v>0.005610640242456257</v>
      </c>
      <c r="C833" t="s">
        <v>5457</v>
      </c>
      <c r="D833" t="s">
        <v>5465</v>
      </c>
      <c r="E833" t="s">
        <v>9170</v>
      </c>
    </row>
    <row r="834" spans="1:5">
      <c r="A834" t="s">
        <v>837</v>
      </c>
      <c r="B834">
        <v>0.005566549873408325</v>
      </c>
      <c r="C834" t="s">
        <v>5457</v>
      </c>
      <c r="D834" t="s">
        <v>5465</v>
      </c>
      <c r="E834" t="s">
        <v>9171</v>
      </c>
    </row>
    <row r="835" spans="1:5">
      <c r="A835" t="s">
        <v>838</v>
      </c>
      <c r="B835">
        <v>0.005489343747370447</v>
      </c>
      <c r="C835" t="s">
        <v>5458</v>
      </c>
      <c r="D835" t="s">
        <v>5891</v>
      </c>
      <c r="E835" t="s">
        <v>9172</v>
      </c>
    </row>
    <row r="836" spans="1:5">
      <c r="A836" t="s">
        <v>839</v>
      </c>
      <c r="B836">
        <v>0.005478533897200293</v>
      </c>
      <c r="C836" t="s">
        <v>5457</v>
      </c>
      <c r="D836" t="s">
        <v>5892</v>
      </c>
      <c r="E836" t="s">
        <v>9173</v>
      </c>
    </row>
    <row r="837" spans="1:5">
      <c r="A837" t="s">
        <v>840</v>
      </c>
      <c r="B837">
        <v>0.005443990621342243</v>
      </c>
      <c r="C837" t="s">
        <v>5457</v>
      </c>
      <c r="D837" t="s">
        <v>5893</v>
      </c>
      <c r="E837" t="s">
        <v>9174</v>
      </c>
    </row>
    <row r="838" spans="1:5">
      <c r="A838" t="s">
        <v>841</v>
      </c>
      <c r="B838">
        <v>0.005404758196703891</v>
      </c>
      <c r="C838" t="s">
        <v>5458</v>
      </c>
      <c r="D838" t="s">
        <v>5894</v>
      </c>
      <c r="E838" t="s">
        <v>9175</v>
      </c>
    </row>
    <row r="839" spans="1:5">
      <c r="A839" t="s">
        <v>842</v>
      </c>
      <c r="B839">
        <v>0.005392093632111988</v>
      </c>
      <c r="C839" t="s">
        <v>5457</v>
      </c>
      <c r="D839" t="s">
        <v>5654</v>
      </c>
      <c r="E839" t="s">
        <v>9176</v>
      </c>
    </row>
    <row r="840" spans="1:5">
      <c r="A840" t="s">
        <v>843</v>
      </c>
      <c r="B840">
        <v>0.005333077664056779</v>
      </c>
      <c r="C840" t="s">
        <v>5457</v>
      </c>
      <c r="D840" t="s">
        <v>5465</v>
      </c>
      <c r="E840" t="s">
        <v>9177</v>
      </c>
    </row>
    <row r="841" spans="1:5">
      <c r="A841" t="s">
        <v>844</v>
      </c>
      <c r="B841">
        <v>0.005325529195809019</v>
      </c>
      <c r="C841" t="s">
        <v>5457</v>
      </c>
      <c r="D841" t="s">
        <v>5465</v>
      </c>
      <c r="E841" t="s">
        <v>9178</v>
      </c>
    </row>
    <row r="842" spans="1:5">
      <c r="A842" t="s">
        <v>845</v>
      </c>
      <c r="B842">
        <v>0.005301507905239767</v>
      </c>
      <c r="C842" t="s">
        <v>5457</v>
      </c>
      <c r="D842" t="s">
        <v>5767</v>
      </c>
      <c r="E842" t="s">
        <v>9179</v>
      </c>
    </row>
    <row r="843" spans="1:5">
      <c r="A843" t="s">
        <v>846</v>
      </c>
      <c r="B843">
        <v>0.005271070879033136</v>
      </c>
      <c r="C843" t="s">
        <v>5457</v>
      </c>
      <c r="D843" t="s">
        <v>5488</v>
      </c>
      <c r="E843" t="s">
        <v>9180</v>
      </c>
    </row>
    <row r="844" spans="1:5">
      <c r="A844" t="s">
        <v>847</v>
      </c>
      <c r="B844">
        <v>0.005255007540688954</v>
      </c>
      <c r="C844" t="s">
        <v>5457</v>
      </c>
      <c r="D844" t="s">
        <v>5895</v>
      </c>
      <c r="E844" t="s">
        <v>9181</v>
      </c>
    </row>
    <row r="845" spans="1:5">
      <c r="A845" t="s">
        <v>848</v>
      </c>
      <c r="B845">
        <v>0.005240587820257775</v>
      </c>
      <c r="C845" t="s">
        <v>5457</v>
      </c>
      <c r="D845" t="s">
        <v>5896</v>
      </c>
      <c r="E845" t="s">
        <v>9182</v>
      </c>
    </row>
    <row r="846" spans="1:5">
      <c r="A846" t="s">
        <v>849</v>
      </c>
      <c r="B846">
        <v>0.005236938074248593</v>
      </c>
      <c r="C846" t="s">
        <v>5457</v>
      </c>
      <c r="D846" t="s">
        <v>5465</v>
      </c>
      <c r="E846" t="s">
        <v>9183</v>
      </c>
    </row>
    <row r="847" spans="1:5">
      <c r="A847" t="s">
        <v>850</v>
      </c>
      <c r="B847">
        <v>0.00523320264709186</v>
      </c>
      <c r="C847" t="s">
        <v>5457</v>
      </c>
      <c r="D847" t="s">
        <v>5897</v>
      </c>
      <c r="E847" t="s">
        <v>9184</v>
      </c>
    </row>
    <row r="848" spans="1:5">
      <c r="A848" t="s">
        <v>851</v>
      </c>
      <c r="B848">
        <v>0.005217866120949066</v>
      </c>
      <c r="C848" t="s">
        <v>5457</v>
      </c>
      <c r="D848" t="s">
        <v>5517</v>
      </c>
      <c r="E848" t="s">
        <v>9185</v>
      </c>
    </row>
    <row r="849" spans="1:5">
      <c r="A849" t="s">
        <v>852</v>
      </c>
      <c r="B849">
        <v>0.005210632269826355</v>
      </c>
      <c r="C849" t="s">
        <v>5457</v>
      </c>
      <c r="D849" t="s">
        <v>5892</v>
      </c>
      <c r="E849" t="s">
        <v>9186</v>
      </c>
    </row>
    <row r="850" spans="1:5">
      <c r="A850" t="s">
        <v>853</v>
      </c>
      <c r="B850">
        <v>0.005207202419051329</v>
      </c>
      <c r="C850" t="s">
        <v>5457</v>
      </c>
      <c r="D850" t="s">
        <v>5898</v>
      </c>
      <c r="E850" t="s">
        <v>9187</v>
      </c>
    </row>
    <row r="851" spans="1:5">
      <c r="A851" t="s">
        <v>854</v>
      </c>
      <c r="B851">
        <v>0.005204671948355732</v>
      </c>
      <c r="C851" t="s">
        <v>5458</v>
      </c>
      <c r="D851" t="s">
        <v>5899</v>
      </c>
      <c r="E851" t="s">
        <v>9188</v>
      </c>
    </row>
    <row r="852" spans="1:5">
      <c r="A852" t="s">
        <v>855</v>
      </c>
      <c r="B852">
        <v>0.005204346826649457</v>
      </c>
      <c r="C852" t="s">
        <v>5457</v>
      </c>
      <c r="D852" t="s">
        <v>5465</v>
      </c>
      <c r="E852" t="s">
        <v>9189</v>
      </c>
    </row>
    <row r="853" spans="1:5">
      <c r="A853" t="s">
        <v>856</v>
      </c>
      <c r="B853">
        <v>0.0052040960260765</v>
      </c>
      <c r="C853" t="s">
        <v>5457</v>
      </c>
      <c r="D853" t="s">
        <v>5465</v>
      </c>
      <c r="E853" t="s">
        <v>9190</v>
      </c>
    </row>
    <row r="854" spans="1:5">
      <c r="A854" t="s">
        <v>857</v>
      </c>
      <c r="B854">
        <v>0.005202180553269943</v>
      </c>
      <c r="C854" t="s">
        <v>5457</v>
      </c>
      <c r="D854" t="s">
        <v>5900</v>
      </c>
      <c r="E854" t="s">
        <v>9191</v>
      </c>
    </row>
    <row r="855" spans="1:5">
      <c r="A855" t="s">
        <v>858</v>
      </c>
      <c r="B855">
        <v>0.005198925251422017</v>
      </c>
      <c r="C855" t="s">
        <v>5457</v>
      </c>
      <c r="D855" t="s">
        <v>5465</v>
      </c>
      <c r="E855" t="s">
        <v>9192</v>
      </c>
    </row>
    <row r="856" spans="1:5">
      <c r="A856" t="s">
        <v>859</v>
      </c>
      <c r="B856">
        <v>0.00519693756761198</v>
      </c>
      <c r="C856" t="s">
        <v>5457</v>
      </c>
      <c r="D856" t="s">
        <v>5465</v>
      </c>
      <c r="E856" t="s">
        <v>9193</v>
      </c>
    </row>
    <row r="857" spans="1:5">
      <c r="A857" t="s">
        <v>860</v>
      </c>
      <c r="B857">
        <v>0.005078315161068114</v>
      </c>
      <c r="C857" t="s">
        <v>5457</v>
      </c>
      <c r="D857" t="s">
        <v>5465</v>
      </c>
      <c r="E857" t="s">
        <v>9194</v>
      </c>
    </row>
    <row r="858" spans="1:5">
      <c r="A858" t="s">
        <v>861</v>
      </c>
      <c r="B858">
        <v>0.005062266401602596</v>
      </c>
      <c r="C858" t="s">
        <v>5457</v>
      </c>
      <c r="D858" t="s">
        <v>5892</v>
      </c>
      <c r="E858" t="s">
        <v>9195</v>
      </c>
    </row>
    <row r="859" spans="1:5">
      <c r="A859" t="s">
        <v>862</v>
      </c>
      <c r="B859">
        <v>0.00505514028884182</v>
      </c>
      <c r="C859" t="s">
        <v>5457</v>
      </c>
      <c r="D859" t="s">
        <v>5901</v>
      </c>
      <c r="E859" t="s">
        <v>9196</v>
      </c>
    </row>
    <row r="860" spans="1:5">
      <c r="A860" t="s">
        <v>863</v>
      </c>
      <c r="B860">
        <v>0.004996463840990835</v>
      </c>
      <c r="C860" t="s">
        <v>5457</v>
      </c>
      <c r="D860" t="s">
        <v>5902</v>
      </c>
      <c r="E860" t="s">
        <v>9197</v>
      </c>
    </row>
    <row r="861" spans="1:5">
      <c r="A861" t="s">
        <v>864</v>
      </c>
      <c r="B861">
        <v>0.004983312333471046</v>
      </c>
      <c r="C861" t="s">
        <v>5457</v>
      </c>
      <c r="D861" t="s">
        <v>5903</v>
      </c>
      <c r="E861" t="s">
        <v>9198</v>
      </c>
    </row>
    <row r="862" spans="1:5">
      <c r="A862" t="s">
        <v>865</v>
      </c>
      <c r="B862">
        <v>0.004982413923019569</v>
      </c>
      <c r="C862" t="s">
        <v>5457</v>
      </c>
      <c r="D862" t="s">
        <v>5465</v>
      </c>
      <c r="E862" t="s">
        <v>9199</v>
      </c>
    </row>
    <row r="863" spans="1:5">
      <c r="A863" t="s">
        <v>866</v>
      </c>
      <c r="B863">
        <v>0.00498078839420392</v>
      </c>
      <c r="C863" t="s">
        <v>5457</v>
      </c>
      <c r="D863" t="s">
        <v>5465</v>
      </c>
      <c r="E863" t="s">
        <v>9200</v>
      </c>
    </row>
    <row r="864" spans="1:5">
      <c r="A864" t="s">
        <v>867</v>
      </c>
      <c r="B864">
        <v>0.004956653905773077</v>
      </c>
      <c r="C864" t="s">
        <v>5457</v>
      </c>
      <c r="D864" t="s">
        <v>5465</v>
      </c>
      <c r="E864" t="s">
        <v>9201</v>
      </c>
    </row>
    <row r="865" spans="1:5">
      <c r="A865" t="s">
        <v>868</v>
      </c>
      <c r="B865">
        <v>0.004905239779851443</v>
      </c>
      <c r="C865" t="s">
        <v>5457</v>
      </c>
      <c r="D865" t="s">
        <v>5904</v>
      </c>
      <c r="E865" t="s">
        <v>9202</v>
      </c>
    </row>
    <row r="866" spans="1:5">
      <c r="A866" t="s">
        <v>869</v>
      </c>
      <c r="B866">
        <v>0.00486976299914465</v>
      </c>
      <c r="C866" t="s">
        <v>5457</v>
      </c>
      <c r="D866" t="s">
        <v>5465</v>
      </c>
      <c r="E866" t="s">
        <v>9203</v>
      </c>
    </row>
    <row r="867" spans="1:5">
      <c r="A867" t="s">
        <v>870</v>
      </c>
      <c r="B867">
        <v>0.004830953883617697</v>
      </c>
      <c r="C867" t="s">
        <v>5457</v>
      </c>
      <c r="D867" t="s">
        <v>5905</v>
      </c>
      <c r="E867" t="s">
        <v>9204</v>
      </c>
    </row>
    <row r="868" spans="1:5">
      <c r="A868" t="s">
        <v>871</v>
      </c>
      <c r="B868">
        <v>0.004828226758523757</v>
      </c>
      <c r="C868" t="s">
        <v>5457</v>
      </c>
      <c r="D868" t="s">
        <v>5906</v>
      </c>
      <c r="E868" t="s">
        <v>9205</v>
      </c>
    </row>
    <row r="869" spans="1:5">
      <c r="A869" t="s">
        <v>872</v>
      </c>
      <c r="B869">
        <v>0.004817714976798579</v>
      </c>
      <c r="C869" t="s">
        <v>5457</v>
      </c>
      <c r="D869" t="s">
        <v>5907</v>
      </c>
      <c r="E869" t="s">
        <v>9206</v>
      </c>
    </row>
    <row r="870" spans="1:5">
      <c r="A870" t="s">
        <v>873</v>
      </c>
      <c r="B870">
        <v>0.004812416877662561</v>
      </c>
      <c r="C870" t="s">
        <v>5457</v>
      </c>
      <c r="D870" t="s">
        <v>5585</v>
      </c>
      <c r="E870" t="s">
        <v>9207</v>
      </c>
    </row>
    <row r="871" spans="1:5">
      <c r="A871" t="s">
        <v>874</v>
      </c>
      <c r="B871">
        <v>0.004802133541658375</v>
      </c>
      <c r="C871" t="s">
        <v>5457</v>
      </c>
      <c r="D871" t="s">
        <v>5599</v>
      </c>
      <c r="E871" t="s">
        <v>9208</v>
      </c>
    </row>
    <row r="872" spans="1:5">
      <c r="A872" t="s">
        <v>875</v>
      </c>
      <c r="B872">
        <v>0.004799481285404411</v>
      </c>
      <c r="C872" t="s">
        <v>5457</v>
      </c>
      <c r="D872" t="s">
        <v>5908</v>
      </c>
      <c r="E872" t="s">
        <v>9209</v>
      </c>
    </row>
    <row r="873" spans="1:5">
      <c r="A873" t="s">
        <v>876</v>
      </c>
      <c r="B873">
        <v>0.004797907634356977</v>
      </c>
      <c r="C873" t="s">
        <v>5457</v>
      </c>
      <c r="D873" t="s">
        <v>5909</v>
      </c>
      <c r="E873" t="s">
        <v>9210</v>
      </c>
    </row>
    <row r="874" spans="1:5">
      <c r="A874" t="s">
        <v>877</v>
      </c>
      <c r="B874">
        <v>0.004795451631670043</v>
      </c>
      <c r="C874" t="s">
        <v>5457</v>
      </c>
      <c r="D874" t="s">
        <v>5801</v>
      </c>
      <c r="E874" t="s">
        <v>9211</v>
      </c>
    </row>
    <row r="875" spans="1:5">
      <c r="A875" t="s">
        <v>878</v>
      </c>
      <c r="B875">
        <v>0.004790859352439617</v>
      </c>
      <c r="C875" t="s">
        <v>5457</v>
      </c>
      <c r="D875" t="s">
        <v>5465</v>
      </c>
      <c r="E875" t="s">
        <v>9212</v>
      </c>
    </row>
    <row r="876" spans="1:5">
      <c r="A876" t="s">
        <v>879</v>
      </c>
      <c r="B876">
        <v>0.004786706669251946</v>
      </c>
      <c r="C876" t="s">
        <v>5457</v>
      </c>
      <c r="D876" t="s">
        <v>5910</v>
      </c>
      <c r="E876" t="s">
        <v>9213</v>
      </c>
    </row>
    <row r="877" spans="1:5">
      <c r="A877" t="s">
        <v>880</v>
      </c>
      <c r="B877">
        <v>0.004782943090536875</v>
      </c>
      <c r="C877" t="s">
        <v>5457</v>
      </c>
      <c r="D877" t="s">
        <v>5465</v>
      </c>
      <c r="E877" t="s">
        <v>9214</v>
      </c>
    </row>
    <row r="878" spans="1:5">
      <c r="A878" t="s">
        <v>881</v>
      </c>
      <c r="B878">
        <v>0.004780194121300509</v>
      </c>
      <c r="C878" t="s">
        <v>5457</v>
      </c>
      <c r="D878" t="s">
        <v>5799</v>
      </c>
      <c r="E878" t="s">
        <v>9215</v>
      </c>
    </row>
    <row r="879" spans="1:5">
      <c r="A879" t="s">
        <v>882</v>
      </c>
      <c r="B879">
        <v>0.004778215478470679</v>
      </c>
      <c r="C879" t="s">
        <v>5457</v>
      </c>
      <c r="D879" t="s">
        <v>5465</v>
      </c>
      <c r="E879" t="s">
        <v>9216</v>
      </c>
    </row>
    <row r="880" spans="1:5">
      <c r="A880" t="s">
        <v>883</v>
      </c>
      <c r="B880">
        <v>0.004722772122672598</v>
      </c>
      <c r="C880" t="s">
        <v>5457</v>
      </c>
      <c r="D880" t="s">
        <v>5698</v>
      </c>
      <c r="E880" t="s">
        <v>9217</v>
      </c>
    </row>
    <row r="881" spans="1:5">
      <c r="A881" t="s">
        <v>884</v>
      </c>
      <c r="B881">
        <v>0.004711980787257797</v>
      </c>
      <c r="C881" t="s">
        <v>5457</v>
      </c>
      <c r="D881" t="s">
        <v>5465</v>
      </c>
      <c r="E881" t="s">
        <v>9218</v>
      </c>
    </row>
    <row r="882" spans="1:5">
      <c r="A882" t="s">
        <v>885</v>
      </c>
      <c r="B882">
        <v>0.004659566912687763</v>
      </c>
      <c r="C882" t="s">
        <v>5458</v>
      </c>
      <c r="D882" t="s">
        <v>5911</v>
      </c>
      <c r="E882" t="s">
        <v>9219</v>
      </c>
    </row>
    <row r="883" spans="1:5">
      <c r="A883" t="s">
        <v>886</v>
      </c>
      <c r="B883">
        <v>0.004579589127221164</v>
      </c>
      <c r="C883" t="s">
        <v>5457</v>
      </c>
      <c r="D883" t="s">
        <v>5912</v>
      </c>
      <c r="E883" t="s">
        <v>9220</v>
      </c>
    </row>
    <row r="884" spans="1:5">
      <c r="A884" t="s">
        <v>887</v>
      </c>
      <c r="B884">
        <v>0.004548044477920982</v>
      </c>
      <c r="C884" t="s">
        <v>5457</v>
      </c>
      <c r="D884" t="s">
        <v>5913</v>
      </c>
      <c r="E884" t="s">
        <v>9221</v>
      </c>
    </row>
    <row r="885" spans="1:5">
      <c r="A885" t="s">
        <v>888</v>
      </c>
      <c r="B885">
        <v>0.004530249489222354</v>
      </c>
      <c r="C885" t="s">
        <v>5457</v>
      </c>
      <c r="D885" t="s">
        <v>5842</v>
      </c>
      <c r="E885" t="s">
        <v>9222</v>
      </c>
    </row>
    <row r="886" spans="1:5">
      <c r="A886" t="s">
        <v>889</v>
      </c>
      <c r="B886">
        <v>0.004502859567068506</v>
      </c>
      <c r="C886" t="s">
        <v>5457</v>
      </c>
      <c r="D886" t="s">
        <v>5465</v>
      </c>
      <c r="E886" t="s">
        <v>9223</v>
      </c>
    </row>
    <row r="887" spans="1:5">
      <c r="A887" t="s">
        <v>890</v>
      </c>
      <c r="B887">
        <v>0.004498039395463788</v>
      </c>
      <c r="C887" t="s">
        <v>5457</v>
      </c>
      <c r="D887" t="s">
        <v>5465</v>
      </c>
      <c r="E887" t="s">
        <v>9224</v>
      </c>
    </row>
    <row r="888" spans="1:5">
      <c r="A888" t="s">
        <v>891</v>
      </c>
      <c r="B888">
        <v>0.004477572253094079</v>
      </c>
      <c r="C888" t="s">
        <v>5457</v>
      </c>
      <c r="D888" t="s">
        <v>5465</v>
      </c>
      <c r="E888" t="s">
        <v>9225</v>
      </c>
    </row>
    <row r="889" spans="1:5">
      <c r="A889" t="s">
        <v>892</v>
      </c>
      <c r="B889">
        <v>0.004476157478319943</v>
      </c>
      <c r="C889" t="s">
        <v>5457</v>
      </c>
      <c r="D889" t="s">
        <v>5465</v>
      </c>
      <c r="E889" t="s">
        <v>9226</v>
      </c>
    </row>
    <row r="890" spans="1:5">
      <c r="A890" t="s">
        <v>893</v>
      </c>
      <c r="B890">
        <v>0.004446366577793607</v>
      </c>
      <c r="C890" t="s">
        <v>5457</v>
      </c>
      <c r="D890" t="s">
        <v>5914</v>
      </c>
      <c r="E890" t="s">
        <v>9227</v>
      </c>
    </row>
    <row r="891" spans="1:5">
      <c r="A891" t="s">
        <v>894</v>
      </c>
      <c r="B891">
        <v>0.004433883907914</v>
      </c>
      <c r="C891" t="s">
        <v>5457</v>
      </c>
      <c r="D891" t="s">
        <v>5801</v>
      </c>
      <c r="E891" t="s">
        <v>9228</v>
      </c>
    </row>
    <row r="892" spans="1:5">
      <c r="A892" t="s">
        <v>895</v>
      </c>
      <c r="B892">
        <v>0.004408009785370743</v>
      </c>
      <c r="C892" t="s">
        <v>5457</v>
      </c>
      <c r="D892" t="s">
        <v>5808</v>
      </c>
      <c r="E892" t="s">
        <v>9229</v>
      </c>
    </row>
    <row r="893" spans="1:5">
      <c r="A893" t="s">
        <v>896</v>
      </c>
      <c r="B893">
        <v>0.00440525391948477</v>
      </c>
      <c r="C893" t="s">
        <v>5457</v>
      </c>
      <c r="D893" t="s">
        <v>5465</v>
      </c>
      <c r="E893" t="s">
        <v>9230</v>
      </c>
    </row>
    <row r="894" spans="1:5">
      <c r="A894" t="s">
        <v>897</v>
      </c>
      <c r="B894">
        <v>0.004390470486773979</v>
      </c>
      <c r="C894" t="s">
        <v>5457</v>
      </c>
      <c r="D894" t="s">
        <v>5915</v>
      </c>
      <c r="E894" t="s">
        <v>9231</v>
      </c>
    </row>
    <row r="895" spans="1:5">
      <c r="A895" t="s">
        <v>898</v>
      </c>
      <c r="B895">
        <v>0.004389711032583868</v>
      </c>
      <c r="C895" t="s">
        <v>5457</v>
      </c>
      <c r="D895" t="s">
        <v>5465</v>
      </c>
      <c r="E895" t="s">
        <v>9232</v>
      </c>
    </row>
    <row r="896" spans="1:5">
      <c r="A896" t="s">
        <v>899</v>
      </c>
      <c r="B896">
        <v>0.004384934151258202</v>
      </c>
      <c r="C896" t="s">
        <v>5457</v>
      </c>
      <c r="D896" t="s">
        <v>5916</v>
      </c>
      <c r="E896" t="s">
        <v>9233</v>
      </c>
    </row>
    <row r="897" spans="1:5">
      <c r="A897" t="s">
        <v>900</v>
      </c>
      <c r="B897">
        <v>0.004381685178618187</v>
      </c>
      <c r="C897" t="s">
        <v>5457</v>
      </c>
      <c r="D897" t="s">
        <v>5917</v>
      </c>
      <c r="E897" t="s">
        <v>9234</v>
      </c>
    </row>
    <row r="898" spans="1:5">
      <c r="A898" t="s">
        <v>901</v>
      </c>
      <c r="B898">
        <v>0.004377841982018407</v>
      </c>
      <c r="C898" t="s">
        <v>5457</v>
      </c>
      <c r="D898" t="s">
        <v>5918</v>
      </c>
      <c r="E898" t="s">
        <v>9235</v>
      </c>
    </row>
    <row r="899" spans="1:5">
      <c r="A899" t="s">
        <v>902</v>
      </c>
      <c r="B899">
        <v>0.004377670081292041</v>
      </c>
      <c r="C899" t="s">
        <v>5457</v>
      </c>
      <c r="D899" t="s">
        <v>5919</v>
      </c>
      <c r="E899" t="s">
        <v>9236</v>
      </c>
    </row>
    <row r="900" spans="1:5">
      <c r="A900" t="s">
        <v>903</v>
      </c>
      <c r="B900">
        <v>0.004376322877038053</v>
      </c>
      <c r="C900" t="s">
        <v>5457</v>
      </c>
      <c r="D900" t="s">
        <v>5767</v>
      </c>
      <c r="E900" t="s">
        <v>9237</v>
      </c>
    </row>
    <row r="901" spans="1:5">
      <c r="A901" t="s">
        <v>904</v>
      </c>
      <c r="B901">
        <v>0.0043757939025376</v>
      </c>
      <c r="C901" t="s">
        <v>5458</v>
      </c>
      <c r="D901" t="s">
        <v>5920</v>
      </c>
      <c r="E901" t="s">
        <v>9238</v>
      </c>
    </row>
    <row r="902" spans="1:5">
      <c r="A902" t="s">
        <v>905</v>
      </c>
      <c r="B902">
        <v>0.004375290418360596</v>
      </c>
      <c r="C902" t="s">
        <v>5457</v>
      </c>
      <c r="D902" t="s">
        <v>5908</v>
      </c>
      <c r="E902" t="s">
        <v>9239</v>
      </c>
    </row>
    <row r="903" spans="1:5">
      <c r="A903" t="s">
        <v>906</v>
      </c>
      <c r="B903">
        <v>0.004373785198722786</v>
      </c>
      <c r="C903" t="s">
        <v>5457</v>
      </c>
      <c r="D903" t="s">
        <v>5921</v>
      </c>
      <c r="E903" t="s">
        <v>9240</v>
      </c>
    </row>
    <row r="904" spans="1:5">
      <c r="A904" t="s">
        <v>907</v>
      </c>
      <c r="B904">
        <v>0.004372724890157728</v>
      </c>
      <c r="C904" t="s">
        <v>5457</v>
      </c>
      <c r="D904" t="s">
        <v>5806</v>
      </c>
      <c r="E904" t="s">
        <v>9241</v>
      </c>
    </row>
    <row r="905" spans="1:5">
      <c r="A905" t="s">
        <v>908</v>
      </c>
      <c r="B905">
        <v>0.00436840857373497</v>
      </c>
      <c r="C905" t="s">
        <v>5457</v>
      </c>
      <c r="D905" t="s">
        <v>5922</v>
      </c>
      <c r="E905" t="s">
        <v>9242</v>
      </c>
    </row>
    <row r="906" spans="1:5">
      <c r="A906" t="s">
        <v>909</v>
      </c>
      <c r="B906">
        <v>0.004367999131463404</v>
      </c>
      <c r="C906" t="s">
        <v>5457</v>
      </c>
      <c r="D906" t="s">
        <v>5923</v>
      </c>
      <c r="E906" t="s">
        <v>9243</v>
      </c>
    </row>
    <row r="907" spans="1:5">
      <c r="A907" t="s">
        <v>910</v>
      </c>
      <c r="B907">
        <v>0.00436539980045353</v>
      </c>
      <c r="C907" t="s">
        <v>5457</v>
      </c>
      <c r="D907" t="s">
        <v>5465</v>
      </c>
      <c r="E907" t="s">
        <v>9244</v>
      </c>
    </row>
    <row r="908" spans="1:5">
      <c r="A908" t="s">
        <v>911</v>
      </c>
      <c r="B908">
        <v>0.004365170933819383</v>
      </c>
      <c r="C908" t="s">
        <v>5457</v>
      </c>
      <c r="D908" t="s">
        <v>5924</v>
      </c>
      <c r="E908" t="s">
        <v>9245</v>
      </c>
    </row>
    <row r="909" spans="1:5">
      <c r="A909" t="s">
        <v>912</v>
      </c>
      <c r="B909">
        <v>0.004364556400650445</v>
      </c>
      <c r="C909" t="s">
        <v>5457</v>
      </c>
      <c r="D909" t="s">
        <v>5465</v>
      </c>
      <c r="E909" t="s">
        <v>9246</v>
      </c>
    </row>
    <row r="910" spans="1:5">
      <c r="A910" t="s">
        <v>913</v>
      </c>
      <c r="B910">
        <v>0.004364017898679458</v>
      </c>
      <c r="C910" t="s">
        <v>5457</v>
      </c>
      <c r="D910" t="s">
        <v>5465</v>
      </c>
      <c r="E910" t="s">
        <v>9247</v>
      </c>
    </row>
    <row r="911" spans="1:5">
      <c r="A911" t="s">
        <v>914</v>
      </c>
      <c r="B911">
        <v>0.004338515634423022</v>
      </c>
      <c r="C911" t="s">
        <v>5457</v>
      </c>
      <c r="D911" t="s">
        <v>5465</v>
      </c>
      <c r="E911" t="s">
        <v>9248</v>
      </c>
    </row>
    <row r="912" spans="1:5">
      <c r="A912" t="s">
        <v>915</v>
      </c>
      <c r="B912">
        <v>0.004165476567580886</v>
      </c>
      <c r="C912" t="s">
        <v>5457</v>
      </c>
      <c r="D912" t="s">
        <v>5465</v>
      </c>
      <c r="E912" t="s">
        <v>9249</v>
      </c>
    </row>
    <row r="913" spans="1:5">
      <c r="A913" t="s">
        <v>916</v>
      </c>
      <c r="B913">
        <v>0.004155267599167119</v>
      </c>
      <c r="C913" t="s">
        <v>5457</v>
      </c>
      <c r="D913" t="s">
        <v>5925</v>
      </c>
      <c r="E913" t="s">
        <v>9250</v>
      </c>
    </row>
    <row r="914" spans="1:5">
      <c r="A914" t="s">
        <v>917</v>
      </c>
      <c r="B914">
        <v>0.004136371409766751</v>
      </c>
      <c r="C914" t="s">
        <v>5457</v>
      </c>
      <c r="D914" t="s">
        <v>5926</v>
      </c>
      <c r="E914" t="s">
        <v>9251</v>
      </c>
    </row>
    <row r="915" spans="1:5">
      <c r="A915" t="s">
        <v>918</v>
      </c>
      <c r="B915">
        <v>0.004070143036551593</v>
      </c>
      <c r="C915" t="s">
        <v>5458</v>
      </c>
      <c r="D915" t="s">
        <v>5927</v>
      </c>
      <c r="E915" t="s">
        <v>9252</v>
      </c>
    </row>
    <row r="916" spans="1:5">
      <c r="A916" t="s">
        <v>919</v>
      </c>
      <c r="B916">
        <v>0.004063677481838164</v>
      </c>
      <c r="C916" t="s">
        <v>5457</v>
      </c>
      <c r="D916" t="s">
        <v>5465</v>
      </c>
      <c r="E916" t="s">
        <v>9253</v>
      </c>
    </row>
    <row r="917" spans="1:5">
      <c r="A917" t="s">
        <v>920</v>
      </c>
      <c r="B917">
        <v>0.004058601769158707</v>
      </c>
      <c r="C917" t="s">
        <v>5457</v>
      </c>
      <c r="D917" t="s">
        <v>5928</v>
      </c>
      <c r="E917" t="s">
        <v>9254</v>
      </c>
    </row>
    <row r="918" spans="1:5">
      <c r="A918" t="s">
        <v>921</v>
      </c>
      <c r="B918">
        <v>0.004043213668129216</v>
      </c>
      <c r="C918" t="s">
        <v>5457</v>
      </c>
      <c r="D918" t="s">
        <v>5465</v>
      </c>
      <c r="E918" t="s">
        <v>9255</v>
      </c>
    </row>
    <row r="919" spans="1:5">
      <c r="A919" t="s">
        <v>922</v>
      </c>
      <c r="B919">
        <v>0.004024360047092522</v>
      </c>
      <c r="C919" t="s">
        <v>5457</v>
      </c>
      <c r="D919" t="s">
        <v>5465</v>
      </c>
      <c r="E919" t="s">
        <v>9256</v>
      </c>
    </row>
    <row r="920" spans="1:5">
      <c r="A920" t="s">
        <v>923</v>
      </c>
      <c r="B920">
        <v>0.004022127886316439</v>
      </c>
      <c r="C920" t="s">
        <v>5457</v>
      </c>
      <c r="D920" t="s">
        <v>5929</v>
      </c>
      <c r="E920" t="s">
        <v>9257</v>
      </c>
    </row>
    <row r="921" spans="1:5">
      <c r="A921" t="s">
        <v>924</v>
      </c>
      <c r="B921">
        <v>0.004013129203903966</v>
      </c>
      <c r="C921" t="s">
        <v>5457</v>
      </c>
      <c r="D921" t="s">
        <v>5465</v>
      </c>
      <c r="E921" t="s">
        <v>9258</v>
      </c>
    </row>
    <row r="922" spans="1:5">
      <c r="A922" t="s">
        <v>925</v>
      </c>
      <c r="B922">
        <v>0.004012167001281397</v>
      </c>
      <c r="C922" t="s">
        <v>5457</v>
      </c>
      <c r="D922" t="s">
        <v>5930</v>
      </c>
      <c r="E922" t="s">
        <v>9259</v>
      </c>
    </row>
    <row r="923" spans="1:5">
      <c r="A923" t="s">
        <v>926</v>
      </c>
      <c r="B923">
        <v>0.003998751859461645</v>
      </c>
      <c r="C923" t="s">
        <v>5457</v>
      </c>
      <c r="D923" t="s">
        <v>5931</v>
      </c>
      <c r="E923" t="s">
        <v>9260</v>
      </c>
    </row>
    <row r="924" spans="1:5">
      <c r="A924" t="s">
        <v>927</v>
      </c>
      <c r="B924">
        <v>0.003997401825209229</v>
      </c>
      <c r="C924" t="s">
        <v>5457</v>
      </c>
      <c r="D924" t="s">
        <v>5465</v>
      </c>
      <c r="E924" t="s">
        <v>9261</v>
      </c>
    </row>
    <row r="925" spans="1:5">
      <c r="A925" t="s">
        <v>928</v>
      </c>
      <c r="B925">
        <v>0.003994209591612504</v>
      </c>
      <c r="C925" t="s">
        <v>5457</v>
      </c>
      <c r="D925" t="s">
        <v>5465</v>
      </c>
      <c r="E925" t="s">
        <v>9262</v>
      </c>
    </row>
    <row r="926" spans="1:5">
      <c r="A926" t="s">
        <v>929</v>
      </c>
      <c r="B926">
        <v>0.003992025551307336</v>
      </c>
      <c r="C926" t="s">
        <v>5457</v>
      </c>
      <c r="D926" t="s">
        <v>5932</v>
      </c>
      <c r="E926" t="s">
        <v>9263</v>
      </c>
    </row>
    <row r="927" spans="1:5">
      <c r="A927" t="s">
        <v>930</v>
      </c>
      <c r="B927">
        <v>0.003989449717402936</v>
      </c>
      <c r="C927" t="s">
        <v>5457</v>
      </c>
      <c r="D927" t="s">
        <v>5933</v>
      </c>
      <c r="E927" t="s">
        <v>9264</v>
      </c>
    </row>
    <row r="928" spans="1:5">
      <c r="A928" t="s">
        <v>931</v>
      </c>
      <c r="B928">
        <v>0.003984233894816459</v>
      </c>
      <c r="C928" t="s">
        <v>5457</v>
      </c>
      <c r="D928" t="s">
        <v>5465</v>
      </c>
      <c r="E928" t="s">
        <v>9265</v>
      </c>
    </row>
    <row r="929" spans="1:5">
      <c r="A929" t="s">
        <v>932</v>
      </c>
      <c r="B929">
        <v>0.003974463404094697</v>
      </c>
      <c r="C929" t="s">
        <v>5458</v>
      </c>
      <c r="D929" t="s">
        <v>5934</v>
      </c>
      <c r="E929" t="s">
        <v>9266</v>
      </c>
    </row>
    <row r="930" spans="1:5">
      <c r="A930" t="s">
        <v>933</v>
      </c>
      <c r="B930">
        <v>0.003972623417986305</v>
      </c>
      <c r="C930" t="s">
        <v>5457</v>
      </c>
      <c r="D930" t="s">
        <v>5935</v>
      </c>
      <c r="E930" t="s">
        <v>9267</v>
      </c>
    </row>
    <row r="931" spans="1:5">
      <c r="A931" t="s">
        <v>934</v>
      </c>
      <c r="B931">
        <v>0.003966946876034751</v>
      </c>
      <c r="C931" t="s">
        <v>5457</v>
      </c>
      <c r="D931" t="s">
        <v>5908</v>
      </c>
      <c r="E931" t="s">
        <v>9268</v>
      </c>
    </row>
    <row r="932" spans="1:5">
      <c r="A932" t="s">
        <v>935</v>
      </c>
      <c r="B932">
        <v>0.003966482210514968</v>
      </c>
      <c r="C932" t="s">
        <v>5457</v>
      </c>
      <c r="D932" t="s">
        <v>5465</v>
      </c>
      <c r="E932" t="s">
        <v>9269</v>
      </c>
    </row>
    <row r="933" spans="1:5">
      <c r="A933" t="s">
        <v>936</v>
      </c>
      <c r="B933">
        <v>0.003963246126324389</v>
      </c>
      <c r="C933" t="s">
        <v>5457</v>
      </c>
      <c r="D933" t="s">
        <v>5465</v>
      </c>
      <c r="E933" t="s">
        <v>9270</v>
      </c>
    </row>
    <row r="934" spans="1:5">
      <c r="A934" t="s">
        <v>937</v>
      </c>
      <c r="B934">
        <v>0.003962437098873265</v>
      </c>
      <c r="C934" t="s">
        <v>5458</v>
      </c>
      <c r="D934" t="s">
        <v>5936</v>
      </c>
      <c r="E934" t="s">
        <v>9271</v>
      </c>
    </row>
    <row r="935" spans="1:5">
      <c r="A935" t="s">
        <v>938</v>
      </c>
      <c r="B935">
        <v>0.003958406171113287</v>
      </c>
      <c r="C935" t="s">
        <v>5457</v>
      </c>
      <c r="D935" t="s">
        <v>5937</v>
      </c>
      <c r="E935" t="s">
        <v>9272</v>
      </c>
    </row>
    <row r="936" spans="1:5">
      <c r="A936" t="s">
        <v>939</v>
      </c>
      <c r="B936">
        <v>0.003957944694782107</v>
      </c>
      <c r="C936" t="s">
        <v>5457</v>
      </c>
      <c r="D936" t="s">
        <v>5938</v>
      </c>
      <c r="E936" t="s">
        <v>9273</v>
      </c>
    </row>
    <row r="937" spans="1:5">
      <c r="A937" t="s">
        <v>940</v>
      </c>
      <c r="B937">
        <v>0.003954206822743903</v>
      </c>
      <c r="C937" t="s">
        <v>5457</v>
      </c>
      <c r="D937" t="s">
        <v>5465</v>
      </c>
      <c r="E937" t="s">
        <v>9274</v>
      </c>
    </row>
    <row r="938" spans="1:5">
      <c r="A938" t="s">
        <v>941</v>
      </c>
      <c r="B938">
        <v>0.003952431818196118</v>
      </c>
      <c r="C938" t="s">
        <v>5458</v>
      </c>
      <c r="D938" t="s">
        <v>5939</v>
      </c>
      <c r="E938" t="s">
        <v>9275</v>
      </c>
    </row>
    <row r="939" spans="1:5">
      <c r="A939" t="s">
        <v>942</v>
      </c>
      <c r="B939">
        <v>0.003949754962365129</v>
      </c>
      <c r="C939" t="s">
        <v>5457</v>
      </c>
      <c r="D939" t="s">
        <v>5465</v>
      </c>
      <c r="E939" t="s">
        <v>9276</v>
      </c>
    </row>
    <row r="940" spans="1:5">
      <c r="A940" t="s">
        <v>943</v>
      </c>
      <c r="B940">
        <v>0.003949520207367234</v>
      </c>
      <c r="C940" t="s">
        <v>5458</v>
      </c>
      <c r="D940" t="s">
        <v>5940</v>
      </c>
      <c r="E940" t="s">
        <v>9277</v>
      </c>
    </row>
    <row r="941" spans="1:5">
      <c r="A941" t="s">
        <v>944</v>
      </c>
      <c r="B941">
        <v>0.003948438792440286</v>
      </c>
      <c r="C941" t="s">
        <v>5457</v>
      </c>
      <c r="D941" t="s">
        <v>5941</v>
      </c>
      <c r="E941" t="s">
        <v>9278</v>
      </c>
    </row>
    <row r="942" spans="1:5">
      <c r="A942" t="s">
        <v>945</v>
      </c>
      <c r="B942">
        <v>0.003948058408202173</v>
      </c>
      <c r="C942" t="s">
        <v>5457</v>
      </c>
      <c r="D942" t="s">
        <v>5942</v>
      </c>
      <c r="E942" t="s">
        <v>9279</v>
      </c>
    </row>
    <row r="943" spans="1:5">
      <c r="A943" t="s">
        <v>946</v>
      </c>
      <c r="B943">
        <v>0.003947023095259551</v>
      </c>
      <c r="C943" t="s">
        <v>5457</v>
      </c>
      <c r="D943" t="s">
        <v>5943</v>
      </c>
      <c r="E943" t="s">
        <v>9280</v>
      </c>
    </row>
    <row r="944" spans="1:5">
      <c r="A944" t="s">
        <v>947</v>
      </c>
      <c r="B944">
        <v>0.003837459032734944</v>
      </c>
      <c r="C944" t="s">
        <v>5457</v>
      </c>
      <c r="D944" t="s">
        <v>5465</v>
      </c>
      <c r="E944" t="s">
        <v>9281</v>
      </c>
    </row>
    <row r="945" spans="1:5">
      <c r="A945" t="s">
        <v>948</v>
      </c>
      <c r="B945">
        <v>0.003833585476906881</v>
      </c>
      <c r="C945" t="s">
        <v>5457</v>
      </c>
      <c r="D945" t="s">
        <v>5564</v>
      </c>
      <c r="E945" t="s">
        <v>9282</v>
      </c>
    </row>
    <row r="946" spans="1:5">
      <c r="A946" t="s">
        <v>949</v>
      </c>
      <c r="B946">
        <v>0.003830218803649694</v>
      </c>
      <c r="C946" t="s">
        <v>5458</v>
      </c>
      <c r="D946" t="s">
        <v>5944</v>
      </c>
      <c r="E946" t="s">
        <v>9283</v>
      </c>
    </row>
    <row r="947" spans="1:5">
      <c r="A947" t="s">
        <v>950</v>
      </c>
      <c r="B947">
        <v>0.00377558987524254</v>
      </c>
      <c r="C947" t="s">
        <v>5457</v>
      </c>
      <c r="D947" t="s">
        <v>5465</v>
      </c>
      <c r="E947" t="s">
        <v>9284</v>
      </c>
    </row>
    <row r="948" spans="1:5">
      <c r="A948" t="s">
        <v>951</v>
      </c>
      <c r="B948">
        <v>0.003767114869961276</v>
      </c>
      <c r="C948" t="s">
        <v>5457</v>
      </c>
      <c r="D948" t="s">
        <v>5465</v>
      </c>
      <c r="E948" t="s">
        <v>9285</v>
      </c>
    </row>
    <row r="949" spans="1:5">
      <c r="A949" t="s">
        <v>952</v>
      </c>
      <c r="B949">
        <v>0.003724463375242309</v>
      </c>
      <c r="C949" t="s">
        <v>5457</v>
      </c>
      <c r="D949" t="s">
        <v>5465</v>
      </c>
      <c r="E949" t="s">
        <v>9286</v>
      </c>
    </row>
    <row r="950" spans="1:5">
      <c r="A950" t="s">
        <v>953</v>
      </c>
      <c r="B950">
        <v>0.00367985766399054</v>
      </c>
      <c r="C950" t="s">
        <v>5457</v>
      </c>
      <c r="D950" t="s">
        <v>5945</v>
      </c>
      <c r="E950" t="s">
        <v>9287</v>
      </c>
    </row>
    <row r="951" spans="1:5">
      <c r="A951" t="s">
        <v>954</v>
      </c>
      <c r="B951">
        <v>0.003664264341610836</v>
      </c>
      <c r="C951" t="s">
        <v>5457</v>
      </c>
      <c r="D951" t="s">
        <v>5946</v>
      </c>
      <c r="E951" t="s">
        <v>9288</v>
      </c>
    </row>
    <row r="952" spans="1:5">
      <c r="A952" t="s">
        <v>955</v>
      </c>
      <c r="B952">
        <v>0.003637244545210673</v>
      </c>
      <c r="C952" t="s">
        <v>5457</v>
      </c>
      <c r="D952" t="s">
        <v>5947</v>
      </c>
      <c r="E952" t="s">
        <v>9289</v>
      </c>
    </row>
    <row r="953" spans="1:5">
      <c r="A953" t="s">
        <v>956</v>
      </c>
      <c r="B953">
        <v>0.00362417779050376</v>
      </c>
      <c r="C953" t="s">
        <v>5457</v>
      </c>
      <c r="D953" t="s">
        <v>5465</v>
      </c>
      <c r="E953" t="s">
        <v>9290</v>
      </c>
    </row>
    <row r="954" spans="1:5">
      <c r="A954" t="s">
        <v>957</v>
      </c>
      <c r="B954">
        <v>0.003616377410331297</v>
      </c>
      <c r="C954" t="s">
        <v>5457</v>
      </c>
      <c r="D954" t="s">
        <v>5465</v>
      </c>
      <c r="E954" t="s">
        <v>9291</v>
      </c>
    </row>
    <row r="955" spans="1:5">
      <c r="A955" t="s">
        <v>958</v>
      </c>
      <c r="B955">
        <v>0.003611703047148239</v>
      </c>
      <c r="C955" t="s">
        <v>5457</v>
      </c>
      <c r="D955" t="s">
        <v>5465</v>
      </c>
      <c r="E955" t="s">
        <v>9292</v>
      </c>
    </row>
    <row r="956" spans="1:5">
      <c r="A956" t="s">
        <v>959</v>
      </c>
      <c r="B956">
        <v>0.00359686467684806</v>
      </c>
      <c r="C956" t="s">
        <v>5457</v>
      </c>
      <c r="D956" t="s">
        <v>5465</v>
      </c>
      <c r="E956" t="s">
        <v>9293</v>
      </c>
    </row>
    <row r="957" spans="1:5">
      <c r="A957" t="s">
        <v>960</v>
      </c>
      <c r="B957">
        <v>0.003584728089008975</v>
      </c>
      <c r="C957" t="s">
        <v>5457</v>
      </c>
      <c r="D957" t="s">
        <v>5599</v>
      </c>
      <c r="E957" t="s">
        <v>9294</v>
      </c>
    </row>
    <row r="958" spans="1:5">
      <c r="A958" t="s">
        <v>961</v>
      </c>
      <c r="B958">
        <v>0.003581138278442681</v>
      </c>
      <c r="C958" t="s">
        <v>5457</v>
      </c>
      <c r="D958" t="s">
        <v>5564</v>
      </c>
      <c r="E958" t="s">
        <v>9295</v>
      </c>
    </row>
    <row r="959" spans="1:5">
      <c r="A959" t="s">
        <v>962</v>
      </c>
      <c r="B959">
        <v>0.00356646363924764</v>
      </c>
      <c r="C959" t="s">
        <v>5458</v>
      </c>
      <c r="D959" t="s">
        <v>5948</v>
      </c>
      <c r="E959" t="s">
        <v>9296</v>
      </c>
    </row>
    <row r="960" spans="1:5">
      <c r="A960" t="s">
        <v>963</v>
      </c>
      <c r="B960">
        <v>0.003558313566088287</v>
      </c>
      <c r="C960" t="s">
        <v>5457</v>
      </c>
      <c r="D960" t="s">
        <v>5949</v>
      </c>
      <c r="E960" t="s">
        <v>9297</v>
      </c>
    </row>
    <row r="961" spans="1:5">
      <c r="A961" t="s">
        <v>964</v>
      </c>
      <c r="B961">
        <v>0.003558140237873441</v>
      </c>
      <c r="C961" t="s">
        <v>5457</v>
      </c>
      <c r="D961" t="s">
        <v>5950</v>
      </c>
      <c r="E961" t="s">
        <v>9298</v>
      </c>
    </row>
    <row r="962" spans="1:5">
      <c r="A962" t="s">
        <v>965</v>
      </c>
      <c r="B962">
        <v>0.003557945655258805</v>
      </c>
      <c r="C962" t="s">
        <v>5457</v>
      </c>
      <c r="D962" t="s">
        <v>5465</v>
      </c>
      <c r="E962" t="s">
        <v>9299</v>
      </c>
    </row>
    <row r="963" spans="1:5">
      <c r="A963" t="s">
        <v>966</v>
      </c>
      <c r="B963">
        <v>0.003553056210087108</v>
      </c>
      <c r="C963" t="s">
        <v>5457</v>
      </c>
      <c r="D963" t="s">
        <v>5802</v>
      </c>
      <c r="E963" t="s">
        <v>9300</v>
      </c>
    </row>
    <row r="964" spans="1:5">
      <c r="A964" t="s">
        <v>967</v>
      </c>
      <c r="B964">
        <v>0.003551431575389342</v>
      </c>
      <c r="C964" t="s">
        <v>5457</v>
      </c>
      <c r="D964" t="s">
        <v>5932</v>
      </c>
      <c r="E964" t="s">
        <v>9301</v>
      </c>
    </row>
    <row r="965" spans="1:5">
      <c r="A965" t="s">
        <v>968</v>
      </c>
      <c r="B965">
        <v>0.003550831167874255</v>
      </c>
      <c r="C965" t="s">
        <v>5457</v>
      </c>
      <c r="D965" t="s">
        <v>5465</v>
      </c>
      <c r="E965" t="s">
        <v>9302</v>
      </c>
    </row>
    <row r="966" spans="1:5">
      <c r="A966" t="s">
        <v>969</v>
      </c>
      <c r="B966">
        <v>0.003549678947526786</v>
      </c>
      <c r="C966" t="s">
        <v>5457</v>
      </c>
      <c r="D966" t="s">
        <v>5465</v>
      </c>
      <c r="E966" t="s">
        <v>9303</v>
      </c>
    </row>
    <row r="967" spans="1:5">
      <c r="A967" t="s">
        <v>970</v>
      </c>
      <c r="B967">
        <v>0.003548542766878364</v>
      </c>
      <c r="C967" t="s">
        <v>5457</v>
      </c>
      <c r="D967" t="s">
        <v>5698</v>
      </c>
      <c r="E967" t="s">
        <v>9304</v>
      </c>
    </row>
    <row r="968" spans="1:5">
      <c r="A968" t="s">
        <v>971</v>
      </c>
      <c r="B968">
        <v>0.003548085749747585</v>
      </c>
      <c r="C968" t="s">
        <v>5457</v>
      </c>
      <c r="D968" t="s">
        <v>5465</v>
      </c>
      <c r="E968" t="s">
        <v>9305</v>
      </c>
    </row>
    <row r="969" spans="1:5">
      <c r="A969" t="s">
        <v>972</v>
      </c>
      <c r="B969">
        <v>0.003544078197709503</v>
      </c>
      <c r="C969" t="s">
        <v>5457</v>
      </c>
      <c r="D969" t="s">
        <v>5951</v>
      </c>
      <c r="E969" t="s">
        <v>9306</v>
      </c>
    </row>
    <row r="970" spans="1:5">
      <c r="A970" t="s">
        <v>973</v>
      </c>
      <c r="B970">
        <v>0.003542421058574101</v>
      </c>
      <c r="C970" t="s">
        <v>5457</v>
      </c>
      <c r="D970" t="s">
        <v>5465</v>
      </c>
      <c r="E970" t="s">
        <v>9307</v>
      </c>
    </row>
    <row r="971" spans="1:5">
      <c r="A971" t="s">
        <v>974</v>
      </c>
      <c r="B971">
        <v>0.003538386249035515</v>
      </c>
      <c r="C971" t="s">
        <v>5458</v>
      </c>
      <c r="D971" t="s">
        <v>5952</v>
      </c>
      <c r="E971" t="s">
        <v>9308</v>
      </c>
    </row>
    <row r="972" spans="1:5">
      <c r="A972" t="s">
        <v>975</v>
      </c>
      <c r="B972">
        <v>0.00353717265525653</v>
      </c>
      <c r="C972" t="s">
        <v>5457</v>
      </c>
      <c r="D972" t="s">
        <v>5465</v>
      </c>
      <c r="E972" t="s">
        <v>9309</v>
      </c>
    </row>
    <row r="973" spans="1:5">
      <c r="A973" t="s">
        <v>976</v>
      </c>
      <c r="B973">
        <v>0.003535808529857096</v>
      </c>
      <c r="C973" t="s">
        <v>5457</v>
      </c>
      <c r="D973" t="s">
        <v>5953</v>
      </c>
      <c r="E973" t="s">
        <v>9310</v>
      </c>
    </row>
    <row r="974" spans="1:5">
      <c r="A974" t="s">
        <v>977</v>
      </c>
      <c r="B974">
        <v>0.003533703272523051</v>
      </c>
      <c r="C974" t="s">
        <v>5457</v>
      </c>
      <c r="D974" t="s">
        <v>5954</v>
      </c>
      <c r="E974" t="s">
        <v>9311</v>
      </c>
    </row>
    <row r="975" spans="1:5">
      <c r="A975" t="s">
        <v>978</v>
      </c>
      <c r="B975">
        <v>0.003531865670416484</v>
      </c>
      <c r="C975" t="s">
        <v>5457</v>
      </c>
      <c r="D975" t="s">
        <v>5465</v>
      </c>
      <c r="E975" t="s">
        <v>9312</v>
      </c>
    </row>
    <row r="976" spans="1:5">
      <c r="A976" t="s">
        <v>979</v>
      </c>
      <c r="B976">
        <v>0.003531563753007755</v>
      </c>
      <c r="C976" t="s">
        <v>5457</v>
      </c>
      <c r="D976" t="s">
        <v>5955</v>
      </c>
      <c r="E976" t="s">
        <v>9313</v>
      </c>
    </row>
    <row r="977" spans="1:5">
      <c r="A977" t="s">
        <v>980</v>
      </c>
      <c r="B977">
        <v>0.003530771882663858</v>
      </c>
      <c r="C977" t="s">
        <v>5457</v>
      </c>
      <c r="D977" t="s">
        <v>5956</v>
      </c>
      <c r="E977" t="s">
        <v>9314</v>
      </c>
    </row>
    <row r="978" spans="1:5">
      <c r="A978" t="s">
        <v>981</v>
      </c>
      <c r="B978">
        <v>0.003321798754475861</v>
      </c>
      <c r="C978" t="s">
        <v>5457</v>
      </c>
      <c r="D978" t="s">
        <v>5465</v>
      </c>
      <c r="E978" t="s">
        <v>9315</v>
      </c>
    </row>
    <row r="979" spans="1:5">
      <c r="A979" t="s">
        <v>982</v>
      </c>
      <c r="B979">
        <v>0.003310301127028123</v>
      </c>
      <c r="C979" t="s">
        <v>5457</v>
      </c>
      <c r="D979" t="s">
        <v>5957</v>
      </c>
      <c r="E979" t="s">
        <v>9316</v>
      </c>
    </row>
    <row r="980" spans="1:5">
      <c r="A980" t="s">
        <v>983</v>
      </c>
      <c r="B980">
        <v>0.003297413531066405</v>
      </c>
      <c r="C980" t="s">
        <v>5457</v>
      </c>
      <c r="D980" t="s">
        <v>5465</v>
      </c>
      <c r="E980" t="s">
        <v>9317</v>
      </c>
    </row>
    <row r="981" spans="1:5">
      <c r="A981" t="s">
        <v>984</v>
      </c>
      <c r="B981">
        <v>0.003263369822637088</v>
      </c>
      <c r="C981" t="s">
        <v>5457</v>
      </c>
      <c r="D981" t="s">
        <v>5958</v>
      </c>
      <c r="E981" t="s">
        <v>9318</v>
      </c>
    </row>
    <row r="982" spans="1:5">
      <c r="A982" t="s">
        <v>985</v>
      </c>
      <c r="B982">
        <v>0.003255052723565364</v>
      </c>
      <c r="C982" t="s">
        <v>5457</v>
      </c>
      <c r="D982" t="s">
        <v>5959</v>
      </c>
      <c r="E982" t="s">
        <v>9319</v>
      </c>
    </row>
    <row r="983" spans="1:5">
      <c r="A983" t="s">
        <v>986</v>
      </c>
      <c r="B983">
        <v>0.003248171550779045</v>
      </c>
      <c r="C983" t="s">
        <v>5457</v>
      </c>
      <c r="D983" t="s">
        <v>5960</v>
      </c>
      <c r="E983" t="s">
        <v>9320</v>
      </c>
    </row>
    <row r="984" spans="1:5">
      <c r="A984" t="s">
        <v>987</v>
      </c>
      <c r="B984">
        <v>0.00324681685324755</v>
      </c>
      <c r="C984" t="s">
        <v>5457</v>
      </c>
      <c r="D984" t="s">
        <v>5465</v>
      </c>
      <c r="E984" t="s">
        <v>9321</v>
      </c>
    </row>
    <row r="985" spans="1:5">
      <c r="A985" t="s">
        <v>988</v>
      </c>
      <c r="B985">
        <v>0.003239980516494761</v>
      </c>
      <c r="C985" t="s">
        <v>5458</v>
      </c>
      <c r="D985" t="s">
        <v>5961</v>
      </c>
      <c r="E985" t="s">
        <v>9322</v>
      </c>
    </row>
    <row r="986" spans="1:5">
      <c r="A986" t="s">
        <v>989</v>
      </c>
      <c r="B986">
        <v>0.003214915872915145</v>
      </c>
      <c r="C986" t="s">
        <v>5457</v>
      </c>
      <c r="D986" t="s">
        <v>5962</v>
      </c>
      <c r="E986" t="s">
        <v>9323</v>
      </c>
    </row>
    <row r="987" spans="1:5">
      <c r="A987" t="s">
        <v>990</v>
      </c>
      <c r="B987">
        <v>0.003214418280850175</v>
      </c>
      <c r="C987" t="s">
        <v>5457</v>
      </c>
      <c r="D987" t="s">
        <v>5465</v>
      </c>
      <c r="E987" t="s">
        <v>9324</v>
      </c>
    </row>
    <row r="988" spans="1:5">
      <c r="A988" t="s">
        <v>991</v>
      </c>
      <c r="B988">
        <v>0.003187821038290778</v>
      </c>
      <c r="C988" t="s">
        <v>5457</v>
      </c>
      <c r="D988" t="s">
        <v>5963</v>
      </c>
      <c r="E988" t="s">
        <v>9325</v>
      </c>
    </row>
    <row r="989" spans="1:5">
      <c r="A989" t="s">
        <v>992</v>
      </c>
      <c r="B989">
        <v>0.003174238016527134</v>
      </c>
      <c r="C989" t="s">
        <v>5457</v>
      </c>
      <c r="D989" t="s">
        <v>5465</v>
      </c>
      <c r="E989" t="s">
        <v>9326</v>
      </c>
    </row>
    <row r="990" spans="1:5">
      <c r="A990" t="s">
        <v>993</v>
      </c>
      <c r="B990">
        <v>0.003164999933320252</v>
      </c>
      <c r="C990" t="s">
        <v>5458</v>
      </c>
      <c r="D990" t="s">
        <v>5964</v>
      </c>
      <c r="E990" t="s">
        <v>9327</v>
      </c>
    </row>
    <row r="991" spans="1:5">
      <c r="A991" t="s">
        <v>994</v>
      </c>
      <c r="B991">
        <v>0.003161310384984942</v>
      </c>
      <c r="C991" t="s">
        <v>5457</v>
      </c>
      <c r="D991" t="s">
        <v>5965</v>
      </c>
      <c r="E991" t="s">
        <v>9328</v>
      </c>
    </row>
    <row r="992" spans="1:5">
      <c r="A992" t="s">
        <v>995</v>
      </c>
      <c r="B992">
        <v>0.003160513202816237</v>
      </c>
      <c r="C992" t="s">
        <v>5457</v>
      </c>
      <c r="D992" t="s">
        <v>5966</v>
      </c>
      <c r="E992" t="s">
        <v>9329</v>
      </c>
    </row>
    <row r="993" spans="1:5">
      <c r="A993" t="s">
        <v>996</v>
      </c>
      <c r="B993">
        <v>0.00316048845185352</v>
      </c>
      <c r="C993" t="s">
        <v>5457</v>
      </c>
      <c r="D993" t="s">
        <v>5908</v>
      </c>
      <c r="E993" t="s">
        <v>9330</v>
      </c>
    </row>
    <row r="994" spans="1:5">
      <c r="A994" t="s">
        <v>997</v>
      </c>
      <c r="B994">
        <v>0.003154971780525476</v>
      </c>
      <c r="C994" t="s">
        <v>5457</v>
      </c>
      <c r="D994" t="s">
        <v>5858</v>
      </c>
      <c r="E994" t="s">
        <v>9331</v>
      </c>
    </row>
    <row r="995" spans="1:5">
      <c r="A995" t="s">
        <v>998</v>
      </c>
      <c r="B995">
        <v>0.003151032023754861</v>
      </c>
      <c r="C995" t="s">
        <v>5457</v>
      </c>
      <c r="D995" t="s">
        <v>5465</v>
      </c>
      <c r="E995" t="s">
        <v>9332</v>
      </c>
    </row>
    <row r="996" spans="1:5">
      <c r="A996" t="s">
        <v>999</v>
      </c>
      <c r="B996">
        <v>0.003150720729115271</v>
      </c>
      <c r="C996" t="s">
        <v>5457</v>
      </c>
      <c r="D996" t="s">
        <v>5967</v>
      </c>
      <c r="E996" t="s">
        <v>9333</v>
      </c>
    </row>
    <row r="997" spans="1:5">
      <c r="A997" t="s">
        <v>1000</v>
      </c>
      <c r="B997">
        <v>0.003149965017867059</v>
      </c>
      <c r="C997" t="s">
        <v>5457</v>
      </c>
      <c r="D997" t="s">
        <v>5465</v>
      </c>
      <c r="E997" t="s">
        <v>9334</v>
      </c>
    </row>
    <row r="998" spans="1:5">
      <c r="A998" t="s">
        <v>1001</v>
      </c>
      <c r="B998">
        <v>0.00314155068855858</v>
      </c>
      <c r="C998" t="s">
        <v>5457</v>
      </c>
      <c r="D998" t="s">
        <v>5968</v>
      </c>
      <c r="E998" t="s">
        <v>9335</v>
      </c>
    </row>
    <row r="999" spans="1:5">
      <c r="A999" t="s">
        <v>1002</v>
      </c>
      <c r="B999">
        <v>0.003139138686283477</v>
      </c>
      <c r="C999" t="s">
        <v>5457</v>
      </c>
      <c r="D999" t="s">
        <v>5465</v>
      </c>
      <c r="E999" t="s">
        <v>9336</v>
      </c>
    </row>
    <row r="1000" spans="1:5">
      <c r="A1000" t="s">
        <v>1003</v>
      </c>
      <c r="B1000">
        <v>0.003137848059645393</v>
      </c>
      <c r="C1000" t="s">
        <v>5457</v>
      </c>
      <c r="D1000" t="s">
        <v>5465</v>
      </c>
      <c r="E1000" t="s">
        <v>9337</v>
      </c>
    </row>
    <row r="1001" spans="1:5">
      <c r="A1001" t="s">
        <v>1004</v>
      </c>
      <c r="B1001">
        <v>0.003135110281987919</v>
      </c>
      <c r="C1001" t="s">
        <v>5458</v>
      </c>
      <c r="D1001" t="s">
        <v>5879</v>
      </c>
      <c r="E1001" t="s">
        <v>9338</v>
      </c>
    </row>
    <row r="1002" spans="1:5">
      <c r="A1002" t="s">
        <v>1005</v>
      </c>
      <c r="B1002">
        <v>0.003134803787591209</v>
      </c>
      <c r="C1002" t="s">
        <v>5457</v>
      </c>
      <c r="D1002" t="s">
        <v>5969</v>
      </c>
      <c r="E1002" t="s">
        <v>9339</v>
      </c>
    </row>
    <row r="1003" spans="1:5">
      <c r="A1003" t="s">
        <v>1006</v>
      </c>
      <c r="B1003">
        <v>0.003133726750307325</v>
      </c>
      <c r="C1003" t="s">
        <v>5457</v>
      </c>
      <c r="D1003" t="s">
        <v>5465</v>
      </c>
      <c r="E1003" t="s">
        <v>9340</v>
      </c>
    </row>
    <row r="1004" spans="1:5">
      <c r="A1004" t="s">
        <v>1007</v>
      </c>
      <c r="B1004">
        <v>0.00312595680582377</v>
      </c>
      <c r="C1004" t="s">
        <v>5457</v>
      </c>
      <c r="D1004" t="s">
        <v>5517</v>
      </c>
      <c r="E1004" t="s">
        <v>9341</v>
      </c>
    </row>
    <row r="1005" spans="1:5">
      <c r="A1005" t="s">
        <v>1008</v>
      </c>
      <c r="B1005">
        <v>0.003125647471702141</v>
      </c>
      <c r="C1005" t="s">
        <v>5457</v>
      </c>
      <c r="D1005" t="s">
        <v>5970</v>
      </c>
      <c r="E1005" t="s">
        <v>9342</v>
      </c>
    </row>
    <row r="1006" spans="1:5">
      <c r="A1006" t="s">
        <v>1009</v>
      </c>
      <c r="B1006">
        <v>0.003125423881289041</v>
      </c>
      <c r="C1006" t="s">
        <v>5458</v>
      </c>
      <c r="D1006" t="s">
        <v>5971</v>
      </c>
      <c r="E1006" t="s">
        <v>9343</v>
      </c>
    </row>
    <row r="1007" spans="1:5">
      <c r="A1007" t="s">
        <v>1010</v>
      </c>
      <c r="B1007">
        <v>0.003125327680450029</v>
      </c>
      <c r="C1007" t="s">
        <v>5457</v>
      </c>
      <c r="D1007" t="s">
        <v>5972</v>
      </c>
      <c r="E1007" t="s">
        <v>9344</v>
      </c>
    </row>
    <row r="1008" spans="1:5">
      <c r="A1008" t="s">
        <v>1011</v>
      </c>
      <c r="B1008">
        <v>0.003120901477588694</v>
      </c>
      <c r="C1008" t="s">
        <v>5457</v>
      </c>
      <c r="D1008" t="s">
        <v>5465</v>
      </c>
      <c r="E1008" t="s">
        <v>9345</v>
      </c>
    </row>
    <row r="1009" spans="1:5">
      <c r="A1009" t="s">
        <v>1012</v>
      </c>
      <c r="B1009">
        <v>0.003120545363159228</v>
      </c>
      <c r="C1009" t="s">
        <v>5457</v>
      </c>
      <c r="D1009" t="s">
        <v>5465</v>
      </c>
      <c r="E1009" t="s">
        <v>9346</v>
      </c>
    </row>
    <row r="1010" spans="1:5">
      <c r="A1010" t="s">
        <v>1013</v>
      </c>
      <c r="B1010">
        <v>0.003119069516460085</v>
      </c>
      <c r="C1010" t="s">
        <v>5457</v>
      </c>
      <c r="D1010" t="s">
        <v>5803</v>
      </c>
      <c r="E1010" t="s">
        <v>9347</v>
      </c>
    </row>
    <row r="1011" spans="1:5">
      <c r="A1011" t="s">
        <v>1014</v>
      </c>
      <c r="B1011">
        <v>0.003118842068840779</v>
      </c>
      <c r="C1011" t="s">
        <v>5457</v>
      </c>
      <c r="D1011" t="s">
        <v>5973</v>
      </c>
      <c r="E1011" t="s">
        <v>9348</v>
      </c>
    </row>
    <row r="1012" spans="1:5">
      <c r="A1012" t="s">
        <v>1015</v>
      </c>
      <c r="B1012">
        <v>0.003118418892468477</v>
      </c>
      <c r="C1012" t="s">
        <v>5458</v>
      </c>
      <c r="D1012" t="s">
        <v>5974</v>
      </c>
      <c r="E1012" t="s">
        <v>9349</v>
      </c>
    </row>
    <row r="1013" spans="1:5">
      <c r="A1013" t="s">
        <v>1016</v>
      </c>
      <c r="B1013">
        <v>0.0031177478802118</v>
      </c>
      <c r="C1013" t="s">
        <v>5457</v>
      </c>
      <c r="D1013" t="s">
        <v>5975</v>
      </c>
      <c r="E1013" t="s">
        <v>9350</v>
      </c>
    </row>
    <row r="1014" spans="1:5">
      <c r="A1014" t="s">
        <v>1017</v>
      </c>
      <c r="B1014">
        <v>0.003116497517283845</v>
      </c>
      <c r="C1014" t="s">
        <v>5457</v>
      </c>
      <c r="D1014" t="s">
        <v>5976</v>
      </c>
      <c r="E1014" t="s">
        <v>9351</v>
      </c>
    </row>
    <row r="1015" spans="1:5">
      <c r="A1015" t="s">
        <v>1018</v>
      </c>
      <c r="B1015">
        <v>0.003115461736890793</v>
      </c>
      <c r="C1015" t="s">
        <v>5457</v>
      </c>
      <c r="D1015" t="s">
        <v>5977</v>
      </c>
      <c r="E1015" t="s">
        <v>9352</v>
      </c>
    </row>
    <row r="1016" spans="1:5">
      <c r="A1016" t="s">
        <v>1019</v>
      </c>
      <c r="B1016">
        <v>0.003050428827626002</v>
      </c>
      <c r="C1016" t="s">
        <v>5458</v>
      </c>
      <c r="D1016" t="s">
        <v>5978</v>
      </c>
      <c r="E1016" t="s">
        <v>9353</v>
      </c>
    </row>
    <row r="1017" spans="1:5">
      <c r="A1017" t="s">
        <v>1020</v>
      </c>
      <c r="B1017">
        <v>0.003015565089467131</v>
      </c>
      <c r="C1017" t="s">
        <v>5457</v>
      </c>
      <c r="D1017" t="s">
        <v>5465</v>
      </c>
      <c r="E1017" t="s">
        <v>9354</v>
      </c>
    </row>
    <row r="1018" spans="1:5">
      <c r="A1018" t="s">
        <v>1021</v>
      </c>
      <c r="B1018">
        <v>0.002999396193041645</v>
      </c>
      <c r="C1018" t="s">
        <v>5457</v>
      </c>
      <c r="D1018" t="s">
        <v>5465</v>
      </c>
      <c r="E1018" t="s">
        <v>9355</v>
      </c>
    </row>
    <row r="1019" spans="1:5">
      <c r="A1019" t="s">
        <v>1022</v>
      </c>
      <c r="B1019">
        <v>0.002991157454077448</v>
      </c>
      <c r="C1019" t="s">
        <v>5457</v>
      </c>
      <c r="D1019" t="s">
        <v>5465</v>
      </c>
      <c r="E1019" t="s">
        <v>9356</v>
      </c>
    </row>
    <row r="1020" spans="1:5">
      <c r="A1020" t="s">
        <v>1023</v>
      </c>
      <c r="B1020">
        <v>0.002971899018658473</v>
      </c>
      <c r="C1020" t="s">
        <v>5457</v>
      </c>
      <c r="D1020" t="s">
        <v>5465</v>
      </c>
      <c r="E1020" t="s">
        <v>9357</v>
      </c>
    </row>
    <row r="1021" spans="1:5">
      <c r="A1021" t="s">
        <v>1024</v>
      </c>
      <c r="B1021">
        <v>0.002957668245588482</v>
      </c>
      <c r="C1021" t="s">
        <v>5457</v>
      </c>
      <c r="D1021" t="s">
        <v>5465</v>
      </c>
      <c r="E1021" t="s">
        <v>9358</v>
      </c>
    </row>
    <row r="1022" spans="1:5">
      <c r="A1022" t="s">
        <v>1025</v>
      </c>
      <c r="B1022">
        <v>0.00292858453769897</v>
      </c>
      <c r="C1022" t="s">
        <v>5457</v>
      </c>
      <c r="D1022" t="s">
        <v>5465</v>
      </c>
      <c r="E1022" t="s">
        <v>9359</v>
      </c>
    </row>
    <row r="1023" spans="1:5">
      <c r="A1023" t="s">
        <v>1026</v>
      </c>
      <c r="B1023">
        <v>0.002924032417606517</v>
      </c>
      <c r="C1023" t="s">
        <v>5457</v>
      </c>
      <c r="D1023" t="s">
        <v>5465</v>
      </c>
      <c r="E1023" t="s">
        <v>9360</v>
      </c>
    </row>
    <row r="1024" spans="1:5">
      <c r="A1024" t="s">
        <v>1027</v>
      </c>
      <c r="B1024">
        <v>0.002911776661133708</v>
      </c>
      <c r="C1024" t="s">
        <v>5457</v>
      </c>
      <c r="D1024" t="s">
        <v>5979</v>
      </c>
      <c r="E1024" t="s">
        <v>9361</v>
      </c>
    </row>
    <row r="1025" spans="1:5">
      <c r="A1025" t="s">
        <v>1028</v>
      </c>
      <c r="B1025">
        <v>0.002896219282389075</v>
      </c>
      <c r="C1025" t="s">
        <v>5458</v>
      </c>
      <c r="D1025" t="s">
        <v>5980</v>
      </c>
      <c r="E1025" t="s">
        <v>9362</v>
      </c>
    </row>
    <row r="1026" spans="1:5">
      <c r="A1026" t="s">
        <v>1029</v>
      </c>
      <c r="B1026">
        <v>0.002895012151365551</v>
      </c>
      <c r="C1026" t="s">
        <v>5457</v>
      </c>
      <c r="D1026" t="s">
        <v>5916</v>
      </c>
      <c r="E1026" t="s">
        <v>9363</v>
      </c>
    </row>
    <row r="1027" spans="1:5">
      <c r="A1027" t="s">
        <v>1030</v>
      </c>
      <c r="B1027">
        <v>0.002879020051607963</v>
      </c>
      <c r="C1027" t="s">
        <v>5457</v>
      </c>
      <c r="D1027" t="s">
        <v>5981</v>
      </c>
      <c r="E1027" t="s">
        <v>9364</v>
      </c>
    </row>
    <row r="1028" spans="1:5">
      <c r="A1028" t="s">
        <v>1031</v>
      </c>
      <c r="B1028">
        <v>0.0028678821149472</v>
      </c>
      <c r="C1028" t="s">
        <v>5457</v>
      </c>
      <c r="D1028" t="s">
        <v>5851</v>
      </c>
      <c r="E1028" t="s">
        <v>9365</v>
      </c>
    </row>
    <row r="1029" spans="1:5">
      <c r="A1029" t="s">
        <v>1032</v>
      </c>
      <c r="B1029">
        <v>0.002860386718574574</v>
      </c>
      <c r="C1029" t="s">
        <v>5457</v>
      </c>
      <c r="D1029" t="s">
        <v>5982</v>
      </c>
      <c r="E1029" t="s">
        <v>9366</v>
      </c>
    </row>
    <row r="1030" spans="1:5">
      <c r="A1030" t="s">
        <v>1033</v>
      </c>
      <c r="B1030">
        <v>0.002857898777451144</v>
      </c>
      <c r="C1030" t="s">
        <v>5457</v>
      </c>
      <c r="D1030" t="s">
        <v>5913</v>
      </c>
      <c r="E1030" t="s">
        <v>9367</v>
      </c>
    </row>
    <row r="1031" spans="1:5">
      <c r="A1031" t="s">
        <v>1034</v>
      </c>
      <c r="B1031">
        <v>0.002857697826555907</v>
      </c>
      <c r="C1031" t="s">
        <v>5457</v>
      </c>
      <c r="D1031" t="s">
        <v>5465</v>
      </c>
      <c r="E1031" t="s">
        <v>9368</v>
      </c>
    </row>
    <row r="1032" spans="1:5">
      <c r="A1032" t="s">
        <v>1035</v>
      </c>
      <c r="B1032">
        <v>0.002848026015119221</v>
      </c>
      <c r="C1032" t="s">
        <v>5457</v>
      </c>
      <c r="D1032" t="s">
        <v>5465</v>
      </c>
      <c r="E1032" t="s">
        <v>9369</v>
      </c>
    </row>
    <row r="1033" spans="1:5">
      <c r="A1033" t="s">
        <v>1036</v>
      </c>
      <c r="B1033">
        <v>0.002822621042730136</v>
      </c>
      <c r="C1033" t="s">
        <v>5458</v>
      </c>
      <c r="D1033" t="s">
        <v>5541</v>
      </c>
      <c r="E1033" t="s">
        <v>9370</v>
      </c>
    </row>
    <row r="1034" spans="1:5">
      <c r="A1034" t="s">
        <v>1037</v>
      </c>
      <c r="B1034">
        <v>0.002817961957696527</v>
      </c>
      <c r="C1034" t="s">
        <v>5457</v>
      </c>
      <c r="D1034" t="s">
        <v>5983</v>
      </c>
      <c r="E1034" t="s">
        <v>9371</v>
      </c>
    </row>
    <row r="1035" spans="1:5">
      <c r="A1035" t="s">
        <v>1038</v>
      </c>
      <c r="B1035">
        <v>0.002814953987075452</v>
      </c>
      <c r="C1035" t="s">
        <v>5457</v>
      </c>
      <c r="D1035" t="s">
        <v>5465</v>
      </c>
      <c r="E1035" t="s">
        <v>9372</v>
      </c>
    </row>
    <row r="1036" spans="1:5">
      <c r="A1036" t="s">
        <v>1039</v>
      </c>
      <c r="B1036">
        <v>0.002793718404022481</v>
      </c>
      <c r="C1036" t="s">
        <v>5457</v>
      </c>
      <c r="D1036" t="s">
        <v>5984</v>
      </c>
      <c r="E1036" t="s">
        <v>9373</v>
      </c>
    </row>
    <row r="1037" spans="1:5">
      <c r="A1037" t="s">
        <v>1040</v>
      </c>
      <c r="B1037">
        <v>0.002789880652751408</v>
      </c>
      <c r="C1037" t="s">
        <v>5457</v>
      </c>
      <c r="D1037" t="s">
        <v>5985</v>
      </c>
      <c r="E1037" t="s">
        <v>9374</v>
      </c>
    </row>
    <row r="1038" spans="1:5">
      <c r="A1038" t="s">
        <v>1041</v>
      </c>
      <c r="B1038">
        <v>0.002778149752580252</v>
      </c>
      <c r="C1038" t="s">
        <v>5457</v>
      </c>
      <c r="D1038" t="s">
        <v>5986</v>
      </c>
      <c r="E1038" t="s">
        <v>9375</v>
      </c>
    </row>
    <row r="1039" spans="1:5">
      <c r="A1039" t="s">
        <v>1042</v>
      </c>
      <c r="B1039">
        <v>0.0027755949152241</v>
      </c>
      <c r="C1039" t="s">
        <v>5457</v>
      </c>
      <c r="D1039" t="s">
        <v>5517</v>
      </c>
      <c r="E1039" t="s">
        <v>9376</v>
      </c>
    </row>
    <row r="1040" spans="1:5">
      <c r="A1040" t="s">
        <v>1043</v>
      </c>
      <c r="B1040">
        <v>0.002764049557730427</v>
      </c>
      <c r="C1040" t="s">
        <v>5457</v>
      </c>
      <c r="D1040" t="s">
        <v>5465</v>
      </c>
      <c r="E1040" t="s">
        <v>9377</v>
      </c>
    </row>
    <row r="1041" spans="1:5">
      <c r="A1041" t="s">
        <v>1044</v>
      </c>
      <c r="B1041">
        <v>0.002763291724586972</v>
      </c>
      <c r="C1041" t="s">
        <v>5457</v>
      </c>
      <c r="D1041" t="s">
        <v>5931</v>
      </c>
      <c r="E1041" t="s">
        <v>9378</v>
      </c>
    </row>
    <row r="1042" spans="1:5">
      <c r="A1042" t="s">
        <v>1045</v>
      </c>
      <c r="B1042">
        <v>0.002757661899108062</v>
      </c>
      <c r="C1042" t="s">
        <v>5457</v>
      </c>
      <c r="D1042" t="s">
        <v>5987</v>
      </c>
      <c r="E1042" t="s">
        <v>9379</v>
      </c>
    </row>
    <row r="1043" spans="1:5">
      <c r="A1043" t="s">
        <v>1046</v>
      </c>
      <c r="B1043">
        <v>0.002744735753451916</v>
      </c>
      <c r="C1043" t="s">
        <v>5457</v>
      </c>
      <c r="D1043" t="s">
        <v>5835</v>
      </c>
      <c r="E1043" t="s">
        <v>9380</v>
      </c>
    </row>
    <row r="1044" spans="1:5">
      <c r="A1044" t="s">
        <v>1047</v>
      </c>
      <c r="B1044">
        <v>0.002738882271961555</v>
      </c>
      <c r="C1044" t="s">
        <v>5457</v>
      </c>
      <c r="D1044" t="s">
        <v>5988</v>
      </c>
      <c r="E1044" t="s">
        <v>9381</v>
      </c>
    </row>
    <row r="1045" spans="1:5">
      <c r="A1045" t="s">
        <v>1048</v>
      </c>
      <c r="B1045">
        <v>0.002736660386366752</v>
      </c>
      <c r="C1045" t="s">
        <v>5457</v>
      </c>
      <c r="D1045" t="s">
        <v>5555</v>
      </c>
      <c r="E1045" t="s">
        <v>9382</v>
      </c>
    </row>
    <row r="1046" spans="1:5">
      <c r="A1046" t="s">
        <v>1049</v>
      </c>
      <c r="B1046">
        <v>0.002731162858993576</v>
      </c>
      <c r="C1046" t="s">
        <v>5457</v>
      </c>
      <c r="D1046" t="s">
        <v>5465</v>
      </c>
      <c r="E1046" t="s">
        <v>9383</v>
      </c>
    </row>
    <row r="1047" spans="1:5">
      <c r="A1047" t="s">
        <v>1050</v>
      </c>
      <c r="B1047">
        <v>0.002729124192164016</v>
      </c>
      <c r="C1047" t="s">
        <v>5457</v>
      </c>
      <c r="D1047" t="s">
        <v>5465</v>
      </c>
      <c r="E1047" t="s">
        <v>9384</v>
      </c>
    </row>
    <row r="1048" spans="1:5">
      <c r="A1048" t="s">
        <v>1051</v>
      </c>
      <c r="B1048">
        <v>0.002728631319919193</v>
      </c>
      <c r="C1048" t="s">
        <v>5458</v>
      </c>
      <c r="D1048" t="s">
        <v>5989</v>
      </c>
      <c r="E1048" t="s">
        <v>9385</v>
      </c>
    </row>
    <row r="1049" spans="1:5">
      <c r="A1049" t="s">
        <v>1052</v>
      </c>
      <c r="B1049">
        <v>0.002727740195029015</v>
      </c>
      <c r="C1049" t="s">
        <v>5458</v>
      </c>
      <c r="D1049" t="s">
        <v>5990</v>
      </c>
      <c r="E1049" t="s">
        <v>9386</v>
      </c>
    </row>
    <row r="1050" spans="1:5">
      <c r="A1050" t="s">
        <v>1053</v>
      </c>
      <c r="B1050">
        <v>0.002724665005241137</v>
      </c>
      <c r="C1050" t="s">
        <v>5457</v>
      </c>
      <c r="D1050" t="s">
        <v>5465</v>
      </c>
      <c r="E1050" t="s">
        <v>9387</v>
      </c>
    </row>
    <row r="1051" spans="1:5">
      <c r="A1051" t="s">
        <v>1054</v>
      </c>
      <c r="B1051">
        <v>0.002724119965947801</v>
      </c>
      <c r="C1051" t="s">
        <v>5457</v>
      </c>
      <c r="D1051" t="s">
        <v>5465</v>
      </c>
      <c r="E1051" t="s">
        <v>9388</v>
      </c>
    </row>
    <row r="1052" spans="1:5">
      <c r="A1052" t="s">
        <v>1055</v>
      </c>
      <c r="B1052">
        <v>0.002723434288147436</v>
      </c>
      <c r="C1052" t="s">
        <v>5457</v>
      </c>
      <c r="D1052" t="s">
        <v>5991</v>
      </c>
      <c r="E1052" t="s">
        <v>9389</v>
      </c>
    </row>
    <row r="1053" spans="1:5">
      <c r="A1053" t="s">
        <v>1056</v>
      </c>
      <c r="B1053">
        <v>0.002722643088014255</v>
      </c>
      <c r="C1053" t="s">
        <v>5458</v>
      </c>
      <c r="D1053" t="s">
        <v>5992</v>
      </c>
      <c r="E1053" t="s">
        <v>9390</v>
      </c>
    </row>
    <row r="1054" spans="1:5">
      <c r="A1054" t="s">
        <v>1057</v>
      </c>
      <c r="B1054">
        <v>0.002715686501790008</v>
      </c>
      <c r="C1054" t="s">
        <v>5458</v>
      </c>
      <c r="D1054" t="s">
        <v>5993</v>
      </c>
      <c r="E1054" t="s">
        <v>9391</v>
      </c>
    </row>
    <row r="1055" spans="1:5">
      <c r="A1055" t="s">
        <v>1058</v>
      </c>
      <c r="B1055">
        <v>0.002715264944264398</v>
      </c>
      <c r="C1055" t="s">
        <v>5457</v>
      </c>
      <c r="D1055" t="s">
        <v>5994</v>
      </c>
      <c r="E1055" t="s">
        <v>9392</v>
      </c>
    </row>
    <row r="1056" spans="1:5">
      <c r="A1056" t="s">
        <v>1059</v>
      </c>
      <c r="B1056">
        <v>0.00271526337439837</v>
      </c>
      <c r="C1056" t="s">
        <v>5457</v>
      </c>
      <c r="D1056" t="s">
        <v>5881</v>
      </c>
      <c r="E1056" t="s">
        <v>9393</v>
      </c>
    </row>
    <row r="1057" spans="1:5">
      <c r="A1057" t="s">
        <v>1060</v>
      </c>
      <c r="B1057">
        <v>0.002714953184160773</v>
      </c>
      <c r="C1057" t="s">
        <v>5457</v>
      </c>
      <c r="D1057" t="s">
        <v>5995</v>
      </c>
      <c r="E1057" t="s">
        <v>9394</v>
      </c>
    </row>
    <row r="1058" spans="1:5">
      <c r="A1058" t="s">
        <v>1061</v>
      </c>
      <c r="B1058">
        <v>0.002712272069118285</v>
      </c>
      <c r="C1058" t="s">
        <v>5457</v>
      </c>
      <c r="D1058" t="s">
        <v>5996</v>
      </c>
      <c r="E1058" t="s">
        <v>9395</v>
      </c>
    </row>
    <row r="1059" spans="1:5">
      <c r="A1059" t="s">
        <v>1062</v>
      </c>
      <c r="B1059">
        <v>0.002710622651391939</v>
      </c>
      <c r="C1059" t="s">
        <v>5457</v>
      </c>
      <c r="D1059" t="s">
        <v>5997</v>
      </c>
      <c r="E1059" t="s">
        <v>9396</v>
      </c>
    </row>
    <row r="1060" spans="1:5">
      <c r="A1060" t="s">
        <v>1063</v>
      </c>
      <c r="B1060">
        <v>0.002709970536616237</v>
      </c>
      <c r="C1060" t="s">
        <v>5458</v>
      </c>
      <c r="D1060" t="s">
        <v>5998</v>
      </c>
      <c r="E1060" t="s">
        <v>9397</v>
      </c>
    </row>
    <row r="1061" spans="1:5">
      <c r="A1061" t="s">
        <v>1064</v>
      </c>
      <c r="B1061">
        <v>0.002709901246707025</v>
      </c>
      <c r="C1061" t="s">
        <v>5457</v>
      </c>
      <c r="D1061" t="s">
        <v>5465</v>
      </c>
      <c r="E1061" t="s">
        <v>9398</v>
      </c>
    </row>
    <row r="1062" spans="1:5">
      <c r="A1062" t="s">
        <v>1065</v>
      </c>
      <c r="B1062">
        <v>0.002709793569060085</v>
      </c>
      <c r="C1062" t="s">
        <v>5457</v>
      </c>
      <c r="D1062" t="s">
        <v>5999</v>
      </c>
      <c r="E1062" t="s">
        <v>9399</v>
      </c>
    </row>
    <row r="1063" spans="1:5">
      <c r="A1063" t="s">
        <v>1066</v>
      </c>
      <c r="B1063">
        <v>0.002707260737580245</v>
      </c>
      <c r="C1063" t="s">
        <v>5457</v>
      </c>
      <c r="D1063" t="s">
        <v>5768</v>
      </c>
      <c r="E1063" t="s">
        <v>9400</v>
      </c>
    </row>
    <row r="1064" spans="1:5">
      <c r="A1064" t="s">
        <v>1067</v>
      </c>
      <c r="B1064">
        <v>0.002706074115847225</v>
      </c>
      <c r="C1064" t="s">
        <v>5457</v>
      </c>
      <c r="D1064" t="s">
        <v>5599</v>
      </c>
      <c r="E1064" t="s">
        <v>9401</v>
      </c>
    </row>
    <row r="1065" spans="1:5">
      <c r="A1065" t="s">
        <v>1068</v>
      </c>
      <c r="B1065">
        <v>0.002703370701500081</v>
      </c>
      <c r="C1065" t="s">
        <v>5457</v>
      </c>
      <c r="D1065" t="s">
        <v>6000</v>
      </c>
      <c r="E1065" t="s">
        <v>9402</v>
      </c>
    </row>
    <row r="1066" spans="1:5">
      <c r="A1066" t="s">
        <v>1069</v>
      </c>
      <c r="B1066">
        <v>0.002701675496893474</v>
      </c>
      <c r="C1066" t="s">
        <v>5457</v>
      </c>
      <c r="D1066" t="s">
        <v>6001</v>
      </c>
      <c r="E1066" t="s">
        <v>9403</v>
      </c>
    </row>
    <row r="1067" spans="1:5">
      <c r="A1067" t="s">
        <v>1070</v>
      </c>
      <c r="B1067">
        <v>0.002700934828617205</v>
      </c>
      <c r="C1067" t="s">
        <v>5458</v>
      </c>
      <c r="D1067" t="s">
        <v>6002</v>
      </c>
      <c r="E1067" t="s">
        <v>9404</v>
      </c>
    </row>
    <row r="1068" spans="1:5">
      <c r="A1068" t="s">
        <v>1071</v>
      </c>
      <c r="B1068">
        <v>0.002700538181291168</v>
      </c>
      <c r="C1068" t="s">
        <v>5458</v>
      </c>
      <c r="D1068" t="s">
        <v>6003</v>
      </c>
      <c r="E1068" t="s">
        <v>9405</v>
      </c>
    </row>
    <row r="1069" spans="1:5">
      <c r="A1069" t="s">
        <v>1072</v>
      </c>
      <c r="B1069">
        <v>0.002700529984354059</v>
      </c>
      <c r="C1069" t="s">
        <v>5457</v>
      </c>
      <c r="D1069" t="s">
        <v>5960</v>
      </c>
      <c r="E1069" t="s">
        <v>9406</v>
      </c>
    </row>
    <row r="1070" spans="1:5">
      <c r="A1070" t="s">
        <v>1073</v>
      </c>
      <c r="B1070">
        <v>0.002700197868757526</v>
      </c>
      <c r="C1070" t="s">
        <v>5457</v>
      </c>
      <c r="D1070" t="s">
        <v>5465</v>
      </c>
      <c r="E1070" t="s">
        <v>9407</v>
      </c>
    </row>
    <row r="1071" spans="1:5">
      <c r="A1071" t="s">
        <v>1074</v>
      </c>
      <c r="B1071">
        <v>0.002697700254325287</v>
      </c>
      <c r="C1071" t="s">
        <v>5458</v>
      </c>
      <c r="D1071" t="s">
        <v>6004</v>
      </c>
      <c r="E1071" t="s">
        <v>9408</v>
      </c>
    </row>
    <row r="1072" spans="1:5">
      <c r="A1072" t="s">
        <v>1075</v>
      </c>
      <c r="B1072">
        <v>0.002697607423562772</v>
      </c>
      <c r="C1072" t="s">
        <v>5458</v>
      </c>
      <c r="D1072" t="s">
        <v>6005</v>
      </c>
      <c r="E1072" t="s">
        <v>9409</v>
      </c>
    </row>
    <row r="1073" spans="1:5">
      <c r="A1073" t="s">
        <v>1076</v>
      </c>
      <c r="B1073">
        <v>0.002590465518150448</v>
      </c>
      <c r="C1073" t="s">
        <v>5458</v>
      </c>
      <c r="D1073" t="s">
        <v>6006</v>
      </c>
      <c r="E1073" t="s">
        <v>9410</v>
      </c>
    </row>
    <row r="1074" spans="1:5">
      <c r="A1074" t="s">
        <v>1077</v>
      </c>
      <c r="B1074">
        <v>0.002586595104649043</v>
      </c>
      <c r="C1074" t="s">
        <v>5457</v>
      </c>
      <c r="D1074" t="s">
        <v>5465</v>
      </c>
      <c r="E1074" t="s">
        <v>9411</v>
      </c>
    </row>
    <row r="1075" spans="1:5">
      <c r="A1075" t="s">
        <v>1078</v>
      </c>
      <c r="B1075">
        <v>0.002571708543277844</v>
      </c>
      <c r="C1075" t="s">
        <v>5457</v>
      </c>
      <c r="D1075" t="s">
        <v>5465</v>
      </c>
      <c r="E1075" t="s">
        <v>9412</v>
      </c>
    </row>
    <row r="1076" spans="1:5">
      <c r="A1076" t="s">
        <v>1079</v>
      </c>
      <c r="B1076">
        <v>0.002549788824858247</v>
      </c>
      <c r="C1076" t="s">
        <v>5457</v>
      </c>
      <c r="D1076" t="s">
        <v>5465</v>
      </c>
      <c r="E1076" t="s">
        <v>9413</v>
      </c>
    </row>
    <row r="1077" spans="1:5">
      <c r="A1077" t="s">
        <v>1080</v>
      </c>
      <c r="B1077">
        <v>0.002540808797985107</v>
      </c>
      <c r="C1077" t="s">
        <v>5457</v>
      </c>
      <c r="D1077" t="s">
        <v>5910</v>
      </c>
      <c r="E1077" t="s">
        <v>9414</v>
      </c>
    </row>
    <row r="1078" spans="1:5">
      <c r="A1078" t="s">
        <v>1081</v>
      </c>
      <c r="B1078">
        <v>0.002527744262489401</v>
      </c>
      <c r="C1078" t="s">
        <v>5457</v>
      </c>
      <c r="D1078" t="s">
        <v>6007</v>
      </c>
      <c r="E1078" t="s">
        <v>9415</v>
      </c>
    </row>
    <row r="1079" spans="1:5">
      <c r="A1079" t="s">
        <v>1082</v>
      </c>
      <c r="B1079">
        <v>0.002492592517103045</v>
      </c>
      <c r="C1079" t="s">
        <v>5458</v>
      </c>
      <c r="D1079" t="s">
        <v>6008</v>
      </c>
      <c r="E1079" t="s">
        <v>9416</v>
      </c>
    </row>
    <row r="1080" spans="1:5">
      <c r="A1080" t="s">
        <v>1083</v>
      </c>
      <c r="B1080">
        <v>0.002477666154498891</v>
      </c>
      <c r="C1080" t="s">
        <v>5457</v>
      </c>
      <c r="D1080" t="s">
        <v>5465</v>
      </c>
      <c r="E1080" t="s">
        <v>9417</v>
      </c>
    </row>
    <row r="1081" spans="1:5">
      <c r="A1081" t="s">
        <v>1084</v>
      </c>
      <c r="B1081">
        <v>0.002468823735442021</v>
      </c>
      <c r="C1081" t="s">
        <v>5457</v>
      </c>
      <c r="D1081" t="s">
        <v>5465</v>
      </c>
      <c r="E1081" t="s">
        <v>9418</v>
      </c>
    </row>
    <row r="1082" spans="1:5">
      <c r="A1082" t="s">
        <v>1085</v>
      </c>
      <c r="B1082">
        <v>0.002449979649250872</v>
      </c>
      <c r="C1082" t="s">
        <v>5457</v>
      </c>
      <c r="D1082" t="s">
        <v>5908</v>
      </c>
      <c r="E1082" t="s">
        <v>9419</v>
      </c>
    </row>
    <row r="1083" spans="1:5">
      <c r="A1083" t="s">
        <v>1086</v>
      </c>
      <c r="B1083">
        <v>0.002423744685475756</v>
      </c>
      <c r="C1083" t="s">
        <v>5457</v>
      </c>
      <c r="D1083" t="s">
        <v>5625</v>
      </c>
      <c r="E1083" t="s">
        <v>9420</v>
      </c>
    </row>
    <row r="1084" spans="1:5">
      <c r="A1084" t="s">
        <v>1087</v>
      </c>
      <c r="B1084">
        <v>0.002422342359917053</v>
      </c>
      <c r="C1084" t="s">
        <v>5457</v>
      </c>
      <c r="D1084" t="s">
        <v>5465</v>
      </c>
      <c r="E1084" t="s">
        <v>9421</v>
      </c>
    </row>
    <row r="1085" spans="1:5">
      <c r="A1085" t="s">
        <v>1088</v>
      </c>
      <c r="B1085">
        <v>0.002416940770541823</v>
      </c>
      <c r="C1085" t="s">
        <v>5457</v>
      </c>
      <c r="D1085" t="s">
        <v>5465</v>
      </c>
      <c r="E1085" t="s">
        <v>9422</v>
      </c>
    </row>
    <row r="1086" spans="1:5">
      <c r="A1086" t="s">
        <v>1089</v>
      </c>
      <c r="B1086">
        <v>0.002415542817216149</v>
      </c>
      <c r="C1086" t="s">
        <v>5457</v>
      </c>
      <c r="D1086" t="s">
        <v>6009</v>
      </c>
      <c r="E1086" t="s">
        <v>9423</v>
      </c>
    </row>
    <row r="1087" spans="1:5">
      <c r="A1087" t="s">
        <v>1090</v>
      </c>
      <c r="B1087">
        <v>0.002412144720924961</v>
      </c>
      <c r="C1087" t="s">
        <v>5457</v>
      </c>
      <c r="D1087" t="s">
        <v>6010</v>
      </c>
      <c r="E1087" t="s">
        <v>9424</v>
      </c>
    </row>
    <row r="1088" spans="1:5">
      <c r="A1088" t="s">
        <v>1091</v>
      </c>
      <c r="B1088">
        <v>0.002410291283170744</v>
      </c>
      <c r="C1088" t="s">
        <v>5457</v>
      </c>
      <c r="D1088" t="s">
        <v>6011</v>
      </c>
      <c r="E1088" t="s">
        <v>9425</v>
      </c>
    </row>
    <row r="1089" spans="1:5">
      <c r="A1089" t="s">
        <v>1092</v>
      </c>
      <c r="B1089">
        <v>0.002408727921188198</v>
      </c>
      <c r="C1089" t="s">
        <v>5457</v>
      </c>
      <c r="D1089" t="s">
        <v>5465</v>
      </c>
      <c r="E1089" t="s">
        <v>9426</v>
      </c>
    </row>
    <row r="1090" spans="1:5">
      <c r="A1090" t="s">
        <v>1093</v>
      </c>
      <c r="B1090">
        <v>0.002396585328325623</v>
      </c>
      <c r="C1090" t="s">
        <v>5458</v>
      </c>
      <c r="D1090" t="s">
        <v>6012</v>
      </c>
      <c r="E1090" t="s">
        <v>9427</v>
      </c>
    </row>
    <row r="1091" spans="1:5">
      <c r="A1091" t="s">
        <v>1094</v>
      </c>
      <c r="B1091">
        <v>0.002374845216389749</v>
      </c>
      <c r="C1091" t="s">
        <v>5457</v>
      </c>
      <c r="D1091" t="s">
        <v>5517</v>
      </c>
      <c r="E1091" t="s">
        <v>9428</v>
      </c>
    </row>
    <row r="1092" spans="1:5">
      <c r="A1092" t="s">
        <v>1095</v>
      </c>
      <c r="B1092">
        <v>0.002373093205132501</v>
      </c>
      <c r="C1092" t="s">
        <v>5457</v>
      </c>
      <c r="D1092" t="s">
        <v>6013</v>
      </c>
      <c r="E1092" t="s">
        <v>9429</v>
      </c>
    </row>
    <row r="1093" spans="1:5">
      <c r="A1093" t="s">
        <v>1096</v>
      </c>
      <c r="B1093">
        <v>0.002357895607173324</v>
      </c>
      <c r="C1093" t="s">
        <v>5458</v>
      </c>
      <c r="D1093" t="s">
        <v>6014</v>
      </c>
      <c r="E1093" t="s">
        <v>9430</v>
      </c>
    </row>
    <row r="1094" spans="1:5">
      <c r="A1094" t="s">
        <v>1097</v>
      </c>
      <c r="B1094">
        <v>0.002354605163383927</v>
      </c>
      <c r="C1094" t="s">
        <v>5457</v>
      </c>
      <c r="D1094" t="s">
        <v>6015</v>
      </c>
      <c r="E1094" t="s">
        <v>9431</v>
      </c>
    </row>
    <row r="1095" spans="1:5">
      <c r="A1095" t="s">
        <v>1098</v>
      </c>
      <c r="B1095">
        <v>0.002344605771679552</v>
      </c>
      <c r="C1095" t="s">
        <v>5458</v>
      </c>
      <c r="D1095" t="s">
        <v>6016</v>
      </c>
      <c r="E1095" t="s">
        <v>9432</v>
      </c>
    </row>
    <row r="1096" spans="1:5">
      <c r="A1096" t="s">
        <v>1099</v>
      </c>
      <c r="B1096">
        <v>0.002340699188814459</v>
      </c>
      <c r="C1096" t="s">
        <v>5458</v>
      </c>
      <c r="D1096" t="s">
        <v>6017</v>
      </c>
      <c r="E1096" t="s">
        <v>9433</v>
      </c>
    </row>
    <row r="1097" spans="1:5">
      <c r="A1097" t="s">
        <v>1100</v>
      </c>
      <c r="B1097">
        <v>0.002338391728431639</v>
      </c>
      <c r="C1097" t="s">
        <v>5457</v>
      </c>
      <c r="D1097" t="s">
        <v>5465</v>
      </c>
      <c r="E1097" t="s">
        <v>9434</v>
      </c>
    </row>
    <row r="1098" spans="1:5">
      <c r="A1098" t="s">
        <v>1101</v>
      </c>
      <c r="B1098">
        <v>0.002334279614868825</v>
      </c>
      <c r="C1098" t="s">
        <v>5457</v>
      </c>
      <c r="D1098" t="s">
        <v>5465</v>
      </c>
      <c r="E1098" t="s">
        <v>9435</v>
      </c>
    </row>
    <row r="1099" spans="1:5">
      <c r="A1099" t="s">
        <v>1102</v>
      </c>
      <c r="B1099">
        <v>0.002332174336326489</v>
      </c>
      <c r="C1099" t="s">
        <v>5457</v>
      </c>
      <c r="D1099" t="s">
        <v>6018</v>
      </c>
      <c r="E1099" t="s">
        <v>9436</v>
      </c>
    </row>
    <row r="1100" spans="1:5">
      <c r="A1100" t="s">
        <v>1103</v>
      </c>
      <c r="B1100">
        <v>0.002332108588419848</v>
      </c>
      <c r="C1100" t="s">
        <v>5457</v>
      </c>
      <c r="D1100" t="s">
        <v>6019</v>
      </c>
      <c r="E1100" t="s">
        <v>9437</v>
      </c>
    </row>
    <row r="1101" spans="1:5">
      <c r="A1101" t="s">
        <v>1104</v>
      </c>
      <c r="B1101">
        <v>0.002327449496920071</v>
      </c>
      <c r="C1101" t="s">
        <v>5457</v>
      </c>
      <c r="D1101" t="s">
        <v>6020</v>
      </c>
      <c r="E1101" t="s">
        <v>9438</v>
      </c>
    </row>
    <row r="1102" spans="1:5">
      <c r="A1102" t="s">
        <v>1105</v>
      </c>
      <c r="B1102">
        <v>0.002324860024931612</v>
      </c>
      <c r="C1102" t="s">
        <v>5457</v>
      </c>
      <c r="D1102" t="s">
        <v>6021</v>
      </c>
      <c r="E1102" t="s">
        <v>9439</v>
      </c>
    </row>
    <row r="1103" spans="1:5">
      <c r="A1103" t="s">
        <v>1106</v>
      </c>
      <c r="B1103">
        <v>0.002321734085381376</v>
      </c>
      <c r="C1103" t="s">
        <v>5458</v>
      </c>
      <c r="D1103" t="s">
        <v>6022</v>
      </c>
      <c r="E1103" t="s">
        <v>9440</v>
      </c>
    </row>
    <row r="1104" spans="1:5">
      <c r="A1104" t="s">
        <v>1107</v>
      </c>
      <c r="B1104">
        <v>0.002320076816338934</v>
      </c>
      <c r="C1104" t="s">
        <v>5457</v>
      </c>
      <c r="D1104" t="s">
        <v>6023</v>
      </c>
      <c r="E1104" t="s">
        <v>9441</v>
      </c>
    </row>
    <row r="1105" spans="1:5">
      <c r="A1105" t="s">
        <v>1108</v>
      </c>
      <c r="B1105">
        <v>0.002316389343965375</v>
      </c>
      <c r="C1105" t="s">
        <v>5457</v>
      </c>
      <c r="D1105" t="s">
        <v>6024</v>
      </c>
      <c r="E1105" t="s">
        <v>9442</v>
      </c>
    </row>
    <row r="1106" spans="1:5">
      <c r="A1106" t="s">
        <v>1109</v>
      </c>
      <c r="B1106">
        <v>0.002316126430045316</v>
      </c>
      <c r="C1106" t="s">
        <v>5457</v>
      </c>
      <c r="D1106" t="s">
        <v>6025</v>
      </c>
      <c r="E1106" t="s">
        <v>9443</v>
      </c>
    </row>
    <row r="1107" spans="1:5">
      <c r="A1107" t="s">
        <v>1110</v>
      </c>
      <c r="B1107">
        <v>0.002309758480626682</v>
      </c>
      <c r="C1107" t="s">
        <v>5457</v>
      </c>
      <c r="D1107" t="s">
        <v>5465</v>
      </c>
      <c r="E1107" t="s">
        <v>9444</v>
      </c>
    </row>
    <row r="1108" spans="1:5">
      <c r="A1108" t="s">
        <v>1111</v>
      </c>
      <c r="B1108">
        <v>0.002308674069301173</v>
      </c>
      <c r="C1108" t="s">
        <v>5458</v>
      </c>
      <c r="D1108" t="s">
        <v>5560</v>
      </c>
      <c r="E1108" t="s">
        <v>9445</v>
      </c>
    </row>
    <row r="1109" spans="1:5">
      <c r="A1109" t="s">
        <v>1112</v>
      </c>
      <c r="B1109">
        <v>0.00230714064621285</v>
      </c>
      <c r="C1109" t="s">
        <v>5457</v>
      </c>
      <c r="D1109" t="s">
        <v>5465</v>
      </c>
      <c r="E1109" t="s">
        <v>9446</v>
      </c>
    </row>
    <row r="1110" spans="1:5">
      <c r="A1110" t="s">
        <v>1113</v>
      </c>
      <c r="B1110">
        <v>0.002306424592078724</v>
      </c>
      <c r="C1110" t="s">
        <v>5458</v>
      </c>
      <c r="D1110" t="s">
        <v>6026</v>
      </c>
      <c r="E1110" t="s">
        <v>9447</v>
      </c>
    </row>
    <row r="1111" spans="1:5">
      <c r="A1111" t="s">
        <v>1114</v>
      </c>
      <c r="B1111">
        <v>0.002306411237758344</v>
      </c>
      <c r="C1111" t="s">
        <v>5457</v>
      </c>
      <c r="D1111" t="s">
        <v>6027</v>
      </c>
      <c r="E1111" t="s">
        <v>9448</v>
      </c>
    </row>
    <row r="1112" spans="1:5">
      <c r="A1112" t="s">
        <v>1115</v>
      </c>
      <c r="B1112">
        <v>0.002305156663346405</v>
      </c>
      <c r="C1112" t="s">
        <v>5457</v>
      </c>
      <c r="D1112" t="s">
        <v>6028</v>
      </c>
      <c r="E1112" t="s">
        <v>9449</v>
      </c>
    </row>
    <row r="1113" spans="1:5">
      <c r="A1113" t="s">
        <v>1116</v>
      </c>
      <c r="B1113">
        <v>0.002302962723532243</v>
      </c>
      <c r="C1113" t="s">
        <v>5457</v>
      </c>
      <c r="D1113" t="s">
        <v>6029</v>
      </c>
      <c r="E1113" t="s">
        <v>9450</v>
      </c>
    </row>
    <row r="1114" spans="1:5">
      <c r="A1114" t="s">
        <v>1117</v>
      </c>
      <c r="B1114">
        <v>0.002302806485064364</v>
      </c>
      <c r="C1114" t="s">
        <v>5457</v>
      </c>
      <c r="D1114" t="s">
        <v>6030</v>
      </c>
      <c r="E1114" t="s">
        <v>9451</v>
      </c>
    </row>
    <row r="1115" spans="1:5">
      <c r="A1115" t="s">
        <v>1118</v>
      </c>
      <c r="B1115">
        <v>0.002302269498191349</v>
      </c>
      <c r="C1115" t="s">
        <v>5458</v>
      </c>
      <c r="D1115" t="s">
        <v>6031</v>
      </c>
      <c r="E1115" t="s">
        <v>9452</v>
      </c>
    </row>
    <row r="1116" spans="1:5">
      <c r="A1116" t="s">
        <v>1119</v>
      </c>
      <c r="B1116">
        <v>0.002301079674465975</v>
      </c>
      <c r="C1116" t="s">
        <v>5457</v>
      </c>
      <c r="D1116" t="s">
        <v>5465</v>
      </c>
      <c r="E1116" t="s">
        <v>9453</v>
      </c>
    </row>
    <row r="1117" spans="1:5">
      <c r="A1117" t="s">
        <v>1120</v>
      </c>
      <c r="B1117">
        <v>0.002299857085209281</v>
      </c>
      <c r="C1117" t="s">
        <v>5457</v>
      </c>
      <c r="D1117" t="s">
        <v>5615</v>
      </c>
      <c r="E1117" t="s">
        <v>9454</v>
      </c>
    </row>
    <row r="1118" spans="1:5">
      <c r="A1118" t="s">
        <v>1121</v>
      </c>
      <c r="B1118">
        <v>0.002296991638574841</v>
      </c>
      <c r="C1118" t="s">
        <v>5457</v>
      </c>
      <c r="D1118" t="s">
        <v>6032</v>
      </c>
      <c r="E1118" t="s">
        <v>9455</v>
      </c>
    </row>
    <row r="1119" spans="1:5">
      <c r="A1119" t="s">
        <v>1122</v>
      </c>
      <c r="B1119">
        <v>0.002296902126890711</v>
      </c>
      <c r="C1119" t="s">
        <v>5458</v>
      </c>
      <c r="D1119" t="s">
        <v>6033</v>
      </c>
      <c r="E1119" t="s">
        <v>9456</v>
      </c>
    </row>
    <row r="1120" spans="1:5">
      <c r="A1120" t="s">
        <v>1123</v>
      </c>
      <c r="B1120">
        <v>0.002295808733132948</v>
      </c>
      <c r="C1120" t="s">
        <v>5458</v>
      </c>
      <c r="D1120" t="s">
        <v>6034</v>
      </c>
      <c r="E1120" t="s">
        <v>9457</v>
      </c>
    </row>
    <row r="1121" spans="1:5">
      <c r="A1121" t="s">
        <v>1124</v>
      </c>
      <c r="B1121">
        <v>0.002294601281153135</v>
      </c>
      <c r="C1121" t="s">
        <v>5457</v>
      </c>
      <c r="D1121" t="s">
        <v>6035</v>
      </c>
      <c r="E1121" t="s">
        <v>9458</v>
      </c>
    </row>
    <row r="1122" spans="1:5">
      <c r="A1122" t="s">
        <v>1125</v>
      </c>
      <c r="B1122">
        <v>0.002294384988404661</v>
      </c>
      <c r="C1122" t="s">
        <v>5457</v>
      </c>
      <c r="D1122" t="s">
        <v>6036</v>
      </c>
      <c r="E1122" t="s">
        <v>9459</v>
      </c>
    </row>
    <row r="1123" spans="1:5">
      <c r="A1123" t="s">
        <v>1126</v>
      </c>
      <c r="B1123">
        <v>0.002293667368361215</v>
      </c>
      <c r="C1123" t="s">
        <v>5457</v>
      </c>
      <c r="D1123" t="s">
        <v>5904</v>
      </c>
      <c r="E1123" t="s">
        <v>9460</v>
      </c>
    </row>
    <row r="1124" spans="1:5">
      <c r="A1124" t="s">
        <v>1127</v>
      </c>
      <c r="B1124">
        <v>0.002293014393385803</v>
      </c>
      <c r="C1124" t="s">
        <v>5458</v>
      </c>
      <c r="D1124" t="s">
        <v>6037</v>
      </c>
      <c r="E1124" t="s">
        <v>9461</v>
      </c>
    </row>
    <row r="1125" spans="1:5">
      <c r="A1125" t="s">
        <v>1128</v>
      </c>
      <c r="B1125">
        <v>0.002292894892134786</v>
      </c>
      <c r="C1125" t="s">
        <v>5457</v>
      </c>
      <c r="D1125" t="s">
        <v>5856</v>
      </c>
      <c r="E1125" t="s">
        <v>9462</v>
      </c>
    </row>
    <row r="1126" spans="1:5">
      <c r="A1126" t="s">
        <v>1129</v>
      </c>
      <c r="B1126">
        <v>0.002292790924850776</v>
      </c>
      <c r="C1126" t="s">
        <v>5457</v>
      </c>
      <c r="D1126" t="s">
        <v>6038</v>
      </c>
      <c r="E1126" t="s">
        <v>9463</v>
      </c>
    </row>
    <row r="1127" spans="1:5">
      <c r="A1127" t="s">
        <v>1130</v>
      </c>
      <c r="B1127">
        <v>0.002289327639399993</v>
      </c>
      <c r="C1127" t="s">
        <v>5457</v>
      </c>
      <c r="D1127" t="s">
        <v>6039</v>
      </c>
      <c r="E1127" t="s">
        <v>9464</v>
      </c>
    </row>
    <row r="1128" spans="1:5">
      <c r="A1128" t="s">
        <v>1131</v>
      </c>
      <c r="B1128">
        <v>0.002289047984923416</v>
      </c>
      <c r="C1128" t="s">
        <v>5457</v>
      </c>
      <c r="D1128" t="s">
        <v>6040</v>
      </c>
      <c r="E1128" t="s">
        <v>9465</v>
      </c>
    </row>
    <row r="1129" spans="1:5">
      <c r="A1129" t="s">
        <v>1132</v>
      </c>
      <c r="B1129">
        <v>0.002287083208540789</v>
      </c>
      <c r="C1129" t="s">
        <v>5457</v>
      </c>
      <c r="D1129" t="s">
        <v>5465</v>
      </c>
      <c r="E1129" t="s">
        <v>9466</v>
      </c>
    </row>
    <row r="1130" spans="1:5">
      <c r="A1130" t="s">
        <v>1133</v>
      </c>
      <c r="B1130">
        <v>0.002287015166071214</v>
      </c>
      <c r="C1130" t="s">
        <v>5457</v>
      </c>
      <c r="D1130" t="s">
        <v>5465</v>
      </c>
      <c r="E1130" t="s">
        <v>9467</v>
      </c>
    </row>
    <row r="1131" spans="1:5">
      <c r="A1131" t="s">
        <v>1134</v>
      </c>
      <c r="B1131">
        <v>0.002284902265889163</v>
      </c>
      <c r="C1131" t="s">
        <v>5457</v>
      </c>
      <c r="D1131" t="s">
        <v>5878</v>
      </c>
      <c r="E1131" t="s">
        <v>9468</v>
      </c>
    </row>
    <row r="1132" spans="1:5">
      <c r="A1132" t="s">
        <v>1135</v>
      </c>
      <c r="B1132">
        <v>0.002283469912058996</v>
      </c>
      <c r="C1132" t="s">
        <v>5457</v>
      </c>
      <c r="D1132" t="s">
        <v>6041</v>
      </c>
      <c r="E1132" t="s">
        <v>9469</v>
      </c>
    </row>
    <row r="1133" spans="1:5">
      <c r="A1133" t="s">
        <v>1136</v>
      </c>
      <c r="B1133">
        <v>0.002283389145390697</v>
      </c>
      <c r="C1133" t="s">
        <v>5457</v>
      </c>
      <c r="D1133" t="s">
        <v>6042</v>
      </c>
      <c r="E1133" t="s">
        <v>9470</v>
      </c>
    </row>
    <row r="1134" spans="1:5">
      <c r="A1134" t="s">
        <v>1137</v>
      </c>
      <c r="B1134">
        <v>0.002283389145390697</v>
      </c>
      <c r="C1134" t="s">
        <v>5457</v>
      </c>
      <c r="D1134" t="s">
        <v>6042</v>
      </c>
      <c r="E1134" t="s">
        <v>9470</v>
      </c>
    </row>
    <row r="1135" spans="1:5">
      <c r="A1135" t="s">
        <v>1138</v>
      </c>
      <c r="B1135">
        <v>0.002281450961688002</v>
      </c>
      <c r="C1135" t="s">
        <v>5458</v>
      </c>
      <c r="D1135" t="s">
        <v>5682</v>
      </c>
      <c r="E1135" t="s">
        <v>9471</v>
      </c>
    </row>
    <row r="1136" spans="1:5">
      <c r="A1136" t="s">
        <v>1139</v>
      </c>
      <c r="B1136">
        <v>0.002267707863493879</v>
      </c>
      <c r="C1136" t="s">
        <v>5458</v>
      </c>
      <c r="D1136" t="s">
        <v>6043</v>
      </c>
      <c r="E1136" t="s">
        <v>9472</v>
      </c>
    </row>
    <row r="1137" spans="1:5">
      <c r="A1137" t="s">
        <v>1140</v>
      </c>
      <c r="B1137">
        <v>0.002257365778829951</v>
      </c>
      <c r="C1137" t="s">
        <v>5457</v>
      </c>
      <c r="D1137" t="s">
        <v>5465</v>
      </c>
      <c r="E1137" t="s">
        <v>9473</v>
      </c>
    </row>
    <row r="1138" spans="1:5">
      <c r="A1138" t="s">
        <v>1141</v>
      </c>
      <c r="B1138">
        <v>0.002203848301314079</v>
      </c>
      <c r="C1138" t="s">
        <v>5458</v>
      </c>
      <c r="D1138" t="s">
        <v>6044</v>
      </c>
      <c r="E1138" t="s">
        <v>9474</v>
      </c>
    </row>
    <row r="1139" spans="1:5">
      <c r="A1139" t="s">
        <v>1142</v>
      </c>
      <c r="B1139">
        <v>0.002179189326504557</v>
      </c>
      <c r="C1139" t="s">
        <v>5457</v>
      </c>
      <c r="D1139" t="s">
        <v>5967</v>
      </c>
      <c r="E1139" t="s">
        <v>9475</v>
      </c>
    </row>
    <row r="1140" spans="1:5">
      <c r="A1140" t="s">
        <v>1143</v>
      </c>
      <c r="B1140">
        <v>0.002173328396948964</v>
      </c>
      <c r="C1140" t="s">
        <v>5457</v>
      </c>
      <c r="D1140" t="s">
        <v>5465</v>
      </c>
      <c r="E1140" t="s">
        <v>9476</v>
      </c>
    </row>
    <row r="1141" spans="1:5">
      <c r="A1141" t="s">
        <v>1144</v>
      </c>
      <c r="B1141">
        <v>0.002154968426462061</v>
      </c>
      <c r="C1141" t="s">
        <v>5458</v>
      </c>
      <c r="D1141" t="s">
        <v>6045</v>
      </c>
      <c r="E1141" t="s">
        <v>9477</v>
      </c>
    </row>
    <row r="1142" spans="1:5">
      <c r="A1142" t="s">
        <v>1145</v>
      </c>
      <c r="B1142">
        <v>0.002141720112649012</v>
      </c>
      <c r="C1142" t="s">
        <v>5457</v>
      </c>
      <c r="D1142" t="s">
        <v>6046</v>
      </c>
      <c r="E1142" t="s">
        <v>9478</v>
      </c>
    </row>
    <row r="1143" spans="1:5">
      <c r="A1143" t="s">
        <v>1146</v>
      </c>
      <c r="B1143">
        <v>0.002116643541081841</v>
      </c>
      <c r="C1143" t="s">
        <v>5457</v>
      </c>
      <c r="D1143" t="s">
        <v>5465</v>
      </c>
      <c r="E1143" t="s">
        <v>9479</v>
      </c>
    </row>
    <row r="1144" spans="1:5">
      <c r="A1144" t="s">
        <v>1147</v>
      </c>
      <c r="B1144">
        <v>0.002104608317439175</v>
      </c>
      <c r="C1144" t="s">
        <v>5457</v>
      </c>
      <c r="D1144" t="s">
        <v>5465</v>
      </c>
      <c r="E1144" t="s">
        <v>9480</v>
      </c>
    </row>
    <row r="1145" spans="1:5">
      <c r="A1145" t="s">
        <v>1148</v>
      </c>
      <c r="B1145">
        <v>0.002099057082113705</v>
      </c>
      <c r="C1145" t="s">
        <v>5457</v>
      </c>
      <c r="D1145" t="s">
        <v>6047</v>
      </c>
      <c r="E1145" t="s">
        <v>9481</v>
      </c>
    </row>
    <row r="1146" spans="1:5">
      <c r="A1146" t="s">
        <v>1149</v>
      </c>
      <c r="B1146">
        <v>0.002096831582288011</v>
      </c>
      <c r="C1146" t="s">
        <v>5457</v>
      </c>
      <c r="D1146" t="s">
        <v>5465</v>
      </c>
      <c r="E1146" t="s">
        <v>9482</v>
      </c>
    </row>
    <row r="1147" spans="1:5">
      <c r="A1147" t="s">
        <v>1150</v>
      </c>
      <c r="B1147">
        <v>0.002085901217862329</v>
      </c>
      <c r="C1147" t="s">
        <v>5457</v>
      </c>
      <c r="D1147" t="s">
        <v>5465</v>
      </c>
      <c r="E1147" t="s">
        <v>9483</v>
      </c>
    </row>
    <row r="1148" spans="1:5">
      <c r="A1148" t="s">
        <v>1151</v>
      </c>
      <c r="B1148">
        <v>0.002074183216048919</v>
      </c>
      <c r="C1148" t="s">
        <v>5457</v>
      </c>
      <c r="D1148" t="s">
        <v>6048</v>
      </c>
      <c r="E1148" t="s">
        <v>9484</v>
      </c>
    </row>
    <row r="1149" spans="1:5">
      <c r="A1149" t="s">
        <v>1152</v>
      </c>
      <c r="B1149">
        <v>0.002070580137738736</v>
      </c>
      <c r="C1149" t="s">
        <v>5457</v>
      </c>
      <c r="D1149" t="s">
        <v>5465</v>
      </c>
      <c r="E1149" t="s">
        <v>9485</v>
      </c>
    </row>
    <row r="1150" spans="1:5">
      <c r="A1150" t="s">
        <v>1153</v>
      </c>
      <c r="B1150">
        <v>0.002057067324230162</v>
      </c>
      <c r="C1150" t="s">
        <v>5457</v>
      </c>
      <c r="D1150" t="s">
        <v>5465</v>
      </c>
      <c r="E1150" t="s">
        <v>9486</v>
      </c>
    </row>
    <row r="1151" spans="1:5">
      <c r="A1151" t="s">
        <v>1154</v>
      </c>
      <c r="B1151">
        <v>0.002050909958337638</v>
      </c>
      <c r="C1151" t="s">
        <v>5457</v>
      </c>
      <c r="D1151" t="s">
        <v>5465</v>
      </c>
      <c r="E1151" t="s">
        <v>9487</v>
      </c>
    </row>
    <row r="1152" spans="1:5">
      <c r="A1152" t="s">
        <v>1155</v>
      </c>
      <c r="B1152">
        <v>0.002049496619011238</v>
      </c>
      <c r="C1152" t="s">
        <v>5457</v>
      </c>
      <c r="D1152" t="s">
        <v>5465</v>
      </c>
      <c r="E1152" t="s">
        <v>9488</v>
      </c>
    </row>
    <row r="1153" spans="1:5">
      <c r="A1153" t="s">
        <v>1156</v>
      </c>
      <c r="B1153">
        <v>0.002026026013145409</v>
      </c>
      <c r="C1153" t="s">
        <v>5457</v>
      </c>
      <c r="D1153" t="s">
        <v>6025</v>
      </c>
      <c r="E1153" t="s">
        <v>9489</v>
      </c>
    </row>
    <row r="1154" spans="1:5">
      <c r="A1154" t="s">
        <v>1157</v>
      </c>
      <c r="B1154">
        <v>0.002025103961079632</v>
      </c>
      <c r="C1154" t="s">
        <v>5458</v>
      </c>
      <c r="D1154" t="s">
        <v>6049</v>
      </c>
      <c r="E1154" t="s">
        <v>9490</v>
      </c>
    </row>
    <row r="1155" spans="1:5">
      <c r="A1155" t="s">
        <v>1158</v>
      </c>
      <c r="B1155">
        <v>0.002018875473473757</v>
      </c>
      <c r="C1155" t="s">
        <v>5457</v>
      </c>
      <c r="D1155" t="s">
        <v>5465</v>
      </c>
      <c r="E1155" t="s">
        <v>9491</v>
      </c>
    </row>
    <row r="1156" spans="1:5">
      <c r="A1156" t="s">
        <v>1159</v>
      </c>
      <c r="B1156">
        <v>0.002017008590118134</v>
      </c>
      <c r="C1156" t="s">
        <v>5457</v>
      </c>
      <c r="D1156" t="s">
        <v>5465</v>
      </c>
      <c r="E1156" t="s">
        <v>9492</v>
      </c>
    </row>
    <row r="1157" spans="1:5">
      <c r="A1157" t="s">
        <v>1160</v>
      </c>
      <c r="B1157">
        <v>0.002016659320202691</v>
      </c>
      <c r="C1157" t="s">
        <v>5457</v>
      </c>
      <c r="D1157" t="s">
        <v>5465</v>
      </c>
      <c r="E1157" t="s">
        <v>9493</v>
      </c>
    </row>
    <row r="1158" spans="1:5">
      <c r="A1158" t="s">
        <v>1161</v>
      </c>
      <c r="B1158">
        <v>0.002013223418818955</v>
      </c>
      <c r="C1158" t="s">
        <v>5457</v>
      </c>
      <c r="D1158" t="s">
        <v>5465</v>
      </c>
      <c r="E1158" t="s">
        <v>9494</v>
      </c>
    </row>
    <row r="1159" spans="1:5">
      <c r="A1159" t="s">
        <v>1162</v>
      </c>
      <c r="B1159">
        <v>0.002001140128707517</v>
      </c>
      <c r="C1159" t="s">
        <v>5457</v>
      </c>
      <c r="D1159" t="s">
        <v>5465</v>
      </c>
      <c r="E1159" t="s">
        <v>9495</v>
      </c>
    </row>
    <row r="1160" spans="1:5">
      <c r="A1160" t="s">
        <v>1163</v>
      </c>
      <c r="B1160">
        <v>0.001998785216153695</v>
      </c>
      <c r="C1160" t="s">
        <v>5457</v>
      </c>
      <c r="D1160" t="s">
        <v>6050</v>
      </c>
      <c r="E1160" t="s">
        <v>9496</v>
      </c>
    </row>
    <row r="1161" spans="1:5">
      <c r="A1161" t="s">
        <v>1164</v>
      </c>
      <c r="B1161">
        <v>0.001998201613784206</v>
      </c>
      <c r="C1161" t="s">
        <v>5457</v>
      </c>
      <c r="D1161" t="s">
        <v>5960</v>
      </c>
      <c r="E1161" t="s">
        <v>9497</v>
      </c>
    </row>
    <row r="1162" spans="1:5">
      <c r="A1162" t="s">
        <v>1165</v>
      </c>
      <c r="B1162">
        <v>0.001992665469527994</v>
      </c>
      <c r="C1162" t="s">
        <v>5457</v>
      </c>
      <c r="D1162" t="s">
        <v>5700</v>
      </c>
      <c r="E1162" t="s">
        <v>9498</v>
      </c>
    </row>
    <row r="1163" spans="1:5">
      <c r="A1163" t="s">
        <v>1166</v>
      </c>
      <c r="B1163">
        <v>0.001988423454969473</v>
      </c>
      <c r="C1163" t="s">
        <v>5457</v>
      </c>
      <c r="D1163" t="s">
        <v>5465</v>
      </c>
      <c r="E1163" t="s">
        <v>9499</v>
      </c>
    </row>
    <row r="1164" spans="1:5">
      <c r="A1164" t="s">
        <v>1167</v>
      </c>
      <c r="B1164">
        <v>0.001982919405040164</v>
      </c>
      <c r="C1164" t="s">
        <v>5457</v>
      </c>
      <c r="D1164" t="s">
        <v>5465</v>
      </c>
      <c r="E1164" t="s">
        <v>9500</v>
      </c>
    </row>
    <row r="1165" spans="1:5">
      <c r="A1165" t="s">
        <v>1168</v>
      </c>
      <c r="B1165">
        <v>0.001981664517093891</v>
      </c>
      <c r="C1165" t="s">
        <v>5457</v>
      </c>
      <c r="D1165" t="s">
        <v>6051</v>
      </c>
      <c r="E1165" t="s">
        <v>9501</v>
      </c>
    </row>
    <row r="1166" spans="1:5">
      <c r="A1166" t="s">
        <v>1169</v>
      </c>
      <c r="B1166">
        <v>0.001968759833585819</v>
      </c>
      <c r="C1166" t="s">
        <v>5457</v>
      </c>
      <c r="D1166" t="s">
        <v>5465</v>
      </c>
      <c r="E1166" t="s">
        <v>9502</v>
      </c>
    </row>
    <row r="1167" spans="1:5">
      <c r="A1167" t="s">
        <v>1170</v>
      </c>
      <c r="B1167">
        <v>0.001968416091416188</v>
      </c>
      <c r="C1167" t="s">
        <v>5457</v>
      </c>
      <c r="D1167" t="s">
        <v>5465</v>
      </c>
      <c r="E1167" t="s">
        <v>9503</v>
      </c>
    </row>
    <row r="1168" spans="1:5">
      <c r="A1168" t="s">
        <v>1171</v>
      </c>
      <c r="B1168">
        <v>0.001958710597931085</v>
      </c>
      <c r="C1168" t="s">
        <v>5457</v>
      </c>
      <c r="D1168" t="s">
        <v>5700</v>
      </c>
      <c r="E1168" t="s">
        <v>9504</v>
      </c>
    </row>
    <row r="1169" spans="1:5">
      <c r="A1169" t="s">
        <v>1172</v>
      </c>
      <c r="B1169">
        <v>0.001955678897973011</v>
      </c>
      <c r="C1169" t="s">
        <v>5457</v>
      </c>
      <c r="D1169" t="s">
        <v>6052</v>
      </c>
      <c r="E1169" t="s">
        <v>9505</v>
      </c>
    </row>
    <row r="1170" spans="1:5">
      <c r="A1170" t="s">
        <v>1173</v>
      </c>
      <c r="B1170">
        <v>0.001953297059624125</v>
      </c>
      <c r="C1170" t="s">
        <v>5458</v>
      </c>
      <c r="D1170" t="s">
        <v>6014</v>
      </c>
      <c r="E1170" t="s">
        <v>9506</v>
      </c>
    </row>
    <row r="1171" spans="1:5">
      <c r="A1171" t="s">
        <v>1174</v>
      </c>
      <c r="B1171">
        <v>0.001950524090351283</v>
      </c>
      <c r="C1171" t="s">
        <v>5457</v>
      </c>
      <c r="D1171" t="s">
        <v>5465</v>
      </c>
      <c r="E1171" t="s">
        <v>9507</v>
      </c>
    </row>
    <row r="1172" spans="1:5">
      <c r="A1172" t="s">
        <v>1175</v>
      </c>
      <c r="B1172">
        <v>0.001944087819796516</v>
      </c>
      <c r="C1172" t="s">
        <v>5457</v>
      </c>
      <c r="D1172" t="s">
        <v>6053</v>
      </c>
      <c r="E1172" t="s">
        <v>9508</v>
      </c>
    </row>
    <row r="1173" spans="1:5">
      <c r="A1173" t="s">
        <v>1176</v>
      </c>
      <c r="B1173">
        <v>0.001939207924127616</v>
      </c>
      <c r="C1173" t="s">
        <v>5457</v>
      </c>
      <c r="D1173" t="s">
        <v>5465</v>
      </c>
      <c r="E1173" t="s">
        <v>9509</v>
      </c>
    </row>
    <row r="1174" spans="1:5">
      <c r="A1174" t="s">
        <v>1177</v>
      </c>
      <c r="B1174">
        <v>0.001937457823728295</v>
      </c>
      <c r="C1174" t="s">
        <v>5457</v>
      </c>
      <c r="D1174" t="s">
        <v>6054</v>
      </c>
      <c r="E1174" t="s">
        <v>9510</v>
      </c>
    </row>
    <row r="1175" spans="1:5">
      <c r="A1175" t="s">
        <v>1178</v>
      </c>
      <c r="B1175">
        <v>0.001937190631435153</v>
      </c>
      <c r="C1175" t="s">
        <v>5457</v>
      </c>
      <c r="D1175" t="s">
        <v>6055</v>
      </c>
      <c r="E1175" t="s">
        <v>9511</v>
      </c>
    </row>
    <row r="1176" spans="1:5">
      <c r="A1176" t="s">
        <v>1179</v>
      </c>
      <c r="B1176">
        <v>0.0019306278900591</v>
      </c>
      <c r="C1176" t="s">
        <v>5457</v>
      </c>
      <c r="D1176" t="s">
        <v>5465</v>
      </c>
      <c r="E1176" t="s">
        <v>9512</v>
      </c>
    </row>
    <row r="1177" spans="1:5">
      <c r="A1177" t="s">
        <v>1180</v>
      </c>
      <c r="B1177">
        <v>0.001925928409647996</v>
      </c>
      <c r="C1177" t="s">
        <v>5457</v>
      </c>
      <c r="D1177" t="s">
        <v>6056</v>
      </c>
      <c r="E1177" t="s">
        <v>9513</v>
      </c>
    </row>
    <row r="1178" spans="1:5">
      <c r="A1178" t="s">
        <v>1181</v>
      </c>
      <c r="B1178">
        <v>0.001925410949515373</v>
      </c>
      <c r="C1178" t="s">
        <v>5458</v>
      </c>
      <c r="D1178" t="s">
        <v>6057</v>
      </c>
      <c r="E1178" t="s">
        <v>9514</v>
      </c>
    </row>
    <row r="1179" spans="1:5">
      <c r="A1179" t="s">
        <v>1182</v>
      </c>
      <c r="B1179">
        <v>0.001922046905655233</v>
      </c>
      <c r="C1179" t="s">
        <v>5457</v>
      </c>
      <c r="D1179" t="s">
        <v>5465</v>
      </c>
      <c r="E1179" t="s">
        <v>9515</v>
      </c>
    </row>
    <row r="1180" spans="1:5">
      <c r="A1180" t="s">
        <v>1183</v>
      </c>
      <c r="B1180">
        <v>0.001921912553477405</v>
      </c>
      <c r="C1180" t="s">
        <v>5457</v>
      </c>
      <c r="D1180" t="s">
        <v>6058</v>
      </c>
      <c r="E1180" t="s">
        <v>9516</v>
      </c>
    </row>
    <row r="1181" spans="1:5">
      <c r="A1181" t="s">
        <v>1184</v>
      </c>
      <c r="B1181">
        <v>0.001921542763604636</v>
      </c>
      <c r="C1181" t="s">
        <v>5457</v>
      </c>
      <c r="D1181" t="s">
        <v>5698</v>
      </c>
      <c r="E1181" t="s">
        <v>9517</v>
      </c>
    </row>
    <row r="1182" spans="1:5">
      <c r="A1182" t="s">
        <v>1185</v>
      </c>
      <c r="B1182">
        <v>0.001914223545163176</v>
      </c>
      <c r="C1182" t="s">
        <v>5458</v>
      </c>
      <c r="D1182" t="s">
        <v>6059</v>
      </c>
      <c r="E1182" t="s">
        <v>9518</v>
      </c>
    </row>
    <row r="1183" spans="1:5">
      <c r="A1183" t="s">
        <v>1186</v>
      </c>
      <c r="B1183">
        <v>0.001908943393659529</v>
      </c>
      <c r="C1183" t="s">
        <v>5457</v>
      </c>
      <c r="D1183" t="s">
        <v>6060</v>
      </c>
      <c r="E1183" t="s">
        <v>9519</v>
      </c>
    </row>
    <row r="1184" spans="1:5">
      <c r="A1184" t="s">
        <v>1187</v>
      </c>
      <c r="B1184">
        <v>0.001908708232626895</v>
      </c>
      <c r="C1184" t="s">
        <v>5457</v>
      </c>
      <c r="D1184" t="s">
        <v>6032</v>
      </c>
      <c r="E1184" t="s">
        <v>9520</v>
      </c>
    </row>
    <row r="1185" spans="1:5">
      <c r="A1185" t="s">
        <v>1188</v>
      </c>
      <c r="B1185">
        <v>0.001907232562646837</v>
      </c>
      <c r="C1185" t="s">
        <v>5458</v>
      </c>
      <c r="D1185" t="s">
        <v>5585</v>
      </c>
      <c r="E1185" t="s">
        <v>9521</v>
      </c>
    </row>
    <row r="1186" spans="1:5">
      <c r="A1186" t="s">
        <v>1189</v>
      </c>
      <c r="B1186">
        <v>0.001904186329992473</v>
      </c>
      <c r="C1186" t="s">
        <v>5457</v>
      </c>
      <c r="D1186" t="s">
        <v>6061</v>
      </c>
      <c r="E1186" t="s">
        <v>9522</v>
      </c>
    </row>
    <row r="1187" spans="1:5">
      <c r="A1187" t="s">
        <v>1190</v>
      </c>
      <c r="B1187">
        <v>0.001900147690790882</v>
      </c>
      <c r="C1187" t="s">
        <v>5457</v>
      </c>
      <c r="D1187" t="s">
        <v>6062</v>
      </c>
      <c r="E1187" t="s">
        <v>9523</v>
      </c>
    </row>
    <row r="1188" spans="1:5">
      <c r="A1188" t="s">
        <v>1191</v>
      </c>
      <c r="B1188">
        <v>0.001897957109722558</v>
      </c>
      <c r="C1188" t="s">
        <v>5457</v>
      </c>
      <c r="D1188" t="s">
        <v>6063</v>
      </c>
      <c r="E1188" t="s">
        <v>9524</v>
      </c>
    </row>
    <row r="1189" spans="1:5">
      <c r="A1189" t="s">
        <v>1192</v>
      </c>
      <c r="B1189">
        <v>0.001893941537954667</v>
      </c>
      <c r="C1189" t="s">
        <v>5457</v>
      </c>
      <c r="D1189" t="s">
        <v>5536</v>
      </c>
      <c r="E1189" t="s">
        <v>9525</v>
      </c>
    </row>
    <row r="1190" spans="1:5">
      <c r="A1190" t="s">
        <v>1193</v>
      </c>
      <c r="B1190">
        <v>0.001893388797018634</v>
      </c>
      <c r="C1190" t="s">
        <v>5457</v>
      </c>
      <c r="D1190" t="s">
        <v>5522</v>
      </c>
      <c r="E1190" t="s">
        <v>9526</v>
      </c>
    </row>
    <row r="1191" spans="1:5">
      <c r="A1191" t="s">
        <v>1194</v>
      </c>
      <c r="B1191">
        <v>0.001892000590152589</v>
      </c>
      <c r="C1191" t="s">
        <v>5457</v>
      </c>
      <c r="D1191" t="s">
        <v>6064</v>
      </c>
      <c r="E1191" t="s">
        <v>9527</v>
      </c>
    </row>
    <row r="1192" spans="1:5">
      <c r="A1192" t="s">
        <v>1195</v>
      </c>
      <c r="B1192">
        <v>0.001891503976337391</v>
      </c>
      <c r="C1192" t="s">
        <v>5458</v>
      </c>
      <c r="D1192" t="s">
        <v>6065</v>
      </c>
      <c r="E1192" t="s">
        <v>9528</v>
      </c>
    </row>
    <row r="1193" spans="1:5">
      <c r="A1193" t="s">
        <v>1196</v>
      </c>
      <c r="B1193">
        <v>0.001890931206094775</v>
      </c>
      <c r="C1193" t="s">
        <v>5457</v>
      </c>
      <c r="D1193" t="s">
        <v>5465</v>
      </c>
      <c r="E1193" t="s">
        <v>9529</v>
      </c>
    </row>
    <row r="1194" spans="1:5">
      <c r="A1194" t="s">
        <v>1197</v>
      </c>
      <c r="B1194">
        <v>0.001889894624600564</v>
      </c>
      <c r="C1194" t="s">
        <v>5457</v>
      </c>
      <c r="D1194" t="s">
        <v>6005</v>
      </c>
      <c r="E1194" t="s">
        <v>9530</v>
      </c>
    </row>
    <row r="1195" spans="1:5">
      <c r="A1195" t="s">
        <v>1198</v>
      </c>
      <c r="B1195">
        <v>0.001889417626570741</v>
      </c>
      <c r="C1195" t="s">
        <v>5457</v>
      </c>
      <c r="D1195" t="s">
        <v>6066</v>
      </c>
      <c r="E1195" t="s">
        <v>9531</v>
      </c>
    </row>
    <row r="1196" spans="1:5">
      <c r="A1196" t="s">
        <v>1199</v>
      </c>
      <c r="B1196">
        <v>0.001888517622154735</v>
      </c>
      <c r="C1196" t="s">
        <v>5457</v>
      </c>
      <c r="D1196" t="s">
        <v>5465</v>
      </c>
      <c r="E1196" t="s">
        <v>9532</v>
      </c>
    </row>
    <row r="1197" spans="1:5">
      <c r="A1197" t="s">
        <v>1200</v>
      </c>
      <c r="B1197">
        <v>0.001888231858293361</v>
      </c>
      <c r="C1197" t="s">
        <v>5458</v>
      </c>
      <c r="D1197" t="s">
        <v>6067</v>
      </c>
      <c r="E1197" t="s">
        <v>9533</v>
      </c>
    </row>
    <row r="1198" spans="1:5">
      <c r="A1198" t="s">
        <v>1201</v>
      </c>
      <c r="B1198">
        <v>0.001886828135301889</v>
      </c>
      <c r="C1198" t="s">
        <v>5457</v>
      </c>
      <c r="D1198" t="s">
        <v>5908</v>
      </c>
      <c r="E1198" t="s">
        <v>9534</v>
      </c>
    </row>
    <row r="1199" spans="1:5">
      <c r="A1199" t="s">
        <v>1202</v>
      </c>
      <c r="B1199">
        <v>0.001886410384236521</v>
      </c>
      <c r="C1199" t="s">
        <v>5458</v>
      </c>
      <c r="D1199" t="s">
        <v>5465</v>
      </c>
      <c r="E1199" t="s">
        <v>9535</v>
      </c>
    </row>
    <row r="1200" spans="1:5">
      <c r="A1200" t="s">
        <v>1203</v>
      </c>
      <c r="B1200">
        <v>0.001885791737143734</v>
      </c>
      <c r="C1200" t="s">
        <v>5457</v>
      </c>
      <c r="D1200" t="s">
        <v>5517</v>
      </c>
      <c r="E1200" t="s">
        <v>9536</v>
      </c>
    </row>
    <row r="1201" spans="1:5">
      <c r="A1201" t="s">
        <v>1204</v>
      </c>
      <c r="B1201">
        <v>0.001885454361821353</v>
      </c>
      <c r="C1201" t="s">
        <v>5457</v>
      </c>
      <c r="D1201" t="s">
        <v>5938</v>
      </c>
      <c r="E1201" t="s">
        <v>9537</v>
      </c>
    </row>
    <row r="1202" spans="1:5">
      <c r="A1202" t="s">
        <v>1205</v>
      </c>
      <c r="B1202">
        <v>0.001884127676588492</v>
      </c>
      <c r="C1202" t="s">
        <v>5457</v>
      </c>
      <c r="D1202" t="s">
        <v>5465</v>
      </c>
      <c r="E1202" t="s">
        <v>9538</v>
      </c>
    </row>
    <row r="1203" spans="1:5">
      <c r="A1203" t="s">
        <v>1206</v>
      </c>
      <c r="B1203">
        <v>0.001883500790220789</v>
      </c>
      <c r="C1203" t="s">
        <v>5458</v>
      </c>
      <c r="D1203" t="s">
        <v>5642</v>
      </c>
      <c r="E1203" t="s">
        <v>9539</v>
      </c>
    </row>
    <row r="1204" spans="1:5">
      <c r="A1204" t="s">
        <v>1207</v>
      </c>
      <c r="B1204">
        <v>0.001883249429443641</v>
      </c>
      <c r="C1204" t="s">
        <v>5457</v>
      </c>
      <c r="D1204" t="s">
        <v>5520</v>
      </c>
      <c r="E1204" t="s">
        <v>9540</v>
      </c>
    </row>
    <row r="1205" spans="1:5">
      <c r="A1205" t="s">
        <v>1208</v>
      </c>
      <c r="B1205">
        <v>0.001881422746721792</v>
      </c>
      <c r="C1205" t="s">
        <v>5457</v>
      </c>
      <c r="D1205" t="s">
        <v>5517</v>
      </c>
      <c r="E1205" t="s">
        <v>9541</v>
      </c>
    </row>
    <row r="1206" spans="1:5">
      <c r="A1206" t="s">
        <v>1209</v>
      </c>
      <c r="B1206">
        <v>0.001880995777487661</v>
      </c>
      <c r="C1206" t="s">
        <v>5457</v>
      </c>
      <c r="D1206" t="s">
        <v>5629</v>
      </c>
      <c r="E1206" t="s">
        <v>9542</v>
      </c>
    </row>
    <row r="1207" spans="1:5">
      <c r="A1207" t="s">
        <v>1210</v>
      </c>
      <c r="B1207">
        <v>0.001880949012921575</v>
      </c>
      <c r="C1207" t="s">
        <v>5458</v>
      </c>
      <c r="D1207" t="s">
        <v>6068</v>
      </c>
      <c r="E1207" t="s">
        <v>9543</v>
      </c>
    </row>
    <row r="1208" spans="1:5">
      <c r="A1208" t="s">
        <v>1211</v>
      </c>
      <c r="B1208">
        <v>0.001880948415311586</v>
      </c>
      <c r="C1208" t="s">
        <v>5457</v>
      </c>
      <c r="D1208" t="s">
        <v>5465</v>
      </c>
      <c r="E1208" t="s">
        <v>9544</v>
      </c>
    </row>
    <row r="1209" spans="1:5">
      <c r="A1209" t="s">
        <v>1212</v>
      </c>
      <c r="B1209">
        <v>0.001880711135731673</v>
      </c>
      <c r="C1209" t="s">
        <v>5457</v>
      </c>
      <c r="D1209" t="s">
        <v>5925</v>
      </c>
      <c r="E1209" t="s">
        <v>9545</v>
      </c>
    </row>
    <row r="1210" spans="1:5">
      <c r="A1210" t="s">
        <v>1213</v>
      </c>
      <c r="B1210">
        <v>0.001880633852310636</v>
      </c>
      <c r="C1210" t="s">
        <v>5457</v>
      </c>
      <c r="D1210" t="s">
        <v>6069</v>
      </c>
      <c r="E1210" t="s">
        <v>9546</v>
      </c>
    </row>
    <row r="1211" spans="1:5">
      <c r="A1211" t="s">
        <v>1214</v>
      </c>
      <c r="B1211">
        <v>0.001879168986414761</v>
      </c>
      <c r="C1211" t="s">
        <v>5457</v>
      </c>
      <c r="D1211" t="s">
        <v>5465</v>
      </c>
      <c r="E1211" t="s">
        <v>9547</v>
      </c>
    </row>
    <row r="1212" spans="1:5">
      <c r="A1212" t="s">
        <v>1215</v>
      </c>
      <c r="B1212">
        <v>0.001879106403709603</v>
      </c>
      <c r="C1212" t="s">
        <v>5457</v>
      </c>
      <c r="D1212" t="s">
        <v>6070</v>
      </c>
      <c r="E1212" t="s">
        <v>9548</v>
      </c>
    </row>
    <row r="1213" spans="1:5">
      <c r="A1213" t="s">
        <v>1216</v>
      </c>
      <c r="B1213">
        <v>0.001878799652650771</v>
      </c>
      <c r="C1213" t="s">
        <v>5457</v>
      </c>
      <c r="D1213" t="s">
        <v>5767</v>
      </c>
      <c r="E1213" t="s">
        <v>9549</v>
      </c>
    </row>
    <row r="1214" spans="1:5">
      <c r="A1214" t="s">
        <v>1217</v>
      </c>
      <c r="B1214">
        <v>0.001878758009284163</v>
      </c>
      <c r="C1214" t="s">
        <v>5457</v>
      </c>
      <c r="D1214" t="s">
        <v>5465</v>
      </c>
      <c r="E1214" t="s">
        <v>9550</v>
      </c>
    </row>
    <row r="1215" spans="1:5">
      <c r="A1215" t="s">
        <v>1218</v>
      </c>
      <c r="B1215">
        <v>0.001878216353405683</v>
      </c>
      <c r="C1215" t="s">
        <v>5458</v>
      </c>
      <c r="D1215" t="s">
        <v>6071</v>
      </c>
      <c r="E1215" t="s">
        <v>9551</v>
      </c>
    </row>
    <row r="1216" spans="1:5">
      <c r="A1216" t="s">
        <v>1219</v>
      </c>
      <c r="B1216">
        <v>0.001877252714124663</v>
      </c>
      <c r="C1216" t="s">
        <v>5458</v>
      </c>
      <c r="D1216" t="s">
        <v>6072</v>
      </c>
      <c r="E1216" t="s">
        <v>9552</v>
      </c>
    </row>
    <row r="1217" spans="1:5">
      <c r="A1217" t="s">
        <v>1220</v>
      </c>
      <c r="B1217">
        <v>0.001876251220194018</v>
      </c>
      <c r="C1217" t="s">
        <v>5458</v>
      </c>
      <c r="D1217" t="s">
        <v>6073</v>
      </c>
      <c r="E1217" t="s">
        <v>9553</v>
      </c>
    </row>
    <row r="1218" spans="1:5">
      <c r="A1218" t="s">
        <v>1221</v>
      </c>
      <c r="B1218">
        <v>0.001875596669805345</v>
      </c>
      <c r="C1218" t="s">
        <v>5458</v>
      </c>
      <c r="D1218" t="s">
        <v>5592</v>
      </c>
      <c r="E1218" t="s">
        <v>9554</v>
      </c>
    </row>
    <row r="1219" spans="1:5">
      <c r="A1219" t="s">
        <v>1222</v>
      </c>
      <c r="B1219">
        <v>0.001874847200715562</v>
      </c>
      <c r="C1219" t="s">
        <v>5457</v>
      </c>
      <c r="D1219" t="s">
        <v>6074</v>
      </c>
      <c r="E1219" t="s">
        <v>9555</v>
      </c>
    </row>
    <row r="1220" spans="1:5">
      <c r="A1220" t="s">
        <v>1223</v>
      </c>
      <c r="B1220">
        <v>0.001873922997050491</v>
      </c>
      <c r="C1220" t="s">
        <v>5458</v>
      </c>
      <c r="D1220" t="s">
        <v>6075</v>
      </c>
      <c r="E1220" t="s">
        <v>9556</v>
      </c>
    </row>
    <row r="1221" spans="1:5">
      <c r="A1221" t="s">
        <v>1224</v>
      </c>
      <c r="B1221">
        <v>0.001873728927707788</v>
      </c>
      <c r="C1221" t="s">
        <v>5458</v>
      </c>
      <c r="D1221" t="s">
        <v>6076</v>
      </c>
      <c r="E1221" t="s">
        <v>9557</v>
      </c>
    </row>
    <row r="1222" spans="1:5">
      <c r="A1222" t="s">
        <v>1225</v>
      </c>
      <c r="B1222">
        <v>0.001873274733777073</v>
      </c>
      <c r="C1222" t="s">
        <v>5457</v>
      </c>
      <c r="D1222" t="s">
        <v>5465</v>
      </c>
      <c r="E1222" t="s">
        <v>9558</v>
      </c>
    </row>
    <row r="1223" spans="1:5">
      <c r="A1223" t="s">
        <v>1226</v>
      </c>
      <c r="B1223">
        <v>0.001873153505625975</v>
      </c>
      <c r="C1223" t="s">
        <v>5457</v>
      </c>
      <c r="D1223" t="s">
        <v>5465</v>
      </c>
      <c r="E1223" t="s">
        <v>9559</v>
      </c>
    </row>
    <row r="1224" spans="1:5">
      <c r="A1224" t="s">
        <v>1227</v>
      </c>
      <c r="B1224">
        <v>0.001872606296347935</v>
      </c>
      <c r="C1224" t="s">
        <v>5457</v>
      </c>
      <c r="D1224" t="s">
        <v>5910</v>
      </c>
      <c r="E1224" t="s">
        <v>9560</v>
      </c>
    </row>
    <row r="1225" spans="1:5">
      <c r="A1225" t="s">
        <v>1228</v>
      </c>
      <c r="B1225">
        <v>0.001872117624401585</v>
      </c>
      <c r="C1225" t="s">
        <v>5457</v>
      </c>
      <c r="D1225" t="s">
        <v>6077</v>
      </c>
      <c r="E1225" t="s">
        <v>9561</v>
      </c>
    </row>
    <row r="1226" spans="1:5">
      <c r="A1226" t="s">
        <v>1229</v>
      </c>
      <c r="B1226">
        <v>0.001871427249216149</v>
      </c>
      <c r="C1226" t="s">
        <v>5457</v>
      </c>
      <c r="D1226" t="s">
        <v>6078</v>
      </c>
      <c r="E1226" t="s">
        <v>9562</v>
      </c>
    </row>
    <row r="1227" spans="1:5">
      <c r="A1227" t="s">
        <v>1230</v>
      </c>
      <c r="B1227">
        <v>0.001870764844031871</v>
      </c>
      <c r="C1227" t="s">
        <v>5457</v>
      </c>
      <c r="D1227" t="s">
        <v>6079</v>
      </c>
      <c r="E1227" t="s">
        <v>9563</v>
      </c>
    </row>
    <row r="1228" spans="1:5">
      <c r="A1228" t="s">
        <v>1231</v>
      </c>
      <c r="B1228">
        <v>0.001870750434059738</v>
      </c>
      <c r="C1228" t="s">
        <v>5457</v>
      </c>
      <c r="D1228" t="s">
        <v>5465</v>
      </c>
      <c r="E1228" t="s">
        <v>9564</v>
      </c>
    </row>
    <row r="1229" spans="1:5">
      <c r="A1229" t="s">
        <v>1232</v>
      </c>
      <c r="B1229">
        <v>0.001870745569362396</v>
      </c>
      <c r="C1229" t="s">
        <v>5457</v>
      </c>
      <c r="D1229" t="s">
        <v>6080</v>
      </c>
      <c r="E1229" t="s">
        <v>9565</v>
      </c>
    </row>
    <row r="1230" spans="1:5">
      <c r="A1230" t="s">
        <v>1233</v>
      </c>
      <c r="B1230">
        <v>0.001868017059115819</v>
      </c>
      <c r="C1230" t="s">
        <v>5457</v>
      </c>
      <c r="D1230" t="s">
        <v>6081</v>
      </c>
      <c r="E1230" t="s">
        <v>9566</v>
      </c>
    </row>
    <row r="1231" spans="1:5">
      <c r="A1231" t="s">
        <v>1234</v>
      </c>
      <c r="B1231">
        <v>0.001867801584929728</v>
      </c>
      <c r="C1231" t="s">
        <v>5457</v>
      </c>
      <c r="D1231" t="s">
        <v>5465</v>
      </c>
      <c r="E1231" t="s">
        <v>9567</v>
      </c>
    </row>
    <row r="1232" spans="1:5">
      <c r="A1232" t="s">
        <v>1235</v>
      </c>
      <c r="B1232">
        <v>0.001866576754062898</v>
      </c>
      <c r="C1232" t="s">
        <v>5458</v>
      </c>
      <c r="D1232" t="s">
        <v>6082</v>
      </c>
      <c r="E1232" t="s">
        <v>9568</v>
      </c>
    </row>
    <row r="1233" spans="1:5">
      <c r="A1233" t="s">
        <v>1236</v>
      </c>
      <c r="B1233">
        <v>0.001866400158219405</v>
      </c>
      <c r="C1233" t="s">
        <v>5457</v>
      </c>
      <c r="D1233" t="s">
        <v>5928</v>
      </c>
      <c r="E1233" t="s">
        <v>9569</v>
      </c>
    </row>
    <row r="1234" spans="1:5">
      <c r="A1234" t="s">
        <v>1237</v>
      </c>
      <c r="B1234">
        <v>0.001865951518340162</v>
      </c>
      <c r="C1234" t="s">
        <v>5457</v>
      </c>
      <c r="D1234" t="s">
        <v>6083</v>
      </c>
      <c r="E1234" t="s">
        <v>9570</v>
      </c>
    </row>
    <row r="1235" spans="1:5">
      <c r="A1235" t="s">
        <v>1238</v>
      </c>
      <c r="B1235">
        <v>0.001865796352162658</v>
      </c>
      <c r="C1235" t="s">
        <v>5457</v>
      </c>
      <c r="D1235" t="s">
        <v>6084</v>
      </c>
      <c r="E1235" t="s">
        <v>9571</v>
      </c>
    </row>
    <row r="1236" spans="1:5">
      <c r="A1236" t="s">
        <v>1239</v>
      </c>
      <c r="B1236">
        <v>0.001865790874200964</v>
      </c>
      <c r="C1236" t="s">
        <v>5457</v>
      </c>
      <c r="D1236" t="s">
        <v>6085</v>
      </c>
      <c r="E1236" t="s">
        <v>9572</v>
      </c>
    </row>
    <row r="1237" spans="1:5">
      <c r="A1237" t="s">
        <v>1240</v>
      </c>
      <c r="B1237">
        <v>0.001865328922276195</v>
      </c>
      <c r="C1237" t="s">
        <v>5458</v>
      </c>
      <c r="D1237" t="s">
        <v>6086</v>
      </c>
      <c r="E1237" t="s">
        <v>9573</v>
      </c>
    </row>
    <row r="1238" spans="1:5">
      <c r="A1238" t="s">
        <v>1241</v>
      </c>
      <c r="B1238">
        <v>0.001865260329687755</v>
      </c>
      <c r="C1238" t="s">
        <v>5457</v>
      </c>
      <c r="D1238" t="s">
        <v>5759</v>
      </c>
      <c r="E1238" t="s">
        <v>9574</v>
      </c>
    </row>
    <row r="1239" spans="1:5">
      <c r="A1239" t="s">
        <v>1242</v>
      </c>
      <c r="B1239">
        <v>0.001865243708167698</v>
      </c>
      <c r="C1239" t="s">
        <v>5457</v>
      </c>
      <c r="D1239" t="s">
        <v>6087</v>
      </c>
      <c r="E1239" t="s">
        <v>9575</v>
      </c>
    </row>
    <row r="1240" spans="1:5">
      <c r="A1240" t="s">
        <v>1243</v>
      </c>
      <c r="B1240">
        <v>0.001865242645513935</v>
      </c>
      <c r="C1240" t="s">
        <v>5457</v>
      </c>
      <c r="D1240" t="s">
        <v>6088</v>
      </c>
      <c r="E1240" t="s">
        <v>9576</v>
      </c>
    </row>
    <row r="1241" spans="1:5">
      <c r="A1241" t="s">
        <v>1244</v>
      </c>
      <c r="B1241">
        <v>0.00186445879305492</v>
      </c>
      <c r="C1241" t="s">
        <v>5457</v>
      </c>
      <c r="D1241" t="s">
        <v>6089</v>
      </c>
      <c r="E1241" t="s">
        <v>9577</v>
      </c>
    </row>
    <row r="1242" spans="1:5">
      <c r="A1242" t="s">
        <v>1245</v>
      </c>
      <c r="B1242">
        <v>0.001864219809766711</v>
      </c>
      <c r="C1242" t="s">
        <v>5458</v>
      </c>
      <c r="D1242" t="s">
        <v>6089</v>
      </c>
      <c r="E1242" t="s">
        <v>9578</v>
      </c>
    </row>
    <row r="1243" spans="1:5">
      <c r="A1243" t="s">
        <v>1246</v>
      </c>
      <c r="B1243">
        <v>0.001864187198207095</v>
      </c>
      <c r="C1243" t="s">
        <v>5457</v>
      </c>
      <c r="D1243" t="s">
        <v>5834</v>
      </c>
      <c r="E1243" t="s">
        <v>9579</v>
      </c>
    </row>
    <row r="1244" spans="1:5">
      <c r="A1244" t="s">
        <v>1247</v>
      </c>
      <c r="B1244">
        <v>0.001863926008485534</v>
      </c>
      <c r="C1244" t="s">
        <v>5458</v>
      </c>
      <c r="D1244" t="s">
        <v>5644</v>
      </c>
      <c r="E1244" t="s">
        <v>9580</v>
      </c>
    </row>
    <row r="1245" spans="1:5">
      <c r="A1245" t="s">
        <v>1248</v>
      </c>
      <c r="B1245">
        <v>0.00186314828998626</v>
      </c>
      <c r="C1245" t="s">
        <v>5458</v>
      </c>
      <c r="D1245" t="s">
        <v>6073</v>
      </c>
      <c r="E1245" t="s">
        <v>9581</v>
      </c>
    </row>
    <row r="1246" spans="1:5">
      <c r="A1246" t="s">
        <v>1249</v>
      </c>
      <c r="B1246">
        <v>0.001839547860992073</v>
      </c>
      <c r="C1246" t="s">
        <v>5457</v>
      </c>
      <c r="D1246" t="s">
        <v>5465</v>
      </c>
      <c r="E1246" t="s">
        <v>9582</v>
      </c>
    </row>
    <row r="1247" spans="1:5">
      <c r="A1247" t="s">
        <v>1250</v>
      </c>
      <c r="B1247">
        <v>0.0018095710859166</v>
      </c>
      <c r="C1247" t="s">
        <v>5457</v>
      </c>
      <c r="D1247" t="s">
        <v>6090</v>
      </c>
      <c r="E1247" t="s">
        <v>9583</v>
      </c>
    </row>
    <row r="1248" spans="1:5">
      <c r="A1248" t="s">
        <v>1251</v>
      </c>
      <c r="B1248">
        <v>0.001807613918969467</v>
      </c>
      <c r="C1248" t="s">
        <v>5457</v>
      </c>
      <c r="D1248" t="s">
        <v>6091</v>
      </c>
      <c r="E1248" t="s">
        <v>9584</v>
      </c>
    </row>
    <row r="1249" spans="1:5">
      <c r="A1249" t="s">
        <v>1252</v>
      </c>
      <c r="B1249">
        <v>0.00179695553502167</v>
      </c>
      <c r="C1249" t="s">
        <v>5457</v>
      </c>
      <c r="D1249" t="s">
        <v>6092</v>
      </c>
      <c r="E1249" t="s">
        <v>9585</v>
      </c>
    </row>
    <row r="1250" spans="1:5">
      <c r="A1250" t="s">
        <v>1253</v>
      </c>
      <c r="B1250">
        <v>0.00177981806196612</v>
      </c>
      <c r="C1250" t="s">
        <v>5457</v>
      </c>
      <c r="D1250" t="s">
        <v>5869</v>
      </c>
      <c r="E1250" t="s">
        <v>9586</v>
      </c>
    </row>
    <row r="1251" spans="1:5">
      <c r="A1251" t="s">
        <v>1254</v>
      </c>
      <c r="B1251">
        <v>0.00177563255950595</v>
      </c>
      <c r="C1251" t="s">
        <v>5457</v>
      </c>
      <c r="D1251" t="s">
        <v>5465</v>
      </c>
      <c r="E1251" t="s">
        <v>9587</v>
      </c>
    </row>
    <row r="1252" spans="1:5">
      <c r="A1252" t="s">
        <v>1255</v>
      </c>
      <c r="B1252">
        <v>0.001738908803738016</v>
      </c>
      <c r="C1252" t="s">
        <v>5457</v>
      </c>
      <c r="D1252" t="s">
        <v>5465</v>
      </c>
      <c r="E1252" t="s">
        <v>9588</v>
      </c>
    </row>
    <row r="1253" spans="1:5">
      <c r="A1253" t="s">
        <v>1256</v>
      </c>
      <c r="B1253">
        <v>0.001714214747972172</v>
      </c>
      <c r="C1253" t="s">
        <v>5457</v>
      </c>
      <c r="D1253" t="s">
        <v>5465</v>
      </c>
      <c r="E1253" t="s">
        <v>9589</v>
      </c>
    </row>
    <row r="1254" spans="1:5">
      <c r="A1254" t="s">
        <v>1257</v>
      </c>
      <c r="B1254">
        <v>0.001699651255704547</v>
      </c>
      <c r="C1254" t="s">
        <v>5457</v>
      </c>
      <c r="D1254" t="s">
        <v>6093</v>
      </c>
      <c r="E1254" t="s">
        <v>9590</v>
      </c>
    </row>
    <row r="1255" spans="1:5">
      <c r="A1255" t="s">
        <v>1258</v>
      </c>
      <c r="B1255">
        <v>0.001695225291680572</v>
      </c>
      <c r="C1255" t="s">
        <v>5457</v>
      </c>
      <c r="D1255" t="s">
        <v>6094</v>
      </c>
      <c r="E1255" t="s">
        <v>9591</v>
      </c>
    </row>
    <row r="1256" spans="1:5">
      <c r="A1256" t="s">
        <v>1259</v>
      </c>
      <c r="B1256">
        <v>0.001694297158753102</v>
      </c>
      <c r="C1256" t="s">
        <v>5457</v>
      </c>
      <c r="D1256" t="s">
        <v>5465</v>
      </c>
      <c r="E1256" t="s">
        <v>9592</v>
      </c>
    </row>
    <row r="1257" spans="1:5">
      <c r="A1257" t="s">
        <v>1260</v>
      </c>
      <c r="B1257">
        <v>0.001693983666001484</v>
      </c>
      <c r="C1257" t="s">
        <v>5457</v>
      </c>
      <c r="D1257" t="s">
        <v>6095</v>
      </c>
      <c r="E1257" t="s">
        <v>9593</v>
      </c>
    </row>
    <row r="1258" spans="1:5">
      <c r="A1258" t="s">
        <v>1261</v>
      </c>
      <c r="B1258">
        <v>0.001692480013049784</v>
      </c>
      <c r="C1258" t="s">
        <v>5457</v>
      </c>
      <c r="D1258" t="s">
        <v>6096</v>
      </c>
      <c r="E1258" t="s">
        <v>9594</v>
      </c>
    </row>
    <row r="1259" spans="1:5">
      <c r="A1259" t="s">
        <v>1262</v>
      </c>
      <c r="B1259">
        <v>0.001672027162132427</v>
      </c>
      <c r="C1259" t="s">
        <v>5457</v>
      </c>
      <c r="D1259" t="s">
        <v>6097</v>
      </c>
      <c r="E1259" t="s">
        <v>9595</v>
      </c>
    </row>
    <row r="1260" spans="1:5">
      <c r="A1260" t="s">
        <v>1263</v>
      </c>
      <c r="B1260">
        <v>0.0016691761130297</v>
      </c>
      <c r="C1260" t="s">
        <v>5457</v>
      </c>
      <c r="D1260" t="s">
        <v>6098</v>
      </c>
      <c r="E1260" t="s">
        <v>9596</v>
      </c>
    </row>
    <row r="1261" spans="1:5">
      <c r="A1261" t="s">
        <v>1264</v>
      </c>
      <c r="B1261">
        <v>0.001667714809070671</v>
      </c>
      <c r="C1261" t="s">
        <v>5457</v>
      </c>
      <c r="D1261" t="s">
        <v>6099</v>
      </c>
      <c r="E1261" t="s">
        <v>9597</v>
      </c>
    </row>
    <row r="1262" spans="1:5">
      <c r="A1262" t="s">
        <v>1265</v>
      </c>
      <c r="B1262">
        <v>0.001663894278853962</v>
      </c>
      <c r="C1262" t="s">
        <v>5457</v>
      </c>
      <c r="D1262" t="s">
        <v>5836</v>
      </c>
      <c r="E1262" t="s">
        <v>9598</v>
      </c>
    </row>
    <row r="1263" spans="1:5">
      <c r="A1263" t="s">
        <v>1266</v>
      </c>
      <c r="B1263">
        <v>0.001625788692119638</v>
      </c>
      <c r="C1263" t="s">
        <v>5457</v>
      </c>
      <c r="D1263" t="s">
        <v>5465</v>
      </c>
      <c r="E1263" t="s">
        <v>9599</v>
      </c>
    </row>
    <row r="1264" spans="1:5">
      <c r="A1264" t="s">
        <v>1267</v>
      </c>
      <c r="B1264">
        <v>0.00161652672562826</v>
      </c>
      <c r="C1264" t="s">
        <v>5457</v>
      </c>
      <c r="D1264" t="s">
        <v>6100</v>
      </c>
      <c r="E1264" t="s">
        <v>9600</v>
      </c>
    </row>
    <row r="1265" spans="1:5">
      <c r="A1265" t="s">
        <v>1268</v>
      </c>
      <c r="B1265">
        <v>0.001612559501522738</v>
      </c>
      <c r="C1265" t="s">
        <v>5458</v>
      </c>
      <c r="D1265" t="s">
        <v>6101</v>
      </c>
      <c r="E1265" t="s">
        <v>9601</v>
      </c>
    </row>
    <row r="1266" spans="1:5">
      <c r="A1266" t="s">
        <v>1269</v>
      </c>
      <c r="B1266">
        <v>0.001611706027536393</v>
      </c>
      <c r="C1266" t="s">
        <v>5458</v>
      </c>
      <c r="D1266" t="s">
        <v>5545</v>
      </c>
      <c r="E1266" t="s">
        <v>9602</v>
      </c>
    </row>
    <row r="1267" spans="1:5">
      <c r="A1267" t="s">
        <v>1270</v>
      </c>
      <c r="B1267">
        <v>0.001605187150275611</v>
      </c>
      <c r="C1267" t="s">
        <v>5457</v>
      </c>
      <c r="D1267" t="s">
        <v>6102</v>
      </c>
      <c r="E1267" t="s">
        <v>9603</v>
      </c>
    </row>
    <row r="1268" spans="1:5">
      <c r="A1268" t="s">
        <v>1271</v>
      </c>
      <c r="B1268">
        <v>0.001603038229356708</v>
      </c>
      <c r="C1268" t="s">
        <v>5457</v>
      </c>
      <c r="D1268" t="s">
        <v>5851</v>
      </c>
      <c r="E1268" t="s">
        <v>9604</v>
      </c>
    </row>
    <row r="1269" spans="1:5">
      <c r="A1269" t="s">
        <v>1272</v>
      </c>
      <c r="B1269">
        <v>0.00159829993389987</v>
      </c>
      <c r="C1269" t="s">
        <v>5457</v>
      </c>
      <c r="D1269" t="s">
        <v>6103</v>
      </c>
      <c r="E1269" t="s">
        <v>9605</v>
      </c>
    </row>
    <row r="1270" spans="1:5">
      <c r="A1270" t="s">
        <v>1273</v>
      </c>
      <c r="B1270">
        <v>0.001593920322180097</v>
      </c>
      <c r="C1270" t="s">
        <v>5457</v>
      </c>
      <c r="D1270" t="s">
        <v>5465</v>
      </c>
      <c r="E1270" t="s">
        <v>9606</v>
      </c>
    </row>
    <row r="1271" spans="1:5">
      <c r="A1271" t="s">
        <v>1274</v>
      </c>
      <c r="B1271">
        <v>0.001592699818414695</v>
      </c>
      <c r="C1271" t="s">
        <v>5457</v>
      </c>
      <c r="D1271" t="s">
        <v>6104</v>
      </c>
      <c r="E1271" t="s">
        <v>9607</v>
      </c>
    </row>
    <row r="1272" spans="1:5">
      <c r="A1272" t="s">
        <v>1275</v>
      </c>
      <c r="B1272">
        <v>0.001588219621576139</v>
      </c>
      <c r="C1272" t="s">
        <v>5457</v>
      </c>
      <c r="D1272" t="s">
        <v>6105</v>
      </c>
      <c r="E1272" t="s">
        <v>9608</v>
      </c>
    </row>
    <row r="1273" spans="1:5">
      <c r="A1273" t="s">
        <v>1276</v>
      </c>
      <c r="B1273">
        <v>0.00158774126034871</v>
      </c>
      <c r="C1273" t="s">
        <v>5457</v>
      </c>
      <c r="D1273" t="s">
        <v>6106</v>
      </c>
      <c r="E1273" t="s">
        <v>9609</v>
      </c>
    </row>
    <row r="1274" spans="1:5">
      <c r="A1274" t="s">
        <v>1277</v>
      </c>
      <c r="B1274">
        <v>0.001583815840485311</v>
      </c>
      <c r="C1274" t="s">
        <v>5457</v>
      </c>
      <c r="D1274" t="s">
        <v>5654</v>
      </c>
      <c r="E1274" t="s">
        <v>9610</v>
      </c>
    </row>
    <row r="1275" spans="1:5">
      <c r="A1275" t="s">
        <v>1278</v>
      </c>
      <c r="B1275">
        <v>0.00158150409413929</v>
      </c>
      <c r="C1275" t="s">
        <v>5458</v>
      </c>
      <c r="D1275" t="s">
        <v>6107</v>
      </c>
      <c r="E1275" t="s">
        <v>9611</v>
      </c>
    </row>
    <row r="1276" spans="1:5">
      <c r="A1276" t="s">
        <v>1279</v>
      </c>
      <c r="B1276">
        <v>0.001577249996829947</v>
      </c>
      <c r="C1276" t="s">
        <v>5457</v>
      </c>
      <c r="D1276" t="s">
        <v>6108</v>
      </c>
      <c r="E1276" t="s">
        <v>9612</v>
      </c>
    </row>
    <row r="1277" spans="1:5">
      <c r="A1277" t="s">
        <v>1280</v>
      </c>
      <c r="B1277">
        <v>0.001575078603788839</v>
      </c>
      <c r="C1277" t="s">
        <v>5457</v>
      </c>
      <c r="D1277" t="s">
        <v>6109</v>
      </c>
      <c r="E1277" t="s">
        <v>9613</v>
      </c>
    </row>
    <row r="1278" spans="1:5">
      <c r="A1278" t="s">
        <v>1281</v>
      </c>
      <c r="B1278">
        <v>0.001570787726936291</v>
      </c>
      <c r="C1278" t="s">
        <v>5457</v>
      </c>
      <c r="D1278" t="s">
        <v>5812</v>
      </c>
      <c r="E1278" t="s">
        <v>9614</v>
      </c>
    </row>
    <row r="1279" spans="1:5">
      <c r="A1279" t="s">
        <v>1282</v>
      </c>
      <c r="B1279">
        <v>0.001570407536202016</v>
      </c>
      <c r="C1279" t="s">
        <v>5457</v>
      </c>
      <c r="D1279" t="s">
        <v>6110</v>
      </c>
      <c r="E1279" t="s">
        <v>9615</v>
      </c>
    </row>
    <row r="1280" spans="1:5">
      <c r="A1280" t="s">
        <v>1283</v>
      </c>
      <c r="B1280">
        <v>0.001567133212835035</v>
      </c>
      <c r="C1280" t="s">
        <v>5457</v>
      </c>
      <c r="D1280" t="s">
        <v>5465</v>
      </c>
      <c r="E1280" t="s">
        <v>9616</v>
      </c>
    </row>
    <row r="1281" spans="1:5">
      <c r="A1281" t="s">
        <v>1284</v>
      </c>
      <c r="B1281">
        <v>0.001567037338972591</v>
      </c>
      <c r="C1281" t="s">
        <v>5457</v>
      </c>
      <c r="D1281" t="s">
        <v>5465</v>
      </c>
      <c r="E1281" t="s">
        <v>9617</v>
      </c>
    </row>
    <row r="1282" spans="1:5">
      <c r="A1282" t="s">
        <v>1285</v>
      </c>
      <c r="B1282">
        <v>0.001566464327069337</v>
      </c>
      <c r="C1282" t="s">
        <v>5458</v>
      </c>
      <c r="D1282" t="s">
        <v>6111</v>
      </c>
      <c r="E1282" t="s">
        <v>9618</v>
      </c>
    </row>
    <row r="1283" spans="1:5">
      <c r="A1283" t="s">
        <v>1286</v>
      </c>
      <c r="B1283">
        <v>0.001566302806224316</v>
      </c>
      <c r="C1283" t="s">
        <v>5457</v>
      </c>
      <c r="D1283" t="s">
        <v>5465</v>
      </c>
      <c r="E1283" t="s">
        <v>9619</v>
      </c>
    </row>
    <row r="1284" spans="1:5">
      <c r="A1284" t="s">
        <v>1287</v>
      </c>
      <c r="B1284">
        <v>0.001556405019940533</v>
      </c>
      <c r="C1284" t="s">
        <v>5457</v>
      </c>
      <c r="D1284" t="s">
        <v>5465</v>
      </c>
      <c r="E1284" t="s">
        <v>9620</v>
      </c>
    </row>
    <row r="1285" spans="1:5">
      <c r="A1285" t="s">
        <v>1288</v>
      </c>
      <c r="B1285">
        <v>0.00155621661710976</v>
      </c>
      <c r="C1285" t="s">
        <v>5457</v>
      </c>
      <c r="D1285" t="s">
        <v>6051</v>
      </c>
      <c r="E1285" t="s">
        <v>9621</v>
      </c>
    </row>
    <row r="1286" spans="1:5">
      <c r="A1286" t="s">
        <v>1289</v>
      </c>
      <c r="B1286">
        <v>0.001553443205776198</v>
      </c>
      <c r="C1286" t="s">
        <v>5458</v>
      </c>
      <c r="D1286" t="s">
        <v>6112</v>
      </c>
      <c r="E1286" t="s">
        <v>9622</v>
      </c>
    </row>
    <row r="1287" spans="1:5">
      <c r="A1287" t="s">
        <v>1290</v>
      </c>
      <c r="B1287">
        <v>0.001552645218294734</v>
      </c>
      <c r="C1287" t="s">
        <v>5458</v>
      </c>
      <c r="D1287" t="s">
        <v>6113</v>
      </c>
      <c r="E1287" t="s">
        <v>9623</v>
      </c>
    </row>
    <row r="1288" spans="1:5">
      <c r="A1288" t="s">
        <v>1291</v>
      </c>
      <c r="B1288">
        <v>0.001546036741807315</v>
      </c>
      <c r="C1288" t="s">
        <v>5457</v>
      </c>
      <c r="D1288" t="s">
        <v>5884</v>
      </c>
      <c r="E1288" t="s">
        <v>9624</v>
      </c>
    </row>
    <row r="1289" spans="1:5">
      <c r="A1289" t="s">
        <v>1292</v>
      </c>
      <c r="B1289">
        <v>0.001540102660935421</v>
      </c>
      <c r="C1289" t="s">
        <v>5457</v>
      </c>
      <c r="D1289" t="s">
        <v>5465</v>
      </c>
      <c r="E1289" t="s">
        <v>9625</v>
      </c>
    </row>
    <row r="1290" spans="1:5">
      <c r="A1290" t="s">
        <v>1293</v>
      </c>
      <c r="B1290">
        <v>0.001526528630752812</v>
      </c>
      <c r="C1290" t="s">
        <v>5458</v>
      </c>
      <c r="D1290" t="s">
        <v>6114</v>
      </c>
      <c r="E1290" t="s">
        <v>9626</v>
      </c>
    </row>
    <row r="1291" spans="1:5">
      <c r="A1291" t="s">
        <v>1294</v>
      </c>
      <c r="B1291">
        <v>0.001524452666500462</v>
      </c>
      <c r="C1291" t="s">
        <v>5458</v>
      </c>
      <c r="D1291" t="s">
        <v>6115</v>
      </c>
      <c r="E1291" t="s">
        <v>9627</v>
      </c>
    </row>
    <row r="1292" spans="1:5">
      <c r="A1292" t="s">
        <v>1295</v>
      </c>
      <c r="B1292">
        <v>0.001523394299416704</v>
      </c>
      <c r="C1292" t="s">
        <v>5457</v>
      </c>
      <c r="D1292" t="s">
        <v>6116</v>
      </c>
      <c r="E1292" t="s">
        <v>9628</v>
      </c>
    </row>
    <row r="1293" spans="1:5">
      <c r="A1293" t="s">
        <v>1296</v>
      </c>
      <c r="B1293">
        <v>0.00152288984872952</v>
      </c>
      <c r="C1293" t="s">
        <v>5457</v>
      </c>
      <c r="D1293" t="s">
        <v>6117</v>
      </c>
      <c r="E1293" t="s">
        <v>9629</v>
      </c>
    </row>
    <row r="1294" spans="1:5">
      <c r="A1294" t="s">
        <v>1297</v>
      </c>
      <c r="B1294">
        <v>0.001520418889371777</v>
      </c>
      <c r="C1294" t="s">
        <v>5457</v>
      </c>
      <c r="D1294" t="s">
        <v>5891</v>
      </c>
      <c r="E1294" t="s">
        <v>9630</v>
      </c>
    </row>
    <row r="1295" spans="1:5">
      <c r="A1295" t="s">
        <v>1298</v>
      </c>
      <c r="B1295">
        <v>0.001520164356632821</v>
      </c>
      <c r="C1295" t="s">
        <v>5457</v>
      </c>
      <c r="D1295" t="s">
        <v>5621</v>
      </c>
      <c r="E1295" t="s">
        <v>9631</v>
      </c>
    </row>
    <row r="1296" spans="1:5">
      <c r="A1296" t="s">
        <v>1299</v>
      </c>
      <c r="B1296">
        <v>0.001518699430135717</v>
      </c>
      <c r="C1296" t="s">
        <v>5458</v>
      </c>
      <c r="D1296" t="s">
        <v>6118</v>
      </c>
      <c r="E1296" t="s">
        <v>9632</v>
      </c>
    </row>
    <row r="1297" spans="1:5">
      <c r="A1297" t="s">
        <v>1300</v>
      </c>
      <c r="B1297">
        <v>0.001518358656390324</v>
      </c>
      <c r="C1297" t="s">
        <v>5457</v>
      </c>
      <c r="D1297" t="s">
        <v>5465</v>
      </c>
      <c r="E1297" t="s">
        <v>9633</v>
      </c>
    </row>
    <row r="1298" spans="1:5">
      <c r="A1298" t="s">
        <v>1301</v>
      </c>
      <c r="B1298">
        <v>0.001514927468785334</v>
      </c>
      <c r="C1298" t="s">
        <v>5457</v>
      </c>
      <c r="D1298" t="s">
        <v>6119</v>
      </c>
      <c r="E1298" t="s">
        <v>9634</v>
      </c>
    </row>
    <row r="1299" spans="1:5">
      <c r="A1299" t="s">
        <v>1302</v>
      </c>
      <c r="B1299">
        <v>0.001510941931180747</v>
      </c>
      <c r="C1299" t="s">
        <v>5457</v>
      </c>
      <c r="D1299" t="s">
        <v>5855</v>
      </c>
      <c r="E1299" t="s">
        <v>9635</v>
      </c>
    </row>
    <row r="1300" spans="1:5">
      <c r="A1300" t="s">
        <v>1303</v>
      </c>
      <c r="B1300">
        <v>0.001510190808444535</v>
      </c>
      <c r="C1300" t="s">
        <v>5458</v>
      </c>
      <c r="D1300" t="s">
        <v>5698</v>
      </c>
      <c r="E1300" t="s">
        <v>9636</v>
      </c>
    </row>
    <row r="1301" spans="1:5">
      <c r="A1301" t="s">
        <v>1304</v>
      </c>
      <c r="B1301">
        <v>0.001507645621989765</v>
      </c>
      <c r="C1301" t="s">
        <v>5457</v>
      </c>
      <c r="D1301" t="s">
        <v>6120</v>
      </c>
      <c r="E1301" t="s">
        <v>9637</v>
      </c>
    </row>
    <row r="1302" spans="1:5">
      <c r="A1302" t="s">
        <v>1305</v>
      </c>
      <c r="B1302">
        <v>0.001505877092736848</v>
      </c>
      <c r="C1302" t="s">
        <v>5457</v>
      </c>
      <c r="D1302" t="s">
        <v>6121</v>
      </c>
      <c r="E1302" t="s">
        <v>9638</v>
      </c>
    </row>
    <row r="1303" spans="1:5">
      <c r="A1303" t="s">
        <v>1306</v>
      </c>
      <c r="B1303">
        <v>0.001505815859074706</v>
      </c>
      <c r="C1303" t="s">
        <v>5457</v>
      </c>
      <c r="D1303" t="s">
        <v>5698</v>
      </c>
      <c r="E1303" t="s">
        <v>9639</v>
      </c>
    </row>
    <row r="1304" spans="1:5">
      <c r="A1304" t="s">
        <v>1307</v>
      </c>
      <c r="B1304">
        <v>0.001504780955319202</v>
      </c>
      <c r="C1304" t="s">
        <v>5458</v>
      </c>
      <c r="D1304" t="s">
        <v>5465</v>
      </c>
      <c r="E1304" t="s">
        <v>9640</v>
      </c>
    </row>
    <row r="1305" spans="1:5">
      <c r="A1305" t="s">
        <v>1308</v>
      </c>
      <c r="B1305">
        <v>0.001504401332017002</v>
      </c>
      <c r="C1305" t="s">
        <v>5457</v>
      </c>
      <c r="D1305" t="s">
        <v>5465</v>
      </c>
      <c r="E1305" t="s">
        <v>9641</v>
      </c>
    </row>
    <row r="1306" spans="1:5">
      <c r="A1306" t="s">
        <v>1309</v>
      </c>
      <c r="B1306">
        <v>0.00150192340384756</v>
      </c>
      <c r="C1306" t="s">
        <v>5457</v>
      </c>
      <c r="D1306" t="s">
        <v>6122</v>
      </c>
      <c r="E1306" t="s">
        <v>9642</v>
      </c>
    </row>
    <row r="1307" spans="1:5">
      <c r="A1307" t="s">
        <v>1310</v>
      </c>
      <c r="B1307">
        <v>0.001496843385216473</v>
      </c>
      <c r="C1307" t="s">
        <v>5457</v>
      </c>
      <c r="D1307" t="s">
        <v>5465</v>
      </c>
      <c r="E1307" t="s">
        <v>9643</v>
      </c>
    </row>
    <row r="1308" spans="1:5">
      <c r="A1308" t="s">
        <v>1311</v>
      </c>
      <c r="B1308">
        <v>0.00149576239048406</v>
      </c>
      <c r="C1308" t="s">
        <v>5457</v>
      </c>
      <c r="D1308" t="s">
        <v>6120</v>
      </c>
      <c r="E1308" t="s">
        <v>9644</v>
      </c>
    </row>
    <row r="1309" spans="1:5">
      <c r="A1309" t="s">
        <v>1312</v>
      </c>
      <c r="B1309">
        <v>0.001495430026016701</v>
      </c>
      <c r="C1309" t="s">
        <v>5458</v>
      </c>
      <c r="D1309" t="s">
        <v>6123</v>
      </c>
      <c r="E1309" t="s">
        <v>9645</v>
      </c>
    </row>
    <row r="1310" spans="1:5">
      <c r="A1310" t="s">
        <v>1313</v>
      </c>
      <c r="B1310">
        <v>0.001495296277587061</v>
      </c>
      <c r="C1310" t="s">
        <v>5457</v>
      </c>
      <c r="D1310" t="s">
        <v>6124</v>
      </c>
      <c r="E1310" t="s">
        <v>9646</v>
      </c>
    </row>
    <row r="1311" spans="1:5">
      <c r="A1311" t="s">
        <v>1314</v>
      </c>
      <c r="B1311">
        <v>0.00149481976405959</v>
      </c>
      <c r="C1311" t="s">
        <v>5458</v>
      </c>
      <c r="D1311" t="s">
        <v>6125</v>
      </c>
      <c r="E1311" t="s">
        <v>9647</v>
      </c>
    </row>
    <row r="1312" spans="1:5">
      <c r="A1312" t="s">
        <v>1315</v>
      </c>
      <c r="B1312">
        <v>0.001494731263895103</v>
      </c>
      <c r="C1312" t="s">
        <v>5458</v>
      </c>
      <c r="D1312" t="s">
        <v>6126</v>
      </c>
      <c r="E1312" t="s">
        <v>9648</v>
      </c>
    </row>
    <row r="1313" spans="1:5">
      <c r="A1313" t="s">
        <v>1316</v>
      </c>
      <c r="B1313">
        <v>0.001492700701882715</v>
      </c>
      <c r="C1313" t="s">
        <v>5457</v>
      </c>
      <c r="D1313" t="s">
        <v>6127</v>
      </c>
      <c r="E1313" t="s">
        <v>9649</v>
      </c>
    </row>
    <row r="1314" spans="1:5">
      <c r="A1314" t="s">
        <v>1317</v>
      </c>
      <c r="B1314">
        <v>0.001491194425433667</v>
      </c>
      <c r="C1314" t="s">
        <v>5458</v>
      </c>
      <c r="D1314" t="s">
        <v>6128</v>
      </c>
      <c r="E1314" t="s">
        <v>9650</v>
      </c>
    </row>
    <row r="1315" spans="1:5">
      <c r="A1315" t="s">
        <v>1318</v>
      </c>
      <c r="B1315">
        <v>0.001490013749082209</v>
      </c>
      <c r="C1315" t="s">
        <v>5457</v>
      </c>
      <c r="D1315" t="s">
        <v>6129</v>
      </c>
      <c r="E1315" t="s">
        <v>9651</v>
      </c>
    </row>
    <row r="1316" spans="1:5">
      <c r="A1316" t="s">
        <v>1319</v>
      </c>
      <c r="B1316">
        <v>0.001484266056096302</v>
      </c>
      <c r="C1316" t="s">
        <v>5457</v>
      </c>
      <c r="D1316" t="s">
        <v>6130</v>
      </c>
      <c r="E1316" t="s">
        <v>9652</v>
      </c>
    </row>
    <row r="1317" spans="1:5">
      <c r="A1317" t="s">
        <v>1320</v>
      </c>
      <c r="B1317">
        <v>0.001484266055213297</v>
      </c>
      <c r="C1317" t="s">
        <v>5457</v>
      </c>
      <c r="D1317" t="s">
        <v>6130</v>
      </c>
      <c r="E1317" t="s">
        <v>9653</v>
      </c>
    </row>
    <row r="1318" spans="1:5">
      <c r="A1318" t="s">
        <v>1321</v>
      </c>
      <c r="B1318">
        <v>0.001484266046317827</v>
      </c>
      <c r="C1318" t="s">
        <v>5457</v>
      </c>
      <c r="D1318" t="s">
        <v>6130</v>
      </c>
      <c r="E1318" t="s">
        <v>9654</v>
      </c>
    </row>
    <row r="1319" spans="1:5">
      <c r="A1319" t="s">
        <v>1322</v>
      </c>
      <c r="B1319">
        <v>0.001484266034213781</v>
      </c>
      <c r="C1319" t="s">
        <v>5457</v>
      </c>
      <c r="D1319" t="s">
        <v>6130</v>
      </c>
      <c r="E1319" t="s">
        <v>9655</v>
      </c>
    </row>
    <row r="1320" spans="1:5">
      <c r="A1320" t="s">
        <v>1323</v>
      </c>
      <c r="B1320">
        <v>0.001484266034213781</v>
      </c>
      <c r="C1320" t="s">
        <v>5457</v>
      </c>
      <c r="D1320" t="s">
        <v>6130</v>
      </c>
      <c r="E1320" t="s">
        <v>9655</v>
      </c>
    </row>
    <row r="1321" spans="1:5">
      <c r="A1321" t="s">
        <v>1324</v>
      </c>
      <c r="B1321">
        <v>0.001484266034213781</v>
      </c>
      <c r="C1321" t="s">
        <v>5457</v>
      </c>
      <c r="D1321" t="s">
        <v>6130</v>
      </c>
      <c r="E1321" t="s">
        <v>9655</v>
      </c>
    </row>
    <row r="1322" spans="1:5">
      <c r="A1322" t="s">
        <v>1325</v>
      </c>
      <c r="B1322">
        <v>0.001484266034213781</v>
      </c>
      <c r="C1322" t="s">
        <v>5457</v>
      </c>
      <c r="D1322" t="s">
        <v>6130</v>
      </c>
      <c r="E1322" t="s">
        <v>9655</v>
      </c>
    </row>
    <row r="1323" spans="1:5">
      <c r="A1323" t="s">
        <v>1326</v>
      </c>
      <c r="B1323">
        <v>0.001484266034213781</v>
      </c>
      <c r="C1323" t="s">
        <v>5457</v>
      </c>
      <c r="D1323" t="s">
        <v>6130</v>
      </c>
      <c r="E1323" t="s">
        <v>9655</v>
      </c>
    </row>
    <row r="1324" spans="1:5">
      <c r="A1324" t="s">
        <v>1327</v>
      </c>
      <c r="B1324">
        <v>0.001484266034213781</v>
      </c>
      <c r="C1324" t="s">
        <v>5457</v>
      </c>
      <c r="D1324" t="s">
        <v>6130</v>
      </c>
      <c r="E1324" t="s">
        <v>9655</v>
      </c>
    </row>
    <row r="1325" spans="1:5">
      <c r="A1325" t="s">
        <v>1328</v>
      </c>
      <c r="B1325">
        <v>0.001484266034213781</v>
      </c>
      <c r="C1325" t="s">
        <v>5457</v>
      </c>
      <c r="D1325" t="s">
        <v>6130</v>
      </c>
      <c r="E1325" t="s">
        <v>9655</v>
      </c>
    </row>
    <row r="1326" spans="1:5">
      <c r="A1326" t="s">
        <v>1329</v>
      </c>
      <c r="B1326">
        <v>0.001483682668593726</v>
      </c>
      <c r="C1326" t="s">
        <v>5458</v>
      </c>
      <c r="D1326" t="s">
        <v>5948</v>
      </c>
      <c r="E1326" t="s">
        <v>9656</v>
      </c>
    </row>
    <row r="1327" spans="1:5">
      <c r="A1327" t="s">
        <v>1330</v>
      </c>
      <c r="B1327">
        <v>0.001479552624889577</v>
      </c>
      <c r="C1327" t="s">
        <v>5457</v>
      </c>
      <c r="D1327" t="s">
        <v>5465</v>
      </c>
      <c r="E1327" t="s">
        <v>9657</v>
      </c>
    </row>
    <row r="1328" spans="1:5">
      <c r="A1328" t="s">
        <v>1331</v>
      </c>
      <c r="B1328">
        <v>0.001479371259660183</v>
      </c>
      <c r="C1328" t="s">
        <v>5458</v>
      </c>
      <c r="D1328" t="s">
        <v>5884</v>
      </c>
      <c r="E1328" t="s">
        <v>9658</v>
      </c>
    </row>
    <row r="1329" spans="1:5">
      <c r="A1329" t="s">
        <v>1332</v>
      </c>
      <c r="B1329">
        <v>0.001479332861537126</v>
      </c>
      <c r="C1329" t="s">
        <v>5457</v>
      </c>
      <c r="D1329" t="s">
        <v>6131</v>
      </c>
      <c r="E1329" t="s">
        <v>9659</v>
      </c>
    </row>
    <row r="1330" spans="1:5">
      <c r="A1330" t="s">
        <v>1333</v>
      </c>
      <c r="B1330">
        <v>0.00147794364349067</v>
      </c>
      <c r="C1330" t="s">
        <v>5457</v>
      </c>
      <c r="D1330" t="s">
        <v>6132</v>
      </c>
      <c r="E1330" t="s">
        <v>9660</v>
      </c>
    </row>
    <row r="1331" spans="1:5">
      <c r="A1331" t="s">
        <v>1334</v>
      </c>
      <c r="B1331">
        <v>0.001477197345290977</v>
      </c>
      <c r="C1331" t="s">
        <v>5458</v>
      </c>
      <c r="D1331" t="s">
        <v>6133</v>
      </c>
      <c r="E1331" t="s">
        <v>9661</v>
      </c>
    </row>
    <row r="1332" spans="1:5">
      <c r="A1332" t="s">
        <v>1335</v>
      </c>
      <c r="B1332">
        <v>0.001476660092204159</v>
      </c>
      <c r="C1332" t="s">
        <v>5457</v>
      </c>
      <c r="D1332" t="s">
        <v>6134</v>
      </c>
      <c r="E1332" t="s">
        <v>9662</v>
      </c>
    </row>
    <row r="1333" spans="1:5">
      <c r="A1333" t="s">
        <v>1336</v>
      </c>
      <c r="B1333">
        <v>0.001476497744821198</v>
      </c>
      <c r="C1333" t="s">
        <v>5457</v>
      </c>
      <c r="D1333" t="s">
        <v>5465</v>
      </c>
      <c r="E1333" t="s">
        <v>9663</v>
      </c>
    </row>
    <row r="1334" spans="1:5">
      <c r="A1334" t="s">
        <v>1337</v>
      </c>
      <c r="B1334">
        <v>0.001476057060109402</v>
      </c>
      <c r="C1334" t="s">
        <v>5457</v>
      </c>
      <c r="D1334" t="s">
        <v>6135</v>
      </c>
      <c r="E1334" t="s">
        <v>9664</v>
      </c>
    </row>
    <row r="1335" spans="1:5">
      <c r="A1335" t="s">
        <v>1338</v>
      </c>
      <c r="B1335">
        <v>0.001474706514894982</v>
      </c>
      <c r="C1335" t="s">
        <v>5457</v>
      </c>
      <c r="D1335" t="s">
        <v>5851</v>
      </c>
      <c r="E1335" t="s">
        <v>9665</v>
      </c>
    </row>
    <row r="1336" spans="1:5">
      <c r="A1336" t="s">
        <v>1339</v>
      </c>
      <c r="B1336">
        <v>0.001473815444219091</v>
      </c>
      <c r="C1336" t="s">
        <v>5457</v>
      </c>
      <c r="D1336" t="s">
        <v>5465</v>
      </c>
      <c r="E1336" t="s">
        <v>9666</v>
      </c>
    </row>
    <row r="1337" spans="1:5">
      <c r="A1337" t="s">
        <v>1340</v>
      </c>
      <c r="B1337">
        <v>0.001473621636804597</v>
      </c>
      <c r="C1337" t="s">
        <v>5457</v>
      </c>
      <c r="D1337" t="s">
        <v>5629</v>
      </c>
      <c r="E1337" t="s">
        <v>9667</v>
      </c>
    </row>
    <row r="1338" spans="1:5">
      <c r="A1338" t="s">
        <v>1341</v>
      </c>
      <c r="B1338">
        <v>0.001473541083775666</v>
      </c>
      <c r="C1338" t="s">
        <v>5457</v>
      </c>
      <c r="D1338" t="s">
        <v>5465</v>
      </c>
      <c r="E1338" t="s">
        <v>9668</v>
      </c>
    </row>
    <row r="1339" spans="1:5">
      <c r="A1339" t="s">
        <v>1342</v>
      </c>
      <c r="B1339">
        <v>0.001472321643549421</v>
      </c>
      <c r="C1339" t="s">
        <v>5458</v>
      </c>
      <c r="D1339" t="s">
        <v>6136</v>
      </c>
      <c r="E1339" t="s">
        <v>9669</v>
      </c>
    </row>
    <row r="1340" spans="1:5">
      <c r="A1340" t="s">
        <v>1343</v>
      </c>
      <c r="B1340">
        <v>0.001471347739407979</v>
      </c>
      <c r="C1340" t="s">
        <v>5458</v>
      </c>
      <c r="D1340" t="s">
        <v>6137</v>
      </c>
      <c r="E1340" t="s">
        <v>9670</v>
      </c>
    </row>
    <row r="1341" spans="1:5">
      <c r="A1341" t="s">
        <v>1344</v>
      </c>
      <c r="B1341">
        <v>0.001471229314408899</v>
      </c>
      <c r="C1341" t="s">
        <v>5457</v>
      </c>
      <c r="D1341" t="s">
        <v>6138</v>
      </c>
      <c r="E1341" t="s">
        <v>9671</v>
      </c>
    </row>
    <row r="1342" spans="1:5">
      <c r="A1342" t="s">
        <v>1345</v>
      </c>
      <c r="B1342">
        <v>0.001470805884131508</v>
      </c>
      <c r="C1342" t="s">
        <v>5457</v>
      </c>
      <c r="D1342" t="s">
        <v>6139</v>
      </c>
      <c r="E1342" t="s">
        <v>9672</v>
      </c>
    </row>
    <row r="1343" spans="1:5">
      <c r="A1343" t="s">
        <v>1346</v>
      </c>
      <c r="B1343">
        <v>0.001470772387265448</v>
      </c>
      <c r="C1343" t="s">
        <v>5457</v>
      </c>
      <c r="D1343" t="s">
        <v>5465</v>
      </c>
      <c r="E1343" t="s">
        <v>9673</v>
      </c>
    </row>
    <row r="1344" spans="1:5">
      <c r="A1344" t="s">
        <v>1347</v>
      </c>
      <c r="B1344">
        <v>0.001470009866670768</v>
      </c>
      <c r="C1344" t="s">
        <v>5457</v>
      </c>
      <c r="D1344" t="s">
        <v>5465</v>
      </c>
      <c r="E1344" t="s">
        <v>9674</v>
      </c>
    </row>
    <row r="1345" spans="1:5">
      <c r="A1345" t="s">
        <v>1348</v>
      </c>
      <c r="B1345">
        <v>0.001469834206837011</v>
      </c>
      <c r="C1345" t="s">
        <v>5457</v>
      </c>
      <c r="D1345" t="s">
        <v>6140</v>
      </c>
      <c r="E1345" t="s">
        <v>9675</v>
      </c>
    </row>
    <row r="1346" spans="1:5">
      <c r="A1346" t="s">
        <v>1349</v>
      </c>
      <c r="B1346">
        <v>0.001469768277326353</v>
      </c>
      <c r="C1346" t="s">
        <v>5458</v>
      </c>
      <c r="D1346" t="s">
        <v>6141</v>
      </c>
      <c r="E1346" t="s">
        <v>9676</v>
      </c>
    </row>
    <row r="1347" spans="1:5">
      <c r="A1347" t="s">
        <v>1350</v>
      </c>
      <c r="B1347">
        <v>0.001469738127658321</v>
      </c>
      <c r="C1347" t="s">
        <v>5457</v>
      </c>
      <c r="D1347" t="s">
        <v>6142</v>
      </c>
      <c r="E1347" t="s">
        <v>9677</v>
      </c>
    </row>
    <row r="1348" spans="1:5">
      <c r="A1348" t="s">
        <v>1351</v>
      </c>
      <c r="B1348">
        <v>0.001469571270109052</v>
      </c>
      <c r="C1348" t="s">
        <v>5457</v>
      </c>
      <c r="D1348" t="s">
        <v>5560</v>
      </c>
      <c r="E1348" t="s">
        <v>9678</v>
      </c>
    </row>
    <row r="1349" spans="1:5">
      <c r="A1349" t="s">
        <v>1352</v>
      </c>
      <c r="B1349">
        <v>0.001469080370667952</v>
      </c>
      <c r="C1349" t="s">
        <v>5457</v>
      </c>
      <c r="D1349" t="s">
        <v>6143</v>
      </c>
      <c r="E1349" t="s">
        <v>9679</v>
      </c>
    </row>
    <row r="1350" spans="1:5">
      <c r="A1350" t="s">
        <v>1353</v>
      </c>
      <c r="B1350">
        <v>0.001467622718631211</v>
      </c>
      <c r="C1350" t="s">
        <v>5457</v>
      </c>
      <c r="D1350" t="s">
        <v>6144</v>
      </c>
      <c r="E1350" t="s">
        <v>9680</v>
      </c>
    </row>
    <row r="1351" spans="1:5">
      <c r="A1351" t="s">
        <v>1354</v>
      </c>
      <c r="B1351">
        <v>0.001467286213945796</v>
      </c>
      <c r="C1351" t="s">
        <v>5457</v>
      </c>
      <c r="D1351" t="s">
        <v>6145</v>
      </c>
      <c r="E1351" t="s">
        <v>9681</v>
      </c>
    </row>
    <row r="1352" spans="1:5">
      <c r="A1352" t="s">
        <v>1355</v>
      </c>
      <c r="B1352">
        <v>0.001467172991599286</v>
      </c>
      <c r="C1352" t="s">
        <v>5457</v>
      </c>
      <c r="D1352" t="s">
        <v>5621</v>
      </c>
      <c r="E1352" t="s">
        <v>9682</v>
      </c>
    </row>
    <row r="1353" spans="1:5">
      <c r="A1353" t="s">
        <v>1356</v>
      </c>
      <c r="B1353">
        <v>0.00146637265103141</v>
      </c>
      <c r="C1353" t="s">
        <v>5458</v>
      </c>
      <c r="D1353" t="s">
        <v>5821</v>
      </c>
      <c r="E1353" t="s">
        <v>9683</v>
      </c>
    </row>
    <row r="1354" spans="1:5">
      <c r="A1354" t="s">
        <v>1357</v>
      </c>
      <c r="B1354">
        <v>0.001465789592272682</v>
      </c>
      <c r="C1354" t="s">
        <v>5458</v>
      </c>
      <c r="D1354" t="s">
        <v>6146</v>
      </c>
      <c r="E1354" t="s">
        <v>9684</v>
      </c>
    </row>
    <row r="1355" spans="1:5">
      <c r="A1355" t="s">
        <v>1358</v>
      </c>
      <c r="B1355">
        <v>0.001465664727354823</v>
      </c>
      <c r="C1355" t="s">
        <v>5458</v>
      </c>
      <c r="D1355" t="s">
        <v>5605</v>
      </c>
      <c r="E1355" t="s">
        <v>9685</v>
      </c>
    </row>
    <row r="1356" spans="1:5">
      <c r="A1356" t="s">
        <v>1359</v>
      </c>
      <c r="B1356">
        <v>0.001465578624058037</v>
      </c>
      <c r="C1356" t="s">
        <v>5458</v>
      </c>
      <c r="D1356" t="s">
        <v>6147</v>
      </c>
      <c r="E1356" t="s">
        <v>9686</v>
      </c>
    </row>
    <row r="1357" spans="1:5">
      <c r="A1357" t="s">
        <v>1360</v>
      </c>
      <c r="B1357">
        <v>0.001465170836397352</v>
      </c>
      <c r="C1357" t="s">
        <v>5458</v>
      </c>
      <c r="D1357" t="s">
        <v>6148</v>
      </c>
      <c r="E1357" t="s">
        <v>9687</v>
      </c>
    </row>
    <row r="1358" spans="1:5">
      <c r="A1358" t="s">
        <v>1361</v>
      </c>
      <c r="B1358">
        <v>0.001465135749878134</v>
      </c>
      <c r="C1358" t="s">
        <v>5457</v>
      </c>
      <c r="D1358" t="s">
        <v>5609</v>
      </c>
      <c r="E1358" t="s">
        <v>9688</v>
      </c>
    </row>
    <row r="1359" spans="1:5">
      <c r="A1359" t="s">
        <v>1362</v>
      </c>
      <c r="B1359">
        <v>0.001464200461068722</v>
      </c>
      <c r="C1359" t="s">
        <v>5457</v>
      </c>
      <c r="D1359" t="s">
        <v>5517</v>
      </c>
      <c r="E1359" t="s">
        <v>9689</v>
      </c>
    </row>
    <row r="1360" spans="1:5">
      <c r="A1360" t="s">
        <v>1363</v>
      </c>
      <c r="B1360">
        <v>0.001464052271857359</v>
      </c>
      <c r="C1360" t="s">
        <v>5457</v>
      </c>
      <c r="D1360" t="s">
        <v>5465</v>
      </c>
      <c r="E1360" t="s">
        <v>9690</v>
      </c>
    </row>
    <row r="1361" spans="1:5">
      <c r="A1361" t="s">
        <v>1364</v>
      </c>
      <c r="B1361">
        <v>0.001463359475166312</v>
      </c>
      <c r="C1361" t="s">
        <v>5457</v>
      </c>
      <c r="D1361" t="s">
        <v>5465</v>
      </c>
      <c r="E1361" t="s">
        <v>9691</v>
      </c>
    </row>
    <row r="1362" spans="1:5">
      <c r="A1362" t="s">
        <v>1365</v>
      </c>
      <c r="B1362">
        <v>0.001463089573813795</v>
      </c>
      <c r="C1362" t="s">
        <v>5458</v>
      </c>
      <c r="D1362" t="s">
        <v>6149</v>
      </c>
      <c r="E1362" t="s">
        <v>9692</v>
      </c>
    </row>
    <row r="1363" spans="1:5">
      <c r="A1363" t="s">
        <v>1366</v>
      </c>
      <c r="B1363">
        <v>0.001463051852261089</v>
      </c>
      <c r="C1363" t="s">
        <v>5457</v>
      </c>
      <c r="D1363" t="s">
        <v>5465</v>
      </c>
      <c r="E1363" t="s">
        <v>9693</v>
      </c>
    </row>
    <row r="1364" spans="1:5">
      <c r="A1364" t="s">
        <v>1367</v>
      </c>
      <c r="B1364">
        <v>0.001462565534769258</v>
      </c>
      <c r="C1364" t="s">
        <v>5457</v>
      </c>
      <c r="D1364" t="s">
        <v>6150</v>
      </c>
      <c r="E1364" t="s">
        <v>9694</v>
      </c>
    </row>
    <row r="1365" spans="1:5">
      <c r="A1365" t="s">
        <v>1368</v>
      </c>
      <c r="B1365">
        <v>0.001462002392881754</v>
      </c>
      <c r="C1365" t="s">
        <v>5457</v>
      </c>
      <c r="D1365" t="s">
        <v>5913</v>
      </c>
      <c r="E1365" t="s">
        <v>9695</v>
      </c>
    </row>
    <row r="1366" spans="1:5">
      <c r="A1366" t="s">
        <v>1369</v>
      </c>
      <c r="B1366">
        <v>0.001461688679877815</v>
      </c>
      <c r="C1366" t="s">
        <v>5458</v>
      </c>
      <c r="D1366" t="s">
        <v>6151</v>
      </c>
      <c r="E1366" t="s">
        <v>9696</v>
      </c>
    </row>
    <row r="1367" spans="1:5">
      <c r="A1367" t="s">
        <v>1370</v>
      </c>
      <c r="B1367">
        <v>0.001461469484465828</v>
      </c>
      <c r="C1367" t="s">
        <v>5457</v>
      </c>
      <c r="D1367" t="s">
        <v>6152</v>
      </c>
      <c r="E1367" t="s">
        <v>9697</v>
      </c>
    </row>
    <row r="1368" spans="1:5">
      <c r="A1368" t="s">
        <v>1371</v>
      </c>
      <c r="B1368">
        <v>0.001461222648563849</v>
      </c>
      <c r="C1368" t="s">
        <v>5457</v>
      </c>
      <c r="D1368" t="s">
        <v>6153</v>
      </c>
      <c r="E1368" t="s">
        <v>9698</v>
      </c>
    </row>
    <row r="1369" spans="1:5">
      <c r="A1369" t="s">
        <v>1372</v>
      </c>
      <c r="B1369">
        <v>0.001461103346178619</v>
      </c>
      <c r="C1369" t="s">
        <v>5457</v>
      </c>
      <c r="D1369" t="s">
        <v>5465</v>
      </c>
      <c r="E1369" t="s">
        <v>9699</v>
      </c>
    </row>
    <row r="1370" spans="1:5">
      <c r="A1370" t="s">
        <v>1373</v>
      </c>
      <c r="B1370">
        <v>0.001460885986543255</v>
      </c>
      <c r="C1370" t="s">
        <v>5457</v>
      </c>
      <c r="D1370" t="s">
        <v>6154</v>
      </c>
      <c r="E1370" t="s">
        <v>9700</v>
      </c>
    </row>
    <row r="1371" spans="1:5">
      <c r="A1371" t="s">
        <v>1374</v>
      </c>
      <c r="B1371">
        <v>0.001459532494316127</v>
      </c>
      <c r="C1371" t="s">
        <v>5458</v>
      </c>
      <c r="D1371" t="s">
        <v>5485</v>
      </c>
      <c r="E1371" t="s">
        <v>9701</v>
      </c>
    </row>
    <row r="1372" spans="1:5">
      <c r="A1372" t="s">
        <v>1375</v>
      </c>
      <c r="B1372">
        <v>0.001458978863970059</v>
      </c>
      <c r="C1372" t="s">
        <v>5458</v>
      </c>
      <c r="D1372" t="s">
        <v>6155</v>
      </c>
      <c r="E1372" t="s">
        <v>9702</v>
      </c>
    </row>
    <row r="1373" spans="1:5">
      <c r="A1373" t="s">
        <v>1376</v>
      </c>
      <c r="B1373">
        <v>0.001457853608163055</v>
      </c>
      <c r="C1373" t="s">
        <v>5457</v>
      </c>
      <c r="D1373" t="s">
        <v>5994</v>
      </c>
      <c r="E1373" t="s">
        <v>9703</v>
      </c>
    </row>
    <row r="1374" spans="1:5">
      <c r="A1374" t="s">
        <v>1377</v>
      </c>
      <c r="B1374">
        <v>0.001457832375538785</v>
      </c>
      <c r="C1374" t="s">
        <v>5457</v>
      </c>
      <c r="D1374" t="s">
        <v>6156</v>
      </c>
      <c r="E1374" t="s">
        <v>9704</v>
      </c>
    </row>
    <row r="1375" spans="1:5">
      <c r="A1375" t="s">
        <v>1378</v>
      </c>
      <c r="B1375">
        <v>0.00145779085934669</v>
      </c>
      <c r="C1375" t="s">
        <v>5457</v>
      </c>
      <c r="D1375" t="s">
        <v>6157</v>
      </c>
      <c r="E1375" t="s">
        <v>9705</v>
      </c>
    </row>
    <row r="1376" spans="1:5">
      <c r="A1376" t="s">
        <v>1379</v>
      </c>
      <c r="B1376">
        <v>0.001457254844811182</v>
      </c>
      <c r="C1376" t="s">
        <v>5457</v>
      </c>
      <c r="D1376" t="s">
        <v>5925</v>
      </c>
      <c r="E1376" t="s">
        <v>9706</v>
      </c>
    </row>
    <row r="1377" spans="1:5">
      <c r="A1377" t="s">
        <v>1380</v>
      </c>
      <c r="B1377">
        <v>0.001457190845435204</v>
      </c>
      <c r="C1377" t="s">
        <v>5457</v>
      </c>
      <c r="D1377" t="s">
        <v>5465</v>
      </c>
      <c r="E1377" t="s">
        <v>9707</v>
      </c>
    </row>
    <row r="1378" spans="1:5">
      <c r="A1378" t="s">
        <v>1381</v>
      </c>
      <c r="B1378">
        <v>0.001456619944629427</v>
      </c>
      <c r="C1378" t="s">
        <v>5457</v>
      </c>
      <c r="D1378" t="s">
        <v>5465</v>
      </c>
      <c r="E1378" t="s">
        <v>9708</v>
      </c>
    </row>
    <row r="1379" spans="1:5">
      <c r="A1379" t="s">
        <v>1382</v>
      </c>
      <c r="B1379">
        <v>0.001456563745283199</v>
      </c>
      <c r="C1379" t="s">
        <v>5457</v>
      </c>
      <c r="D1379" t="s">
        <v>6158</v>
      </c>
      <c r="E1379" t="s">
        <v>9709</v>
      </c>
    </row>
    <row r="1380" spans="1:5">
      <c r="A1380" t="s">
        <v>1383</v>
      </c>
      <c r="B1380">
        <v>0.001456216442406896</v>
      </c>
      <c r="C1380" t="s">
        <v>5457</v>
      </c>
      <c r="D1380" t="s">
        <v>6159</v>
      </c>
      <c r="E1380" t="s">
        <v>9710</v>
      </c>
    </row>
    <row r="1381" spans="1:5">
      <c r="A1381" t="s">
        <v>1384</v>
      </c>
      <c r="B1381">
        <v>0.001456164393855038</v>
      </c>
      <c r="C1381" t="s">
        <v>5458</v>
      </c>
      <c r="D1381" t="s">
        <v>5747</v>
      </c>
      <c r="E1381" t="s">
        <v>9711</v>
      </c>
    </row>
    <row r="1382" spans="1:5">
      <c r="A1382" t="s">
        <v>1385</v>
      </c>
      <c r="B1382">
        <v>0.001456090110812397</v>
      </c>
      <c r="C1382" t="s">
        <v>5457</v>
      </c>
      <c r="D1382" t="s">
        <v>6160</v>
      </c>
      <c r="E1382" t="s">
        <v>9712</v>
      </c>
    </row>
    <row r="1383" spans="1:5">
      <c r="A1383" t="s">
        <v>1386</v>
      </c>
      <c r="B1383">
        <v>0.001454745119600831</v>
      </c>
      <c r="C1383" t="s">
        <v>5457</v>
      </c>
      <c r="D1383" t="s">
        <v>5465</v>
      </c>
      <c r="E1383" t="s">
        <v>9713</v>
      </c>
    </row>
    <row r="1384" spans="1:5">
      <c r="A1384" t="s">
        <v>1387</v>
      </c>
      <c r="B1384">
        <v>0.001454558321797662</v>
      </c>
      <c r="C1384" t="s">
        <v>5457</v>
      </c>
      <c r="D1384" t="s">
        <v>6161</v>
      </c>
      <c r="E1384" t="s">
        <v>9714</v>
      </c>
    </row>
    <row r="1385" spans="1:5">
      <c r="A1385" t="s">
        <v>1388</v>
      </c>
      <c r="B1385">
        <v>0.001454460443378595</v>
      </c>
      <c r="C1385" t="s">
        <v>5457</v>
      </c>
      <c r="D1385" t="s">
        <v>6162</v>
      </c>
      <c r="E1385" t="s">
        <v>9715</v>
      </c>
    </row>
    <row r="1386" spans="1:5">
      <c r="A1386" t="s">
        <v>1389</v>
      </c>
      <c r="B1386">
        <v>0.001454439602604285</v>
      </c>
      <c r="C1386" t="s">
        <v>5458</v>
      </c>
      <c r="D1386" t="s">
        <v>5592</v>
      </c>
      <c r="E1386" t="s">
        <v>9716</v>
      </c>
    </row>
    <row r="1387" spans="1:5">
      <c r="A1387" t="s">
        <v>1390</v>
      </c>
      <c r="B1387">
        <v>0.001453780799169451</v>
      </c>
      <c r="C1387" t="s">
        <v>5457</v>
      </c>
      <c r="D1387" t="s">
        <v>6163</v>
      </c>
      <c r="E1387" t="s">
        <v>9717</v>
      </c>
    </row>
    <row r="1388" spans="1:5">
      <c r="A1388" t="s">
        <v>1391</v>
      </c>
      <c r="B1388">
        <v>0.001453573624459095</v>
      </c>
      <c r="C1388" t="s">
        <v>5457</v>
      </c>
      <c r="D1388" t="s">
        <v>5465</v>
      </c>
      <c r="E1388" t="s">
        <v>9718</v>
      </c>
    </row>
    <row r="1389" spans="1:5">
      <c r="A1389" t="s">
        <v>1392</v>
      </c>
      <c r="B1389">
        <v>0.001453403058782004</v>
      </c>
      <c r="C1389" t="s">
        <v>5457</v>
      </c>
      <c r="D1389" t="s">
        <v>6164</v>
      </c>
      <c r="E1389" t="s">
        <v>9719</v>
      </c>
    </row>
    <row r="1390" spans="1:5">
      <c r="A1390" t="s">
        <v>1393</v>
      </c>
      <c r="B1390">
        <v>0.001453086654895561</v>
      </c>
      <c r="C1390" t="s">
        <v>5457</v>
      </c>
      <c r="D1390" t="s">
        <v>6165</v>
      </c>
      <c r="E1390" t="s">
        <v>9720</v>
      </c>
    </row>
    <row r="1391" spans="1:5">
      <c r="A1391" t="s">
        <v>1394</v>
      </c>
      <c r="B1391">
        <v>0.00145268020449094</v>
      </c>
      <c r="C1391" t="s">
        <v>5457</v>
      </c>
      <c r="D1391" t="s">
        <v>5465</v>
      </c>
      <c r="E1391" t="s">
        <v>9721</v>
      </c>
    </row>
    <row r="1392" spans="1:5">
      <c r="A1392" t="s">
        <v>1395</v>
      </c>
      <c r="B1392">
        <v>0.001452626197908645</v>
      </c>
      <c r="C1392" t="s">
        <v>5457</v>
      </c>
      <c r="D1392" t="s">
        <v>5882</v>
      </c>
      <c r="E1392" t="s">
        <v>9722</v>
      </c>
    </row>
    <row r="1393" spans="1:5">
      <c r="A1393" t="s">
        <v>1396</v>
      </c>
      <c r="B1393">
        <v>0.001452614308743062</v>
      </c>
      <c r="C1393" t="s">
        <v>5457</v>
      </c>
      <c r="D1393" t="s">
        <v>5603</v>
      </c>
      <c r="E1393" t="s">
        <v>9723</v>
      </c>
    </row>
    <row r="1394" spans="1:5">
      <c r="A1394" t="s">
        <v>1397</v>
      </c>
      <c r="B1394">
        <v>0.001452264152020104</v>
      </c>
      <c r="C1394" t="s">
        <v>5457</v>
      </c>
      <c r="D1394" t="s">
        <v>6160</v>
      </c>
      <c r="E1394" t="s">
        <v>9724</v>
      </c>
    </row>
    <row r="1395" spans="1:5">
      <c r="A1395" t="s">
        <v>1398</v>
      </c>
      <c r="B1395">
        <v>0.00145212699253884</v>
      </c>
      <c r="C1395" t="s">
        <v>5458</v>
      </c>
      <c r="D1395" t="s">
        <v>5618</v>
      </c>
      <c r="E1395" t="s">
        <v>9725</v>
      </c>
    </row>
    <row r="1396" spans="1:5">
      <c r="A1396" t="s">
        <v>1399</v>
      </c>
      <c r="B1396">
        <v>0.001451625264893969</v>
      </c>
      <c r="C1396" t="s">
        <v>5457</v>
      </c>
      <c r="D1396" t="s">
        <v>6166</v>
      </c>
      <c r="E1396" t="s">
        <v>9726</v>
      </c>
    </row>
    <row r="1397" spans="1:5">
      <c r="A1397" t="s">
        <v>1400</v>
      </c>
      <c r="B1397">
        <v>0.001451617746397006</v>
      </c>
      <c r="C1397" t="s">
        <v>5458</v>
      </c>
      <c r="D1397" t="s">
        <v>6167</v>
      </c>
      <c r="E1397" t="s">
        <v>9727</v>
      </c>
    </row>
    <row r="1398" spans="1:5">
      <c r="A1398" t="s">
        <v>1401</v>
      </c>
      <c r="B1398">
        <v>0.001451063121166788</v>
      </c>
      <c r="C1398" t="s">
        <v>5457</v>
      </c>
      <c r="D1398" t="s">
        <v>6168</v>
      </c>
      <c r="E1398" t="s">
        <v>9728</v>
      </c>
    </row>
    <row r="1399" spans="1:5">
      <c r="A1399" t="s">
        <v>1402</v>
      </c>
      <c r="B1399">
        <v>0.001450849229287142</v>
      </c>
      <c r="C1399" t="s">
        <v>5457</v>
      </c>
      <c r="D1399" t="s">
        <v>6169</v>
      </c>
      <c r="E1399" t="s">
        <v>9729</v>
      </c>
    </row>
    <row r="1400" spans="1:5">
      <c r="A1400" t="s">
        <v>1403</v>
      </c>
      <c r="B1400">
        <v>0.00145072177543286</v>
      </c>
      <c r="C1400" t="s">
        <v>5458</v>
      </c>
      <c r="D1400" t="s">
        <v>6170</v>
      </c>
      <c r="E1400" t="s">
        <v>9730</v>
      </c>
    </row>
    <row r="1401" spans="1:5">
      <c r="A1401" t="s">
        <v>1404</v>
      </c>
      <c r="B1401">
        <v>0.001450686075607639</v>
      </c>
      <c r="C1401" t="s">
        <v>5458</v>
      </c>
      <c r="D1401" t="s">
        <v>6171</v>
      </c>
      <c r="E1401" t="s">
        <v>9731</v>
      </c>
    </row>
    <row r="1402" spans="1:5">
      <c r="A1402" t="s">
        <v>1405</v>
      </c>
      <c r="B1402">
        <v>0.001450613197156879</v>
      </c>
      <c r="C1402" t="s">
        <v>5458</v>
      </c>
      <c r="D1402" t="s">
        <v>5500</v>
      </c>
      <c r="E1402" t="s">
        <v>9732</v>
      </c>
    </row>
    <row r="1403" spans="1:5">
      <c r="A1403" t="s">
        <v>1406</v>
      </c>
      <c r="B1403">
        <v>0.001450309704639809</v>
      </c>
      <c r="C1403" t="s">
        <v>5457</v>
      </c>
      <c r="D1403" t="s">
        <v>6172</v>
      </c>
      <c r="E1403" t="s">
        <v>9733</v>
      </c>
    </row>
    <row r="1404" spans="1:5">
      <c r="A1404" t="s">
        <v>1407</v>
      </c>
      <c r="B1404">
        <v>0.001450309552480182</v>
      </c>
      <c r="C1404" t="s">
        <v>5457</v>
      </c>
      <c r="D1404" t="s">
        <v>6173</v>
      </c>
      <c r="E1404" t="s">
        <v>9734</v>
      </c>
    </row>
    <row r="1405" spans="1:5">
      <c r="A1405" t="s">
        <v>1408</v>
      </c>
      <c r="B1405">
        <v>0.001450193763168961</v>
      </c>
      <c r="C1405" t="s">
        <v>5458</v>
      </c>
      <c r="D1405" t="s">
        <v>6174</v>
      </c>
      <c r="E1405" t="s">
        <v>9735</v>
      </c>
    </row>
    <row r="1406" spans="1:5">
      <c r="A1406" t="s">
        <v>1409</v>
      </c>
      <c r="B1406">
        <v>0.001449825015552726</v>
      </c>
      <c r="C1406" t="s">
        <v>5457</v>
      </c>
      <c r="D1406" t="s">
        <v>6175</v>
      </c>
      <c r="E1406" t="s">
        <v>9736</v>
      </c>
    </row>
    <row r="1407" spans="1:5">
      <c r="A1407" t="s">
        <v>1410</v>
      </c>
      <c r="B1407">
        <v>0.001449597087185473</v>
      </c>
      <c r="C1407" t="s">
        <v>5458</v>
      </c>
      <c r="D1407" t="s">
        <v>5631</v>
      </c>
      <c r="E1407" t="s">
        <v>9737</v>
      </c>
    </row>
    <row r="1408" spans="1:5">
      <c r="A1408" t="s">
        <v>1411</v>
      </c>
      <c r="B1408">
        <v>0.00144952319477487</v>
      </c>
      <c r="C1408" t="s">
        <v>5458</v>
      </c>
      <c r="D1408" t="s">
        <v>5589</v>
      </c>
      <c r="E1408" t="s">
        <v>9738</v>
      </c>
    </row>
    <row r="1409" spans="1:5">
      <c r="A1409" t="s">
        <v>1412</v>
      </c>
      <c r="B1409">
        <v>0.00144938862611628</v>
      </c>
      <c r="C1409" t="s">
        <v>5458</v>
      </c>
      <c r="D1409" t="s">
        <v>5591</v>
      </c>
      <c r="E1409" t="s">
        <v>9739</v>
      </c>
    </row>
    <row r="1410" spans="1:5">
      <c r="A1410" t="s">
        <v>1413</v>
      </c>
      <c r="B1410">
        <v>0.0014489006455021</v>
      </c>
      <c r="C1410" t="s">
        <v>5458</v>
      </c>
      <c r="D1410" t="s">
        <v>6176</v>
      </c>
      <c r="E1410" t="s">
        <v>9740</v>
      </c>
    </row>
    <row r="1411" spans="1:5">
      <c r="A1411" t="s">
        <v>1414</v>
      </c>
      <c r="B1411">
        <v>0.00144883473783092</v>
      </c>
      <c r="C1411" t="s">
        <v>5457</v>
      </c>
      <c r="D1411" t="s">
        <v>5465</v>
      </c>
      <c r="E1411" t="s">
        <v>9741</v>
      </c>
    </row>
    <row r="1412" spans="1:5">
      <c r="A1412" t="s">
        <v>1415</v>
      </c>
      <c r="B1412">
        <v>0.001448739206347116</v>
      </c>
      <c r="C1412" t="s">
        <v>5457</v>
      </c>
      <c r="D1412" t="s">
        <v>6177</v>
      </c>
      <c r="E1412" t="s">
        <v>9742</v>
      </c>
    </row>
    <row r="1413" spans="1:5">
      <c r="A1413" t="s">
        <v>1416</v>
      </c>
      <c r="B1413">
        <v>0.001448603430411397</v>
      </c>
      <c r="C1413" t="s">
        <v>5458</v>
      </c>
      <c r="D1413" t="s">
        <v>5591</v>
      </c>
      <c r="E1413" t="s">
        <v>9743</v>
      </c>
    </row>
    <row r="1414" spans="1:5">
      <c r="A1414" t="s">
        <v>1417</v>
      </c>
      <c r="B1414">
        <v>0.00144833862174703</v>
      </c>
      <c r="C1414" t="s">
        <v>5458</v>
      </c>
      <c r="D1414" t="s">
        <v>5591</v>
      </c>
      <c r="E1414" t="s">
        <v>9744</v>
      </c>
    </row>
    <row r="1415" spans="1:5">
      <c r="A1415" t="s">
        <v>1418</v>
      </c>
      <c r="B1415">
        <v>0.001447952211667803</v>
      </c>
      <c r="C1415" t="s">
        <v>5457</v>
      </c>
      <c r="D1415" t="s">
        <v>5465</v>
      </c>
      <c r="E1415" t="s">
        <v>9745</v>
      </c>
    </row>
    <row r="1416" spans="1:5">
      <c r="A1416" t="s">
        <v>1419</v>
      </c>
      <c r="B1416">
        <v>0.001447836881649441</v>
      </c>
      <c r="C1416" t="s">
        <v>5457</v>
      </c>
      <c r="D1416" t="s">
        <v>5465</v>
      </c>
      <c r="E1416" t="s">
        <v>9746</v>
      </c>
    </row>
    <row r="1417" spans="1:5">
      <c r="A1417" t="s">
        <v>1420</v>
      </c>
      <c r="B1417">
        <v>0.001447733792387911</v>
      </c>
      <c r="C1417" t="s">
        <v>5458</v>
      </c>
      <c r="D1417" t="s">
        <v>6178</v>
      </c>
      <c r="E1417" t="s">
        <v>9747</v>
      </c>
    </row>
    <row r="1418" spans="1:5">
      <c r="A1418" t="s">
        <v>1421</v>
      </c>
      <c r="B1418">
        <v>0.001447683101724444</v>
      </c>
      <c r="C1418" t="s">
        <v>5457</v>
      </c>
      <c r="D1418" t="s">
        <v>5465</v>
      </c>
      <c r="E1418" t="s">
        <v>9748</v>
      </c>
    </row>
    <row r="1419" spans="1:5">
      <c r="A1419" t="s">
        <v>1422</v>
      </c>
      <c r="B1419">
        <v>0.001447587539195328</v>
      </c>
      <c r="C1419" t="s">
        <v>5458</v>
      </c>
      <c r="D1419" t="s">
        <v>5968</v>
      </c>
      <c r="E1419" t="s">
        <v>9749</v>
      </c>
    </row>
    <row r="1420" spans="1:5">
      <c r="A1420" t="s">
        <v>1423</v>
      </c>
      <c r="B1420">
        <v>0.001447587461831291</v>
      </c>
      <c r="C1420" t="s">
        <v>5458</v>
      </c>
      <c r="D1420" t="s">
        <v>5533</v>
      </c>
      <c r="E1420" t="s">
        <v>9750</v>
      </c>
    </row>
    <row r="1421" spans="1:5">
      <c r="A1421" t="s">
        <v>1424</v>
      </c>
      <c r="B1421">
        <v>0.001447525604897239</v>
      </c>
      <c r="C1421" t="s">
        <v>5458</v>
      </c>
      <c r="D1421" t="s">
        <v>6179</v>
      </c>
      <c r="E1421" t="s">
        <v>9751</v>
      </c>
    </row>
    <row r="1422" spans="1:5">
      <c r="A1422" t="s">
        <v>1425</v>
      </c>
      <c r="B1422">
        <v>0.001447350906152587</v>
      </c>
      <c r="C1422" t="s">
        <v>5457</v>
      </c>
      <c r="D1422" t="s">
        <v>5465</v>
      </c>
      <c r="E1422" t="s">
        <v>9752</v>
      </c>
    </row>
    <row r="1423" spans="1:5">
      <c r="A1423" t="s">
        <v>1426</v>
      </c>
      <c r="B1423">
        <v>0.001446897833629279</v>
      </c>
      <c r="C1423" t="s">
        <v>5457</v>
      </c>
      <c r="D1423" t="s">
        <v>5925</v>
      </c>
      <c r="E1423" t="s">
        <v>9753</v>
      </c>
    </row>
    <row r="1424" spans="1:5">
      <c r="A1424" t="s">
        <v>1427</v>
      </c>
      <c r="B1424">
        <v>0.001446587655364641</v>
      </c>
      <c r="C1424" t="s">
        <v>5458</v>
      </c>
      <c r="D1424" t="s">
        <v>5631</v>
      </c>
      <c r="E1424" t="s">
        <v>9754</v>
      </c>
    </row>
    <row r="1425" spans="1:5">
      <c r="A1425" t="s">
        <v>1428</v>
      </c>
      <c r="B1425">
        <v>0.001428078975402201</v>
      </c>
      <c r="C1425" t="s">
        <v>5457</v>
      </c>
      <c r="D1425" t="s">
        <v>6180</v>
      </c>
      <c r="E1425" t="s">
        <v>9755</v>
      </c>
    </row>
    <row r="1426" spans="1:5">
      <c r="A1426" t="s">
        <v>1429</v>
      </c>
      <c r="B1426">
        <v>0.001361048002384923</v>
      </c>
      <c r="C1426" t="s">
        <v>5458</v>
      </c>
      <c r="D1426" t="s">
        <v>6181</v>
      </c>
      <c r="E1426" t="s">
        <v>9756</v>
      </c>
    </row>
    <row r="1427" spans="1:5">
      <c r="A1427" t="s">
        <v>1430</v>
      </c>
      <c r="B1427">
        <v>0.001329028460856226</v>
      </c>
      <c r="C1427" t="s">
        <v>5458</v>
      </c>
      <c r="D1427" t="s">
        <v>6182</v>
      </c>
      <c r="E1427" t="s">
        <v>9757</v>
      </c>
    </row>
    <row r="1428" spans="1:5">
      <c r="A1428" t="s">
        <v>1431</v>
      </c>
      <c r="B1428">
        <v>0.001328201805554739</v>
      </c>
      <c r="C1428" t="s">
        <v>5457</v>
      </c>
      <c r="D1428" t="s">
        <v>5465</v>
      </c>
      <c r="E1428" t="s">
        <v>9758</v>
      </c>
    </row>
    <row r="1429" spans="1:5">
      <c r="A1429" t="s">
        <v>1432</v>
      </c>
      <c r="B1429">
        <v>0.001315262508506401</v>
      </c>
      <c r="C1429" t="s">
        <v>5457</v>
      </c>
      <c r="D1429" t="s">
        <v>6183</v>
      </c>
      <c r="E1429" t="s">
        <v>9759</v>
      </c>
    </row>
    <row r="1430" spans="1:5">
      <c r="A1430" t="s">
        <v>1433</v>
      </c>
      <c r="B1430">
        <v>0.001290670839738925</v>
      </c>
      <c r="C1430" t="s">
        <v>5457</v>
      </c>
      <c r="D1430" t="s">
        <v>6046</v>
      </c>
      <c r="E1430" t="s">
        <v>9760</v>
      </c>
    </row>
    <row r="1431" spans="1:5">
      <c r="A1431" t="s">
        <v>1434</v>
      </c>
      <c r="B1431">
        <v>0.0012477308734375</v>
      </c>
      <c r="C1431" t="s">
        <v>5457</v>
      </c>
      <c r="D1431" t="s">
        <v>5465</v>
      </c>
      <c r="E1431" t="s">
        <v>9761</v>
      </c>
    </row>
    <row r="1432" spans="1:5">
      <c r="A1432" t="s">
        <v>1435</v>
      </c>
      <c r="B1432">
        <v>0.001244364143399167</v>
      </c>
      <c r="C1432" t="s">
        <v>5458</v>
      </c>
      <c r="D1432" t="s">
        <v>6184</v>
      </c>
      <c r="E1432" t="s">
        <v>9762</v>
      </c>
    </row>
    <row r="1433" spans="1:5">
      <c r="A1433" t="s">
        <v>1436</v>
      </c>
      <c r="B1433">
        <v>0.001243157930693214</v>
      </c>
      <c r="C1433" t="s">
        <v>5458</v>
      </c>
      <c r="D1433" t="s">
        <v>6185</v>
      </c>
      <c r="E1433" t="s">
        <v>9763</v>
      </c>
    </row>
    <row r="1434" spans="1:5">
      <c r="A1434" t="s">
        <v>1437</v>
      </c>
      <c r="B1434">
        <v>0.001242738170475561</v>
      </c>
      <c r="C1434" t="s">
        <v>5458</v>
      </c>
      <c r="D1434" t="s">
        <v>5528</v>
      </c>
      <c r="E1434" t="s">
        <v>9764</v>
      </c>
    </row>
    <row r="1435" spans="1:5">
      <c r="A1435" t="s">
        <v>1438</v>
      </c>
      <c r="B1435">
        <v>0.001219487949409561</v>
      </c>
      <c r="C1435" t="s">
        <v>5457</v>
      </c>
      <c r="D1435" t="s">
        <v>5465</v>
      </c>
      <c r="E1435" t="s">
        <v>9765</v>
      </c>
    </row>
    <row r="1436" spans="1:5">
      <c r="A1436" t="s">
        <v>1439</v>
      </c>
      <c r="B1436">
        <v>0.001211277637653178</v>
      </c>
      <c r="C1436" t="s">
        <v>5457</v>
      </c>
      <c r="D1436" t="s">
        <v>6186</v>
      </c>
      <c r="E1436" t="s">
        <v>9766</v>
      </c>
    </row>
    <row r="1437" spans="1:5">
      <c r="A1437" t="s">
        <v>1440</v>
      </c>
      <c r="B1437">
        <v>0.001208683962872944</v>
      </c>
      <c r="C1437" t="s">
        <v>5457</v>
      </c>
      <c r="D1437" t="s">
        <v>6187</v>
      </c>
      <c r="E1437" t="s">
        <v>9767</v>
      </c>
    </row>
    <row r="1438" spans="1:5">
      <c r="A1438" t="s">
        <v>1441</v>
      </c>
      <c r="B1438">
        <v>0.001205522585129447</v>
      </c>
      <c r="C1438" t="s">
        <v>5458</v>
      </c>
      <c r="D1438" t="s">
        <v>6188</v>
      </c>
      <c r="E1438" t="s">
        <v>9768</v>
      </c>
    </row>
    <row r="1439" spans="1:5">
      <c r="A1439" t="s">
        <v>1442</v>
      </c>
      <c r="B1439">
        <v>0.001187061419477573</v>
      </c>
      <c r="C1439" t="s">
        <v>5457</v>
      </c>
      <c r="D1439" t="s">
        <v>5810</v>
      </c>
      <c r="E1439" t="s">
        <v>9769</v>
      </c>
    </row>
    <row r="1440" spans="1:5">
      <c r="A1440" t="s">
        <v>1443</v>
      </c>
      <c r="B1440">
        <v>0.001182152723668337</v>
      </c>
      <c r="C1440" t="s">
        <v>5457</v>
      </c>
      <c r="D1440" t="s">
        <v>6189</v>
      </c>
      <c r="E1440" t="s">
        <v>9770</v>
      </c>
    </row>
    <row r="1441" spans="1:5">
      <c r="A1441" t="s">
        <v>1444</v>
      </c>
      <c r="B1441">
        <v>0.001179300561580154</v>
      </c>
      <c r="C1441" t="s">
        <v>5457</v>
      </c>
      <c r="D1441" t="s">
        <v>5972</v>
      </c>
      <c r="E1441" t="s">
        <v>9771</v>
      </c>
    </row>
    <row r="1442" spans="1:5">
      <c r="A1442" t="s">
        <v>1445</v>
      </c>
      <c r="B1442">
        <v>0.001171621758440173</v>
      </c>
      <c r="C1442" t="s">
        <v>5458</v>
      </c>
      <c r="D1442" t="s">
        <v>6190</v>
      </c>
      <c r="E1442" t="s">
        <v>9772</v>
      </c>
    </row>
    <row r="1443" spans="1:5">
      <c r="A1443" t="s">
        <v>1446</v>
      </c>
      <c r="B1443">
        <v>0.001171259575245509</v>
      </c>
      <c r="C1443" t="s">
        <v>5457</v>
      </c>
      <c r="D1443" t="s">
        <v>5465</v>
      </c>
      <c r="E1443" t="s">
        <v>9773</v>
      </c>
    </row>
    <row r="1444" spans="1:5">
      <c r="A1444" t="s">
        <v>1447</v>
      </c>
      <c r="B1444">
        <v>0.001170290317153455</v>
      </c>
      <c r="C1444" t="s">
        <v>5458</v>
      </c>
      <c r="D1444" t="s">
        <v>5558</v>
      </c>
      <c r="E1444" t="s">
        <v>9774</v>
      </c>
    </row>
    <row r="1445" spans="1:5">
      <c r="A1445" t="s">
        <v>1448</v>
      </c>
      <c r="B1445">
        <v>0.001169388404455036</v>
      </c>
      <c r="C1445" t="s">
        <v>5457</v>
      </c>
      <c r="D1445" t="s">
        <v>6191</v>
      </c>
      <c r="E1445" t="s">
        <v>9775</v>
      </c>
    </row>
    <row r="1446" spans="1:5">
      <c r="A1446" t="s">
        <v>1449</v>
      </c>
      <c r="B1446">
        <v>0.00116918467067927</v>
      </c>
      <c r="C1446" t="s">
        <v>5457</v>
      </c>
      <c r="D1446" t="s">
        <v>5591</v>
      </c>
      <c r="E1446" t="s">
        <v>9776</v>
      </c>
    </row>
    <row r="1447" spans="1:5">
      <c r="A1447" t="s">
        <v>1450</v>
      </c>
      <c r="B1447">
        <v>0.001167180672811132</v>
      </c>
      <c r="C1447" t="s">
        <v>5457</v>
      </c>
      <c r="D1447" t="s">
        <v>5967</v>
      </c>
      <c r="E1447" t="s">
        <v>9777</v>
      </c>
    </row>
    <row r="1448" spans="1:5">
      <c r="A1448" t="s">
        <v>1451</v>
      </c>
      <c r="B1448">
        <v>0.001159331823841006</v>
      </c>
      <c r="C1448" t="s">
        <v>5458</v>
      </c>
      <c r="D1448" t="s">
        <v>6192</v>
      </c>
      <c r="E1448" t="s">
        <v>9778</v>
      </c>
    </row>
    <row r="1449" spans="1:5">
      <c r="A1449" t="s">
        <v>1452</v>
      </c>
      <c r="B1449">
        <v>0.00115858461858182</v>
      </c>
      <c r="C1449" t="s">
        <v>5457</v>
      </c>
      <c r="D1449" t="s">
        <v>5465</v>
      </c>
      <c r="E1449" t="s">
        <v>9779</v>
      </c>
    </row>
    <row r="1450" spans="1:5">
      <c r="A1450" t="s">
        <v>1453</v>
      </c>
      <c r="B1450">
        <v>0.001156236611503865</v>
      </c>
      <c r="C1450" t="s">
        <v>5457</v>
      </c>
      <c r="D1450" t="s">
        <v>6193</v>
      </c>
      <c r="E1450" t="s">
        <v>9780</v>
      </c>
    </row>
    <row r="1451" spans="1:5">
      <c r="A1451" t="s">
        <v>1454</v>
      </c>
      <c r="B1451">
        <v>0.001155826194013859</v>
      </c>
      <c r="C1451" t="s">
        <v>5457</v>
      </c>
      <c r="D1451" t="s">
        <v>6193</v>
      </c>
      <c r="E1451" t="s">
        <v>9781</v>
      </c>
    </row>
    <row r="1452" spans="1:5">
      <c r="A1452" t="s">
        <v>1455</v>
      </c>
      <c r="B1452">
        <v>0.001143146986318375</v>
      </c>
      <c r="C1452" t="s">
        <v>5458</v>
      </c>
      <c r="D1452" t="s">
        <v>6194</v>
      </c>
      <c r="E1452" t="s">
        <v>9782</v>
      </c>
    </row>
    <row r="1453" spans="1:5">
      <c r="A1453" t="s">
        <v>1456</v>
      </c>
      <c r="B1453">
        <v>0.001142988667273118</v>
      </c>
      <c r="C1453" t="s">
        <v>5458</v>
      </c>
      <c r="D1453" t="s">
        <v>5879</v>
      </c>
      <c r="E1453" t="s">
        <v>9783</v>
      </c>
    </row>
    <row r="1454" spans="1:5">
      <c r="A1454" t="s">
        <v>1457</v>
      </c>
      <c r="B1454">
        <v>0.001141126152358243</v>
      </c>
      <c r="C1454" t="s">
        <v>5458</v>
      </c>
      <c r="D1454" t="s">
        <v>5974</v>
      </c>
      <c r="E1454" t="s">
        <v>9784</v>
      </c>
    </row>
    <row r="1455" spans="1:5">
      <c r="A1455" t="s">
        <v>1458</v>
      </c>
      <c r="B1455">
        <v>0.001138494696803528</v>
      </c>
      <c r="C1455" t="s">
        <v>5458</v>
      </c>
      <c r="D1455" t="s">
        <v>5631</v>
      </c>
      <c r="E1455" t="s">
        <v>9785</v>
      </c>
    </row>
    <row r="1456" spans="1:5">
      <c r="A1456" t="s">
        <v>1459</v>
      </c>
      <c r="B1456">
        <v>0.001130397471337171</v>
      </c>
      <c r="C1456" t="s">
        <v>5457</v>
      </c>
      <c r="D1456" t="s">
        <v>5465</v>
      </c>
      <c r="E1456" t="s">
        <v>9786</v>
      </c>
    </row>
    <row r="1457" spans="1:5">
      <c r="A1457" t="s">
        <v>1460</v>
      </c>
      <c r="B1457">
        <v>0.001127513575141733</v>
      </c>
      <c r="C1457" t="s">
        <v>5457</v>
      </c>
      <c r="D1457" t="s">
        <v>5465</v>
      </c>
      <c r="E1457" t="s">
        <v>9787</v>
      </c>
    </row>
    <row r="1458" spans="1:5">
      <c r="A1458" t="s">
        <v>1461</v>
      </c>
      <c r="B1458">
        <v>0.001122157880037324</v>
      </c>
      <c r="C1458" t="s">
        <v>5458</v>
      </c>
      <c r="D1458" t="s">
        <v>6195</v>
      </c>
      <c r="E1458" t="s">
        <v>9788</v>
      </c>
    </row>
    <row r="1459" spans="1:5">
      <c r="A1459" t="s">
        <v>1462</v>
      </c>
      <c r="B1459">
        <v>0.00112185364851744</v>
      </c>
      <c r="C1459" t="s">
        <v>5457</v>
      </c>
      <c r="D1459" t="s">
        <v>5564</v>
      </c>
      <c r="E1459" t="s">
        <v>9789</v>
      </c>
    </row>
    <row r="1460" spans="1:5">
      <c r="A1460" t="s">
        <v>1463</v>
      </c>
      <c r="B1460">
        <v>0.00111537583133448</v>
      </c>
      <c r="C1460" t="s">
        <v>5457</v>
      </c>
      <c r="D1460" t="s">
        <v>6196</v>
      </c>
      <c r="E1460" t="s">
        <v>9790</v>
      </c>
    </row>
    <row r="1461" spans="1:5">
      <c r="A1461" t="s">
        <v>1464</v>
      </c>
      <c r="B1461">
        <v>0.001114476018442959</v>
      </c>
      <c r="C1461" t="s">
        <v>5458</v>
      </c>
      <c r="D1461" t="s">
        <v>6197</v>
      </c>
      <c r="E1461" t="s">
        <v>9791</v>
      </c>
    </row>
    <row r="1462" spans="1:5">
      <c r="A1462" t="s">
        <v>1465</v>
      </c>
      <c r="B1462">
        <v>0.001113554284828301</v>
      </c>
      <c r="C1462" t="s">
        <v>5457</v>
      </c>
      <c r="D1462" t="s">
        <v>5879</v>
      </c>
      <c r="E1462" t="s">
        <v>9792</v>
      </c>
    </row>
    <row r="1463" spans="1:5">
      <c r="A1463" t="s">
        <v>1466</v>
      </c>
      <c r="B1463">
        <v>0.001108545628718549</v>
      </c>
      <c r="C1463" t="s">
        <v>5457</v>
      </c>
      <c r="D1463" t="s">
        <v>5465</v>
      </c>
      <c r="E1463" t="s">
        <v>9793</v>
      </c>
    </row>
    <row r="1464" spans="1:5">
      <c r="A1464" t="s">
        <v>1467</v>
      </c>
      <c r="B1464">
        <v>0.001106138725718401</v>
      </c>
      <c r="C1464" t="s">
        <v>5458</v>
      </c>
      <c r="D1464" t="s">
        <v>6198</v>
      </c>
      <c r="E1464" t="s">
        <v>9794</v>
      </c>
    </row>
    <row r="1465" spans="1:5">
      <c r="A1465" t="s">
        <v>1468</v>
      </c>
      <c r="B1465">
        <v>0.001104890634950702</v>
      </c>
      <c r="C1465" t="s">
        <v>5457</v>
      </c>
      <c r="D1465" t="s">
        <v>6199</v>
      </c>
      <c r="E1465" t="s">
        <v>9795</v>
      </c>
    </row>
    <row r="1466" spans="1:5">
      <c r="A1466" t="s">
        <v>1469</v>
      </c>
      <c r="B1466">
        <v>0.001102580530563871</v>
      </c>
      <c r="C1466" t="s">
        <v>5457</v>
      </c>
      <c r="D1466" t="s">
        <v>6200</v>
      </c>
      <c r="E1466" t="s">
        <v>9796</v>
      </c>
    </row>
    <row r="1467" spans="1:5">
      <c r="A1467" t="s">
        <v>1470</v>
      </c>
      <c r="B1467">
        <v>0.001100747064104123</v>
      </c>
      <c r="C1467" t="s">
        <v>5458</v>
      </c>
      <c r="D1467" t="s">
        <v>5879</v>
      </c>
      <c r="E1467" t="s">
        <v>9797</v>
      </c>
    </row>
    <row r="1468" spans="1:5">
      <c r="A1468" t="s">
        <v>1471</v>
      </c>
      <c r="B1468">
        <v>0.001100581674645276</v>
      </c>
      <c r="C1468" t="s">
        <v>5458</v>
      </c>
      <c r="D1468" t="s">
        <v>6201</v>
      </c>
      <c r="E1468" t="s">
        <v>9798</v>
      </c>
    </row>
    <row r="1469" spans="1:5">
      <c r="A1469" t="s">
        <v>1472</v>
      </c>
      <c r="B1469">
        <v>0.001097974277440038</v>
      </c>
      <c r="C1469" t="s">
        <v>5457</v>
      </c>
      <c r="D1469" t="s">
        <v>5660</v>
      </c>
      <c r="E1469" t="s">
        <v>9799</v>
      </c>
    </row>
    <row r="1470" spans="1:5">
      <c r="A1470" t="s">
        <v>1473</v>
      </c>
      <c r="B1470">
        <v>0.001097924103882368</v>
      </c>
      <c r="C1470" t="s">
        <v>5457</v>
      </c>
      <c r="D1470" t="s">
        <v>5465</v>
      </c>
      <c r="E1470" t="s">
        <v>9800</v>
      </c>
    </row>
    <row r="1471" spans="1:5">
      <c r="A1471" t="s">
        <v>1474</v>
      </c>
      <c r="B1471">
        <v>0.001095928842902189</v>
      </c>
      <c r="C1471" t="s">
        <v>5457</v>
      </c>
      <c r="D1471" t="s">
        <v>5465</v>
      </c>
      <c r="E1471" t="s">
        <v>9801</v>
      </c>
    </row>
    <row r="1472" spans="1:5">
      <c r="A1472" t="s">
        <v>1475</v>
      </c>
      <c r="B1472">
        <v>0.001094727604306981</v>
      </c>
      <c r="C1472" t="s">
        <v>5457</v>
      </c>
      <c r="D1472" t="s">
        <v>5465</v>
      </c>
      <c r="E1472" t="s">
        <v>9802</v>
      </c>
    </row>
    <row r="1473" spans="1:5">
      <c r="A1473" t="s">
        <v>1476</v>
      </c>
      <c r="B1473">
        <v>0.001090807994654772</v>
      </c>
      <c r="C1473" t="s">
        <v>5458</v>
      </c>
      <c r="D1473" t="s">
        <v>6202</v>
      </c>
      <c r="E1473" t="s">
        <v>9803</v>
      </c>
    </row>
    <row r="1474" spans="1:5">
      <c r="A1474" t="s">
        <v>1477</v>
      </c>
      <c r="B1474">
        <v>0.001089983548274041</v>
      </c>
      <c r="C1474" t="s">
        <v>5457</v>
      </c>
      <c r="D1474" t="s">
        <v>5572</v>
      </c>
      <c r="E1474" t="s">
        <v>9804</v>
      </c>
    </row>
    <row r="1475" spans="1:5">
      <c r="A1475" t="s">
        <v>1478</v>
      </c>
      <c r="B1475">
        <v>0.001089098532331572</v>
      </c>
      <c r="C1475" t="s">
        <v>5458</v>
      </c>
      <c r="D1475" t="s">
        <v>6203</v>
      </c>
      <c r="E1475" t="s">
        <v>9805</v>
      </c>
    </row>
    <row r="1476" spans="1:5">
      <c r="A1476" t="s">
        <v>1479</v>
      </c>
      <c r="B1476">
        <v>0.001087148459746385</v>
      </c>
      <c r="C1476" t="s">
        <v>5458</v>
      </c>
      <c r="D1476" t="s">
        <v>6204</v>
      </c>
      <c r="E1476" t="s">
        <v>9806</v>
      </c>
    </row>
    <row r="1477" spans="1:5">
      <c r="A1477" t="s">
        <v>1480</v>
      </c>
      <c r="B1477">
        <v>0.001087007991273175</v>
      </c>
      <c r="C1477" t="s">
        <v>5458</v>
      </c>
      <c r="D1477" t="s">
        <v>6205</v>
      </c>
      <c r="E1477" t="s">
        <v>9807</v>
      </c>
    </row>
    <row r="1478" spans="1:5">
      <c r="A1478" t="s">
        <v>1481</v>
      </c>
      <c r="B1478">
        <v>0.001086807840000377</v>
      </c>
      <c r="C1478" t="s">
        <v>5457</v>
      </c>
      <c r="D1478" t="s">
        <v>6206</v>
      </c>
      <c r="E1478" t="s">
        <v>9808</v>
      </c>
    </row>
    <row r="1479" spans="1:5">
      <c r="A1479" t="s">
        <v>1482</v>
      </c>
      <c r="B1479">
        <v>0.001086807810181603</v>
      </c>
      <c r="C1479" t="s">
        <v>5457</v>
      </c>
      <c r="D1479" t="s">
        <v>6206</v>
      </c>
      <c r="E1479" t="s">
        <v>9808</v>
      </c>
    </row>
    <row r="1480" spans="1:5">
      <c r="A1480" t="s">
        <v>1483</v>
      </c>
      <c r="B1480">
        <v>0.001086391324433939</v>
      </c>
      <c r="C1480" t="s">
        <v>5457</v>
      </c>
      <c r="D1480" t="s">
        <v>5465</v>
      </c>
      <c r="E1480" t="s">
        <v>9809</v>
      </c>
    </row>
    <row r="1481" spans="1:5">
      <c r="A1481" t="s">
        <v>1484</v>
      </c>
      <c r="B1481">
        <v>0.001084875646571276</v>
      </c>
      <c r="C1481" t="s">
        <v>5458</v>
      </c>
      <c r="D1481" t="s">
        <v>6207</v>
      </c>
      <c r="E1481" t="s">
        <v>9810</v>
      </c>
    </row>
    <row r="1482" spans="1:5">
      <c r="A1482" t="s">
        <v>1485</v>
      </c>
      <c r="B1482">
        <v>0.001084361609976156</v>
      </c>
      <c r="C1482" t="s">
        <v>5457</v>
      </c>
      <c r="D1482" t="s">
        <v>6208</v>
      </c>
      <c r="E1482" t="s">
        <v>9811</v>
      </c>
    </row>
    <row r="1483" spans="1:5">
      <c r="A1483" t="s">
        <v>1486</v>
      </c>
      <c r="B1483">
        <v>0.001083830000483038</v>
      </c>
      <c r="C1483" t="s">
        <v>5458</v>
      </c>
      <c r="D1483" t="s">
        <v>6209</v>
      </c>
      <c r="E1483" t="s">
        <v>9812</v>
      </c>
    </row>
    <row r="1484" spans="1:5">
      <c r="A1484" t="s">
        <v>1487</v>
      </c>
      <c r="B1484">
        <v>0.001083052967781057</v>
      </c>
      <c r="C1484" t="s">
        <v>5457</v>
      </c>
      <c r="D1484" t="s">
        <v>6210</v>
      </c>
      <c r="E1484" t="s">
        <v>9813</v>
      </c>
    </row>
    <row r="1485" spans="1:5">
      <c r="A1485" t="s">
        <v>1488</v>
      </c>
      <c r="B1485">
        <v>0.001082591539913876</v>
      </c>
      <c r="C1485" t="s">
        <v>5458</v>
      </c>
      <c r="D1485" t="s">
        <v>6211</v>
      </c>
      <c r="E1485" t="s">
        <v>9814</v>
      </c>
    </row>
    <row r="1486" spans="1:5">
      <c r="A1486" t="s">
        <v>1489</v>
      </c>
      <c r="B1486">
        <v>0.001080692231730868</v>
      </c>
      <c r="C1486" t="s">
        <v>5457</v>
      </c>
      <c r="D1486" t="s">
        <v>6084</v>
      </c>
      <c r="E1486" t="s">
        <v>9815</v>
      </c>
    </row>
    <row r="1487" spans="1:5">
      <c r="A1487" t="s">
        <v>1490</v>
      </c>
      <c r="B1487">
        <v>0.001079431548042082</v>
      </c>
      <c r="C1487" t="s">
        <v>5457</v>
      </c>
      <c r="D1487" t="s">
        <v>6212</v>
      </c>
      <c r="E1487" t="s">
        <v>9816</v>
      </c>
    </row>
    <row r="1488" spans="1:5">
      <c r="A1488" t="s">
        <v>1491</v>
      </c>
      <c r="B1488">
        <v>0.001078772580145971</v>
      </c>
      <c r="C1488" t="s">
        <v>5457</v>
      </c>
      <c r="D1488" t="s">
        <v>6213</v>
      </c>
      <c r="E1488" t="s">
        <v>9817</v>
      </c>
    </row>
    <row r="1489" spans="1:5">
      <c r="A1489" t="s">
        <v>1492</v>
      </c>
      <c r="B1489">
        <v>0.001078409575500705</v>
      </c>
      <c r="C1489" t="s">
        <v>5457</v>
      </c>
      <c r="D1489" t="s">
        <v>5465</v>
      </c>
      <c r="E1489" t="s">
        <v>9818</v>
      </c>
    </row>
    <row r="1490" spans="1:5">
      <c r="A1490" t="s">
        <v>1493</v>
      </c>
      <c r="B1490">
        <v>0.001078202292087328</v>
      </c>
      <c r="C1490" t="s">
        <v>5457</v>
      </c>
      <c r="D1490" t="s">
        <v>5879</v>
      </c>
      <c r="E1490" t="s">
        <v>9819</v>
      </c>
    </row>
    <row r="1491" spans="1:5">
      <c r="A1491" t="s">
        <v>1494</v>
      </c>
      <c r="B1491">
        <v>0.001078159892206379</v>
      </c>
      <c r="C1491" t="s">
        <v>5458</v>
      </c>
      <c r="D1491" t="s">
        <v>6214</v>
      </c>
      <c r="E1491" t="s">
        <v>9820</v>
      </c>
    </row>
    <row r="1492" spans="1:5">
      <c r="A1492" t="s">
        <v>1495</v>
      </c>
      <c r="B1492">
        <v>0.00107786944466547</v>
      </c>
      <c r="C1492" t="s">
        <v>5457</v>
      </c>
      <c r="D1492" t="s">
        <v>5465</v>
      </c>
      <c r="E1492" t="s">
        <v>9821</v>
      </c>
    </row>
    <row r="1493" spans="1:5">
      <c r="A1493" t="s">
        <v>1496</v>
      </c>
      <c r="B1493">
        <v>0.00107628911034111</v>
      </c>
      <c r="C1493" t="s">
        <v>5458</v>
      </c>
      <c r="D1493" t="s">
        <v>5612</v>
      </c>
      <c r="E1493" t="s">
        <v>9822</v>
      </c>
    </row>
    <row r="1494" spans="1:5">
      <c r="A1494" t="s">
        <v>1497</v>
      </c>
      <c r="B1494">
        <v>0.001075998752453144</v>
      </c>
      <c r="C1494" t="s">
        <v>5458</v>
      </c>
      <c r="D1494" t="s">
        <v>6215</v>
      </c>
      <c r="E1494" t="s">
        <v>9823</v>
      </c>
    </row>
    <row r="1495" spans="1:5">
      <c r="A1495" t="s">
        <v>1498</v>
      </c>
      <c r="B1495">
        <v>0.001074877616336302</v>
      </c>
      <c r="C1495" t="s">
        <v>5457</v>
      </c>
      <c r="D1495" t="s">
        <v>5878</v>
      </c>
      <c r="E1495" t="s">
        <v>9824</v>
      </c>
    </row>
    <row r="1496" spans="1:5">
      <c r="A1496" t="s">
        <v>1499</v>
      </c>
      <c r="B1496">
        <v>0.00107406049293671</v>
      </c>
      <c r="C1496" t="s">
        <v>5457</v>
      </c>
      <c r="D1496" t="s">
        <v>5954</v>
      </c>
      <c r="E1496" t="s">
        <v>9825</v>
      </c>
    </row>
    <row r="1497" spans="1:5">
      <c r="A1497" t="s">
        <v>1500</v>
      </c>
      <c r="B1497">
        <v>0.001074023408955074</v>
      </c>
      <c r="C1497" t="s">
        <v>5458</v>
      </c>
      <c r="D1497" t="s">
        <v>6216</v>
      </c>
      <c r="E1497" t="s">
        <v>9826</v>
      </c>
    </row>
    <row r="1498" spans="1:5">
      <c r="A1498" t="s">
        <v>1501</v>
      </c>
      <c r="B1498">
        <v>0.001072210661778876</v>
      </c>
      <c r="C1498" t="s">
        <v>5457</v>
      </c>
      <c r="D1498" t="s">
        <v>5465</v>
      </c>
      <c r="E1498" t="s">
        <v>9827</v>
      </c>
    </row>
    <row r="1499" spans="1:5">
      <c r="A1499" t="s">
        <v>1502</v>
      </c>
      <c r="B1499">
        <v>0.001071720876818837</v>
      </c>
      <c r="C1499" t="s">
        <v>5457</v>
      </c>
      <c r="D1499" t="s">
        <v>5465</v>
      </c>
      <c r="E1499" t="s">
        <v>9828</v>
      </c>
    </row>
    <row r="1500" spans="1:5">
      <c r="A1500" t="s">
        <v>1503</v>
      </c>
      <c r="B1500">
        <v>0.001071423483748573</v>
      </c>
      <c r="C1500" t="s">
        <v>5458</v>
      </c>
      <c r="D1500" t="s">
        <v>6217</v>
      </c>
      <c r="E1500" t="s">
        <v>9829</v>
      </c>
    </row>
    <row r="1501" spans="1:5">
      <c r="A1501" t="s">
        <v>1504</v>
      </c>
      <c r="B1501">
        <v>0.001071118297695008</v>
      </c>
      <c r="C1501" t="s">
        <v>5457</v>
      </c>
      <c r="D1501" t="s">
        <v>5515</v>
      </c>
      <c r="E1501" t="s">
        <v>9830</v>
      </c>
    </row>
    <row r="1502" spans="1:5">
      <c r="A1502" t="s">
        <v>1505</v>
      </c>
      <c r="B1502">
        <v>0.001070690123356151</v>
      </c>
      <c r="C1502" t="s">
        <v>5458</v>
      </c>
      <c r="D1502" t="s">
        <v>6218</v>
      </c>
      <c r="E1502" t="s">
        <v>9831</v>
      </c>
    </row>
    <row r="1503" spans="1:5">
      <c r="A1503" t="s">
        <v>1506</v>
      </c>
      <c r="B1503">
        <v>0.001070522515444683</v>
      </c>
      <c r="C1503" t="s">
        <v>5458</v>
      </c>
      <c r="D1503" t="s">
        <v>6219</v>
      </c>
      <c r="E1503" t="s">
        <v>9832</v>
      </c>
    </row>
    <row r="1504" spans="1:5">
      <c r="A1504" t="s">
        <v>1507</v>
      </c>
      <c r="B1504">
        <v>0.001070422633602549</v>
      </c>
      <c r="C1504" t="s">
        <v>5457</v>
      </c>
      <c r="D1504" t="s">
        <v>5465</v>
      </c>
      <c r="E1504" t="s">
        <v>9833</v>
      </c>
    </row>
    <row r="1505" spans="1:5">
      <c r="A1505" t="s">
        <v>1508</v>
      </c>
      <c r="B1505">
        <v>0.001069429947983419</v>
      </c>
      <c r="C1505" t="s">
        <v>5457</v>
      </c>
      <c r="D1505" t="s">
        <v>5465</v>
      </c>
      <c r="E1505" t="s">
        <v>9834</v>
      </c>
    </row>
    <row r="1506" spans="1:5">
      <c r="A1506" t="s">
        <v>1509</v>
      </c>
      <c r="B1506">
        <v>0.00106908381346999</v>
      </c>
      <c r="C1506" t="s">
        <v>5457</v>
      </c>
      <c r="D1506" t="s">
        <v>6220</v>
      </c>
      <c r="E1506" t="s">
        <v>9835</v>
      </c>
    </row>
    <row r="1507" spans="1:5">
      <c r="A1507" t="s">
        <v>1510</v>
      </c>
      <c r="B1507">
        <v>0.001068972688206474</v>
      </c>
      <c r="C1507" t="s">
        <v>5458</v>
      </c>
      <c r="D1507" t="s">
        <v>6221</v>
      </c>
      <c r="E1507" t="s">
        <v>9836</v>
      </c>
    </row>
    <row r="1508" spans="1:5">
      <c r="A1508" t="s">
        <v>1511</v>
      </c>
      <c r="B1508">
        <v>0.001068961551073858</v>
      </c>
      <c r="C1508" t="s">
        <v>5457</v>
      </c>
      <c r="D1508" t="s">
        <v>5700</v>
      </c>
      <c r="E1508" t="s">
        <v>9837</v>
      </c>
    </row>
    <row r="1509" spans="1:5">
      <c r="A1509" t="s">
        <v>1512</v>
      </c>
      <c r="B1509">
        <v>0.001068098095873989</v>
      </c>
      <c r="C1509" t="s">
        <v>5458</v>
      </c>
      <c r="D1509" t="s">
        <v>6222</v>
      </c>
      <c r="E1509" t="s">
        <v>9838</v>
      </c>
    </row>
    <row r="1510" spans="1:5">
      <c r="A1510" t="s">
        <v>1513</v>
      </c>
      <c r="B1510">
        <v>0.001067322678727212</v>
      </c>
      <c r="C1510" t="s">
        <v>5457</v>
      </c>
      <c r="D1510" t="s">
        <v>5545</v>
      </c>
      <c r="E1510" t="s">
        <v>9839</v>
      </c>
    </row>
    <row r="1511" spans="1:5">
      <c r="A1511" t="s">
        <v>1514</v>
      </c>
      <c r="B1511">
        <v>0.001066854413202696</v>
      </c>
      <c r="C1511" t="s">
        <v>5457</v>
      </c>
      <c r="D1511" t="s">
        <v>6223</v>
      </c>
      <c r="E1511" t="s">
        <v>9840</v>
      </c>
    </row>
    <row r="1512" spans="1:5">
      <c r="A1512" t="s">
        <v>1515</v>
      </c>
      <c r="B1512">
        <v>0.001065195365851639</v>
      </c>
      <c r="C1512" t="s">
        <v>5457</v>
      </c>
      <c r="D1512" t="s">
        <v>6224</v>
      </c>
      <c r="E1512" t="s">
        <v>9841</v>
      </c>
    </row>
    <row r="1513" spans="1:5">
      <c r="A1513" t="s">
        <v>1516</v>
      </c>
      <c r="B1513">
        <v>0.001065148052826868</v>
      </c>
      <c r="C1513" t="s">
        <v>5457</v>
      </c>
      <c r="D1513" t="s">
        <v>6225</v>
      </c>
      <c r="E1513" t="s">
        <v>9842</v>
      </c>
    </row>
    <row r="1514" spans="1:5">
      <c r="A1514" t="s">
        <v>1517</v>
      </c>
      <c r="B1514">
        <v>0.001064959132315575</v>
      </c>
      <c r="C1514" t="s">
        <v>5458</v>
      </c>
      <c r="D1514" t="s">
        <v>6226</v>
      </c>
      <c r="E1514" t="s">
        <v>9843</v>
      </c>
    </row>
    <row r="1515" spans="1:5">
      <c r="A1515" t="s">
        <v>1518</v>
      </c>
      <c r="B1515">
        <v>0.001063391383109744</v>
      </c>
      <c r="C1515" t="s">
        <v>5458</v>
      </c>
      <c r="D1515" t="s">
        <v>6227</v>
      </c>
      <c r="E1515" t="s">
        <v>9844</v>
      </c>
    </row>
    <row r="1516" spans="1:5">
      <c r="A1516" t="s">
        <v>1519</v>
      </c>
      <c r="B1516">
        <v>0.001063203198581983</v>
      </c>
      <c r="C1516" t="s">
        <v>5457</v>
      </c>
      <c r="D1516" t="s">
        <v>6228</v>
      </c>
      <c r="E1516" t="s">
        <v>9845</v>
      </c>
    </row>
    <row r="1517" spans="1:5">
      <c r="A1517" t="s">
        <v>1520</v>
      </c>
      <c r="B1517">
        <v>0.00106224264256253</v>
      </c>
      <c r="C1517" t="s">
        <v>5458</v>
      </c>
      <c r="D1517" t="s">
        <v>6229</v>
      </c>
      <c r="E1517" t="s">
        <v>9846</v>
      </c>
    </row>
    <row r="1518" spans="1:5">
      <c r="A1518" t="s">
        <v>1521</v>
      </c>
      <c r="B1518">
        <v>0.001062101515274572</v>
      </c>
      <c r="C1518" t="s">
        <v>5458</v>
      </c>
      <c r="D1518" t="s">
        <v>6118</v>
      </c>
      <c r="E1518" t="s">
        <v>9847</v>
      </c>
    </row>
    <row r="1519" spans="1:5">
      <c r="A1519" t="s">
        <v>1522</v>
      </c>
      <c r="B1519">
        <v>0.001061053074353651</v>
      </c>
      <c r="C1519" t="s">
        <v>5458</v>
      </c>
      <c r="D1519" t="s">
        <v>6230</v>
      </c>
      <c r="E1519" t="s">
        <v>9848</v>
      </c>
    </row>
    <row r="1520" spans="1:5">
      <c r="A1520" t="s">
        <v>1523</v>
      </c>
      <c r="B1520">
        <v>0.001060556428269835</v>
      </c>
      <c r="C1520" t="s">
        <v>5457</v>
      </c>
      <c r="D1520" t="s">
        <v>6231</v>
      </c>
      <c r="E1520" t="s">
        <v>9849</v>
      </c>
    </row>
    <row r="1521" spans="1:5">
      <c r="A1521" t="s">
        <v>1524</v>
      </c>
      <c r="B1521">
        <v>0.001060518734242734</v>
      </c>
      <c r="C1521" t="s">
        <v>5457</v>
      </c>
      <c r="D1521" t="s">
        <v>5465</v>
      </c>
      <c r="E1521" t="s">
        <v>9850</v>
      </c>
    </row>
    <row r="1522" spans="1:5">
      <c r="A1522" t="s">
        <v>1525</v>
      </c>
      <c r="B1522">
        <v>0.001060165615536889</v>
      </c>
      <c r="C1522" t="s">
        <v>5458</v>
      </c>
      <c r="D1522" t="s">
        <v>5590</v>
      </c>
      <c r="E1522" t="s">
        <v>9851</v>
      </c>
    </row>
    <row r="1523" spans="1:5">
      <c r="A1523" t="s">
        <v>1526</v>
      </c>
      <c r="B1523">
        <v>0.001059737789093176</v>
      </c>
      <c r="C1523" t="s">
        <v>5457</v>
      </c>
      <c r="D1523" t="s">
        <v>5878</v>
      </c>
      <c r="E1523" t="s">
        <v>9852</v>
      </c>
    </row>
    <row r="1524" spans="1:5">
      <c r="A1524" t="s">
        <v>1527</v>
      </c>
      <c r="B1524">
        <v>0.00105971526627568</v>
      </c>
      <c r="C1524" t="s">
        <v>5457</v>
      </c>
      <c r="D1524" t="s">
        <v>6232</v>
      </c>
      <c r="E1524" t="s">
        <v>9853</v>
      </c>
    </row>
    <row r="1525" spans="1:5">
      <c r="A1525" t="s">
        <v>1528</v>
      </c>
      <c r="B1525">
        <v>0.001059623819059727</v>
      </c>
      <c r="C1525" t="s">
        <v>5457</v>
      </c>
      <c r="D1525" t="s">
        <v>5465</v>
      </c>
      <c r="E1525" t="s">
        <v>9854</v>
      </c>
    </row>
    <row r="1526" spans="1:5">
      <c r="A1526" t="s">
        <v>1529</v>
      </c>
      <c r="B1526">
        <v>0.001059245983424671</v>
      </c>
      <c r="C1526" t="s">
        <v>5458</v>
      </c>
      <c r="D1526" t="s">
        <v>6233</v>
      </c>
      <c r="E1526" t="s">
        <v>9855</v>
      </c>
    </row>
    <row r="1527" spans="1:5">
      <c r="A1527" t="s">
        <v>1530</v>
      </c>
      <c r="B1527">
        <v>0.001057786197579011</v>
      </c>
      <c r="C1527" t="s">
        <v>5457</v>
      </c>
      <c r="D1527" t="s">
        <v>5465</v>
      </c>
      <c r="E1527" t="s">
        <v>9856</v>
      </c>
    </row>
    <row r="1528" spans="1:5">
      <c r="A1528" t="s">
        <v>1531</v>
      </c>
      <c r="B1528">
        <v>0.001057635942424213</v>
      </c>
      <c r="C1528" t="s">
        <v>5457</v>
      </c>
      <c r="D1528" t="s">
        <v>5465</v>
      </c>
      <c r="E1528" t="s">
        <v>9857</v>
      </c>
    </row>
    <row r="1529" spans="1:5">
      <c r="A1529" t="s">
        <v>1532</v>
      </c>
      <c r="B1529">
        <v>0.001057256517720732</v>
      </c>
      <c r="C1529" t="s">
        <v>5457</v>
      </c>
      <c r="D1529" t="s">
        <v>6165</v>
      </c>
      <c r="E1529" t="s">
        <v>9858</v>
      </c>
    </row>
    <row r="1530" spans="1:5">
      <c r="A1530" t="s">
        <v>1533</v>
      </c>
      <c r="B1530">
        <v>0.001057254496243081</v>
      </c>
      <c r="C1530" t="s">
        <v>5457</v>
      </c>
      <c r="D1530" t="s">
        <v>5465</v>
      </c>
      <c r="E1530" t="s">
        <v>9859</v>
      </c>
    </row>
    <row r="1531" spans="1:5">
      <c r="A1531" t="s">
        <v>1534</v>
      </c>
      <c r="B1531">
        <v>0.001057152122020166</v>
      </c>
      <c r="C1531" t="s">
        <v>5457</v>
      </c>
      <c r="D1531" t="s">
        <v>6234</v>
      </c>
      <c r="E1531" t="s">
        <v>9860</v>
      </c>
    </row>
    <row r="1532" spans="1:5">
      <c r="A1532" t="s">
        <v>1535</v>
      </c>
      <c r="B1532">
        <v>0.001056869678866449</v>
      </c>
      <c r="C1532" t="s">
        <v>5457</v>
      </c>
      <c r="D1532" t="s">
        <v>6143</v>
      </c>
      <c r="E1532" t="s">
        <v>9861</v>
      </c>
    </row>
    <row r="1533" spans="1:5">
      <c r="A1533" t="s">
        <v>1536</v>
      </c>
      <c r="B1533">
        <v>0.00105668708633569</v>
      </c>
      <c r="C1533" t="s">
        <v>5457</v>
      </c>
      <c r="D1533" t="s">
        <v>5465</v>
      </c>
      <c r="E1533" t="s">
        <v>9862</v>
      </c>
    </row>
    <row r="1534" spans="1:5">
      <c r="A1534" t="s">
        <v>1537</v>
      </c>
      <c r="B1534">
        <v>0.001056645265758202</v>
      </c>
      <c r="C1534" t="s">
        <v>5458</v>
      </c>
      <c r="D1534" t="s">
        <v>6235</v>
      </c>
      <c r="E1534" t="s">
        <v>9863</v>
      </c>
    </row>
    <row r="1535" spans="1:5">
      <c r="A1535" t="s">
        <v>1538</v>
      </c>
      <c r="B1535">
        <v>0.001056560453923466</v>
      </c>
      <c r="C1535" t="s">
        <v>5458</v>
      </c>
      <c r="D1535" t="s">
        <v>5842</v>
      </c>
      <c r="E1535" t="s">
        <v>9864</v>
      </c>
    </row>
    <row r="1536" spans="1:5">
      <c r="A1536" t="s">
        <v>1539</v>
      </c>
      <c r="B1536">
        <v>0.001056118446736579</v>
      </c>
      <c r="C1536" t="s">
        <v>5457</v>
      </c>
      <c r="D1536" t="s">
        <v>6232</v>
      </c>
      <c r="E1536" t="s">
        <v>9865</v>
      </c>
    </row>
    <row r="1537" spans="1:5">
      <c r="A1537" t="s">
        <v>1540</v>
      </c>
      <c r="B1537">
        <v>0.001055871847602613</v>
      </c>
      <c r="C1537" t="s">
        <v>5457</v>
      </c>
      <c r="D1537" t="s">
        <v>5465</v>
      </c>
      <c r="E1537" t="s">
        <v>9866</v>
      </c>
    </row>
    <row r="1538" spans="1:5">
      <c r="A1538" t="s">
        <v>1541</v>
      </c>
      <c r="B1538">
        <v>0.00105580194957933</v>
      </c>
      <c r="C1538" t="s">
        <v>5457</v>
      </c>
      <c r="D1538" t="s">
        <v>6236</v>
      </c>
      <c r="E1538" t="s">
        <v>9867</v>
      </c>
    </row>
    <row r="1539" spans="1:5">
      <c r="A1539" t="s">
        <v>1542</v>
      </c>
      <c r="B1539">
        <v>0.00105569946365606</v>
      </c>
      <c r="C1539" t="s">
        <v>5457</v>
      </c>
      <c r="D1539" t="s">
        <v>6003</v>
      </c>
      <c r="E1539" t="s">
        <v>9868</v>
      </c>
    </row>
    <row r="1540" spans="1:5">
      <c r="A1540" t="s">
        <v>1543</v>
      </c>
      <c r="B1540">
        <v>0.001054591287272323</v>
      </c>
      <c r="C1540" t="s">
        <v>5457</v>
      </c>
      <c r="D1540" t="s">
        <v>5560</v>
      </c>
      <c r="E1540" t="s">
        <v>9869</v>
      </c>
    </row>
    <row r="1541" spans="1:5">
      <c r="A1541" t="s">
        <v>1544</v>
      </c>
      <c r="B1541">
        <v>0.001054587659665358</v>
      </c>
      <c r="C1541" t="s">
        <v>5457</v>
      </c>
      <c r="D1541" t="s">
        <v>5465</v>
      </c>
      <c r="E1541" t="s">
        <v>9870</v>
      </c>
    </row>
    <row r="1542" spans="1:5">
      <c r="A1542" t="s">
        <v>1545</v>
      </c>
      <c r="B1542">
        <v>0.001054359859195689</v>
      </c>
      <c r="C1542" t="s">
        <v>5458</v>
      </c>
      <c r="D1542" t="s">
        <v>6237</v>
      </c>
      <c r="E1542" t="s">
        <v>9871</v>
      </c>
    </row>
    <row r="1543" spans="1:5">
      <c r="A1543" t="s">
        <v>1546</v>
      </c>
      <c r="B1543">
        <v>0.001054071866141157</v>
      </c>
      <c r="C1543" t="s">
        <v>5457</v>
      </c>
      <c r="D1543" t="s">
        <v>5536</v>
      </c>
      <c r="E1543" t="s">
        <v>9872</v>
      </c>
    </row>
    <row r="1544" spans="1:5">
      <c r="A1544" t="s">
        <v>1547</v>
      </c>
      <c r="B1544">
        <v>0.001053418753684128</v>
      </c>
      <c r="C1544" t="s">
        <v>5458</v>
      </c>
      <c r="D1544" t="s">
        <v>6238</v>
      </c>
      <c r="E1544" t="s">
        <v>9873</v>
      </c>
    </row>
    <row r="1545" spans="1:5">
      <c r="A1545" t="s">
        <v>1548</v>
      </c>
      <c r="B1545">
        <v>0.001053290314646046</v>
      </c>
      <c r="C1545" t="s">
        <v>5457</v>
      </c>
      <c r="D1545" t="s">
        <v>5590</v>
      </c>
      <c r="E1545" t="s">
        <v>9874</v>
      </c>
    </row>
    <row r="1546" spans="1:5">
      <c r="A1546" t="s">
        <v>1549</v>
      </c>
      <c r="B1546">
        <v>0.001053169578382634</v>
      </c>
      <c r="C1546" t="s">
        <v>5457</v>
      </c>
      <c r="D1546" t="s">
        <v>6239</v>
      </c>
      <c r="E1546" t="s">
        <v>9875</v>
      </c>
    </row>
    <row r="1547" spans="1:5">
      <c r="A1547" t="s">
        <v>1550</v>
      </c>
      <c r="B1547">
        <v>0.001053158887887646</v>
      </c>
      <c r="C1547" t="s">
        <v>5457</v>
      </c>
      <c r="D1547" t="s">
        <v>5709</v>
      </c>
      <c r="E1547" t="s">
        <v>9876</v>
      </c>
    </row>
    <row r="1548" spans="1:5">
      <c r="A1548" t="s">
        <v>1551</v>
      </c>
      <c r="B1548">
        <v>0.001053037777695298</v>
      </c>
      <c r="C1548" t="s">
        <v>5458</v>
      </c>
      <c r="D1548" t="s">
        <v>6240</v>
      </c>
      <c r="E1548" t="s">
        <v>9877</v>
      </c>
    </row>
    <row r="1549" spans="1:5">
      <c r="A1549" t="s">
        <v>1552</v>
      </c>
      <c r="B1549">
        <v>0.001053014606004965</v>
      </c>
      <c r="C1549" t="s">
        <v>5457</v>
      </c>
      <c r="D1549" t="s">
        <v>5465</v>
      </c>
      <c r="E1549" t="s">
        <v>9878</v>
      </c>
    </row>
    <row r="1550" spans="1:5">
      <c r="A1550" t="s">
        <v>1553</v>
      </c>
      <c r="B1550">
        <v>0.0010528586772321</v>
      </c>
      <c r="C1550" t="s">
        <v>5457</v>
      </c>
      <c r="D1550" t="s">
        <v>6238</v>
      </c>
      <c r="E1550" t="s">
        <v>9879</v>
      </c>
    </row>
    <row r="1551" spans="1:5">
      <c r="A1551" t="s">
        <v>1554</v>
      </c>
      <c r="B1551">
        <v>0.001052707718368831</v>
      </c>
      <c r="C1551" t="s">
        <v>5457</v>
      </c>
      <c r="D1551" t="s">
        <v>6241</v>
      </c>
      <c r="E1551" t="s">
        <v>9880</v>
      </c>
    </row>
    <row r="1552" spans="1:5">
      <c r="A1552" t="s">
        <v>1555</v>
      </c>
      <c r="B1552">
        <v>0.001052690784653362</v>
      </c>
      <c r="C1552" t="s">
        <v>5458</v>
      </c>
      <c r="D1552" t="s">
        <v>6242</v>
      </c>
      <c r="E1552" t="s">
        <v>9881</v>
      </c>
    </row>
    <row r="1553" spans="1:5">
      <c r="A1553" t="s">
        <v>1556</v>
      </c>
      <c r="B1553">
        <v>0.001052593979883476</v>
      </c>
      <c r="C1553" t="s">
        <v>5457</v>
      </c>
      <c r="D1553" t="s">
        <v>5465</v>
      </c>
      <c r="E1553" t="s">
        <v>9882</v>
      </c>
    </row>
    <row r="1554" spans="1:5">
      <c r="A1554" t="s">
        <v>1557</v>
      </c>
      <c r="B1554">
        <v>0.001051854246240338</v>
      </c>
      <c r="C1554" t="s">
        <v>5457</v>
      </c>
      <c r="D1554" t="s">
        <v>6243</v>
      </c>
      <c r="E1554" t="s">
        <v>9883</v>
      </c>
    </row>
    <row r="1555" spans="1:5">
      <c r="A1555" t="s">
        <v>1558</v>
      </c>
      <c r="B1555">
        <v>0.001051132880370285</v>
      </c>
      <c r="C1555" t="s">
        <v>5458</v>
      </c>
      <c r="D1555" t="s">
        <v>5940</v>
      </c>
      <c r="E1555" t="s">
        <v>9884</v>
      </c>
    </row>
    <row r="1556" spans="1:5">
      <c r="A1556" t="s">
        <v>1559</v>
      </c>
      <c r="B1556">
        <v>0.001050786530239587</v>
      </c>
      <c r="C1556" t="s">
        <v>5457</v>
      </c>
      <c r="D1556" t="s">
        <v>6244</v>
      </c>
      <c r="E1556" t="s">
        <v>9885</v>
      </c>
    </row>
    <row r="1557" spans="1:5">
      <c r="A1557" t="s">
        <v>1560</v>
      </c>
      <c r="B1557">
        <v>0.001050704805481933</v>
      </c>
      <c r="C1557" t="s">
        <v>5458</v>
      </c>
      <c r="D1557" t="s">
        <v>6245</v>
      </c>
      <c r="E1557" t="s">
        <v>9886</v>
      </c>
    </row>
    <row r="1558" spans="1:5">
      <c r="A1558" t="s">
        <v>1561</v>
      </c>
      <c r="B1558">
        <v>0.001050696381607679</v>
      </c>
      <c r="C1558" t="s">
        <v>5457</v>
      </c>
      <c r="D1558" t="s">
        <v>5465</v>
      </c>
      <c r="E1558" t="s">
        <v>9887</v>
      </c>
    </row>
    <row r="1559" spans="1:5">
      <c r="A1559" t="s">
        <v>1562</v>
      </c>
      <c r="B1559">
        <v>0.001050694642367541</v>
      </c>
      <c r="C1559" t="s">
        <v>5457</v>
      </c>
      <c r="D1559" t="s">
        <v>5465</v>
      </c>
      <c r="E1559" t="s">
        <v>9888</v>
      </c>
    </row>
    <row r="1560" spans="1:5">
      <c r="A1560" t="s">
        <v>1563</v>
      </c>
      <c r="B1560">
        <v>0.001050273517694865</v>
      </c>
      <c r="C1560" t="s">
        <v>5457</v>
      </c>
      <c r="D1560" t="s">
        <v>6246</v>
      </c>
      <c r="E1560" t="s">
        <v>9889</v>
      </c>
    </row>
    <row r="1561" spans="1:5">
      <c r="A1561" t="s">
        <v>1564</v>
      </c>
      <c r="B1561">
        <v>0.001050193331792226</v>
      </c>
      <c r="C1561" t="s">
        <v>5458</v>
      </c>
      <c r="D1561" t="s">
        <v>6247</v>
      </c>
      <c r="E1561" t="s">
        <v>9890</v>
      </c>
    </row>
    <row r="1562" spans="1:5">
      <c r="A1562" t="s">
        <v>1565</v>
      </c>
      <c r="B1562">
        <v>0.001049915833832694</v>
      </c>
      <c r="C1562" t="s">
        <v>5457</v>
      </c>
      <c r="D1562" t="s">
        <v>5775</v>
      </c>
      <c r="E1562" t="s">
        <v>9891</v>
      </c>
    </row>
    <row r="1563" spans="1:5">
      <c r="A1563" t="s">
        <v>1566</v>
      </c>
      <c r="B1563">
        <v>0.001049495708642399</v>
      </c>
      <c r="C1563" t="s">
        <v>5458</v>
      </c>
      <c r="D1563" t="s">
        <v>6248</v>
      </c>
      <c r="E1563" t="s">
        <v>9892</v>
      </c>
    </row>
    <row r="1564" spans="1:5">
      <c r="A1564" t="s">
        <v>1567</v>
      </c>
      <c r="B1564">
        <v>0.001049113521850458</v>
      </c>
      <c r="C1564" t="s">
        <v>5457</v>
      </c>
      <c r="D1564" t="s">
        <v>5465</v>
      </c>
      <c r="E1564" t="s">
        <v>9893</v>
      </c>
    </row>
    <row r="1565" spans="1:5">
      <c r="A1565" t="s">
        <v>1568</v>
      </c>
      <c r="B1565">
        <v>0.00104910881633738</v>
      </c>
      <c r="C1565" t="s">
        <v>5458</v>
      </c>
      <c r="D1565" t="s">
        <v>6249</v>
      </c>
      <c r="E1565" t="s">
        <v>9894</v>
      </c>
    </row>
    <row r="1566" spans="1:5">
      <c r="A1566" t="s">
        <v>1569</v>
      </c>
      <c r="B1566">
        <v>0.00104889689636428</v>
      </c>
      <c r="C1566" t="s">
        <v>5457</v>
      </c>
      <c r="D1566" t="s">
        <v>6250</v>
      </c>
      <c r="E1566" t="s">
        <v>9895</v>
      </c>
    </row>
    <row r="1567" spans="1:5">
      <c r="A1567" t="s">
        <v>1570</v>
      </c>
      <c r="B1567">
        <v>0.001048871635680339</v>
      </c>
      <c r="C1567" t="s">
        <v>5458</v>
      </c>
      <c r="D1567" t="s">
        <v>6251</v>
      </c>
      <c r="E1567" t="s">
        <v>9896</v>
      </c>
    </row>
    <row r="1568" spans="1:5">
      <c r="A1568" t="s">
        <v>1571</v>
      </c>
      <c r="B1568">
        <v>0.001048826357246847</v>
      </c>
      <c r="C1568" t="s">
        <v>5457</v>
      </c>
      <c r="D1568" t="s">
        <v>5560</v>
      </c>
      <c r="E1568" t="s">
        <v>9897</v>
      </c>
    </row>
    <row r="1569" spans="1:5">
      <c r="A1569" t="s">
        <v>1572</v>
      </c>
      <c r="B1569">
        <v>0.001047860967749404</v>
      </c>
      <c r="C1569" t="s">
        <v>5458</v>
      </c>
      <c r="D1569" t="s">
        <v>6252</v>
      </c>
      <c r="E1569" t="s">
        <v>9898</v>
      </c>
    </row>
    <row r="1570" spans="1:5">
      <c r="A1570" t="s">
        <v>1573</v>
      </c>
      <c r="B1570">
        <v>0.001047394476420673</v>
      </c>
      <c r="C1570" t="s">
        <v>5458</v>
      </c>
      <c r="D1570" t="s">
        <v>5879</v>
      </c>
      <c r="E1570" t="s">
        <v>9899</v>
      </c>
    </row>
    <row r="1571" spans="1:5">
      <c r="A1571" t="s">
        <v>1574</v>
      </c>
      <c r="B1571">
        <v>0.0010473152496231</v>
      </c>
      <c r="C1571" t="s">
        <v>5458</v>
      </c>
      <c r="D1571" t="s">
        <v>6253</v>
      </c>
      <c r="E1571" t="s">
        <v>9900</v>
      </c>
    </row>
    <row r="1572" spans="1:5">
      <c r="A1572" t="s">
        <v>1575</v>
      </c>
      <c r="B1572">
        <v>0.001047207096819036</v>
      </c>
      <c r="C1572" t="s">
        <v>5457</v>
      </c>
      <c r="D1572" t="s">
        <v>5465</v>
      </c>
      <c r="E1572" t="s">
        <v>9901</v>
      </c>
    </row>
    <row r="1573" spans="1:5">
      <c r="A1573" t="s">
        <v>1576</v>
      </c>
      <c r="B1573">
        <v>0.001047179766563512</v>
      </c>
      <c r="C1573" t="s">
        <v>5457</v>
      </c>
      <c r="D1573" t="s">
        <v>5465</v>
      </c>
      <c r="E1573" t="s">
        <v>9902</v>
      </c>
    </row>
    <row r="1574" spans="1:5">
      <c r="A1574" t="s">
        <v>1577</v>
      </c>
      <c r="B1574">
        <v>0.001047177944668063</v>
      </c>
      <c r="C1574" t="s">
        <v>5458</v>
      </c>
      <c r="D1574" t="s">
        <v>6206</v>
      </c>
      <c r="E1574" t="s">
        <v>9903</v>
      </c>
    </row>
    <row r="1575" spans="1:5">
      <c r="A1575" t="s">
        <v>1578</v>
      </c>
      <c r="B1575">
        <v>0.001047118695149202</v>
      </c>
      <c r="C1575" t="s">
        <v>5457</v>
      </c>
      <c r="D1575" t="s">
        <v>6153</v>
      </c>
      <c r="E1575" t="s">
        <v>9904</v>
      </c>
    </row>
    <row r="1576" spans="1:5">
      <c r="A1576" t="s">
        <v>1579</v>
      </c>
      <c r="B1576">
        <v>0.001046645272800434</v>
      </c>
      <c r="C1576" t="s">
        <v>5458</v>
      </c>
      <c r="D1576" t="s">
        <v>6254</v>
      </c>
      <c r="E1576" t="s">
        <v>9905</v>
      </c>
    </row>
    <row r="1577" spans="1:5">
      <c r="A1577" t="s">
        <v>1580</v>
      </c>
      <c r="B1577">
        <v>0.001046546288956365</v>
      </c>
      <c r="C1577" t="s">
        <v>5458</v>
      </c>
      <c r="D1577" t="s">
        <v>6255</v>
      </c>
      <c r="E1577" t="s">
        <v>9906</v>
      </c>
    </row>
    <row r="1578" spans="1:5">
      <c r="A1578" t="s">
        <v>1581</v>
      </c>
      <c r="B1578">
        <v>0.001046486742663284</v>
      </c>
      <c r="C1578" t="s">
        <v>5458</v>
      </c>
      <c r="D1578" t="s">
        <v>6058</v>
      </c>
      <c r="E1578" t="s">
        <v>9907</v>
      </c>
    </row>
    <row r="1579" spans="1:5">
      <c r="A1579" t="s">
        <v>1582</v>
      </c>
      <c r="B1579">
        <v>0.001046098240076531</v>
      </c>
      <c r="C1579" t="s">
        <v>5457</v>
      </c>
      <c r="D1579" t="s">
        <v>5564</v>
      </c>
      <c r="E1579" t="s">
        <v>9908</v>
      </c>
    </row>
    <row r="1580" spans="1:5">
      <c r="A1580" t="s">
        <v>1583</v>
      </c>
      <c r="B1580">
        <v>0.001045974217465544</v>
      </c>
      <c r="C1580" t="s">
        <v>5457</v>
      </c>
      <c r="D1580" t="s">
        <v>5656</v>
      </c>
      <c r="E1580" t="s">
        <v>9909</v>
      </c>
    </row>
    <row r="1581" spans="1:5">
      <c r="A1581" t="s">
        <v>1584</v>
      </c>
      <c r="B1581">
        <v>0.001045926231482214</v>
      </c>
      <c r="C1581" t="s">
        <v>5457</v>
      </c>
      <c r="D1581" t="s">
        <v>5564</v>
      </c>
      <c r="E1581" t="s">
        <v>9910</v>
      </c>
    </row>
    <row r="1582" spans="1:5">
      <c r="A1582" t="s">
        <v>1585</v>
      </c>
      <c r="B1582">
        <v>0.001045860778007341</v>
      </c>
      <c r="C1582" t="s">
        <v>5457</v>
      </c>
      <c r="D1582" t="s">
        <v>6256</v>
      </c>
      <c r="E1582" t="s">
        <v>9911</v>
      </c>
    </row>
    <row r="1583" spans="1:5">
      <c r="A1583" t="s">
        <v>1586</v>
      </c>
      <c r="B1583">
        <v>0.001045487709306328</v>
      </c>
      <c r="C1583" t="s">
        <v>5457</v>
      </c>
      <c r="D1583" t="s">
        <v>6257</v>
      </c>
      <c r="E1583" t="s">
        <v>9912</v>
      </c>
    </row>
    <row r="1584" spans="1:5">
      <c r="A1584" t="s">
        <v>1587</v>
      </c>
      <c r="B1584">
        <v>0.001045118152974116</v>
      </c>
      <c r="C1584" t="s">
        <v>5458</v>
      </c>
      <c r="D1584" t="s">
        <v>5974</v>
      </c>
      <c r="E1584" t="s">
        <v>9913</v>
      </c>
    </row>
    <row r="1585" spans="1:5">
      <c r="A1585" t="s">
        <v>1588</v>
      </c>
      <c r="B1585">
        <v>0.001045015664527865</v>
      </c>
      <c r="C1585" t="s">
        <v>5457</v>
      </c>
      <c r="D1585" t="s">
        <v>5888</v>
      </c>
      <c r="E1585" t="s">
        <v>9914</v>
      </c>
    </row>
    <row r="1586" spans="1:5">
      <c r="A1586" t="s">
        <v>1589</v>
      </c>
      <c r="B1586">
        <v>0.001045010473587196</v>
      </c>
      <c r="C1586" t="s">
        <v>5457</v>
      </c>
      <c r="D1586" t="s">
        <v>6258</v>
      </c>
      <c r="E1586" t="s">
        <v>9915</v>
      </c>
    </row>
    <row r="1587" spans="1:5">
      <c r="A1587" t="s">
        <v>1590</v>
      </c>
      <c r="B1587">
        <v>0.00104497586638738</v>
      </c>
      <c r="C1587" t="s">
        <v>5457</v>
      </c>
      <c r="D1587" t="s">
        <v>6259</v>
      </c>
      <c r="E1587" t="s">
        <v>9916</v>
      </c>
    </row>
    <row r="1588" spans="1:5">
      <c r="A1588" t="s">
        <v>1591</v>
      </c>
      <c r="B1588">
        <v>0.001044944766426878</v>
      </c>
      <c r="C1588" t="s">
        <v>5457</v>
      </c>
      <c r="D1588" t="s">
        <v>6260</v>
      </c>
      <c r="E1588" t="s">
        <v>9917</v>
      </c>
    </row>
    <row r="1589" spans="1:5">
      <c r="A1589" t="s">
        <v>1592</v>
      </c>
      <c r="B1589">
        <v>0.001044822888664031</v>
      </c>
      <c r="C1589" t="s">
        <v>5458</v>
      </c>
      <c r="D1589" t="s">
        <v>6261</v>
      </c>
      <c r="E1589" t="s">
        <v>9918</v>
      </c>
    </row>
    <row r="1590" spans="1:5">
      <c r="A1590" t="s">
        <v>1593</v>
      </c>
      <c r="B1590">
        <v>0.001044761171661245</v>
      </c>
      <c r="C1590" t="s">
        <v>5457</v>
      </c>
      <c r="D1590" t="s">
        <v>6152</v>
      </c>
      <c r="E1590" t="s">
        <v>9919</v>
      </c>
    </row>
    <row r="1591" spans="1:5">
      <c r="A1591" t="s">
        <v>1594</v>
      </c>
      <c r="B1591">
        <v>0.001044620894937894</v>
      </c>
      <c r="C1591" t="s">
        <v>5458</v>
      </c>
      <c r="D1591" t="s">
        <v>6262</v>
      </c>
      <c r="E1591" t="s">
        <v>9920</v>
      </c>
    </row>
    <row r="1592" spans="1:5">
      <c r="A1592" t="s">
        <v>1595</v>
      </c>
      <c r="B1592">
        <v>0.001044502940199907</v>
      </c>
      <c r="C1592" t="s">
        <v>5458</v>
      </c>
      <c r="D1592" t="s">
        <v>6263</v>
      </c>
      <c r="E1592" t="s">
        <v>9921</v>
      </c>
    </row>
    <row r="1593" spans="1:5">
      <c r="A1593" t="s">
        <v>1596</v>
      </c>
      <c r="B1593">
        <v>0.001044495200261928</v>
      </c>
      <c r="C1593" t="s">
        <v>5457</v>
      </c>
      <c r="D1593" t="s">
        <v>5465</v>
      </c>
      <c r="E1593" t="s">
        <v>9922</v>
      </c>
    </row>
    <row r="1594" spans="1:5">
      <c r="A1594" t="s">
        <v>1597</v>
      </c>
      <c r="B1594">
        <v>0.001044157569728267</v>
      </c>
      <c r="C1594" t="s">
        <v>5458</v>
      </c>
      <c r="D1594" t="s">
        <v>6264</v>
      </c>
      <c r="E1594" t="s">
        <v>9923</v>
      </c>
    </row>
    <row r="1595" spans="1:5">
      <c r="A1595" t="s">
        <v>1598</v>
      </c>
      <c r="B1595">
        <v>0.001044017134159217</v>
      </c>
      <c r="C1595" t="s">
        <v>5458</v>
      </c>
      <c r="D1595" t="s">
        <v>6265</v>
      </c>
      <c r="E1595" t="s">
        <v>9924</v>
      </c>
    </row>
    <row r="1596" spans="1:5">
      <c r="A1596" t="s">
        <v>1599</v>
      </c>
      <c r="B1596">
        <v>0.001044007829850173</v>
      </c>
      <c r="C1596" t="s">
        <v>5458</v>
      </c>
      <c r="D1596" t="s">
        <v>6266</v>
      </c>
      <c r="E1596" t="s">
        <v>9925</v>
      </c>
    </row>
    <row r="1597" spans="1:5">
      <c r="A1597" t="s">
        <v>1600</v>
      </c>
      <c r="B1597">
        <v>0.00104371872933278</v>
      </c>
      <c r="C1597" t="s">
        <v>5457</v>
      </c>
      <c r="D1597" t="s">
        <v>6267</v>
      </c>
      <c r="E1597" t="s">
        <v>9926</v>
      </c>
    </row>
    <row r="1598" spans="1:5">
      <c r="A1598" t="s">
        <v>1601</v>
      </c>
      <c r="B1598">
        <v>0.001043486929447226</v>
      </c>
      <c r="C1598" t="s">
        <v>5458</v>
      </c>
      <c r="D1598" t="s">
        <v>6268</v>
      </c>
      <c r="E1598" t="s">
        <v>9927</v>
      </c>
    </row>
    <row r="1599" spans="1:5">
      <c r="A1599" t="s">
        <v>1602</v>
      </c>
      <c r="B1599">
        <v>0.001042953933653002</v>
      </c>
      <c r="C1599" t="s">
        <v>5458</v>
      </c>
      <c r="D1599" t="s">
        <v>6269</v>
      </c>
      <c r="E1599" t="s">
        <v>9928</v>
      </c>
    </row>
    <row r="1600" spans="1:5">
      <c r="A1600" t="s">
        <v>1603</v>
      </c>
      <c r="B1600">
        <v>0.001042850216164398</v>
      </c>
      <c r="C1600" t="s">
        <v>5458</v>
      </c>
      <c r="D1600" t="s">
        <v>6270</v>
      </c>
      <c r="E1600" t="s">
        <v>9929</v>
      </c>
    </row>
    <row r="1601" spans="1:5">
      <c r="A1601" t="s">
        <v>1604</v>
      </c>
      <c r="B1601">
        <v>0.001042842123763254</v>
      </c>
      <c r="C1601" t="s">
        <v>5457</v>
      </c>
      <c r="D1601" t="s">
        <v>6271</v>
      </c>
      <c r="E1601" t="s">
        <v>9930</v>
      </c>
    </row>
    <row r="1602" spans="1:5">
      <c r="A1602" t="s">
        <v>1605</v>
      </c>
      <c r="B1602">
        <v>0.001042680312818364</v>
      </c>
      <c r="C1602" t="s">
        <v>5457</v>
      </c>
      <c r="D1602" t="s">
        <v>6272</v>
      </c>
      <c r="E1602" t="s">
        <v>9931</v>
      </c>
    </row>
    <row r="1603" spans="1:5">
      <c r="A1603" t="s">
        <v>1606</v>
      </c>
      <c r="B1603">
        <v>0.001042367488946615</v>
      </c>
      <c r="C1603" t="s">
        <v>5457</v>
      </c>
      <c r="D1603" t="s">
        <v>5901</v>
      </c>
      <c r="E1603" t="s">
        <v>9932</v>
      </c>
    </row>
    <row r="1604" spans="1:5">
      <c r="A1604" t="s">
        <v>1607</v>
      </c>
      <c r="B1604">
        <v>0.00104222966180215</v>
      </c>
      <c r="C1604" t="s">
        <v>5457</v>
      </c>
      <c r="D1604" t="s">
        <v>5933</v>
      </c>
      <c r="E1604" t="s">
        <v>9933</v>
      </c>
    </row>
    <row r="1605" spans="1:5">
      <c r="A1605" t="s">
        <v>1608</v>
      </c>
      <c r="B1605">
        <v>0.001042217359642467</v>
      </c>
      <c r="C1605" t="s">
        <v>5457</v>
      </c>
      <c r="D1605" t="s">
        <v>6273</v>
      </c>
      <c r="E1605" t="s">
        <v>9934</v>
      </c>
    </row>
    <row r="1606" spans="1:5">
      <c r="A1606" t="s">
        <v>1609</v>
      </c>
      <c r="B1606">
        <v>0.001042200709844427</v>
      </c>
      <c r="C1606" t="s">
        <v>5457</v>
      </c>
      <c r="D1606" t="s">
        <v>5465</v>
      </c>
      <c r="E1606" t="s">
        <v>9935</v>
      </c>
    </row>
    <row r="1607" spans="1:5">
      <c r="A1607" t="s">
        <v>1610</v>
      </c>
      <c r="B1607">
        <v>0.001042136795397092</v>
      </c>
      <c r="C1607" t="s">
        <v>5457</v>
      </c>
      <c r="D1607" t="s">
        <v>6274</v>
      </c>
      <c r="E1607" t="s">
        <v>9936</v>
      </c>
    </row>
    <row r="1608" spans="1:5">
      <c r="A1608" t="s">
        <v>1611</v>
      </c>
      <c r="B1608">
        <v>0.001041822179254013</v>
      </c>
      <c r="C1608" t="s">
        <v>5457</v>
      </c>
      <c r="D1608" t="s">
        <v>5517</v>
      </c>
      <c r="E1608" t="s">
        <v>9937</v>
      </c>
    </row>
    <row r="1609" spans="1:5">
      <c r="A1609" t="s">
        <v>1612</v>
      </c>
      <c r="B1609">
        <v>0.001041350777669264</v>
      </c>
      <c r="C1609" t="s">
        <v>5458</v>
      </c>
      <c r="D1609" t="s">
        <v>6275</v>
      </c>
      <c r="E1609" t="s">
        <v>9938</v>
      </c>
    </row>
    <row r="1610" spans="1:5">
      <c r="A1610" t="s">
        <v>1613</v>
      </c>
      <c r="B1610">
        <v>0.001041348667596698</v>
      </c>
      <c r="C1610" t="s">
        <v>5457</v>
      </c>
      <c r="D1610" t="s">
        <v>6276</v>
      </c>
      <c r="E1610" t="s">
        <v>9939</v>
      </c>
    </row>
    <row r="1611" spans="1:5">
      <c r="A1611" t="s">
        <v>1614</v>
      </c>
      <c r="B1611">
        <v>0.001041323629664821</v>
      </c>
      <c r="C1611" t="s">
        <v>5458</v>
      </c>
      <c r="D1611" t="s">
        <v>6277</v>
      </c>
      <c r="E1611" t="s">
        <v>9940</v>
      </c>
    </row>
    <row r="1612" spans="1:5">
      <c r="A1612" t="s">
        <v>1615</v>
      </c>
      <c r="B1612">
        <v>0.001041306109066613</v>
      </c>
      <c r="C1612" t="s">
        <v>5457</v>
      </c>
      <c r="D1612" t="s">
        <v>5465</v>
      </c>
      <c r="E1612" t="s">
        <v>9941</v>
      </c>
    </row>
    <row r="1613" spans="1:5">
      <c r="A1613" t="s">
        <v>1616</v>
      </c>
      <c r="B1613">
        <v>0.001041150908898432</v>
      </c>
      <c r="C1613" t="s">
        <v>5457</v>
      </c>
      <c r="D1613" t="s">
        <v>6278</v>
      </c>
      <c r="E1613" t="s">
        <v>9942</v>
      </c>
    </row>
    <row r="1614" spans="1:5">
      <c r="A1614" t="s">
        <v>1617</v>
      </c>
      <c r="B1614">
        <v>0.001041058580332459</v>
      </c>
      <c r="C1614" t="s">
        <v>5458</v>
      </c>
      <c r="D1614" t="s">
        <v>6184</v>
      </c>
      <c r="E1614" t="s">
        <v>9943</v>
      </c>
    </row>
    <row r="1615" spans="1:5">
      <c r="A1615" t="s">
        <v>1618</v>
      </c>
      <c r="B1615">
        <v>0.001040991241354608</v>
      </c>
      <c r="C1615" t="s">
        <v>5457</v>
      </c>
      <c r="D1615" t="s">
        <v>6279</v>
      </c>
      <c r="E1615" t="s">
        <v>9944</v>
      </c>
    </row>
    <row r="1616" spans="1:5">
      <c r="A1616" t="s">
        <v>1619</v>
      </c>
      <c r="B1616">
        <v>0.00104087661821868</v>
      </c>
      <c r="C1616" t="s">
        <v>5458</v>
      </c>
      <c r="D1616" t="s">
        <v>6280</v>
      </c>
      <c r="E1616" t="s">
        <v>9945</v>
      </c>
    </row>
    <row r="1617" spans="1:5">
      <c r="A1617" t="s">
        <v>1620</v>
      </c>
      <c r="B1617">
        <v>0.001040793925489648</v>
      </c>
      <c r="C1617" t="s">
        <v>5458</v>
      </c>
      <c r="D1617" t="s">
        <v>6281</v>
      </c>
      <c r="E1617" t="s">
        <v>9946</v>
      </c>
    </row>
    <row r="1618" spans="1:5">
      <c r="A1618" t="s">
        <v>1621</v>
      </c>
      <c r="B1618">
        <v>0.001040637794070889</v>
      </c>
      <c r="C1618" t="s">
        <v>5457</v>
      </c>
      <c r="D1618" t="s">
        <v>5967</v>
      </c>
      <c r="E1618" t="s">
        <v>9947</v>
      </c>
    </row>
    <row r="1619" spans="1:5">
      <c r="A1619" t="s">
        <v>1622</v>
      </c>
      <c r="B1619">
        <v>0.001040576303267165</v>
      </c>
      <c r="C1619" t="s">
        <v>5458</v>
      </c>
      <c r="D1619" t="s">
        <v>5500</v>
      </c>
      <c r="E1619" t="s">
        <v>9948</v>
      </c>
    </row>
    <row r="1620" spans="1:5">
      <c r="A1620" t="s">
        <v>1623</v>
      </c>
      <c r="B1620">
        <v>0.001040550013897251</v>
      </c>
      <c r="C1620" t="s">
        <v>5457</v>
      </c>
      <c r="D1620" t="s">
        <v>6282</v>
      </c>
      <c r="E1620" t="s">
        <v>9949</v>
      </c>
    </row>
    <row r="1621" spans="1:5">
      <c r="A1621" t="s">
        <v>1624</v>
      </c>
      <c r="B1621">
        <v>0.001040200404563029</v>
      </c>
      <c r="C1621" t="s">
        <v>5457</v>
      </c>
      <c r="D1621" t="s">
        <v>5560</v>
      </c>
      <c r="E1621" t="s">
        <v>9950</v>
      </c>
    </row>
    <row r="1622" spans="1:5">
      <c r="A1622" t="s">
        <v>1625</v>
      </c>
      <c r="B1622">
        <v>0.001040076033195098</v>
      </c>
      <c r="C1622" t="s">
        <v>5458</v>
      </c>
      <c r="D1622" t="s">
        <v>6283</v>
      </c>
      <c r="E1622" t="s">
        <v>9951</v>
      </c>
    </row>
    <row r="1623" spans="1:5">
      <c r="A1623" t="s">
        <v>1626</v>
      </c>
      <c r="B1623">
        <v>0.001039952791653196</v>
      </c>
      <c r="C1623" t="s">
        <v>5458</v>
      </c>
      <c r="D1623" t="s">
        <v>6284</v>
      </c>
      <c r="E1623" t="s">
        <v>9952</v>
      </c>
    </row>
    <row r="1624" spans="1:5">
      <c r="A1624" t="s">
        <v>1627</v>
      </c>
      <c r="B1624">
        <v>0.001039837300560389</v>
      </c>
      <c r="C1624" t="s">
        <v>5458</v>
      </c>
      <c r="D1624" t="s">
        <v>5566</v>
      </c>
      <c r="E1624" t="s">
        <v>9953</v>
      </c>
    </row>
    <row r="1625" spans="1:5">
      <c r="A1625" t="s">
        <v>1628</v>
      </c>
      <c r="B1625">
        <v>0.001039633649879396</v>
      </c>
      <c r="C1625" t="s">
        <v>5457</v>
      </c>
      <c r="D1625" t="s">
        <v>5619</v>
      </c>
      <c r="E1625" t="s">
        <v>9954</v>
      </c>
    </row>
    <row r="1626" spans="1:5">
      <c r="A1626" t="s">
        <v>1629</v>
      </c>
      <c r="B1626">
        <v>0.001039633649879396</v>
      </c>
      <c r="C1626" t="s">
        <v>5457</v>
      </c>
      <c r="D1626" t="s">
        <v>5619</v>
      </c>
      <c r="E1626" t="s">
        <v>9954</v>
      </c>
    </row>
    <row r="1627" spans="1:5">
      <c r="A1627" t="s">
        <v>1630</v>
      </c>
      <c r="B1627">
        <v>0.001039633649879396</v>
      </c>
      <c r="C1627" t="s">
        <v>5457</v>
      </c>
      <c r="D1627" t="s">
        <v>5619</v>
      </c>
      <c r="E1627" t="s">
        <v>9954</v>
      </c>
    </row>
    <row r="1628" spans="1:5">
      <c r="A1628" t="s">
        <v>1631</v>
      </c>
      <c r="B1628">
        <v>0.001039633649879396</v>
      </c>
      <c r="C1628" t="s">
        <v>5457</v>
      </c>
      <c r="D1628" t="s">
        <v>5619</v>
      </c>
      <c r="E1628" t="s">
        <v>9954</v>
      </c>
    </row>
    <row r="1629" spans="1:5">
      <c r="A1629" t="s">
        <v>1632</v>
      </c>
      <c r="B1629">
        <v>0.001039633649879396</v>
      </c>
      <c r="C1629" t="s">
        <v>5457</v>
      </c>
      <c r="D1629" t="s">
        <v>5619</v>
      </c>
      <c r="E1629" t="s">
        <v>9954</v>
      </c>
    </row>
    <row r="1630" spans="1:5">
      <c r="A1630" t="s">
        <v>1633</v>
      </c>
      <c r="B1630">
        <v>0.001039633649879396</v>
      </c>
      <c r="C1630" t="s">
        <v>5457</v>
      </c>
      <c r="D1630" t="s">
        <v>5619</v>
      </c>
      <c r="E1630" t="s">
        <v>9954</v>
      </c>
    </row>
    <row r="1631" spans="1:5">
      <c r="A1631" t="s">
        <v>1634</v>
      </c>
      <c r="B1631">
        <v>0.001039633649879396</v>
      </c>
      <c r="C1631" t="s">
        <v>5457</v>
      </c>
      <c r="D1631" t="s">
        <v>5619</v>
      </c>
      <c r="E1631" t="s">
        <v>9954</v>
      </c>
    </row>
    <row r="1632" spans="1:5">
      <c r="A1632" t="s">
        <v>1635</v>
      </c>
      <c r="B1632">
        <v>0.001039633649879396</v>
      </c>
      <c r="C1632" t="s">
        <v>5457</v>
      </c>
      <c r="D1632" t="s">
        <v>5619</v>
      </c>
      <c r="E1632" t="s">
        <v>9954</v>
      </c>
    </row>
    <row r="1633" spans="1:5">
      <c r="A1633" t="s">
        <v>1636</v>
      </c>
      <c r="B1633">
        <v>0.001039633649879396</v>
      </c>
      <c r="C1633" t="s">
        <v>5457</v>
      </c>
      <c r="D1633" t="s">
        <v>5619</v>
      </c>
      <c r="E1633" t="s">
        <v>9954</v>
      </c>
    </row>
    <row r="1634" spans="1:5">
      <c r="A1634" t="s">
        <v>1637</v>
      </c>
      <c r="B1634">
        <v>0.001039633649879396</v>
      </c>
      <c r="C1634" t="s">
        <v>5457</v>
      </c>
      <c r="D1634" t="s">
        <v>5619</v>
      </c>
      <c r="E1634" t="s">
        <v>9954</v>
      </c>
    </row>
    <row r="1635" spans="1:5">
      <c r="A1635" t="s">
        <v>1638</v>
      </c>
      <c r="B1635">
        <v>0.001039633649879396</v>
      </c>
      <c r="C1635" t="s">
        <v>5457</v>
      </c>
      <c r="D1635" t="s">
        <v>5619</v>
      </c>
      <c r="E1635" t="s">
        <v>9954</v>
      </c>
    </row>
    <row r="1636" spans="1:5">
      <c r="A1636" t="s">
        <v>1639</v>
      </c>
      <c r="B1636">
        <v>0.001039633649879396</v>
      </c>
      <c r="C1636" t="s">
        <v>5457</v>
      </c>
      <c r="D1636" t="s">
        <v>5619</v>
      </c>
      <c r="E1636" t="s">
        <v>9954</v>
      </c>
    </row>
    <row r="1637" spans="1:5">
      <c r="A1637" t="s">
        <v>1640</v>
      </c>
      <c r="B1637">
        <v>0.001039633649879396</v>
      </c>
      <c r="C1637" t="s">
        <v>5457</v>
      </c>
      <c r="D1637" t="s">
        <v>5619</v>
      </c>
      <c r="E1637" t="s">
        <v>9954</v>
      </c>
    </row>
    <row r="1638" spans="1:5">
      <c r="A1638" t="s">
        <v>1641</v>
      </c>
      <c r="B1638">
        <v>0.001039633649879396</v>
      </c>
      <c r="C1638" t="s">
        <v>5457</v>
      </c>
      <c r="D1638" t="s">
        <v>5619</v>
      </c>
      <c r="E1638" t="s">
        <v>9954</v>
      </c>
    </row>
    <row r="1639" spans="1:5">
      <c r="A1639" t="s">
        <v>1642</v>
      </c>
      <c r="B1639">
        <v>0.001039633649879396</v>
      </c>
      <c r="C1639" t="s">
        <v>5457</v>
      </c>
      <c r="D1639" t="s">
        <v>5619</v>
      </c>
      <c r="E1639" t="s">
        <v>9954</v>
      </c>
    </row>
    <row r="1640" spans="1:5">
      <c r="A1640" t="s">
        <v>1643</v>
      </c>
      <c r="B1640">
        <v>0.001039633649879396</v>
      </c>
      <c r="C1640" t="s">
        <v>5457</v>
      </c>
      <c r="D1640" t="s">
        <v>5619</v>
      </c>
      <c r="E1640" t="s">
        <v>9954</v>
      </c>
    </row>
    <row r="1641" spans="1:5">
      <c r="A1641" t="s">
        <v>1644</v>
      </c>
      <c r="B1641">
        <v>0.001039633649879396</v>
      </c>
      <c r="C1641" t="s">
        <v>5457</v>
      </c>
      <c r="D1641" t="s">
        <v>5619</v>
      </c>
      <c r="E1641" t="s">
        <v>9954</v>
      </c>
    </row>
    <row r="1642" spans="1:5">
      <c r="A1642" t="s">
        <v>1645</v>
      </c>
      <c r="B1642">
        <v>0.001039633649879396</v>
      </c>
      <c r="C1642" t="s">
        <v>5457</v>
      </c>
      <c r="D1642" t="s">
        <v>5619</v>
      </c>
      <c r="E1642" t="s">
        <v>9954</v>
      </c>
    </row>
    <row r="1643" spans="1:5">
      <c r="A1643" t="s">
        <v>1646</v>
      </c>
      <c r="B1643">
        <v>0.001039633649879396</v>
      </c>
      <c r="C1643" t="s">
        <v>5457</v>
      </c>
      <c r="D1643" t="s">
        <v>5619</v>
      </c>
      <c r="E1643" t="s">
        <v>9954</v>
      </c>
    </row>
    <row r="1644" spans="1:5">
      <c r="A1644" t="s">
        <v>1647</v>
      </c>
      <c r="B1644">
        <v>0.001039633649879396</v>
      </c>
      <c r="C1644" t="s">
        <v>5457</v>
      </c>
      <c r="D1644" t="s">
        <v>5619</v>
      </c>
      <c r="E1644" t="s">
        <v>9954</v>
      </c>
    </row>
    <row r="1645" spans="1:5">
      <c r="A1645" t="s">
        <v>1648</v>
      </c>
      <c r="B1645">
        <v>0.001039633649879396</v>
      </c>
      <c r="C1645" t="s">
        <v>5457</v>
      </c>
      <c r="D1645" t="s">
        <v>5619</v>
      </c>
      <c r="E1645" t="s">
        <v>9954</v>
      </c>
    </row>
    <row r="1646" spans="1:5">
      <c r="A1646" t="s">
        <v>1649</v>
      </c>
      <c r="B1646">
        <v>0.001039633649879396</v>
      </c>
      <c r="C1646" t="s">
        <v>5457</v>
      </c>
      <c r="D1646" t="s">
        <v>5619</v>
      </c>
      <c r="E1646" t="s">
        <v>9954</v>
      </c>
    </row>
    <row r="1647" spans="1:5">
      <c r="A1647" t="s">
        <v>1650</v>
      </c>
      <c r="B1647">
        <v>0.001039633649879396</v>
      </c>
      <c r="C1647" t="s">
        <v>5457</v>
      </c>
      <c r="D1647" t="s">
        <v>5619</v>
      </c>
      <c r="E1647" t="s">
        <v>9954</v>
      </c>
    </row>
    <row r="1648" spans="1:5">
      <c r="A1648" t="s">
        <v>1651</v>
      </c>
      <c r="B1648">
        <v>0.001039633649879396</v>
      </c>
      <c r="C1648" t="s">
        <v>5457</v>
      </c>
      <c r="D1648" t="s">
        <v>5619</v>
      </c>
      <c r="E1648" t="s">
        <v>9954</v>
      </c>
    </row>
    <row r="1649" spans="1:5">
      <c r="A1649" t="s">
        <v>1652</v>
      </c>
      <c r="B1649">
        <v>0.001039633649879396</v>
      </c>
      <c r="C1649" t="s">
        <v>5457</v>
      </c>
      <c r="D1649" t="s">
        <v>5619</v>
      </c>
      <c r="E1649" t="s">
        <v>9954</v>
      </c>
    </row>
    <row r="1650" spans="1:5">
      <c r="A1650" t="s">
        <v>1653</v>
      </c>
      <c r="B1650">
        <v>0.001039633649879396</v>
      </c>
      <c r="C1650" t="s">
        <v>5457</v>
      </c>
      <c r="D1650" t="s">
        <v>5619</v>
      </c>
      <c r="E1650" t="s">
        <v>9954</v>
      </c>
    </row>
    <row r="1651" spans="1:5">
      <c r="A1651" t="s">
        <v>1654</v>
      </c>
      <c r="B1651">
        <v>0.001039633649879396</v>
      </c>
      <c r="C1651" t="s">
        <v>5457</v>
      </c>
      <c r="D1651" t="s">
        <v>5619</v>
      </c>
      <c r="E1651" t="s">
        <v>9954</v>
      </c>
    </row>
    <row r="1652" spans="1:5">
      <c r="A1652" t="s">
        <v>1655</v>
      </c>
      <c r="B1652">
        <v>0.001039633649879396</v>
      </c>
      <c r="C1652" t="s">
        <v>5457</v>
      </c>
      <c r="D1652" t="s">
        <v>5619</v>
      </c>
      <c r="E1652" t="s">
        <v>9954</v>
      </c>
    </row>
    <row r="1653" spans="1:5">
      <c r="A1653" t="s">
        <v>1656</v>
      </c>
      <c r="B1653">
        <v>0.001039633649879396</v>
      </c>
      <c r="C1653" t="s">
        <v>5457</v>
      </c>
      <c r="D1653" t="s">
        <v>5619</v>
      </c>
      <c r="E1653" t="s">
        <v>9954</v>
      </c>
    </row>
    <row r="1654" spans="1:5">
      <c r="A1654" t="s">
        <v>1657</v>
      </c>
      <c r="B1654">
        <v>0.001039633649879396</v>
      </c>
      <c r="C1654" t="s">
        <v>5457</v>
      </c>
      <c r="D1654" t="s">
        <v>5619</v>
      </c>
      <c r="E1654" t="s">
        <v>9954</v>
      </c>
    </row>
    <row r="1655" spans="1:5">
      <c r="A1655" t="s">
        <v>1658</v>
      </c>
      <c r="B1655">
        <v>0.001039633649879396</v>
      </c>
      <c r="C1655" t="s">
        <v>5457</v>
      </c>
      <c r="D1655" t="s">
        <v>5619</v>
      </c>
      <c r="E1655" t="s">
        <v>9954</v>
      </c>
    </row>
    <row r="1656" spans="1:5">
      <c r="A1656" t="s">
        <v>1659</v>
      </c>
      <c r="B1656">
        <v>0.001039633649879396</v>
      </c>
      <c r="C1656" t="s">
        <v>5457</v>
      </c>
      <c r="D1656" t="s">
        <v>5619</v>
      </c>
      <c r="E1656" t="s">
        <v>9954</v>
      </c>
    </row>
    <row r="1657" spans="1:5">
      <c r="A1657" t="s">
        <v>1660</v>
      </c>
      <c r="B1657">
        <v>0.001039633649879396</v>
      </c>
      <c r="C1657" t="s">
        <v>5457</v>
      </c>
      <c r="D1657" t="s">
        <v>5619</v>
      </c>
      <c r="E1657" t="s">
        <v>9954</v>
      </c>
    </row>
    <row r="1658" spans="1:5">
      <c r="A1658" t="s">
        <v>1661</v>
      </c>
      <c r="B1658">
        <v>0.001039633649879396</v>
      </c>
      <c r="C1658" t="s">
        <v>5457</v>
      </c>
      <c r="D1658" t="s">
        <v>5619</v>
      </c>
      <c r="E1658" t="s">
        <v>9954</v>
      </c>
    </row>
    <row r="1659" spans="1:5">
      <c r="A1659" t="s">
        <v>1662</v>
      </c>
      <c r="B1659">
        <v>0.001039633649879396</v>
      </c>
      <c r="C1659" t="s">
        <v>5457</v>
      </c>
      <c r="D1659" t="s">
        <v>5619</v>
      </c>
      <c r="E1659" t="s">
        <v>9954</v>
      </c>
    </row>
    <row r="1660" spans="1:5">
      <c r="A1660" t="s">
        <v>1663</v>
      </c>
      <c r="B1660">
        <v>0.001039633598045237</v>
      </c>
      <c r="C1660" t="s">
        <v>5457</v>
      </c>
      <c r="D1660" t="s">
        <v>5619</v>
      </c>
      <c r="E1660" t="s">
        <v>9955</v>
      </c>
    </row>
    <row r="1661" spans="1:5">
      <c r="A1661" t="s">
        <v>1664</v>
      </c>
      <c r="B1661">
        <v>0.00103953515698897</v>
      </c>
      <c r="C1661" t="s">
        <v>5457</v>
      </c>
      <c r="D1661" t="s">
        <v>6285</v>
      </c>
      <c r="E1661" t="s">
        <v>9956</v>
      </c>
    </row>
    <row r="1662" spans="1:5">
      <c r="A1662" t="s">
        <v>1665</v>
      </c>
      <c r="B1662">
        <v>0.001039435211604178</v>
      </c>
      <c r="C1662" t="s">
        <v>5458</v>
      </c>
      <c r="D1662" t="s">
        <v>6286</v>
      </c>
      <c r="E1662" t="s">
        <v>9957</v>
      </c>
    </row>
    <row r="1663" spans="1:5">
      <c r="A1663" t="s">
        <v>1666</v>
      </c>
      <c r="B1663">
        <v>0.001039028705883364</v>
      </c>
      <c r="C1663" t="s">
        <v>5457</v>
      </c>
      <c r="D1663" t="s">
        <v>5465</v>
      </c>
      <c r="E1663" t="s">
        <v>9958</v>
      </c>
    </row>
    <row r="1664" spans="1:5">
      <c r="A1664" t="s">
        <v>1667</v>
      </c>
      <c r="B1664">
        <v>0.001038958540162255</v>
      </c>
      <c r="C1664" t="s">
        <v>5457</v>
      </c>
      <c r="D1664" t="s">
        <v>5465</v>
      </c>
      <c r="E1664" t="s">
        <v>9959</v>
      </c>
    </row>
    <row r="1665" spans="1:5">
      <c r="A1665" t="s">
        <v>1668</v>
      </c>
      <c r="B1665">
        <v>0.001038476594803049</v>
      </c>
      <c r="C1665" t="s">
        <v>5457</v>
      </c>
      <c r="D1665" t="s">
        <v>6287</v>
      </c>
      <c r="E1665" t="s">
        <v>9960</v>
      </c>
    </row>
    <row r="1666" spans="1:5">
      <c r="A1666" t="s">
        <v>1669</v>
      </c>
      <c r="B1666">
        <v>0.001038452216227662</v>
      </c>
      <c r="C1666" t="s">
        <v>5458</v>
      </c>
      <c r="D1666" t="s">
        <v>6288</v>
      </c>
      <c r="E1666" t="s">
        <v>9961</v>
      </c>
    </row>
    <row r="1667" spans="1:5">
      <c r="A1667" t="s">
        <v>1670</v>
      </c>
      <c r="B1667">
        <v>0.001037861782358319</v>
      </c>
      <c r="C1667" t="s">
        <v>5457</v>
      </c>
      <c r="D1667" t="s">
        <v>5517</v>
      </c>
      <c r="E1667" t="s">
        <v>9962</v>
      </c>
    </row>
    <row r="1668" spans="1:5">
      <c r="A1668" t="s">
        <v>1671</v>
      </c>
      <c r="B1668">
        <v>0.001037496680407006</v>
      </c>
      <c r="C1668" t="s">
        <v>5458</v>
      </c>
      <c r="D1668" t="s">
        <v>6289</v>
      </c>
      <c r="E1668" t="s">
        <v>9963</v>
      </c>
    </row>
    <row r="1669" spans="1:5">
      <c r="A1669" t="s">
        <v>1672</v>
      </c>
      <c r="B1669">
        <v>0.001037342451711731</v>
      </c>
      <c r="C1669" t="s">
        <v>5457</v>
      </c>
      <c r="D1669" t="s">
        <v>5938</v>
      </c>
      <c r="E1669" t="s">
        <v>9964</v>
      </c>
    </row>
    <row r="1670" spans="1:5">
      <c r="A1670" t="s">
        <v>1673</v>
      </c>
      <c r="B1670">
        <v>0.001037043691021025</v>
      </c>
      <c r="C1670" t="s">
        <v>5457</v>
      </c>
      <c r="D1670" t="s">
        <v>6290</v>
      </c>
      <c r="E1670" t="s">
        <v>9965</v>
      </c>
    </row>
    <row r="1671" spans="1:5">
      <c r="A1671" t="s">
        <v>1674</v>
      </c>
      <c r="B1671">
        <v>0.001037039950077808</v>
      </c>
      <c r="C1671" t="s">
        <v>5457</v>
      </c>
      <c r="D1671" t="s">
        <v>6291</v>
      </c>
      <c r="E1671" t="s">
        <v>9966</v>
      </c>
    </row>
    <row r="1672" spans="1:5">
      <c r="A1672" t="s">
        <v>1675</v>
      </c>
      <c r="B1672">
        <v>0.001036944217622982</v>
      </c>
      <c r="C1672" t="s">
        <v>5457</v>
      </c>
      <c r="D1672" t="s">
        <v>6292</v>
      </c>
      <c r="E1672" t="s">
        <v>9967</v>
      </c>
    </row>
    <row r="1673" spans="1:5">
      <c r="A1673" t="s">
        <v>1676</v>
      </c>
      <c r="B1673">
        <v>0.001036892937734244</v>
      </c>
      <c r="C1673" t="s">
        <v>5458</v>
      </c>
      <c r="D1673" t="s">
        <v>5541</v>
      </c>
      <c r="E1673" t="s">
        <v>9968</v>
      </c>
    </row>
    <row r="1674" spans="1:5">
      <c r="A1674" t="s">
        <v>1677</v>
      </c>
      <c r="B1674">
        <v>0.001036815479282963</v>
      </c>
      <c r="C1674" t="s">
        <v>5458</v>
      </c>
      <c r="D1674" t="s">
        <v>6293</v>
      </c>
      <c r="E1674" t="s">
        <v>9969</v>
      </c>
    </row>
    <row r="1675" spans="1:5">
      <c r="A1675" t="s">
        <v>1678</v>
      </c>
      <c r="B1675">
        <v>0.001036787876796896</v>
      </c>
      <c r="C1675" t="s">
        <v>5457</v>
      </c>
      <c r="D1675" t="s">
        <v>5465</v>
      </c>
      <c r="E1675" t="s">
        <v>9970</v>
      </c>
    </row>
    <row r="1676" spans="1:5">
      <c r="A1676" t="s">
        <v>1679</v>
      </c>
      <c r="B1676">
        <v>0.001036739659462295</v>
      </c>
      <c r="C1676" t="s">
        <v>5458</v>
      </c>
      <c r="D1676" t="s">
        <v>6294</v>
      </c>
      <c r="E1676" t="s">
        <v>9971</v>
      </c>
    </row>
    <row r="1677" spans="1:5">
      <c r="A1677" t="s">
        <v>1680</v>
      </c>
      <c r="B1677">
        <v>0.001036607546525911</v>
      </c>
      <c r="C1677" t="s">
        <v>5457</v>
      </c>
      <c r="D1677" t="s">
        <v>6295</v>
      </c>
      <c r="E1677" t="s">
        <v>9972</v>
      </c>
    </row>
    <row r="1678" spans="1:5">
      <c r="A1678" t="s">
        <v>1681</v>
      </c>
      <c r="B1678">
        <v>0.001036592683760858</v>
      </c>
      <c r="C1678" t="s">
        <v>5457</v>
      </c>
      <c r="D1678" t="s">
        <v>5500</v>
      </c>
      <c r="E1678" t="s">
        <v>9973</v>
      </c>
    </row>
    <row r="1679" spans="1:5">
      <c r="A1679" t="s">
        <v>1682</v>
      </c>
      <c r="B1679">
        <v>0.001036438630483398</v>
      </c>
      <c r="C1679" t="s">
        <v>5457</v>
      </c>
      <c r="D1679" t="s">
        <v>6296</v>
      </c>
      <c r="E1679" t="s">
        <v>9974</v>
      </c>
    </row>
    <row r="1680" spans="1:5">
      <c r="A1680" t="s">
        <v>1683</v>
      </c>
      <c r="B1680">
        <v>0.001036328918750965</v>
      </c>
      <c r="C1680" t="s">
        <v>5458</v>
      </c>
      <c r="D1680" t="s">
        <v>6297</v>
      </c>
      <c r="E1680" t="s">
        <v>9975</v>
      </c>
    </row>
    <row r="1681" spans="1:5">
      <c r="A1681" t="s">
        <v>1684</v>
      </c>
      <c r="B1681">
        <v>0.001036326632520388</v>
      </c>
      <c r="C1681" t="s">
        <v>5457</v>
      </c>
      <c r="D1681" t="s">
        <v>6298</v>
      </c>
      <c r="E1681" t="s">
        <v>9976</v>
      </c>
    </row>
    <row r="1682" spans="1:5">
      <c r="A1682" t="s">
        <v>1685</v>
      </c>
      <c r="B1682">
        <v>0.001036155397864065</v>
      </c>
      <c r="C1682" t="s">
        <v>5457</v>
      </c>
      <c r="D1682" t="s">
        <v>5517</v>
      </c>
      <c r="E1682" t="s">
        <v>9977</v>
      </c>
    </row>
    <row r="1683" spans="1:5">
      <c r="A1683" t="s">
        <v>1686</v>
      </c>
      <c r="B1683">
        <v>0.001036121893099336</v>
      </c>
      <c r="C1683" t="s">
        <v>5458</v>
      </c>
      <c r="D1683" t="s">
        <v>6299</v>
      </c>
      <c r="E1683" t="s">
        <v>9978</v>
      </c>
    </row>
    <row r="1684" spans="1:5">
      <c r="A1684" t="s">
        <v>1687</v>
      </c>
      <c r="B1684">
        <v>0.001036023934421807</v>
      </c>
      <c r="C1684" t="s">
        <v>5457</v>
      </c>
      <c r="D1684" t="s">
        <v>6300</v>
      </c>
      <c r="E1684" t="s">
        <v>9979</v>
      </c>
    </row>
    <row r="1685" spans="1:5">
      <c r="A1685" t="s">
        <v>1688</v>
      </c>
      <c r="B1685">
        <v>0.001035970009325471</v>
      </c>
      <c r="C1685" t="s">
        <v>5457</v>
      </c>
      <c r="D1685" t="s">
        <v>5935</v>
      </c>
      <c r="E1685" t="s">
        <v>9980</v>
      </c>
    </row>
    <row r="1686" spans="1:5">
      <c r="A1686" t="s">
        <v>1689</v>
      </c>
      <c r="B1686">
        <v>0.001035887866508734</v>
      </c>
      <c r="C1686" t="s">
        <v>5457</v>
      </c>
      <c r="D1686" t="s">
        <v>5465</v>
      </c>
      <c r="E1686" t="s">
        <v>9981</v>
      </c>
    </row>
    <row r="1687" spans="1:5">
      <c r="A1687" t="s">
        <v>1690</v>
      </c>
      <c r="B1687">
        <v>0.001035635955952727</v>
      </c>
      <c r="C1687" t="s">
        <v>5457</v>
      </c>
      <c r="D1687" t="s">
        <v>6301</v>
      </c>
      <c r="E1687" t="s">
        <v>9982</v>
      </c>
    </row>
    <row r="1688" spans="1:5">
      <c r="A1688" t="s">
        <v>1691</v>
      </c>
      <c r="B1688">
        <v>0.001035591922666884</v>
      </c>
      <c r="C1688" t="s">
        <v>5457</v>
      </c>
      <c r="D1688" t="s">
        <v>5465</v>
      </c>
      <c r="E1688" t="s">
        <v>9983</v>
      </c>
    </row>
    <row r="1689" spans="1:5">
      <c r="A1689" t="s">
        <v>1692</v>
      </c>
      <c r="B1689">
        <v>0.001035426237607927</v>
      </c>
      <c r="C1689" t="s">
        <v>5457</v>
      </c>
      <c r="D1689" t="s">
        <v>6302</v>
      </c>
      <c r="E1689" t="s">
        <v>9984</v>
      </c>
    </row>
    <row r="1690" spans="1:5">
      <c r="A1690" t="s">
        <v>1693</v>
      </c>
      <c r="B1690">
        <v>0.001034889722828615</v>
      </c>
      <c r="C1690" t="s">
        <v>5457</v>
      </c>
      <c r="D1690" t="s">
        <v>6303</v>
      </c>
      <c r="E1690" t="s">
        <v>9985</v>
      </c>
    </row>
    <row r="1691" spans="1:5">
      <c r="A1691" t="s">
        <v>1694</v>
      </c>
      <c r="B1691">
        <v>0.001034688333019668</v>
      </c>
      <c r="C1691" t="s">
        <v>5457</v>
      </c>
      <c r="D1691" t="s">
        <v>6304</v>
      </c>
      <c r="E1691" t="s">
        <v>9986</v>
      </c>
    </row>
    <row r="1692" spans="1:5">
      <c r="A1692" t="s">
        <v>1695</v>
      </c>
      <c r="B1692">
        <v>0.001034652637955833</v>
      </c>
      <c r="C1692" t="s">
        <v>5458</v>
      </c>
      <c r="D1692" t="s">
        <v>5642</v>
      </c>
      <c r="E1692" t="s">
        <v>9987</v>
      </c>
    </row>
    <row r="1693" spans="1:5">
      <c r="A1693" t="s">
        <v>1696</v>
      </c>
      <c r="B1693">
        <v>0.001034252000438494</v>
      </c>
      <c r="C1693" t="s">
        <v>5458</v>
      </c>
      <c r="D1693" t="s">
        <v>5591</v>
      </c>
      <c r="E1693" t="s">
        <v>9988</v>
      </c>
    </row>
    <row r="1694" spans="1:5">
      <c r="A1694" t="s">
        <v>1697</v>
      </c>
      <c r="B1694">
        <v>0.00103423881216089</v>
      </c>
      <c r="C1694" t="s">
        <v>5458</v>
      </c>
      <c r="D1694" t="s">
        <v>6305</v>
      </c>
      <c r="E1694" t="s">
        <v>9989</v>
      </c>
    </row>
    <row r="1695" spans="1:5">
      <c r="A1695" t="s">
        <v>1698</v>
      </c>
      <c r="B1695">
        <v>0.001034125778369929</v>
      </c>
      <c r="C1695" t="s">
        <v>5458</v>
      </c>
      <c r="D1695" t="s">
        <v>6306</v>
      </c>
      <c r="E1695" t="s">
        <v>9990</v>
      </c>
    </row>
    <row r="1696" spans="1:5">
      <c r="A1696" t="s">
        <v>1699</v>
      </c>
      <c r="B1696">
        <v>0.001034107152463044</v>
      </c>
      <c r="C1696" t="s">
        <v>5457</v>
      </c>
      <c r="D1696" t="s">
        <v>6307</v>
      </c>
      <c r="E1696" t="s">
        <v>9991</v>
      </c>
    </row>
    <row r="1697" spans="1:5">
      <c r="A1697" t="s">
        <v>1700</v>
      </c>
      <c r="B1697">
        <v>0.001034042281521706</v>
      </c>
      <c r="C1697" t="s">
        <v>5457</v>
      </c>
      <c r="D1697" t="s">
        <v>6139</v>
      </c>
      <c r="E1697" t="s">
        <v>9992</v>
      </c>
    </row>
    <row r="1698" spans="1:5">
      <c r="A1698" t="s">
        <v>1701</v>
      </c>
      <c r="B1698">
        <v>0.00103402702153495</v>
      </c>
      <c r="C1698" t="s">
        <v>5457</v>
      </c>
      <c r="D1698" t="s">
        <v>5591</v>
      </c>
      <c r="E1698" t="s">
        <v>9993</v>
      </c>
    </row>
    <row r="1699" spans="1:5">
      <c r="A1699" t="s">
        <v>1702</v>
      </c>
      <c r="B1699">
        <v>0.001033912548776009</v>
      </c>
      <c r="C1699" t="s">
        <v>5457</v>
      </c>
      <c r="D1699" t="s">
        <v>5465</v>
      </c>
      <c r="E1699" t="s">
        <v>9994</v>
      </c>
    </row>
    <row r="1700" spans="1:5">
      <c r="A1700" t="s">
        <v>1703</v>
      </c>
      <c r="B1700">
        <v>0.001033784617716437</v>
      </c>
      <c r="C1700" t="s">
        <v>5457</v>
      </c>
      <c r="D1700" t="s">
        <v>5528</v>
      </c>
      <c r="E1700" t="s">
        <v>9995</v>
      </c>
    </row>
    <row r="1701" spans="1:5">
      <c r="A1701" t="s">
        <v>1704</v>
      </c>
      <c r="B1701">
        <v>0.00103378458859208</v>
      </c>
      <c r="C1701" t="s">
        <v>5457</v>
      </c>
      <c r="D1701" t="s">
        <v>6308</v>
      </c>
      <c r="E1701" t="s">
        <v>9996</v>
      </c>
    </row>
    <row r="1702" spans="1:5">
      <c r="A1702" t="s">
        <v>1705</v>
      </c>
      <c r="B1702">
        <v>0.001033716241455962</v>
      </c>
      <c r="C1702" t="s">
        <v>5457</v>
      </c>
      <c r="D1702" t="s">
        <v>5805</v>
      </c>
      <c r="E1702" t="s">
        <v>9997</v>
      </c>
    </row>
    <row r="1703" spans="1:5">
      <c r="A1703" t="s">
        <v>1706</v>
      </c>
      <c r="B1703">
        <v>0.001033632952307658</v>
      </c>
      <c r="C1703" t="s">
        <v>5457</v>
      </c>
      <c r="D1703" t="s">
        <v>6179</v>
      </c>
      <c r="E1703" t="s">
        <v>9998</v>
      </c>
    </row>
    <row r="1704" spans="1:5">
      <c r="A1704" t="s">
        <v>1707</v>
      </c>
      <c r="B1704">
        <v>0.001033467366548592</v>
      </c>
      <c r="C1704" t="s">
        <v>5457</v>
      </c>
      <c r="D1704" t="s">
        <v>6309</v>
      </c>
      <c r="E1704" t="s">
        <v>9999</v>
      </c>
    </row>
    <row r="1705" spans="1:5">
      <c r="A1705" t="s">
        <v>1708</v>
      </c>
      <c r="B1705">
        <v>0.001033423077375626</v>
      </c>
      <c r="C1705" t="s">
        <v>5457</v>
      </c>
      <c r="D1705" t="s">
        <v>6310</v>
      </c>
      <c r="E1705" t="s">
        <v>10000</v>
      </c>
    </row>
    <row r="1706" spans="1:5">
      <c r="A1706" t="s">
        <v>1709</v>
      </c>
      <c r="B1706">
        <v>0.001033414262962412</v>
      </c>
      <c r="C1706" t="s">
        <v>5458</v>
      </c>
      <c r="D1706" t="s">
        <v>6311</v>
      </c>
      <c r="E1706" t="s">
        <v>10001</v>
      </c>
    </row>
    <row r="1707" spans="1:5">
      <c r="A1707" t="s">
        <v>1710</v>
      </c>
      <c r="B1707">
        <v>0.001033412860631448</v>
      </c>
      <c r="C1707" t="s">
        <v>5458</v>
      </c>
      <c r="D1707" t="s">
        <v>6312</v>
      </c>
      <c r="E1707" t="s">
        <v>10002</v>
      </c>
    </row>
    <row r="1708" spans="1:5">
      <c r="A1708" t="s">
        <v>1711</v>
      </c>
      <c r="B1708">
        <v>0.001033354434141509</v>
      </c>
      <c r="C1708" t="s">
        <v>5457</v>
      </c>
      <c r="D1708" t="s">
        <v>6313</v>
      </c>
      <c r="E1708" t="s">
        <v>10003</v>
      </c>
    </row>
    <row r="1709" spans="1:5">
      <c r="A1709" t="s">
        <v>1712</v>
      </c>
      <c r="B1709">
        <v>0.001033327324753321</v>
      </c>
      <c r="C1709" t="s">
        <v>5457</v>
      </c>
      <c r="D1709" t="s">
        <v>6314</v>
      </c>
      <c r="E1709" t="s">
        <v>10004</v>
      </c>
    </row>
    <row r="1710" spans="1:5">
      <c r="A1710" t="s">
        <v>1713</v>
      </c>
      <c r="B1710">
        <v>0.001033256905146263</v>
      </c>
      <c r="C1710" t="s">
        <v>5457</v>
      </c>
      <c r="D1710" t="s">
        <v>6315</v>
      </c>
      <c r="E1710" t="s">
        <v>10005</v>
      </c>
    </row>
    <row r="1711" spans="1:5">
      <c r="A1711" t="s">
        <v>1714</v>
      </c>
      <c r="B1711">
        <v>0.00103316482711304</v>
      </c>
      <c r="C1711" t="s">
        <v>5457</v>
      </c>
      <c r="D1711" t="s">
        <v>6314</v>
      </c>
      <c r="E1711" t="s">
        <v>10006</v>
      </c>
    </row>
    <row r="1712" spans="1:5">
      <c r="A1712" t="s">
        <v>1715</v>
      </c>
      <c r="B1712">
        <v>0.001032998534348791</v>
      </c>
      <c r="C1712" t="s">
        <v>5458</v>
      </c>
      <c r="D1712" t="s">
        <v>6089</v>
      </c>
      <c r="E1712" t="s">
        <v>10007</v>
      </c>
    </row>
    <row r="1713" spans="1:5">
      <c r="A1713" t="s">
        <v>1716</v>
      </c>
      <c r="B1713">
        <v>0.001032961615264259</v>
      </c>
      <c r="C1713" t="s">
        <v>5457</v>
      </c>
      <c r="D1713" t="s">
        <v>6316</v>
      </c>
      <c r="E1713" t="s">
        <v>10008</v>
      </c>
    </row>
    <row r="1714" spans="1:5">
      <c r="A1714" t="s">
        <v>1717</v>
      </c>
      <c r="B1714">
        <v>0.001032941013364311</v>
      </c>
      <c r="C1714" t="s">
        <v>5458</v>
      </c>
      <c r="D1714" t="s">
        <v>6317</v>
      </c>
      <c r="E1714" t="s">
        <v>10009</v>
      </c>
    </row>
    <row r="1715" spans="1:5">
      <c r="A1715" t="s">
        <v>1718</v>
      </c>
      <c r="B1715">
        <v>0.001032797526622879</v>
      </c>
      <c r="C1715" t="s">
        <v>5457</v>
      </c>
      <c r="D1715" t="s">
        <v>6028</v>
      </c>
      <c r="E1715" t="s">
        <v>10010</v>
      </c>
    </row>
    <row r="1716" spans="1:5">
      <c r="A1716" t="s">
        <v>1719</v>
      </c>
      <c r="B1716">
        <v>0.001032486922164484</v>
      </c>
      <c r="C1716" t="s">
        <v>5457</v>
      </c>
      <c r="D1716" t="s">
        <v>5465</v>
      </c>
      <c r="E1716" t="s">
        <v>10011</v>
      </c>
    </row>
    <row r="1717" spans="1:5">
      <c r="A1717" t="s">
        <v>1720</v>
      </c>
      <c r="B1717">
        <v>0.001032486784262192</v>
      </c>
      <c r="C1717" t="s">
        <v>5457</v>
      </c>
      <c r="D1717" t="s">
        <v>6318</v>
      </c>
      <c r="E1717" t="s">
        <v>10012</v>
      </c>
    </row>
    <row r="1718" spans="1:5">
      <c r="A1718" t="s">
        <v>1721</v>
      </c>
      <c r="B1718">
        <v>0.001032404903846322</v>
      </c>
      <c r="C1718" t="s">
        <v>5458</v>
      </c>
      <c r="D1718" t="s">
        <v>6319</v>
      </c>
      <c r="E1718" t="s">
        <v>10013</v>
      </c>
    </row>
    <row r="1719" spans="1:5">
      <c r="A1719" t="s">
        <v>1722</v>
      </c>
      <c r="B1719">
        <v>0.001032305280013836</v>
      </c>
      <c r="C1719" t="s">
        <v>5457</v>
      </c>
      <c r="D1719" t="s">
        <v>5465</v>
      </c>
      <c r="E1719" t="s">
        <v>10014</v>
      </c>
    </row>
    <row r="1720" spans="1:5">
      <c r="A1720" t="s">
        <v>1723</v>
      </c>
      <c r="B1720">
        <v>0.001032224738798363</v>
      </c>
      <c r="C1720" t="s">
        <v>5458</v>
      </c>
      <c r="D1720" t="s">
        <v>6320</v>
      </c>
      <c r="E1720" t="s">
        <v>10015</v>
      </c>
    </row>
    <row r="1721" spans="1:5">
      <c r="A1721" t="s">
        <v>1724</v>
      </c>
      <c r="B1721">
        <v>0.001031958861783562</v>
      </c>
      <c r="C1721" t="s">
        <v>5458</v>
      </c>
      <c r="D1721" t="s">
        <v>5533</v>
      </c>
      <c r="E1721" t="s">
        <v>10016</v>
      </c>
    </row>
    <row r="1722" spans="1:5">
      <c r="A1722" t="s">
        <v>1725</v>
      </c>
      <c r="B1722">
        <v>0.001031851595459648</v>
      </c>
      <c r="C1722" t="s">
        <v>5458</v>
      </c>
      <c r="D1722" t="s">
        <v>6321</v>
      </c>
      <c r="E1722" t="s">
        <v>10017</v>
      </c>
    </row>
    <row r="1723" spans="1:5">
      <c r="A1723" t="s">
        <v>1726</v>
      </c>
      <c r="B1723">
        <v>0.001031842114753753</v>
      </c>
      <c r="C1723" t="s">
        <v>5458</v>
      </c>
      <c r="D1723" t="s">
        <v>6322</v>
      </c>
      <c r="E1723" t="s">
        <v>10018</v>
      </c>
    </row>
    <row r="1724" spans="1:5">
      <c r="A1724" t="s">
        <v>1727</v>
      </c>
      <c r="B1724">
        <v>0.001031463099369655</v>
      </c>
      <c r="C1724" t="s">
        <v>5457</v>
      </c>
      <c r="D1724" t="s">
        <v>6323</v>
      </c>
      <c r="E1724" t="s">
        <v>10019</v>
      </c>
    </row>
    <row r="1725" spans="1:5">
      <c r="A1725" t="s">
        <v>1728</v>
      </c>
      <c r="B1725">
        <v>0.001031223470888731</v>
      </c>
      <c r="C1725" t="s">
        <v>5458</v>
      </c>
      <c r="D1725" t="s">
        <v>6324</v>
      </c>
      <c r="E1725" t="s">
        <v>10020</v>
      </c>
    </row>
    <row r="1726" spans="1:5">
      <c r="A1726" t="s">
        <v>1729</v>
      </c>
      <c r="B1726">
        <v>0.001030780885334878</v>
      </c>
      <c r="C1726" t="s">
        <v>5458</v>
      </c>
      <c r="D1726" t="s">
        <v>5642</v>
      </c>
      <c r="E1726" t="s">
        <v>10021</v>
      </c>
    </row>
    <row r="1727" spans="1:5">
      <c r="A1727" t="s">
        <v>1730</v>
      </c>
      <c r="B1727">
        <v>0.001030780880235232</v>
      </c>
      <c r="C1727" t="s">
        <v>5458</v>
      </c>
      <c r="D1727" t="s">
        <v>5974</v>
      </c>
      <c r="E1727" t="s">
        <v>10022</v>
      </c>
    </row>
    <row r="1728" spans="1:5">
      <c r="A1728" t="s">
        <v>1731</v>
      </c>
      <c r="B1728">
        <v>0.001030463316351899</v>
      </c>
      <c r="C1728" t="s">
        <v>5457</v>
      </c>
      <c r="D1728" t="s">
        <v>6325</v>
      </c>
      <c r="E1728" t="s">
        <v>10023</v>
      </c>
    </row>
    <row r="1729" spans="1:5">
      <c r="A1729" t="s">
        <v>1732</v>
      </c>
      <c r="B1729">
        <v>0.000943881394705041</v>
      </c>
      <c r="C1729" t="s">
        <v>5458</v>
      </c>
      <c r="D1729" t="s">
        <v>6326</v>
      </c>
      <c r="E1729" t="s">
        <v>10024</v>
      </c>
    </row>
    <row r="1730" spans="1:5">
      <c r="A1730" t="s">
        <v>1733</v>
      </c>
      <c r="B1730">
        <v>0.0009318515560756012</v>
      </c>
      <c r="C1730" t="s">
        <v>5458</v>
      </c>
      <c r="D1730" t="s">
        <v>5528</v>
      </c>
      <c r="E1730" t="s">
        <v>10025</v>
      </c>
    </row>
    <row r="1731" spans="1:5">
      <c r="A1731" t="s">
        <v>1734</v>
      </c>
      <c r="B1731">
        <v>0.0009051783569060461</v>
      </c>
      <c r="C1731" t="s">
        <v>5457</v>
      </c>
      <c r="D1731" t="s">
        <v>5465</v>
      </c>
      <c r="E1731" t="s">
        <v>10026</v>
      </c>
    </row>
    <row r="1732" spans="1:5">
      <c r="A1732" t="s">
        <v>1735</v>
      </c>
      <c r="B1732">
        <v>0.0008951214161746858</v>
      </c>
      <c r="C1732" t="s">
        <v>5457</v>
      </c>
      <c r="D1732" t="s">
        <v>6327</v>
      </c>
      <c r="E1732" t="s">
        <v>10027</v>
      </c>
    </row>
    <row r="1733" spans="1:5">
      <c r="A1733" t="s">
        <v>1736</v>
      </c>
      <c r="B1733">
        <v>0.0008784764773160496</v>
      </c>
      <c r="C1733" t="s">
        <v>5458</v>
      </c>
      <c r="D1733" t="s">
        <v>5879</v>
      </c>
      <c r="E1733" t="s">
        <v>10028</v>
      </c>
    </row>
    <row r="1734" spans="1:5">
      <c r="A1734" t="s">
        <v>1737</v>
      </c>
      <c r="B1734">
        <v>0.0008576745685557025</v>
      </c>
      <c r="C1734" t="s">
        <v>5457</v>
      </c>
      <c r="D1734" t="s">
        <v>5465</v>
      </c>
      <c r="E1734" t="s">
        <v>10029</v>
      </c>
    </row>
    <row r="1735" spans="1:5">
      <c r="A1735" t="s">
        <v>1738</v>
      </c>
      <c r="B1735">
        <v>0.0008565243603421407</v>
      </c>
      <c r="C1735" t="s">
        <v>5458</v>
      </c>
      <c r="D1735" t="s">
        <v>6328</v>
      </c>
      <c r="E1735" t="s">
        <v>10030</v>
      </c>
    </row>
    <row r="1736" spans="1:5">
      <c r="A1736" t="s">
        <v>1739</v>
      </c>
      <c r="B1736">
        <v>0.0008521774840582103</v>
      </c>
      <c r="C1736" t="s">
        <v>5457</v>
      </c>
      <c r="D1736" t="s">
        <v>5517</v>
      </c>
      <c r="E1736" t="s">
        <v>10031</v>
      </c>
    </row>
    <row r="1737" spans="1:5">
      <c r="A1737" t="s">
        <v>1740</v>
      </c>
      <c r="B1737">
        <v>0.0008471734767703704</v>
      </c>
      <c r="C1737" t="s">
        <v>5458</v>
      </c>
      <c r="D1737" t="s">
        <v>5879</v>
      </c>
      <c r="E1737" t="s">
        <v>10032</v>
      </c>
    </row>
    <row r="1738" spans="1:5">
      <c r="A1738" t="s">
        <v>1741</v>
      </c>
      <c r="B1738">
        <v>0.0008463023211201213</v>
      </c>
      <c r="C1738" t="s">
        <v>5458</v>
      </c>
      <c r="D1738" t="s">
        <v>6329</v>
      </c>
      <c r="E1738" t="s">
        <v>10033</v>
      </c>
    </row>
    <row r="1739" spans="1:5">
      <c r="A1739" t="s">
        <v>1742</v>
      </c>
      <c r="B1739">
        <v>0.0008412354482891424</v>
      </c>
      <c r="C1739" t="s">
        <v>5457</v>
      </c>
      <c r="D1739" t="s">
        <v>5465</v>
      </c>
      <c r="E1739" t="s">
        <v>10034</v>
      </c>
    </row>
    <row r="1740" spans="1:5">
      <c r="A1740" t="s">
        <v>1743</v>
      </c>
      <c r="B1740">
        <v>0.0008346960966044545</v>
      </c>
      <c r="C1740" t="s">
        <v>5457</v>
      </c>
      <c r="D1740" t="s">
        <v>6330</v>
      </c>
      <c r="E1740" t="s">
        <v>10035</v>
      </c>
    </row>
    <row r="1741" spans="1:5">
      <c r="A1741" t="s">
        <v>1744</v>
      </c>
      <c r="B1741">
        <v>0.0008308951870885393</v>
      </c>
      <c r="C1741" t="s">
        <v>5457</v>
      </c>
      <c r="D1741" t="s">
        <v>5465</v>
      </c>
      <c r="E1741" t="s">
        <v>10036</v>
      </c>
    </row>
    <row r="1742" spans="1:5">
      <c r="A1742" t="s">
        <v>1745</v>
      </c>
      <c r="B1742">
        <v>0.0008279839286188277</v>
      </c>
      <c r="C1742" t="s">
        <v>5458</v>
      </c>
      <c r="D1742" t="s">
        <v>6331</v>
      </c>
      <c r="E1742" t="s">
        <v>10037</v>
      </c>
    </row>
    <row r="1743" spans="1:5">
      <c r="A1743" t="s">
        <v>1746</v>
      </c>
      <c r="B1743">
        <v>0.0008268962452071075</v>
      </c>
      <c r="C1743" t="s">
        <v>5458</v>
      </c>
      <c r="D1743" t="s">
        <v>5689</v>
      </c>
      <c r="E1743" t="s">
        <v>10038</v>
      </c>
    </row>
    <row r="1744" spans="1:5">
      <c r="A1744" t="s">
        <v>1747</v>
      </c>
      <c r="B1744">
        <v>0.0008266701750840652</v>
      </c>
      <c r="C1744" t="s">
        <v>5457</v>
      </c>
      <c r="D1744" t="s">
        <v>6332</v>
      </c>
      <c r="E1744" t="s">
        <v>10039</v>
      </c>
    </row>
    <row r="1745" spans="1:5">
      <c r="A1745" t="s">
        <v>1748</v>
      </c>
      <c r="B1745">
        <v>0.0008263543752560388</v>
      </c>
      <c r="C1745" t="s">
        <v>5457</v>
      </c>
      <c r="D1745" t="s">
        <v>6333</v>
      </c>
      <c r="E1745" t="s">
        <v>10040</v>
      </c>
    </row>
    <row r="1746" spans="1:5">
      <c r="A1746" t="s">
        <v>1749</v>
      </c>
      <c r="B1746">
        <v>0.0008231878004569956</v>
      </c>
      <c r="C1746" t="s">
        <v>5457</v>
      </c>
      <c r="D1746" t="s">
        <v>5465</v>
      </c>
      <c r="E1746" t="s">
        <v>10041</v>
      </c>
    </row>
    <row r="1747" spans="1:5">
      <c r="A1747" t="s">
        <v>1750</v>
      </c>
      <c r="B1747">
        <v>0.0007969461244915979</v>
      </c>
      <c r="C1747" t="s">
        <v>5458</v>
      </c>
      <c r="D1747" t="s">
        <v>5899</v>
      </c>
      <c r="E1747" t="s">
        <v>10042</v>
      </c>
    </row>
    <row r="1748" spans="1:5">
      <c r="A1748" t="s">
        <v>1751</v>
      </c>
      <c r="B1748">
        <v>0.000789896793438582</v>
      </c>
      <c r="C1748" t="s">
        <v>5457</v>
      </c>
      <c r="D1748" t="s">
        <v>6234</v>
      </c>
      <c r="E1748" t="s">
        <v>10043</v>
      </c>
    </row>
    <row r="1749" spans="1:5">
      <c r="A1749" t="s">
        <v>1752</v>
      </c>
      <c r="B1749">
        <v>0.0007828837045856121</v>
      </c>
      <c r="C1749" t="s">
        <v>5458</v>
      </c>
      <c r="D1749" t="s">
        <v>6334</v>
      </c>
      <c r="E1749" t="s">
        <v>10044</v>
      </c>
    </row>
    <row r="1750" spans="1:5">
      <c r="A1750" t="s">
        <v>1753</v>
      </c>
      <c r="B1750">
        <v>0.0007828827464926361</v>
      </c>
      <c r="C1750" t="s">
        <v>5457</v>
      </c>
      <c r="D1750" t="s">
        <v>5700</v>
      </c>
      <c r="E1750" t="s">
        <v>10045</v>
      </c>
    </row>
    <row r="1751" spans="1:5">
      <c r="A1751" t="s">
        <v>1754</v>
      </c>
      <c r="B1751">
        <v>0.0007811341139324112</v>
      </c>
      <c r="C1751" t="s">
        <v>5458</v>
      </c>
      <c r="D1751" t="s">
        <v>6335</v>
      </c>
      <c r="E1751" t="s">
        <v>10046</v>
      </c>
    </row>
    <row r="1752" spans="1:5">
      <c r="A1752" t="s">
        <v>1755</v>
      </c>
      <c r="B1752">
        <v>0.0007748528871765314</v>
      </c>
      <c r="C1752" t="s">
        <v>5457</v>
      </c>
      <c r="D1752" t="s">
        <v>5800</v>
      </c>
      <c r="E1752" t="s">
        <v>10047</v>
      </c>
    </row>
    <row r="1753" spans="1:5">
      <c r="A1753" t="s">
        <v>1756</v>
      </c>
      <c r="B1753">
        <v>0.0007729049796168698</v>
      </c>
      <c r="C1753" t="s">
        <v>5458</v>
      </c>
      <c r="D1753" t="s">
        <v>6336</v>
      </c>
      <c r="E1753" t="s">
        <v>10048</v>
      </c>
    </row>
    <row r="1754" spans="1:5">
      <c r="A1754" t="s">
        <v>1757</v>
      </c>
      <c r="B1754">
        <v>0.0007694783820808768</v>
      </c>
      <c r="C1754" t="s">
        <v>5458</v>
      </c>
      <c r="D1754" t="s">
        <v>6337</v>
      </c>
      <c r="E1754" t="s">
        <v>10049</v>
      </c>
    </row>
    <row r="1755" spans="1:5">
      <c r="A1755" t="s">
        <v>1758</v>
      </c>
      <c r="B1755">
        <v>0.0007689203507348155</v>
      </c>
      <c r="C1755" t="s">
        <v>5458</v>
      </c>
      <c r="D1755" t="s">
        <v>6338</v>
      </c>
      <c r="E1755" t="s">
        <v>10050</v>
      </c>
    </row>
    <row r="1756" spans="1:5">
      <c r="A1756" t="s">
        <v>1759</v>
      </c>
      <c r="B1756">
        <v>0.0007610011842651308</v>
      </c>
      <c r="C1756" t="s">
        <v>5457</v>
      </c>
      <c r="D1756" t="s">
        <v>5465</v>
      </c>
      <c r="E1756" t="s">
        <v>10051</v>
      </c>
    </row>
    <row r="1757" spans="1:5">
      <c r="A1757" t="s">
        <v>1760</v>
      </c>
      <c r="B1757">
        <v>0.000760716883838958</v>
      </c>
      <c r="C1757" t="s">
        <v>5458</v>
      </c>
      <c r="D1757" t="s">
        <v>6339</v>
      </c>
      <c r="E1757" t="s">
        <v>10052</v>
      </c>
    </row>
    <row r="1758" spans="1:5">
      <c r="A1758" t="s">
        <v>1761</v>
      </c>
      <c r="B1758">
        <v>0.0007607140801872416</v>
      </c>
      <c r="C1758" t="s">
        <v>5458</v>
      </c>
      <c r="D1758" t="s">
        <v>6340</v>
      </c>
      <c r="E1758" t="s">
        <v>10053</v>
      </c>
    </row>
    <row r="1759" spans="1:5">
      <c r="A1759" t="s">
        <v>1762</v>
      </c>
      <c r="B1759">
        <v>0.0007595211223475834</v>
      </c>
      <c r="C1759" t="s">
        <v>5457</v>
      </c>
      <c r="D1759" t="s">
        <v>6341</v>
      </c>
      <c r="E1759" t="s">
        <v>10054</v>
      </c>
    </row>
    <row r="1760" spans="1:5">
      <c r="A1760" t="s">
        <v>1763</v>
      </c>
      <c r="B1760">
        <v>0.0007563203650323561</v>
      </c>
      <c r="C1760" t="s">
        <v>5457</v>
      </c>
      <c r="D1760" t="s">
        <v>5895</v>
      </c>
      <c r="E1760" t="s">
        <v>10055</v>
      </c>
    </row>
    <row r="1761" spans="1:5">
      <c r="A1761" t="s">
        <v>1764</v>
      </c>
      <c r="B1761">
        <v>0.0007557226976152175</v>
      </c>
      <c r="C1761" t="s">
        <v>5457</v>
      </c>
      <c r="D1761" t="s">
        <v>6342</v>
      </c>
      <c r="E1761" t="s">
        <v>10056</v>
      </c>
    </row>
    <row r="1762" spans="1:5">
      <c r="A1762" t="s">
        <v>1765</v>
      </c>
      <c r="B1762">
        <v>0.0007556224012963853</v>
      </c>
      <c r="C1762" t="s">
        <v>5457</v>
      </c>
      <c r="D1762" t="s">
        <v>5633</v>
      </c>
      <c r="E1762" t="s">
        <v>10057</v>
      </c>
    </row>
    <row r="1763" spans="1:5">
      <c r="A1763" t="s">
        <v>1766</v>
      </c>
      <c r="B1763">
        <v>0.0007547342181474219</v>
      </c>
      <c r="C1763" t="s">
        <v>5457</v>
      </c>
      <c r="D1763" t="s">
        <v>5465</v>
      </c>
      <c r="E1763" t="s">
        <v>10058</v>
      </c>
    </row>
    <row r="1764" spans="1:5">
      <c r="A1764" t="s">
        <v>1767</v>
      </c>
      <c r="B1764">
        <v>0.0007547289071537762</v>
      </c>
      <c r="C1764" t="s">
        <v>5458</v>
      </c>
      <c r="D1764" t="s">
        <v>6343</v>
      </c>
      <c r="E1764" t="s">
        <v>10059</v>
      </c>
    </row>
    <row r="1765" spans="1:5">
      <c r="A1765" t="s">
        <v>1768</v>
      </c>
      <c r="B1765">
        <v>0.000749418730510747</v>
      </c>
      <c r="C1765" t="s">
        <v>5458</v>
      </c>
      <c r="D1765" t="s">
        <v>6344</v>
      </c>
      <c r="E1765" t="s">
        <v>10060</v>
      </c>
    </row>
    <row r="1766" spans="1:5">
      <c r="A1766" t="s">
        <v>1769</v>
      </c>
      <c r="B1766">
        <v>0.0007492195782531777</v>
      </c>
      <c r="C1766" t="s">
        <v>5457</v>
      </c>
      <c r="D1766" t="s">
        <v>5465</v>
      </c>
      <c r="E1766" t="s">
        <v>10061</v>
      </c>
    </row>
    <row r="1767" spans="1:5">
      <c r="A1767" t="s">
        <v>1770</v>
      </c>
      <c r="B1767">
        <v>0.0007475542352807773</v>
      </c>
      <c r="C1767" t="s">
        <v>5458</v>
      </c>
      <c r="D1767" t="s">
        <v>5775</v>
      </c>
      <c r="E1767" t="s">
        <v>10062</v>
      </c>
    </row>
    <row r="1768" spans="1:5">
      <c r="A1768" t="s">
        <v>1771</v>
      </c>
      <c r="B1768">
        <v>0.000745153124998133</v>
      </c>
      <c r="C1768" t="s">
        <v>5457</v>
      </c>
      <c r="D1768" t="s">
        <v>5465</v>
      </c>
      <c r="E1768" t="s">
        <v>10063</v>
      </c>
    </row>
    <row r="1769" spans="1:5">
      <c r="A1769" t="s">
        <v>1772</v>
      </c>
      <c r="B1769">
        <v>0.0007449838799727465</v>
      </c>
      <c r="C1769" t="s">
        <v>5457</v>
      </c>
      <c r="D1769" t="s">
        <v>5698</v>
      </c>
      <c r="E1769" t="s">
        <v>10064</v>
      </c>
    </row>
    <row r="1770" spans="1:5">
      <c r="A1770" t="s">
        <v>1773</v>
      </c>
      <c r="B1770">
        <v>0.0007431780433227652</v>
      </c>
      <c r="C1770" t="s">
        <v>5457</v>
      </c>
      <c r="D1770" t="s">
        <v>6345</v>
      </c>
      <c r="E1770" t="s">
        <v>10065</v>
      </c>
    </row>
    <row r="1771" spans="1:5">
      <c r="A1771" t="s">
        <v>1774</v>
      </c>
      <c r="B1771">
        <v>0.0007408190940768393</v>
      </c>
      <c r="C1771" t="s">
        <v>5457</v>
      </c>
      <c r="D1771" t="s">
        <v>6346</v>
      </c>
      <c r="E1771" t="s">
        <v>10066</v>
      </c>
    </row>
    <row r="1772" spans="1:5">
      <c r="A1772" t="s">
        <v>1775</v>
      </c>
      <c r="B1772">
        <v>0.0007391362885416826</v>
      </c>
      <c r="C1772" t="s">
        <v>5457</v>
      </c>
      <c r="D1772" t="s">
        <v>6347</v>
      </c>
      <c r="E1772" t="s">
        <v>10067</v>
      </c>
    </row>
    <row r="1773" spans="1:5">
      <c r="A1773" t="s">
        <v>1776</v>
      </c>
      <c r="B1773">
        <v>0.0007315149656311383</v>
      </c>
      <c r="C1773" t="s">
        <v>5457</v>
      </c>
      <c r="D1773" t="s">
        <v>5465</v>
      </c>
      <c r="E1773" t="s">
        <v>10068</v>
      </c>
    </row>
    <row r="1774" spans="1:5">
      <c r="A1774" t="s">
        <v>1777</v>
      </c>
      <c r="B1774">
        <v>0.0007308335032098827</v>
      </c>
      <c r="C1774" t="s">
        <v>5458</v>
      </c>
      <c r="D1774" t="s">
        <v>6348</v>
      </c>
      <c r="E1774" t="s">
        <v>10069</v>
      </c>
    </row>
    <row r="1775" spans="1:5">
      <c r="A1775" t="s">
        <v>1778</v>
      </c>
      <c r="B1775">
        <v>0.0007227441636287207</v>
      </c>
      <c r="C1775" t="s">
        <v>5457</v>
      </c>
      <c r="D1775" t="s">
        <v>5528</v>
      </c>
      <c r="E1775" t="s">
        <v>10070</v>
      </c>
    </row>
    <row r="1776" spans="1:5">
      <c r="A1776" t="s">
        <v>1779</v>
      </c>
      <c r="B1776">
        <v>0.0007206461662204125</v>
      </c>
      <c r="C1776" t="s">
        <v>5457</v>
      </c>
      <c r="D1776" t="s">
        <v>6234</v>
      </c>
      <c r="E1776" t="s">
        <v>10071</v>
      </c>
    </row>
    <row r="1777" spans="1:5">
      <c r="A1777" t="s">
        <v>1780</v>
      </c>
      <c r="B1777">
        <v>0.0007189404399605094</v>
      </c>
      <c r="C1777" t="s">
        <v>5457</v>
      </c>
      <c r="D1777" t="s">
        <v>6003</v>
      </c>
      <c r="E1777" t="s">
        <v>10072</v>
      </c>
    </row>
    <row r="1778" spans="1:5">
      <c r="A1778" t="s">
        <v>1781</v>
      </c>
      <c r="B1778">
        <v>0.0007177038774023796</v>
      </c>
      <c r="C1778" t="s">
        <v>5457</v>
      </c>
      <c r="D1778" t="s">
        <v>6349</v>
      </c>
      <c r="E1778" t="s">
        <v>10073</v>
      </c>
    </row>
    <row r="1779" spans="1:5">
      <c r="A1779" t="s">
        <v>1782</v>
      </c>
      <c r="B1779">
        <v>0.0007156501670331359</v>
      </c>
      <c r="C1779" t="s">
        <v>5458</v>
      </c>
      <c r="D1779" t="s">
        <v>5648</v>
      </c>
      <c r="E1779" t="s">
        <v>10074</v>
      </c>
    </row>
    <row r="1780" spans="1:5">
      <c r="A1780" t="s">
        <v>1783</v>
      </c>
      <c r="B1780">
        <v>0.0007079558533844273</v>
      </c>
      <c r="C1780" t="s">
        <v>5458</v>
      </c>
      <c r="D1780" t="s">
        <v>6350</v>
      </c>
      <c r="E1780" t="s">
        <v>10075</v>
      </c>
    </row>
    <row r="1781" spans="1:5">
      <c r="A1781" t="s">
        <v>1784</v>
      </c>
      <c r="B1781">
        <v>0.0007033975127561518</v>
      </c>
      <c r="C1781" t="s">
        <v>5458</v>
      </c>
      <c r="D1781" t="s">
        <v>6351</v>
      </c>
      <c r="E1781" t="s">
        <v>10076</v>
      </c>
    </row>
    <row r="1782" spans="1:5">
      <c r="A1782" t="s">
        <v>1785</v>
      </c>
      <c r="B1782">
        <v>0.0007021689869771425</v>
      </c>
      <c r="C1782" t="s">
        <v>5458</v>
      </c>
      <c r="D1782" t="s">
        <v>5883</v>
      </c>
      <c r="E1782" t="s">
        <v>10077</v>
      </c>
    </row>
    <row r="1783" spans="1:5">
      <c r="A1783" t="s">
        <v>1786</v>
      </c>
      <c r="B1783">
        <v>0.0007016387903880035</v>
      </c>
      <c r="C1783" t="s">
        <v>5458</v>
      </c>
      <c r="D1783" t="s">
        <v>5642</v>
      </c>
      <c r="E1783" t="s">
        <v>10078</v>
      </c>
    </row>
    <row r="1784" spans="1:5">
      <c r="A1784" t="s">
        <v>1787</v>
      </c>
      <c r="B1784">
        <v>0.0007002092337827969</v>
      </c>
      <c r="C1784" t="s">
        <v>5458</v>
      </c>
      <c r="D1784" t="s">
        <v>6352</v>
      </c>
      <c r="E1784" t="s">
        <v>10079</v>
      </c>
    </row>
    <row r="1785" spans="1:5">
      <c r="A1785" t="s">
        <v>1788</v>
      </c>
      <c r="B1785">
        <v>0.000697584872781634</v>
      </c>
      <c r="C1785" t="s">
        <v>5458</v>
      </c>
      <c r="D1785" t="s">
        <v>6353</v>
      </c>
      <c r="E1785" t="s">
        <v>10080</v>
      </c>
    </row>
    <row r="1786" spans="1:5">
      <c r="A1786" t="s">
        <v>1789</v>
      </c>
      <c r="B1786">
        <v>0.0006961100774939509</v>
      </c>
      <c r="C1786" t="s">
        <v>5457</v>
      </c>
      <c r="D1786" t="s">
        <v>5629</v>
      </c>
      <c r="E1786" t="s">
        <v>10081</v>
      </c>
    </row>
    <row r="1787" spans="1:5">
      <c r="A1787" t="s">
        <v>1790</v>
      </c>
      <c r="B1787">
        <v>0.0006949639697664428</v>
      </c>
      <c r="C1787" t="s">
        <v>5458</v>
      </c>
      <c r="D1787" t="s">
        <v>6354</v>
      </c>
      <c r="E1787" t="s">
        <v>10082</v>
      </c>
    </row>
    <row r="1788" spans="1:5">
      <c r="A1788" t="s">
        <v>1791</v>
      </c>
      <c r="B1788">
        <v>0.0006948701040864793</v>
      </c>
      <c r="C1788" t="s">
        <v>5457</v>
      </c>
      <c r="D1788" t="s">
        <v>6355</v>
      </c>
      <c r="E1788" t="s">
        <v>10083</v>
      </c>
    </row>
    <row r="1789" spans="1:5">
      <c r="A1789" t="s">
        <v>1792</v>
      </c>
      <c r="B1789">
        <v>0.000688717659197257</v>
      </c>
      <c r="C1789" t="s">
        <v>5457</v>
      </c>
      <c r="D1789" t="s">
        <v>6356</v>
      </c>
      <c r="E1789" t="s">
        <v>10084</v>
      </c>
    </row>
    <row r="1790" spans="1:5">
      <c r="A1790" t="s">
        <v>1793</v>
      </c>
      <c r="B1790">
        <v>0.000688428757210707</v>
      </c>
      <c r="C1790" t="s">
        <v>5458</v>
      </c>
      <c r="D1790" t="s">
        <v>6357</v>
      </c>
      <c r="E1790" t="s">
        <v>10085</v>
      </c>
    </row>
    <row r="1791" spans="1:5">
      <c r="A1791" t="s">
        <v>1794</v>
      </c>
      <c r="B1791">
        <v>0.0006846732003866712</v>
      </c>
      <c r="C1791" t="s">
        <v>5457</v>
      </c>
      <c r="D1791" t="s">
        <v>6358</v>
      </c>
      <c r="E1791" t="s">
        <v>10086</v>
      </c>
    </row>
    <row r="1792" spans="1:5">
      <c r="A1792" t="s">
        <v>1795</v>
      </c>
      <c r="B1792">
        <v>0.000683200899638637</v>
      </c>
      <c r="C1792" t="s">
        <v>5458</v>
      </c>
      <c r="D1792" t="s">
        <v>6359</v>
      </c>
      <c r="E1792" t="s">
        <v>10087</v>
      </c>
    </row>
    <row r="1793" spans="1:5">
      <c r="A1793" t="s">
        <v>1796</v>
      </c>
      <c r="B1793">
        <v>0.0006820047464217758</v>
      </c>
      <c r="C1793" t="s">
        <v>5458</v>
      </c>
      <c r="D1793" t="s">
        <v>6360</v>
      </c>
      <c r="E1793" t="s">
        <v>10088</v>
      </c>
    </row>
    <row r="1794" spans="1:5">
      <c r="A1794" t="s">
        <v>1797</v>
      </c>
      <c r="B1794">
        <v>0.0006797060401035166</v>
      </c>
      <c r="C1794" t="s">
        <v>5458</v>
      </c>
      <c r="D1794" t="s">
        <v>6361</v>
      </c>
      <c r="E1794" t="s">
        <v>10089</v>
      </c>
    </row>
    <row r="1795" spans="1:5">
      <c r="A1795" t="s">
        <v>1798</v>
      </c>
      <c r="B1795">
        <v>0.000679386179196073</v>
      </c>
      <c r="C1795" t="s">
        <v>5457</v>
      </c>
      <c r="D1795" t="s">
        <v>5465</v>
      </c>
      <c r="E1795" t="s">
        <v>10090</v>
      </c>
    </row>
    <row r="1796" spans="1:5">
      <c r="A1796" t="s">
        <v>1799</v>
      </c>
      <c r="B1796">
        <v>0.0006793550484316306</v>
      </c>
      <c r="C1796" t="s">
        <v>5458</v>
      </c>
      <c r="D1796" t="s">
        <v>6362</v>
      </c>
      <c r="E1796" t="s">
        <v>10091</v>
      </c>
    </row>
    <row r="1797" spans="1:5">
      <c r="A1797" t="s">
        <v>1800</v>
      </c>
      <c r="B1797">
        <v>0.0006783301644903872</v>
      </c>
      <c r="C1797" t="s">
        <v>5458</v>
      </c>
      <c r="D1797" t="s">
        <v>6363</v>
      </c>
      <c r="E1797" t="s">
        <v>10092</v>
      </c>
    </row>
    <row r="1798" spans="1:5">
      <c r="A1798" t="s">
        <v>1801</v>
      </c>
      <c r="B1798">
        <v>0.0006773615397236482</v>
      </c>
      <c r="C1798" t="s">
        <v>5457</v>
      </c>
      <c r="D1798" t="s">
        <v>5465</v>
      </c>
      <c r="E1798" t="s">
        <v>10093</v>
      </c>
    </row>
    <row r="1799" spans="1:5">
      <c r="A1799" t="s">
        <v>1802</v>
      </c>
      <c r="B1799">
        <v>0.0006766208527500174</v>
      </c>
      <c r="C1799" t="s">
        <v>5457</v>
      </c>
      <c r="D1799" t="s">
        <v>5465</v>
      </c>
      <c r="E1799" t="s">
        <v>10094</v>
      </c>
    </row>
    <row r="1800" spans="1:5">
      <c r="A1800" t="s">
        <v>1803</v>
      </c>
      <c r="B1800">
        <v>0.0006751579563756339</v>
      </c>
      <c r="C1800" t="s">
        <v>5457</v>
      </c>
      <c r="D1800" t="s">
        <v>6364</v>
      </c>
      <c r="E1800" t="s">
        <v>10095</v>
      </c>
    </row>
    <row r="1801" spans="1:5">
      <c r="A1801" t="s">
        <v>1804</v>
      </c>
      <c r="B1801">
        <v>0.0006748841461422376</v>
      </c>
      <c r="C1801" t="s">
        <v>5458</v>
      </c>
      <c r="D1801" t="s">
        <v>6365</v>
      </c>
      <c r="E1801" t="s">
        <v>10096</v>
      </c>
    </row>
    <row r="1802" spans="1:5">
      <c r="A1802" t="s">
        <v>1805</v>
      </c>
      <c r="B1802">
        <v>0.0006748469938061092</v>
      </c>
      <c r="C1802" t="s">
        <v>5457</v>
      </c>
      <c r="D1802" t="s">
        <v>6366</v>
      </c>
      <c r="E1802" t="s">
        <v>10097</v>
      </c>
    </row>
    <row r="1803" spans="1:5">
      <c r="A1803" t="s">
        <v>1806</v>
      </c>
      <c r="B1803">
        <v>0.0006747867068940175</v>
      </c>
      <c r="C1803" t="s">
        <v>5458</v>
      </c>
      <c r="D1803" t="s">
        <v>6184</v>
      </c>
      <c r="E1803" t="s">
        <v>10098</v>
      </c>
    </row>
    <row r="1804" spans="1:5">
      <c r="A1804" t="s">
        <v>1807</v>
      </c>
      <c r="B1804">
        <v>0.0006744319395718237</v>
      </c>
      <c r="C1804" t="s">
        <v>5457</v>
      </c>
      <c r="D1804" t="s">
        <v>6367</v>
      </c>
      <c r="E1804" t="s">
        <v>10099</v>
      </c>
    </row>
    <row r="1805" spans="1:5">
      <c r="A1805" t="s">
        <v>1808</v>
      </c>
      <c r="B1805">
        <v>0.0006743265380271536</v>
      </c>
      <c r="C1805" t="s">
        <v>5457</v>
      </c>
      <c r="D1805" t="s">
        <v>6368</v>
      </c>
      <c r="E1805" t="s">
        <v>10100</v>
      </c>
    </row>
    <row r="1806" spans="1:5">
      <c r="A1806" t="s">
        <v>1809</v>
      </c>
      <c r="B1806">
        <v>0.0006735984101662483</v>
      </c>
      <c r="C1806" t="s">
        <v>5458</v>
      </c>
      <c r="D1806" t="s">
        <v>6369</v>
      </c>
      <c r="E1806" t="s">
        <v>10101</v>
      </c>
    </row>
    <row r="1807" spans="1:5">
      <c r="A1807" t="s">
        <v>1810</v>
      </c>
      <c r="B1807">
        <v>0.0006724542027042789</v>
      </c>
      <c r="C1807" t="s">
        <v>5457</v>
      </c>
      <c r="D1807" t="s">
        <v>5465</v>
      </c>
      <c r="E1807" t="s">
        <v>10102</v>
      </c>
    </row>
    <row r="1808" spans="1:5">
      <c r="A1808" t="s">
        <v>1811</v>
      </c>
      <c r="B1808">
        <v>0.0006717030808056563</v>
      </c>
      <c r="C1808" t="s">
        <v>5458</v>
      </c>
      <c r="D1808" t="s">
        <v>6370</v>
      </c>
      <c r="E1808" t="s">
        <v>10103</v>
      </c>
    </row>
    <row r="1809" spans="1:5">
      <c r="A1809" t="s">
        <v>1812</v>
      </c>
      <c r="B1809">
        <v>0.0006712645196931423</v>
      </c>
      <c r="C1809" t="s">
        <v>5457</v>
      </c>
      <c r="D1809" t="s">
        <v>5526</v>
      </c>
      <c r="E1809" t="s">
        <v>10104</v>
      </c>
    </row>
    <row r="1810" spans="1:5">
      <c r="A1810" t="s">
        <v>1813</v>
      </c>
      <c r="B1810">
        <v>0.0006702018087272006</v>
      </c>
      <c r="C1810" t="s">
        <v>5457</v>
      </c>
      <c r="D1810" t="s">
        <v>6371</v>
      </c>
      <c r="E1810" t="s">
        <v>10105</v>
      </c>
    </row>
    <row r="1811" spans="1:5">
      <c r="A1811" t="s">
        <v>1814</v>
      </c>
      <c r="B1811">
        <v>0.0006694299104760064</v>
      </c>
      <c r="C1811" t="s">
        <v>5457</v>
      </c>
      <c r="D1811" t="s">
        <v>5698</v>
      </c>
      <c r="E1811" t="s">
        <v>10106</v>
      </c>
    </row>
    <row r="1812" spans="1:5">
      <c r="A1812" t="s">
        <v>1815</v>
      </c>
      <c r="B1812">
        <v>0.0006687150651694938</v>
      </c>
      <c r="C1812" t="s">
        <v>5458</v>
      </c>
      <c r="D1812" t="s">
        <v>6372</v>
      </c>
      <c r="E1812" t="s">
        <v>10107</v>
      </c>
    </row>
    <row r="1813" spans="1:5">
      <c r="A1813" t="s">
        <v>1816</v>
      </c>
      <c r="B1813">
        <v>0.0006670763347624372</v>
      </c>
      <c r="C1813" t="s">
        <v>5457</v>
      </c>
      <c r="D1813" t="s">
        <v>5905</v>
      </c>
      <c r="E1813" t="s">
        <v>10108</v>
      </c>
    </row>
    <row r="1814" spans="1:5">
      <c r="A1814" t="s">
        <v>1817</v>
      </c>
      <c r="B1814">
        <v>0.0006666430202589312</v>
      </c>
      <c r="C1814" t="s">
        <v>5458</v>
      </c>
      <c r="D1814" t="s">
        <v>6373</v>
      </c>
      <c r="E1814" t="s">
        <v>10109</v>
      </c>
    </row>
    <row r="1815" spans="1:5">
      <c r="A1815" t="s">
        <v>1818</v>
      </c>
      <c r="B1815">
        <v>0.0006650257834640192</v>
      </c>
      <c r="C1815" t="s">
        <v>5458</v>
      </c>
      <c r="D1815" t="s">
        <v>6374</v>
      </c>
      <c r="E1815" t="s">
        <v>10110</v>
      </c>
    </row>
    <row r="1816" spans="1:5">
      <c r="A1816" t="s">
        <v>1819</v>
      </c>
      <c r="B1816">
        <v>0.0006639909737815019</v>
      </c>
      <c r="C1816" t="s">
        <v>5457</v>
      </c>
      <c r="D1816" t="s">
        <v>6375</v>
      </c>
      <c r="E1816" t="s">
        <v>10111</v>
      </c>
    </row>
    <row r="1817" spans="1:5">
      <c r="A1817" t="s">
        <v>1820</v>
      </c>
      <c r="B1817">
        <v>0.0006635910316238059</v>
      </c>
      <c r="C1817" t="s">
        <v>5457</v>
      </c>
      <c r="D1817" t="s">
        <v>5614</v>
      </c>
      <c r="E1817" t="s">
        <v>10112</v>
      </c>
    </row>
    <row r="1818" spans="1:5">
      <c r="A1818" t="s">
        <v>1821</v>
      </c>
      <c r="B1818">
        <v>0.0006631857749023227</v>
      </c>
      <c r="C1818" t="s">
        <v>5457</v>
      </c>
      <c r="D1818" t="s">
        <v>6376</v>
      </c>
      <c r="E1818" t="s">
        <v>10113</v>
      </c>
    </row>
    <row r="1819" spans="1:5">
      <c r="A1819" t="s">
        <v>1822</v>
      </c>
      <c r="B1819">
        <v>0.0006629052429021782</v>
      </c>
      <c r="C1819" t="s">
        <v>5457</v>
      </c>
      <c r="D1819" t="s">
        <v>6377</v>
      </c>
      <c r="E1819" t="s">
        <v>10114</v>
      </c>
    </row>
    <row r="1820" spans="1:5">
      <c r="A1820" t="s">
        <v>1823</v>
      </c>
      <c r="B1820">
        <v>0.0006605577147597466</v>
      </c>
      <c r="C1820" t="s">
        <v>5457</v>
      </c>
      <c r="D1820" t="s">
        <v>6378</v>
      </c>
      <c r="E1820" t="s">
        <v>10115</v>
      </c>
    </row>
    <row r="1821" spans="1:5">
      <c r="A1821" t="s">
        <v>1824</v>
      </c>
      <c r="B1821">
        <v>0.0006603788708264686</v>
      </c>
      <c r="C1821" t="s">
        <v>5458</v>
      </c>
      <c r="D1821" t="s">
        <v>6379</v>
      </c>
      <c r="E1821" t="s">
        <v>10116</v>
      </c>
    </row>
    <row r="1822" spans="1:5">
      <c r="A1822" t="s">
        <v>1825</v>
      </c>
      <c r="B1822">
        <v>0.0006594130338549929</v>
      </c>
      <c r="C1822" t="s">
        <v>5458</v>
      </c>
      <c r="D1822" t="s">
        <v>5558</v>
      </c>
      <c r="E1822" t="s">
        <v>10117</v>
      </c>
    </row>
    <row r="1823" spans="1:5">
      <c r="A1823" t="s">
        <v>1826</v>
      </c>
      <c r="B1823">
        <v>0.0006575921659314552</v>
      </c>
      <c r="C1823" t="s">
        <v>5458</v>
      </c>
      <c r="D1823" t="s">
        <v>6380</v>
      </c>
      <c r="E1823" t="s">
        <v>10118</v>
      </c>
    </row>
    <row r="1824" spans="1:5">
      <c r="A1824" t="s">
        <v>1827</v>
      </c>
      <c r="B1824">
        <v>0.0006563071963025026</v>
      </c>
      <c r="C1824" t="s">
        <v>5458</v>
      </c>
      <c r="D1824" t="s">
        <v>6381</v>
      </c>
      <c r="E1824" t="s">
        <v>10119</v>
      </c>
    </row>
    <row r="1825" spans="1:5">
      <c r="A1825" t="s">
        <v>1828</v>
      </c>
      <c r="B1825">
        <v>0.0006561040762749615</v>
      </c>
      <c r="C1825" t="s">
        <v>5457</v>
      </c>
      <c r="D1825" t="s">
        <v>6033</v>
      </c>
      <c r="E1825" t="s">
        <v>10120</v>
      </c>
    </row>
    <row r="1826" spans="1:5">
      <c r="A1826" t="s">
        <v>1829</v>
      </c>
      <c r="B1826">
        <v>0.0006558971690688719</v>
      </c>
      <c r="C1826" t="s">
        <v>5457</v>
      </c>
      <c r="D1826" t="s">
        <v>6382</v>
      </c>
      <c r="E1826" t="s">
        <v>10121</v>
      </c>
    </row>
    <row r="1827" spans="1:5">
      <c r="A1827" t="s">
        <v>1830</v>
      </c>
      <c r="B1827">
        <v>0.0006558138370141227</v>
      </c>
      <c r="C1827" t="s">
        <v>5458</v>
      </c>
      <c r="D1827" t="s">
        <v>6383</v>
      </c>
      <c r="E1827" t="s">
        <v>10122</v>
      </c>
    </row>
    <row r="1828" spans="1:5">
      <c r="A1828" t="s">
        <v>1831</v>
      </c>
      <c r="B1828">
        <v>0.00065580566748019</v>
      </c>
      <c r="C1828" t="s">
        <v>5458</v>
      </c>
      <c r="D1828" t="s">
        <v>6384</v>
      </c>
      <c r="E1828" t="s">
        <v>10123</v>
      </c>
    </row>
    <row r="1829" spans="1:5">
      <c r="A1829" t="s">
        <v>1832</v>
      </c>
      <c r="B1829">
        <v>0.0006555651158176805</v>
      </c>
      <c r="C1829" t="s">
        <v>5458</v>
      </c>
      <c r="D1829" t="s">
        <v>6385</v>
      </c>
      <c r="E1829" t="s">
        <v>10124</v>
      </c>
    </row>
    <row r="1830" spans="1:5">
      <c r="A1830" t="s">
        <v>1833</v>
      </c>
      <c r="B1830">
        <v>0.0006555028139589409</v>
      </c>
      <c r="C1830" t="s">
        <v>5458</v>
      </c>
      <c r="D1830" t="s">
        <v>6386</v>
      </c>
      <c r="E1830" t="s">
        <v>10125</v>
      </c>
    </row>
    <row r="1831" spans="1:5">
      <c r="A1831" t="s">
        <v>1834</v>
      </c>
      <c r="B1831">
        <v>0.0006537864102141804</v>
      </c>
      <c r="C1831" t="s">
        <v>5458</v>
      </c>
      <c r="D1831" t="s">
        <v>6387</v>
      </c>
      <c r="E1831" t="s">
        <v>10126</v>
      </c>
    </row>
    <row r="1832" spans="1:5">
      <c r="A1832" t="s">
        <v>1835</v>
      </c>
      <c r="B1832">
        <v>0.0006533213221574642</v>
      </c>
      <c r="C1832" t="s">
        <v>5458</v>
      </c>
      <c r="D1832" t="s">
        <v>6162</v>
      </c>
      <c r="E1832" t="s">
        <v>10127</v>
      </c>
    </row>
    <row r="1833" spans="1:5">
      <c r="A1833" t="s">
        <v>1836</v>
      </c>
      <c r="B1833">
        <v>0.0006523788051328452</v>
      </c>
      <c r="C1833" t="s">
        <v>5457</v>
      </c>
      <c r="D1833" t="s">
        <v>6388</v>
      </c>
      <c r="E1833" t="s">
        <v>10128</v>
      </c>
    </row>
    <row r="1834" spans="1:5">
      <c r="A1834" t="s">
        <v>1837</v>
      </c>
      <c r="B1834">
        <v>0.0006519506134996648</v>
      </c>
      <c r="C1834" t="s">
        <v>5457</v>
      </c>
      <c r="D1834" t="s">
        <v>6389</v>
      </c>
      <c r="E1834" t="s">
        <v>10129</v>
      </c>
    </row>
    <row r="1835" spans="1:5">
      <c r="A1835" t="s">
        <v>1838</v>
      </c>
      <c r="B1835">
        <v>0.0006511630797453976</v>
      </c>
      <c r="C1835" t="s">
        <v>5458</v>
      </c>
      <c r="D1835" t="s">
        <v>6390</v>
      </c>
      <c r="E1835" t="s">
        <v>10130</v>
      </c>
    </row>
    <row r="1836" spans="1:5">
      <c r="A1836" t="s">
        <v>1839</v>
      </c>
      <c r="B1836">
        <v>0.000650865486657713</v>
      </c>
      <c r="C1836" t="s">
        <v>5457</v>
      </c>
      <c r="D1836" t="s">
        <v>5954</v>
      </c>
      <c r="E1836" t="s">
        <v>10131</v>
      </c>
    </row>
    <row r="1837" spans="1:5">
      <c r="A1837" t="s">
        <v>1840</v>
      </c>
      <c r="B1837">
        <v>0.0006507177611857741</v>
      </c>
      <c r="C1837" t="s">
        <v>5457</v>
      </c>
      <c r="D1837" t="s">
        <v>5465</v>
      </c>
      <c r="E1837" t="s">
        <v>10132</v>
      </c>
    </row>
    <row r="1838" spans="1:5">
      <c r="A1838" t="s">
        <v>1841</v>
      </c>
      <c r="B1838">
        <v>0.0006505468221350443</v>
      </c>
      <c r="C1838" t="s">
        <v>5457</v>
      </c>
      <c r="D1838" t="s">
        <v>6003</v>
      </c>
      <c r="E1838" t="s">
        <v>10133</v>
      </c>
    </row>
    <row r="1839" spans="1:5">
      <c r="A1839" t="s">
        <v>1842</v>
      </c>
      <c r="B1839">
        <v>0.0006503296760353678</v>
      </c>
      <c r="C1839" t="s">
        <v>5458</v>
      </c>
      <c r="D1839" t="s">
        <v>6391</v>
      </c>
      <c r="E1839" t="s">
        <v>10134</v>
      </c>
    </row>
    <row r="1840" spans="1:5">
      <c r="A1840" t="s">
        <v>1843</v>
      </c>
      <c r="B1840">
        <v>0.0006501013104293523</v>
      </c>
      <c r="C1840" t="s">
        <v>5458</v>
      </c>
      <c r="D1840" t="s">
        <v>6392</v>
      </c>
      <c r="E1840" t="s">
        <v>10135</v>
      </c>
    </row>
    <row r="1841" spans="1:5">
      <c r="A1841" t="s">
        <v>1844</v>
      </c>
      <c r="B1841">
        <v>0.0006499600056875237</v>
      </c>
      <c r="C1841" t="s">
        <v>5458</v>
      </c>
      <c r="D1841" t="s">
        <v>6393</v>
      </c>
      <c r="E1841" t="s">
        <v>10136</v>
      </c>
    </row>
    <row r="1842" spans="1:5">
      <c r="A1842" t="s">
        <v>1845</v>
      </c>
      <c r="B1842">
        <v>0.0006493033578596568</v>
      </c>
      <c r="C1842" t="s">
        <v>5458</v>
      </c>
      <c r="D1842" t="s">
        <v>6394</v>
      </c>
      <c r="E1842" t="s">
        <v>10137</v>
      </c>
    </row>
    <row r="1843" spans="1:5">
      <c r="A1843" t="s">
        <v>1846</v>
      </c>
      <c r="B1843">
        <v>0.0006491331035263997</v>
      </c>
      <c r="C1843" t="s">
        <v>5457</v>
      </c>
      <c r="D1843" t="s">
        <v>5465</v>
      </c>
      <c r="E1843" t="s">
        <v>10138</v>
      </c>
    </row>
    <row r="1844" spans="1:5">
      <c r="A1844" t="s">
        <v>1847</v>
      </c>
      <c r="B1844">
        <v>0.0006490205161117863</v>
      </c>
      <c r="C1844" t="s">
        <v>5458</v>
      </c>
      <c r="D1844" t="s">
        <v>6395</v>
      </c>
      <c r="E1844" t="s">
        <v>10139</v>
      </c>
    </row>
    <row r="1845" spans="1:5">
      <c r="A1845" t="s">
        <v>1848</v>
      </c>
      <c r="B1845">
        <v>0.0006489317835175184</v>
      </c>
      <c r="C1845" t="s">
        <v>5458</v>
      </c>
      <c r="D1845" t="s">
        <v>6396</v>
      </c>
      <c r="E1845" t="s">
        <v>10140</v>
      </c>
    </row>
    <row r="1846" spans="1:5">
      <c r="A1846" t="s">
        <v>1849</v>
      </c>
      <c r="B1846">
        <v>0.0006486708932503038</v>
      </c>
      <c r="C1846" t="s">
        <v>5458</v>
      </c>
      <c r="D1846" t="s">
        <v>5991</v>
      </c>
      <c r="E1846" t="s">
        <v>10141</v>
      </c>
    </row>
    <row r="1847" spans="1:5">
      <c r="A1847" t="s">
        <v>1850</v>
      </c>
      <c r="B1847">
        <v>0.0006484367339816786</v>
      </c>
      <c r="C1847" t="s">
        <v>5458</v>
      </c>
      <c r="D1847" t="s">
        <v>6394</v>
      </c>
      <c r="E1847" t="s">
        <v>10142</v>
      </c>
    </row>
    <row r="1848" spans="1:5">
      <c r="A1848" t="s">
        <v>1851</v>
      </c>
      <c r="B1848">
        <v>0.0006484025953652793</v>
      </c>
      <c r="C1848" t="s">
        <v>5457</v>
      </c>
      <c r="D1848" t="s">
        <v>6397</v>
      </c>
      <c r="E1848" t="s">
        <v>10143</v>
      </c>
    </row>
    <row r="1849" spans="1:5">
      <c r="A1849" t="s">
        <v>1852</v>
      </c>
      <c r="B1849">
        <v>0.0006482615012855912</v>
      </c>
      <c r="C1849" t="s">
        <v>5458</v>
      </c>
      <c r="D1849" t="s">
        <v>6029</v>
      </c>
      <c r="E1849" t="s">
        <v>10144</v>
      </c>
    </row>
    <row r="1850" spans="1:5">
      <c r="A1850" t="s">
        <v>1853</v>
      </c>
      <c r="B1850">
        <v>0.0006480935225080508</v>
      </c>
      <c r="C1850" t="s">
        <v>5457</v>
      </c>
      <c r="D1850" t="s">
        <v>6398</v>
      </c>
      <c r="E1850" t="s">
        <v>10145</v>
      </c>
    </row>
    <row r="1851" spans="1:5">
      <c r="A1851" t="s">
        <v>1854</v>
      </c>
      <c r="B1851">
        <v>0.0006478243452998105</v>
      </c>
      <c r="C1851" t="s">
        <v>5458</v>
      </c>
      <c r="D1851" t="s">
        <v>6399</v>
      </c>
      <c r="E1851" t="s">
        <v>10146</v>
      </c>
    </row>
    <row r="1852" spans="1:5">
      <c r="A1852" t="s">
        <v>1855</v>
      </c>
      <c r="B1852">
        <v>0.0006475464124680497</v>
      </c>
      <c r="C1852" t="s">
        <v>5458</v>
      </c>
      <c r="D1852" t="s">
        <v>6400</v>
      </c>
      <c r="E1852" t="s">
        <v>10147</v>
      </c>
    </row>
    <row r="1853" spans="1:5">
      <c r="A1853" t="s">
        <v>1856</v>
      </c>
      <c r="B1853">
        <v>0.0006470990213427023</v>
      </c>
      <c r="C1853" t="s">
        <v>5457</v>
      </c>
      <c r="D1853" t="s">
        <v>6401</v>
      </c>
      <c r="E1853" t="s">
        <v>10148</v>
      </c>
    </row>
    <row r="1854" spans="1:5">
      <c r="A1854" t="s">
        <v>1857</v>
      </c>
      <c r="B1854">
        <v>0.000646498918233459</v>
      </c>
      <c r="C1854" t="s">
        <v>5458</v>
      </c>
      <c r="D1854" t="s">
        <v>6402</v>
      </c>
      <c r="E1854" t="s">
        <v>10149</v>
      </c>
    </row>
    <row r="1855" spans="1:5">
      <c r="A1855" t="s">
        <v>1858</v>
      </c>
      <c r="B1855">
        <v>0.0006463735467186452</v>
      </c>
      <c r="C1855" t="s">
        <v>5457</v>
      </c>
      <c r="D1855" t="s">
        <v>6267</v>
      </c>
      <c r="E1855" t="s">
        <v>10150</v>
      </c>
    </row>
    <row r="1856" spans="1:5">
      <c r="A1856" t="s">
        <v>1859</v>
      </c>
      <c r="B1856">
        <v>0.0006463181033985022</v>
      </c>
      <c r="C1856" t="s">
        <v>5458</v>
      </c>
      <c r="D1856" t="s">
        <v>6403</v>
      </c>
      <c r="E1856" t="s">
        <v>10151</v>
      </c>
    </row>
    <row r="1857" spans="1:5">
      <c r="A1857" t="s">
        <v>1860</v>
      </c>
      <c r="B1857">
        <v>0.0006462329799850411</v>
      </c>
      <c r="C1857" t="s">
        <v>5457</v>
      </c>
      <c r="D1857" t="s">
        <v>5465</v>
      </c>
      <c r="E1857" t="s">
        <v>10152</v>
      </c>
    </row>
    <row r="1858" spans="1:5">
      <c r="A1858" t="s">
        <v>1861</v>
      </c>
      <c r="B1858">
        <v>0.0006461608103692862</v>
      </c>
      <c r="C1858" t="s">
        <v>5457</v>
      </c>
      <c r="D1858" t="s">
        <v>5465</v>
      </c>
      <c r="E1858" t="s">
        <v>10153</v>
      </c>
    </row>
    <row r="1859" spans="1:5">
      <c r="A1859" t="s">
        <v>1862</v>
      </c>
      <c r="B1859">
        <v>0.0006461098673685643</v>
      </c>
      <c r="C1859" t="s">
        <v>5458</v>
      </c>
      <c r="D1859" t="s">
        <v>6404</v>
      </c>
      <c r="E1859" t="s">
        <v>10154</v>
      </c>
    </row>
    <row r="1860" spans="1:5">
      <c r="A1860" t="s">
        <v>1863</v>
      </c>
      <c r="B1860">
        <v>0.0006456950329240983</v>
      </c>
      <c r="C1860" t="s">
        <v>5457</v>
      </c>
      <c r="D1860" t="s">
        <v>6110</v>
      </c>
      <c r="E1860" t="s">
        <v>10155</v>
      </c>
    </row>
    <row r="1861" spans="1:5">
      <c r="A1861" t="s">
        <v>1864</v>
      </c>
      <c r="B1861">
        <v>0.0006456366013174826</v>
      </c>
      <c r="C1861" t="s">
        <v>5458</v>
      </c>
      <c r="D1861" t="s">
        <v>5541</v>
      </c>
      <c r="E1861" t="s">
        <v>10156</v>
      </c>
    </row>
    <row r="1862" spans="1:5">
      <c r="A1862" t="s">
        <v>1865</v>
      </c>
      <c r="B1862">
        <v>0.0006454908527593299</v>
      </c>
      <c r="C1862" t="s">
        <v>5458</v>
      </c>
      <c r="D1862" t="s">
        <v>5906</v>
      </c>
      <c r="E1862" t="s">
        <v>10157</v>
      </c>
    </row>
    <row r="1863" spans="1:5">
      <c r="A1863" t="s">
        <v>1866</v>
      </c>
      <c r="B1863">
        <v>0.0006453370824942874</v>
      </c>
      <c r="C1863" t="s">
        <v>5457</v>
      </c>
      <c r="D1863" t="s">
        <v>5965</v>
      </c>
      <c r="E1863" t="s">
        <v>10158</v>
      </c>
    </row>
    <row r="1864" spans="1:5">
      <c r="A1864" t="s">
        <v>1867</v>
      </c>
      <c r="B1864">
        <v>0.0006453341180658186</v>
      </c>
      <c r="C1864" t="s">
        <v>5458</v>
      </c>
      <c r="D1864" t="s">
        <v>5991</v>
      </c>
      <c r="E1864" t="s">
        <v>10159</v>
      </c>
    </row>
    <row r="1865" spans="1:5">
      <c r="A1865" t="s">
        <v>1868</v>
      </c>
      <c r="B1865">
        <v>0.0006453268630151764</v>
      </c>
      <c r="C1865" t="s">
        <v>5457</v>
      </c>
      <c r="D1865" t="s">
        <v>5895</v>
      </c>
      <c r="E1865" t="s">
        <v>10160</v>
      </c>
    </row>
    <row r="1866" spans="1:5">
      <c r="A1866" t="s">
        <v>1869</v>
      </c>
      <c r="B1866">
        <v>0.0006449012576219992</v>
      </c>
      <c r="C1866" t="s">
        <v>5458</v>
      </c>
      <c r="D1866" t="s">
        <v>5768</v>
      </c>
      <c r="E1866" t="s">
        <v>10161</v>
      </c>
    </row>
    <row r="1867" spans="1:5">
      <c r="A1867" t="s">
        <v>1870</v>
      </c>
      <c r="B1867">
        <v>0.0006448876473877988</v>
      </c>
      <c r="C1867" t="s">
        <v>5458</v>
      </c>
      <c r="D1867" t="s">
        <v>6405</v>
      </c>
      <c r="E1867" t="s">
        <v>10162</v>
      </c>
    </row>
    <row r="1868" spans="1:5">
      <c r="A1868" t="s">
        <v>1871</v>
      </c>
      <c r="B1868">
        <v>0.0006447373988234869</v>
      </c>
      <c r="C1868" t="s">
        <v>5457</v>
      </c>
      <c r="D1868" t="s">
        <v>5895</v>
      </c>
      <c r="E1868" t="s">
        <v>10163</v>
      </c>
    </row>
    <row r="1869" spans="1:5">
      <c r="A1869" t="s">
        <v>1872</v>
      </c>
      <c r="B1869">
        <v>0.0006447300700637945</v>
      </c>
      <c r="C1869" t="s">
        <v>5458</v>
      </c>
      <c r="D1869" t="s">
        <v>6406</v>
      </c>
      <c r="E1869" t="s">
        <v>10164</v>
      </c>
    </row>
    <row r="1870" spans="1:5">
      <c r="A1870" t="s">
        <v>1873</v>
      </c>
      <c r="B1870">
        <v>0.0006444241827233798</v>
      </c>
      <c r="C1870" t="s">
        <v>5458</v>
      </c>
      <c r="D1870" t="s">
        <v>6407</v>
      </c>
      <c r="E1870" t="s">
        <v>10165</v>
      </c>
    </row>
    <row r="1871" spans="1:5">
      <c r="A1871" t="s">
        <v>1874</v>
      </c>
      <c r="B1871">
        <v>0.0006443206013940076</v>
      </c>
      <c r="C1871" t="s">
        <v>5457</v>
      </c>
      <c r="D1871" t="s">
        <v>5465</v>
      </c>
      <c r="E1871" t="s">
        <v>10166</v>
      </c>
    </row>
    <row r="1872" spans="1:5">
      <c r="A1872" t="s">
        <v>1875</v>
      </c>
      <c r="B1872">
        <v>0.0006442642137012357</v>
      </c>
      <c r="C1872" t="s">
        <v>5457</v>
      </c>
      <c r="D1872" t="s">
        <v>6408</v>
      </c>
      <c r="E1872" t="s">
        <v>10167</v>
      </c>
    </row>
    <row r="1873" spans="1:5">
      <c r="A1873" t="s">
        <v>1876</v>
      </c>
      <c r="B1873">
        <v>0.0006440614871244892</v>
      </c>
      <c r="C1873" t="s">
        <v>5458</v>
      </c>
      <c r="D1873" t="s">
        <v>6078</v>
      </c>
      <c r="E1873" t="s">
        <v>10168</v>
      </c>
    </row>
    <row r="1874" spans="1:5">
      <c r="A1874" t="s">
        <v>1877</v>
      </c>
      <c r="B1874">
        <v>0.0006440482071301282</v>
      </c>
      <c r="C1874" t="s">
        <v>5457</v>
      </c>
      <c r="D1874" t="s">
        <v>6409</v>
      </c>
      <c r="E1874" t="s">
        <v>10169</v>
      </c>
    </row>
    <row r="1875" spans="1:5">
      <c r="A1875" t="s">
        <v>1878</v>
      </c>
      <c r="B1875">
        <v>0.0006439459148186902</v>
      </c>
      <c r="C1875" t="s">
        <v>5458</v>
      </c>
      <c r="D1875" t="s">
        <v>6410</v>
      </c>
      <c r="E1875" t="s">
        <v>10170</v>
      </c>
    </row>
    <row r="1876" spans="1:5">
      <c r="A1876" t="s">
        <v>1879</v>
      </c>
      <c r="B1876">
        <v>0.0006439412458440088</v>
      </c>
      <c r="C1876" t="s">
        <v>5457</v>
      </c>
      <c r="D1876" t="s">
        <v>5775</v>
      </c>
      <c r="E1876" t="s">
        <v>10171</v>
      </c>
    </row>
    <row r="1877" spans="1:5">
      <c r="A1877" t="s">
        <v>1880</v>
      </c>
      <c r="B1877">
        <v>0.0006438780503642329</v>
      </c>
      <c r="C1877" t="s">
        <v>5458</v>
      </c>
      <c r="D1877" t="s">
        <v>6411</v>
      </c>
      <c r="E1877" t="s">
        <v>10172</v>
      </c>
    </row>
    <row r="1878" spans="1:5">
      <c r="A1878" t="s">
        <v>1881</v>
      </c>
      <c r="B1878">
        <v>0.0006438560047868736</v>
      </c>
      <c r="C1878" t="s">
        <v>5458</v>
      </c>
      <c r="D1878" t="s">
        <v>6412</v>
      </c>
      <c r="E1878" t="s">
        <v>10173</v>
      </c>
    </row>
    <row r="1879" spans="1:5">
      <c r="A1879" t="s">
        <v>1882</v>
      </c>
      <c r="B1879">
        <v>0.0006437483967431433</v>
      </c>
      <c r="C1879" t="s">
        <v>5457</v>
      </c>
      <c r="D1879" t="s">
        <v>6413</v>
      </c>
      <c r="E1879" t="s">
        <v>10174</v>
      </c>
    </row>
    <row r="1880" spans="1:5">
      <c r="A1880" t="s">
        <v>1883</v>
      </c>
      <c r="B1880">
        <v>0.0006435597444792539</v>
      </c>
      <c r="C1880" t="s">
        <v>5457</v>
      </c>
      <c r="D1880" t="s">
        <v>6414</v>
      </c>
      <c r="E1880" t="s">
        <v>10175</v>
      </c>
    </row>
    <row r="1881" spans="1:5">
      <c r="A1881" t="s">
        <v>1884</v>
      </c>
      <c r="B1881">
        <v>0.0006432941324440104</v>
      </c>
      <c r="C1881" t="s">
        <v>5457</v>
      </c>
      <c r="D1881" t="s">
        <v>6415</v>
      </c>
      <c r="E1881" t="s">
        <v>10176</v>
      </c>
    </row>
    <row r="1882" spans="1:5">
      <c r="A1882" t="s">
        <v>1885</v>
      </c>
      <c r="B1882">
        <v>0.0006431611722877113</v>
      </c>
      <c r="C1882" t="s">
        <v>5458</v>
      </c>
      <c r="D1882" t="s">
        <v>6416</v>
      </c>
      <c r="E1882" t="s">
        <v>10177</v>
      </c>
    </row>
    <row r="1883" spans="1:5">
      <c r="A1883" t="s">
        <v>1886</v>
      </c>
      <c r="B1883">
        <v>0.0006428283859718996</v>
      </c>
      <c r="C1883" t="s">
        <v>5458</v>
      </c>
      <c r="D1883" t="s">
        <v>6417</v>
      </c>
      <c r="E1883" t="s">
        <v>10178</v>
      </c>
    </row>
    <row r="1884" spans="1:5">
      <c r="A1884" t="s">
        <v>1887</v>
      </c>
      <c r="B1884">
        <v>0.0006427286945341762</v>
      </c>
      <c r="C1884" t="s">
        <v>5458</v>
      </c>
      <c r="D1884" t="s">
        <v>5821</v>
      </c>
      <c r="E1884" t="s">
        <v>10179</v>
      </c>
    </row>
    <row r="1885" spans="1:5">
      <c r="A1885" t="s">
        <v>1888</v>
      </c>
      <c r="B1885">
        <v>0.0006425671224453387</v>
      </c>
      <c r="C1885" t="s">
        <v>5457</v>
      </c>
      <c r="D1885" t="s">
        <v>5465</v>
      </c>
      <c r="E1885" t="s">
        <v>10180</v>
      </c>
    </row>
    <row r="1886" spans="1:5">
      <c r="A1886" t="s">
        <v>1889</v>
      </c>
      <c r="B1886">
        <v>0.0006424240406660937</v>
      </c>
      <c r="C1886" t="s">
        <v>5458</v>
      </c>
      <c r="D1886" t="s">
        <v>6418</v>
      </c>
      <c r="E1886" t="s">
        <v>10181</v>
      </c>
    </row>
    <row r="1887" spans="1:5">
      <c r="A1887" t="s">
        <v>1890</v>
      </c>
      <c r="B1887">
        <v>0.0006422009034837428</v>
      </c>
      <c r="C1887" t="s">
        <v>5458</v>
      </c>
      <c r="D1887" t="s">
        <v>5541</v>
      </c>
      <c r="E1887" t="s">
        <v>10182</v>
      </c>
    </row>
    <row r="1888" spans="1:5">
      <c r="A1888" t="s">
        <v>1891</v>
      </c>
      <c r="B1888">
        <v>0.0006418935299602541</v>
      </c>
      <c r="C1888" t="s">
        <v>5458</v>
      </c>
      <c r="D1888" t="s">
        <v>6419</v>
      </c>
      <c r="E1888" t="s">
        <v>10183</v>
      </c>
    </row>
    <row r="1889" spans="1:5">
      <c r="A1889" t="s">
        <v>1892</v>
      </c>
      <c r="B1889">
        <v>0.0006415887472766617</v>
      </c>
      <c r="C1889" t="s">
        <v>5457</v>
      </c>
      <c r="D1889" t="s">
        <v>5522</v>
      </c>
      <c r="E1889" t="s">
        <v>10184</v>
      </c>
    </row>
    <row r="1890" spans="1:5">
      <c r="A1890" t="s">
        <v>1893</v>
      </c>
      <c r="B1890">
        <v>0.0006415618036942463</v>
      </c>
      <c r="C1890" t="s">
        <v>5458</v>
      </c>
      <c r="D1890" t="s">
        <v>5612</v>
      </c>
      <c r="E1890" t="s">
        <v>10185</v>
      </c>
    </row>
    <row r="1891" spans="1:5">
      <c r="A1891" t="s">
        <v>1894</v>
      </c>
      <c r="B1891">
        <v>0.000641499481544465</v>
      </c>
      <c r="C1891" t="s">
        <v>5458</v>
      </c>
      <c r="D1891" t="s">
        <v>6420</v>
      </c>
      <c r="E1891" t="s">
        <v>10186</v>
      </c>
    </row>
    <row r="1892" spans="1:5">
      <c r="A1892" t="s">
        <v>1895</v>
      </c>
      <c r="B1892">
        <v>0.0006414174974750836</v>
      </c>
      <c r="C1892" t="s">
        <v>5457</v>
      </c>
      <c r="D1892" t="s">
        <v>6421</v>
      </c>
      <c r="E1892" t="s">
        <v>10187</v>
      </c>
    </row>
    <row r="1893" spans="1:5">
      <c r="A1893" t="s">
        <v>1896</v>
      </c>
      <c r="B1893">
        <v>0.000641250373912927</v>
      </c>
      <c r="C1893" t="s">
        <v>5458</v>
      </c>
      <c r="D1893" t="s">
        <v>6422</v>
      </c>
      <c r="E1893" t="s">
        <v>10188</v>
      </c>
    </row>
    <row r="1894" spans="1:5">
      <c r="A1894" t="s">
        <v>1897</v>
      </c>
      <c r="B1894">
        <v>0.0006411761530766577</v>
      </c>
      <c r="C1894" t="s">
        <v>5457</v>
      </c>
      <c r="D1894" t="s">
        <v>6423</v>
      </c>
      <c r="E1894" t="s">
        <v>10189</v>
      </c>
    </row>
    <row r="1895" spans="1:5">
      <c r="A1895" t="s">
        <v>1898</v>
      </c>
      <c r="B1895">
        <v>0.0006408648346235522</v>
      </c>
      <c r="C1895" t="s">
        <v>5457</v>
      </c>
      <c r="D1895" t="s">
        <v>6070</v>
      </c>
      <c r="E1895" t="s">
        <v>10190</v>
      </c>
    </row>
    <row r="1896" spans="1:5">
      <c r="A1896" t="s">
        <v>1899</v>
      </c>
      <c r="B1896">
        <v>0.0006406696891404659</v>
      </c>
      <c r="C1896" t="s">
        <v>5457</v>
      </c>
      <c r="D1896" t="s">
        <v>6329</v>
      </c>
      <c r="E1896" t="s">
        <v>10191</v>
      </c>
    </row>
    <row r="1897" spans="1:5">
      <c r="A1897" t="s">
        <v>1900</v>
      </c>
      <c r="B1897">
        <v>0.0006405033904152037</v>
      </c>
      <c r="C1897" t="s">
        <v>5457</v>
      </c>
      <c r="D1897" t="s">
        <v>5465</v>
      </c>
      <c r="E1897" t="s">
        <v>10192</v>
      </c>
    </row>
    <row r="1898" spans="1:5">
      <c r="A1898" t="s">
        <v>1901</v>
      </c>
      <c r="B1898">
        <v>0.0006402769904560257</v>
      </c>
      <c r="C1898" t="s">
        <v>5458</v>
      </c>
      <c r="D1898" t="s">
        <v>6424</v>
      </c>
      <c r="E1898" t="s">
        <v>10193</v>
      </c>
    </row>
    <row r="1899" spans="1:5">
      <c r="A1899" t="s">
        <v>1902</v>
      </c>
      <c r="B1899">
        <v>0.0006400610444341841</v>
      </c>
      <c r="C1899" t="s">
        <v>5457</v>
      </c>
      <c r="D1899" t="s">
        <v>6425</v>
      </c>
      <c r="E1899" t="s">
        <v>10194</v>
      </c>
    </row>
    <row r="1900" spans="1:5">
      <c r="A1900" t="s">
        <v>1903</v>
      </c>
      <c r="B1900">
        <v>0.000640053982093231</v>
      </c>
      <c r="C1900" t="s">
        <v>5457</v>
      </c>
      <c r="D1900" t="s">
        <v>5523</v>
      </c>
      <c r="E1900" t="s">
        <v>10195</v>
      </c>
    </row>
    <row r="1901" spans="1:5">
      <c r="A1901" t="s">
        <v>1904</v>
      </c>
      <c r="B1901">
        <v>0.0006399115743190673</v>
      </c>
      <c r="C1901" t="s">
        <v>5457</v>
      </c>
      <c r="D1901" t="s">
        <v>5465</v>
      </c>
      <c r="E1901" t="s">
        <v>10196</v>
      </c>
    </row>
    <row r="1902" spans="1:5">
      <c r="A1902" t="s">
        <v>1905</v>
      </c>
      <c r="B1902">
        <v>0.000639843737427028</v>
      </c>
      <c r="C1902" t="s">
        <v>5457</v>
      </c>
      <c r="D1902" t="s">
        <v>5465</v>
      </c>
      <c r="E1902" t="s">
        <v>10197</v>
      </c>
    </row>
    <row r="1903" spans="1:5">
      <c r="A1903" t="s">
        <v>1906</v>
      </c>
      <c r="B1903">
        <v>0.0006398013888334378</v>
      </c>
      <c r="C1903" t="s">
        <v>5458</v>
      </c>
      <c r="D1903" t="s">
        <v>6426</v>
      </c>
      <c r="E1903" t="s">
        <v>10198</v>
      </c>
    </row>
    <row r="1904" spans="1:5">
      <c r="A1904" t="s">
        <v>1907</v>
      </c>
      <c r="B1904">
        <v>0.0006397327747728239</v>
      </c>
      <c r="C1904" t="s">
        <v>5457</v>
      </c>
      <c r="D1904" t="s">
        <v>6302</v>
      </c>
      <c r="E1904" t="s">
        <v>10199</v>
      </c>
    </row>
    <row r="1905" spans="1:5">
      <c r="A1905" t="s">
        <v>1908</v>
      </c>
      <c r="B1905">
        <v>0.0006393371876787846</v>
      </c>
      <c r="C1905" t="s">
        <v>5458</v>
      </c>
      <c r="D1905" t="s">
        <v>5879</v>
      </c>
      <c r="E1905" t="s">
        <v>10200</v>
      </c>
    </row>
    <row r="1906" spans="1:5">
      <c r="A1906" t="s">
        <v>1909</v>
      </c>
      <c r="B1906">
        <v>0.000639178668388077</v>
      </c>
      <c r="C1906" t="s">
        <v>5457</v>
      </c>
      <c r="D1906" t="s">
        <v>6427</v>
      </c>
      <c r="E1906" t="s">
        <v>10201</v>
      </c>
    </row>
    <row r="1907" spans="1:5">
      <c r="A1907" t="s">
        <v>1910</v>
      </c>
      <c r="B1907">
        <v>0.0006391533658134782</v>
      </c>
      <c r="C1907" t="s">
        <v>5457</v>
      </c>
      <c r="D1907" t="s">
        <v>6166</v>
      </c>
      <c r="E1907" t="s">
        <v>10202</v>
      </c>
    </row>
    <row r="1908" spans="1:5">
      <c r="A1908" t="s">
        <v>1911</v>
      </c>
      <c r="B1908">
        <v>0.0006390413056354862</v>
      </c>
      <c r="C1908" t="s">
        <v>5458</v>
      </c>
      <c r="D1908" t="s">
        <v>6428</v>
      </c>
      <c r="E1908" t="s">
        <v>10203</v>
      </c>
    </row>
    <row r="1909" spans="1:5">
      <c r="A1909" t="s">
        <v>1912</v>
      </c>
      <c r="B1909">
        <v>0.0006390191267158825</v>
      </c>
      <c r="C1909" t="s">
        <v>5458</v>
      </c>
      <c r="D1909" t="s">
        <v>6429</v>
      </c>
      <c r="E1909" t="s">
        <v>10204</v>
      </c>
    </row>
    <row r="1910" spans="1:5">
      <c r="A1910" t="s">
        <v>1913</v>
      </c>
      <c r="B1910">
        <v>0.0006384734652879952</v>
      </c>
      <c r="C1910" t="s">
        <v>5458</v>
      </c>
      <c r="D1910" t="s">
        <v>6430</v>
      </c>
      <c r="E1910" t="s">
        <v>10205</v>
      </c>
    </row>
    <row r="1911" spans="1:5">
      <c r="A1911" t="s">
        <v>1914</v>
      </c>
      <c r="B1911">
        <v>0.0006384336818646477</v>
      </c>
      <c r="C1911" t="s">
        <v>5457</v>
      </c>
      <c r="D1911" t="s">
        <v>6431</v>
      </c>
      <c r="E1911" t="s">
        <v>10206</v>
      </c>
    </row>
    <row r="1912" spans="1:5">
      <c r="A1912" t="s">
        <v>1915</v>
      </c>
      <c r="B1912">
        <v>0.0006383944627106852</v>
      </c>
      <c r="C1912" t="s">
        <v>5458</v>
      </c>
      <c r="D1912" t="s">
        <v>6432</v>
      </c>
      <c r="E1912" t="s">
        <v>10207</v>
      </c>
    </row>
    <row r="1913" spans="1:5">
      <c r="A1913" t="s">
        <v>1916</v>
      </c>
      <c r="B1913">
        <v>0.0006383110832685034</v>
      </c>
      <c r="C1913" t="s">
        <v>5458</v>
      </c>
      <c r="D1913" t="s">
        <v>6433</v>
      </c>
      <c r="E1913" t="s">
        <v>10208</v>
      </c>
    </row>
    <row r="1914" spans="1:5">
      <c r="A1914" t="s">
        <v>1917</v>
      </c>
      <c r="B1914">
        <v>0.0006382608534679983</v>
      </c>
      <c r="C1914" t="s">
        <v>5458</v>
      </c>
      <c r="D1914" t="s">
        <v>6434</v>
      </c>
      <c r="E1914" t="s">
        <v>10209</v>
      </c>
    </row>
    <row r="1915" spans="1:5">
      <c r="A1915" t="s">
        <v>1918</v>
      </c>
      <c r="B1915">
        <v>0.0006382310185343629</v>
      </c>
      <c r="C1915" t="s">
        <v>5458</v>
      </c>
      <c r="D1915" t="s">
        <v>5895</v>
      </c>
      <c r="E1915" t="s">
        <v>10210</v>
      </c>
    </row>
    <row r="1916" spans="1:5">
      <c r="A1916" t="s">
        <v>1919</v>
      </c>
      <c r="B1916">
        <v>0.000638127514896001</v>
      </c>
      <c r="C1916" t="s">
        <v>5458</v>
      </c>
      <c r="D1916" t="s">
        <v>5642</v>
      </c>
      <c r="E1916" t="s">
        <v>10211</v>
      </c>
    </row>
    <row r="1917" spans="1:5">
      <c r="A1917" t="s">
        <v>1920</v>
      </c>
      <c r="B1917">
        <v>0.0006381274579800923</v>
      </c>
      <c r="C1917" t="s">
        <v>5457</v>
      </c>
      <c r="D1917" t="s">
        <v>5878</v>
      </c>
      <c r="E1917" t="s">
        <v>10212</v>
      </c>
    </row>
    <row r="1918" spans="1:5">
      <c r="A1918" t="s">
        <v>1921</v>
      </c>
      <c r="B1918">
        <v>0.0006379445264309214</v>
      </c>
      <c r="C1918" t="s">
        <v>5457</v>
      </c>
      <c r="D1918" t="s">
        <v>6040</v>
      </c>
      <c r="E1918" t="s">
        <v>10213</v>
      </c>
    </row>
    <row r="1919" spans="1:5">
      <c r="A1919" t="s">
        <v>1922</v>
      </c>
      <c r="B1919">
        <v>0.0006379144469747986</v>
      </c>
      <c r="C1919" t="s">
        <v>5457</v>
      </c>
      <c r="D1919" t="s">
        <v>6435</v>
      </c>
      <c r="E1919" t="s">
        <v>10214</v>
      </c>
    </row>
    <row r="1920" spans="1:5">
      <c r="A1920" t="s">
        <v>1923</v>
      </c>
      <c r="B1920">
        <v>0.0006378916213464747</v>
      </c>
      <c r="C1920" t="s">
        <v>5458</v>
      </c>
      <c r="D1920" t="s">
        <v>5996</v>
      </c>
      <c r="E1920" t="s">
        <v>10215</v>
      </c>
    </row>
    <row r="1921" spans="1:5">
      <c r="A1921" t="s">
        <v>1924</v>
      </c>
      <c r="B1921">
        <v>0.0006376364499956334</v>
      </c>
      <c r="C1921" t="s">
        <v>5458</v>
      </c>
      <c r="D1921" t="s">
        <v>6436</v>
      </c>
      <c r="E1921" t="s">
        <v>10216</v>
      </c>
    </row>
    <row r="1922" spans="1:5">
      <c r="A1922" t="s">
        <v>1925</v>
      </c>
      <c r="B1922">
        <v>0.0006373007973450205</v>
      </c>
      <c r="C1922" t="s">
        <v>5458</v>
      </c>
      <c r="D1922" t="s">
        <v>6437</v>
      </c>
      <c r="E1922" t="s">
        <v>10217</v>
      </c>
    </row>
    <row r="1923" spans="1:5">
      <c r="A1923" t="s">
        <v>1926</v>
      </c>
      <c r="B1923">
        <v>0.0006371529332771844</v>
      </c>
      <c r="C1923" t="s">
        <v>5457</v>
      </c>
      <c r="D1923" t="s">
        <v>6438</v>
      </c>
      <c r="E1923" t="s">
        <v>10218</v>
      </c>
    </row>
    <row r="1924" spans="1:5">
      <c r="A1924" t="s">
        <v>1927</v>
      </c>
      <c r="B1924">
        <v>0.0006371129538196173</v>
      </c>
      <c r="C1924" t="s">
        <v>5457</v>
      </c>
      <c r="D1924" t="s">
        <v>6439</v>
      </c>
      <c r="E1924" t="s">
        <v>10219</v>
      </c>
    </row>
    <row r="1925" spans="1:5">
      <c r="A1925" t="s">
        <v>1928</v>
      </c>
      <c r="B1925">
        <v>0.0006369658324760684</v>
      </c>
      <c r="C1925" t="s">
        <v>5457</v>
      </c>
      <c r="D1925" t="s">
        <v>5879</v>
      </c>
      <c r="E1925" t="s">
        <v>10220</v>
      </c>
    </row>
    <row r="1926" spans="1:5">
      <c r="A1926" t="s">
        <v>1929</v>
      </c>
      <c r="B1926">
        <v>0.0006367116039194803</v>
      </c>
      <c r="C1926" t="s">
        <v>5458</v>
      </c>
      <c r="D1926" t="s">
        <v>6420</v>
      </c>
      <c r="E1926" t="s">
        <v>10221</v>
      </c>
    </row>
    <row r="1927" spans="1:5">
      <c r="A1927" t="s">
        <v>1930</v>
      </c>
      <c r="B1927">
        <v>0.0006367115451588012</v>
      </c>
      <c r="C1927" t="s">
        <v>5458</v>
      </c>
      <c r="D1927" t="s">
        <v>6440</v>
      </c>
      <c r="E1927" t="s">
        <v>10222</v>
      </c>
    </row>
    <row r="1928" spans="1:5">
      <c r="A1928" t="s">
        <v>1931</v>
      </c>
      <c r="B1928">
        <v>0.0006366552424160051</v>
      </c>
      <c r="C1928" t="s">
        <v>5457</v>
      </c>
      <c r="D1928" t="s">
        <v>5465</v>
      </c>
      <c r="E1928" t="s">
        <v>10223</v>
      </c>
    </row>
    <row r="1929" spans="1:5">
      <c r="A1929" t="s">
        <v>1932</v>
      </c>
      <c r="B1929">
        <v>0.0006366397474064152</v>
      </c>
      <c r="C1929" t="s">
        <v>5457</v>
      </c>
      <c r="D1929" t="s">
        <v>6441</v>
      </c>
      <c r="E1929" t="s">
        <v>10224</v>
      </c>
    </row>
    <row r="1930" spans="1:5">
      <c r="A1930" t="s">
        <v>1933</v>
      </c>
      <c r="B1930">
        <v>0.0006365304792775188</v>
      </c>
      <c r="C1930" t="s">
        <v>5457</v>
      </c>
      <c r="D1930" t="s">
        <v>6442</v>
      </c>
      <c r="E1930" t="s">
        <v>10225</v>
      </c>
    </row>
    <row r="1931" spans="1:5">
      <c r="A1931" t="s">
        <v>1934</v>
      </c>
      <c r="B1931">
        <v>0.0006363498667635197</v>
      </c>
      <c r="C1931" t="s">
        <v>5458</v>
      </c>
      <c r="D1931" t="s">
        <v>6443</v>
      </c>
      <c r="E1931" t="s">
        <v>10226</v>
      </c>
    </row>
    <row r="1932" spans="1:5">
      <c r="A1932" t="s">
        <v>1935</v>
      </c>
      <c r="B1932">
        <v>0.0006361215094629817</v>
      </c>
      <c r="C1932" t="s">
        <v>5457</v>
      </c>
      <c r="D1932" t="s">
        <v>5465</v>
      </c>
      <c r="E1932" t="s">
        <v>10227</v>
      </c>
    </row>
    <row r="1933" spans="1:5">
      <c r="A1933" t="s">
        <v>1936</v>
      </c>
      <c r="B1933">
        <v>0.0006361108057769582</v>
      </c>
      <c r="C1933" t="s">
        <v>5458</v>
      </c>
      <c r="D1933" t="s">
        <v>6444</v>
      </c>
      <c r="E1933" t="s">
        <v>10228</v>
      </c>
    </row>
    <row r="1934" spans="1:5">
      <c r="A1934" t="s">
        <v>1937</v>
      </c>
      <c r="B1934">
        <v>0.0006357407464581429</v>
      </c>
      <c r="C1934" t="s">
        <v>5457</v>
      </c>
      <c r="D1934" t="s">
        <v>5465</v>
      </c>
      <c r="E1934" t="s">
        <v>10229</v>
      </c>
    </row>
    <row r="1935" spans="1:5">
      <c r="A1935" t="s">
        <v>1938</v>
      </c>
      <c r="B1935">
        <v>0.0006355392086021284</v>
      </c>
      <c r="C1935" t="s">
        <v>5457</v>
      </c>
      <c r="D1935" t="s">
        <v>5465</v>
      </c>
      <c r="E1935" t="s">
        <v>10230</v>
      </c>
    </row>
    <row r="1936" spans="1:5">
      <c r="A1936" t="s">
        <v>1939</v>
      </c>
      <c r="B1936">
        <v>0.000635230184484598</v>
      </c>
      <c r="C1936" t="s">
        <v>5457</v>
      </c>
      <c r="D1936" t="s">
        <v>5465</v>
      </c>
      <c r="E1936" t="s">
        <v>10231</v>
      </c>
    </row>
    <row r="1937" spans="1:5">
      <c r="A1937" t="s">
        <v>1940</v>
      </c>
      <c r="B1937">
        <v>0.0006349866964816201</v>
      </c>
      <c r="C1937" t="s">
        <v>5457</v>
      </c>
      <c r="D1937" t="s">
        <v>5953</v>
      </c>
      <c r="E1937" t="s">
        <v>10232</v>
      </c>
    </row>
    <row r="1938" spans="1:5">
      <c r="A1938" t="s">
        <v>1941</v>
      </c>
      <c r="B1938">
        <v>0.0006349379061552789</v>
      </c>
      <c r="C1938" t="s">
        <v>5458</v>
      </c>
      <c r="D1938" t="s">
        <v>6445</v>
      </c>
      <c r="E1938" t="s">
        <v>10233</v>
      </c>
    </row>
    <row r="1939" spans="1:5">
      <c r="A1939" t="s">
        <v>1942</v>
      </c>
      <c r="B1939">
        <v>0.0006348699094055832</v>
      </c>
      <c r="C1939" t="s">
        <v>5458</v>
      </c>
      <c r="D1939" t="s">
        <v>5974</v>
      </c>
      <c r="E1939" t="s">
        <v>10234</v>
      </c>
    </row>
    <row r="1940" spans="1:5">
      <c r="A1940" t="s">
        <v>1943</v>
      </c>
      <c r="B1940">
        <v>0.0006348640925060716</v>
      </c>
      <c r="C1940" t="s">
        <v>5458</v>
      </c>
      <c r="D1940" t="s">
        <v>6446</v>
      </c>
      <c r="E1940" t="s">
        <v>10235</v>
      </c>
    </row>
    <row r="1941" spans="1:5">
      <c r="A1941" t="s">
        <v>1944</v>
      </c>
      <c r="B1941">
        <v>0.0006348449546359719</v>
      </c>
      <c r="C1941" t="s">
        <v>5458</v>
      </c>
      <c r="D1941" t="s">
        <v>6447</v>
      </c>
      <c r="E1941" t="s">
        <v>10236</v>
      </c>
    </row>
    <row r="1942" spans="1:5">
      <c r="A1942" t="s">
        <v>1945</v>
      </c>
      <c r="B1942">
        <v>0.0006345651785889563</v>
      </c>
      <c r="C1942" t="s">
        <v>5457</v>
      </c>
      <c r="D1942" t="s">
        <v>5465</v>
      </c>
      <c r="E1942" t="s">
        <v>10237</v>
      </c>
    </row>
    <row r="1943" spans="1:5">
      <c r="A1943" t="s">
        <v>1946</v>
      </c>
      <c r="B1943">
        <v>0.0006345573626087664</v>
      </c>
      <c r="C1943" t="s">
        <v>5458</v>
      </c>
      <c r="D1943" t="s">
        <v>6420</v>
      </c>
      <c r="E1943" t="s">
        <v>10238</v>
      </c>
    </row>
    <row r="1944" spans="1:5">
      <c r="A1944" t="s">
        <v>1947</v>
      </c>
      <c r="B1944">
        <v>0.000634504076269947</v>
      </c>
      <c r="C1944" t="s">
        <v>5457</v>
      </c>
      <c r="D1944" t="s">
        <v>5465</v>
      </c>
      <c r="E1944" t="s">
        <v>10239</v>
      </c>
    </row>
    <row r="1945" spans="1:5">
      <c r="A1945" t="s">
        <v>1948</v>
      </c>
      <c r="B1945">
        <v>0.0006344952359917858</v>
      </c>
      <c r="C1945" t="s">
        <v>5458</v>
      </c>
      <c r="D1945" t="s">
        <v>6448</v>
      </c>
      <c r="E1945" t="s">
        <v>10240</v>
      </c>
    </row>
    <row r="1946" spans="1:5">
      <c r="A1946" t="s">
        <v>1949</v>
      </c>
      <c r="B1946">
        <v>0.0006342579802878358</v>
      </c>
      <c r="C1946" t="s">
        <v>5458</v>
      </c>
      <c r="D1946" t="s">
        <v>6449</v>
      </c>
      <c r="E1946" t="s">
        <v>10241</v>
      </c>
    </row>
    <row r="1947" spans="1:5">
      <c r="A1947" t="s">
        <v>1950</v>
      </c>
      <c r="B1947">
        <v>0.0006342408991324451</v>
      </c>
      <c r="C1947" t="s">
        <v>5458</v>
      </c>
      <c r="D1947" t="s">
        <v>6450</v>
      </c>
      <c r="E1947" t="s">
        <v>10242</v>
      </c>
    </row>
    <row r="1948" spans="1:5">
      <c r="A1948" t="s">
        <v>1951</v>
      </c>
      <c r="B1948">
        <v>0.0006342045434229707</v>
      </c>
      <c r="C1948" t="s">
        <v>5458</v>
      </c>
      <c r="D1948" t="s">
        <v>6451</v>
      </c>
      <c r="E1948" t="s">
        <v>10243</v>
      </c>
    </row>
    <row r="1949" spans="1:5">
      <c r="A1949" t="s">
        <v>1952</v>
      </c>
      <c r="B1949">
        <v>0.0006341687439718418</v>
      </c>
      <c r="C1949" t="s">
        <v>5457</v>
      </c>
      <c r="D1949" t="s">
        <v>5560</v>
      </c>
      <c r="E1949" t="s">
        <v>10244</v>
      </c>
    </row>
    <row r="1950" spans="1:5">
      <c r="A1950" t="s">
        <v>1953</v>
      </c>
      <c r="B1950">
        <v>0.0006340078897187268</v>
      </c>
      <c r="C1950" t="s">
        <v>5457</v>
      </c>
      <c r="D1950" t="s">
        <v>6452</v>
      </c>
      <c r="E1950" t="s">
        <v>10245</v>
      </c>
    </row>
    <row r="1951" spans="1:5">
      <c r="A1951" t="s">
        <v>1954</v>
      </c>
      <c r="B1951">
        <v>0.0006339712782482929</v>
      </c>
      <c r="C1951" t="s">
        <v>5457</v>
      </c>
      <c r="D1951" t="s">
        <v>6453</v>
      </c>
      <c r="E1951" t="s">
        <v>10246</v>
      </c>
    </row>
    <row r="1952" spans="1:5">
      <c r="A1952" t="s">
        <v>1955</v>
      </c>
      <c r="B1952">
        <v>0.0006339038258665603</v>
      </c>
      <c r="C1952" t="s">
        <v>5457</v>
      </c>
      <c r="D1952" t="s">
        <v>6001</v>
      </c>
      <c r="E1952" t="s">
        <v>10247</v>
      </c>
    </row>
    <row r="1953" spans="1:5">
      <c r="A1953" t="s">
        <v>1956</v>
      </c>
      <c r="B1953">
        <v>0.0006335491462115704</v>
      </c>
      <c r="C1953" t="s">
        <v>5457</v>
      </c>
      <c r="D1953" t="s">
        <v>6454</v>
      </c>
      <c r="E1953" t="s">
        <v>10248</v>
      </c>
    </row>
    <row r="1954" spans="1:5">
      <c r="A1954" t="s">
        <v>1957</v>
      </c>
      <c r="B1954">
        <v>0.0006334733369516702</v>
      </c>
      <c r="C1954" t="s">
        <v>5458</v>
      </c>
      <c r="D1954" t="s">
        <v>6003</v>
      </c>
      <c r="E1954" t="s">
        <v>10249</v>
      </c>
    </row>
    <row r="1955" spans="1:5">
      <c r="A1955" t="s">
        <v>1958</v>
      </c>
      <c r="B1955">
        <v>0.0006333511120061524</v>
      </c>
      <c r="C1955" t="s">
        <v>5457</v>
      </c>
      <c r="D1955" t="s">
        <v>6210</v>
      </c>
      <c r="E1955" t="s">
        <v>10250</v>
      </c>
    </row>
    <row r="1956" spans="1:5">
      <c r="A1956" t="s">
        <v>1959</v>
      </c>
      <c r="B1956">
        <v>0.0006333385176166452</v>
      </c>
      <c r="C1956" t="s">
        <v>5457</v>
      </c>
      <c r="D1956" t="s">
        <v>6455</v>
      </c>
      <c r="E1956" t="s">
        <v>10251</v>
      </c>
    </row>
    <row r="1957" spans="1:5">
      <c r="A1957" t="s">
        <v>1960</v>
      </c>
      <c r="B1957">
        <v>0.0006333326612400723</v>
      </c>
      <c r="C1957" t="s">
        <v>5457</v>
      </c>
      <c r="D1957" t="s">
        <v>6456</v>
      </c>
      <c r="E1957" t="s">
        <v>10252</v>
      </c>
    </row>
    <row r="1958" spans="1:5">
      <c r="A1958" t="s">
        <v>1961</v>
      </c>
      <c r="B1958">
        <v>0.0006332342939851612</v>
      </c>
      <c r="C1958" t="s">
        <v>5457</v>
      </c>
      <c r="D1958" t="s">
        <v>6457</v>
      </c>
      <c r="E1958" t="s">
        <v>10253</v>
      </c>
    </row>
    <row r="1959" spans="1:5">
      <c r="A1959" t="s">
        <v>1962</v>
      </c>
      <c r="B1959">
        <v>0.0006331707771764341</v>
      </c>
      <c r="C1959" t="s">
        <v>5457</v>
      </c>
      <c r="D1959" t="s">
        <v>5768</v>
      </c>
      <c r="E1959" t="s">
        <v>10254</v>
      </c>
    </row>
    <row r="1960" spans="1:5">
      <c r="A1960" t="s">
        <v>1963</v>
      </c>
      <c r="B1960">
        <v>0.0006331173417797115</v>
      </c>
      <c r="C1960" t="s">
        <v>5457</v>
      </c>
      <c r="D1960" t="s">
        <v>6458</v>
      </c>
      <c r="E1960" t="s">
        <v>10255</v>
      </c>
    </row>
    <row r="1961" spans="1:5">
      <c r="A1961" t="s">
        <v>1964</v>
      </c>
      <c r="B1961">
        <v>0.0006329725192117032</v>
      </c>
      <c r="C1961" t="s">
        <v>5457</v>
      </c>
      <c r="D1961" t="s">
        <v>6459</v>
      </c>
      <c r="E1961" t="s">
        <v>10256</v>
      </c>
    </row>
    <row r="1962" spans="1:5">
      <c r="A1962" t="s">
        <v>1965</v>
      </c>
      <c r="B1962">
        <v>0.0006327346029492678</v>
      </c>
      <c r="C1962" t="s">
        <v>5457</v>
      </c>
      <c r="D1962" t="s">
        <v>6460</v>
      </c>
      <c r="E1962" t="s">
        <v>10257</v>
      </c>
    </row>
    <row r="1963" spans="1:5">
      <c r="A1963" t="s">
        <v>1966</v>
      </c>
      <c r="B1963">
        <v>0.0006324366685124381</v>
      </c>
      <c r="C1963" t="s">
        <v>5457</v>
      </c>
      <c r="D1963" t="s">
        <v>5465</v>
      </c>
      <c r="E1963" t="s">
        <v>10258</v>
      </c>
    </row>
    <row r="1964" spans="1:5">
      <c r="A1964" t="s">
        <v>1967</v>
      </c>
      <c r="B1964">
        <v>0.0006324267808838225</v>
      </c>
      <c r="C1964" t="s">
        <v>5458</v>
      </c>
      <c r="D1964" t="s">
        <v>6461</v>
      </c>
      <c r="E1964" t="s">
        <v>10259</v>
      </c>
    </row>
    <row r="1965" spans="1:5">
      <c r="A1965" t="s">
        <v>1968</v>
      </c>
      <c r="B1965">
        <v>0.0006323939679923352</v>
      </c>
      <c r="C1965" t="s">
        <v>5457</v>
      </c>
      <c r="D1965" t="s">
        <v>6462</v>
      </c>
      <c r="E1965" t="s">
        <v>10260</v>
      </c>
    </row>
    <row r="1966" spans="1:5">
      <c r="A1966" t="s">
        <v>1969</v>
      </c>
      <c r="B1966">
        <v>0.0006323937107125376</v>
      </c>
      <c r="C1966" t="s">
        <v>5458</v>
      </c>
      <c r="D1966" t="s">
        <v>6463</v>
      </c>
      <c r="E1966" t="s">
        <v>10261</v>
      </c>
    </row>
    <row r="1967" spans="1:5">
      <c r="A1967" t="s">
        <v>1970</v>
      </c>
      <c r="B1967">
        <v>0.0006323485980066253</v>
      </c>
      <c r="C1967" t="s">
        <v>5458</v>
      </c>
      <c r="D1967" t="s">
        <v>6464</v>
      </c>
      <c r="E1967" t="s">
        <v>10262</v>
      </c>
    </row>
    <row r="1968" spans="1:5">
      <c r="A1968" t="s">
        <v>1971</v>
      </c>
      <c r="B1968">
        <v>0.0006322233918305387</v>
      </c>
      <c r="C1968" t="s">
        <v>5457</v>
      </c>
      <c r="D1968" t="s">
        <v>6465</v>
      </c>
      <c r="E1968" t="s">
        <v>10263</v>
      </c>
    </row>
    <row r="1969" spans="1:5">
      <c r="A1969" t="s">
        <v>1972</v>
      </c>
      <c r="B1969">
        <v>0.0006321890398032759</v>
      </c>
      <c r="C1969" t="s">
        <v>5457</v>
      </c>
      <c r="D1969" t="s">
        <v>5895</v>
      </c>
      <c r="E1969" t="s">
        <v>10264</v>
      </c>
    </row>
    <row r="1970" spans="1:5">
      <c r="A1970" t="s">
        <v>1973</v>
      </c>
      <c r="B1970">
        <v>0.0006319853499397684</v>
      </c>
      <c r="C1970" t="s">
        <v>5458</v>
      </c>
      <c r="D1970" t="s">
        <v>6466</v>
      </c>
      <c r="E1970" t="s">
        <v>10265</v>
      </c>
    </row>
    <row r="1971" spans="1:5">
      <c r="A1971" t="s">
        <v>1974</v>
      </c>
      <c r="B1971">
        <v>0.0006319744767351173</v>
      </c>
      <c r="C1971" t="s">
        <v>5458</v>
      </c>
      <c r="D1971" t="s">
        <v>6467</v>
      </c>
      <c r="E1971" t="s">
        <v>10266</v>
      </c>
    </row>
    <row r="1972" spans="1:5">
      <c r="A1972" t="s">
        <v>1975</v>
      </c>
      <c r="B1972">
        <v>0.0006319593837243043</v>
      </c>
      <c r="C1972" t="s">
        <v>5458</v>
      </c>
      <c r="D1972" t="s">
        <v>6468</v>
      </c>
      <c r="E1972" t="s">
        <v>10267</v>
      </c>
    </row>
    <row r="1973" spans="1:5">
      <c r="A1973" t="s">
        <v>1976</v>
      </c>
      <c r="B1973">
        <v>0.0006319230094944707</v>
      </c>
      <c r="C1973" t="s">
        <v>5457</v>
      </c>
      <c r="D1973" t="s">
        <v>6469</v>
      </c>
      <c r="E1973" t="s">
        <v>10268</v>
      </c>
    </row>
    <row r="1974" spans="1:5">
      <c r="A1974" t="s">
        <v>1977</v>
      </c>
      <c r="B1974">
        <v>0.0006318855549879602</v>
      </c>
      <c r="C1974" t="s">
        <v>5457</v>
      </c>
      <c r="D1974" t="s">
        <v>5895</v>
      </c>
      <c r="E1974" t="s">
        <v>10269</v>
      </c>
    </row>
    <row r="1975" spans="1:5">
      <c r="A1975" t="s">
        <v>1978</v>
      </c>
      <c r="B1975">
        <v>0.0006316714912689058</v>
      </c>
      <c r="C1975" t="s">
        <v>5457</v>
      </c>
      <c r="D1975" t="s">
        <v>6470</v>
      </c>
      <c r="E1975" t="s">
        <v>10270</v>
      </c>
    </row>
    <row r="1976" spans="1:5">
      <c r="A1976" t="s">
        <v>1979</v>
      </c>
      <c r="B1976">
        <v>0.000631548234032755</v>
      </c>
      <c r="C1976" t="s">
        <v>5457</v>
      </c>
      <c r="D1976" t="s">
        <v>5797</v>
      </c>
      <c r="E1976" t="s">
        <v>10271</v>
      </c>
    </row>
    <row r="1977" spans="1:5">
      <c r="A1977" t="s">
        <v>1980</v>
      </c>
      <c r="B1977">
        <v>0.0006314667198346055</v>
      </c>
      <c r="C1977" t="s">
        <v>5457</v>
      </c>
      <c r="D1977" t="s">
        <v>6471</v>
      </c>
      <c r="E1977" t="s">
        <v>10272</v>
      </c>
    </row>
    <row r="1978" spans="1:5">
      <c r="A1978" t="s">
        <v>1981</v>
      </c>
      <c r="B1978">
        <v>0.0006313158364948743</v>
      </c>
      <c r="C1978" t="s">
        <v>5458</v>
      </c>
      <c r="D1978" t="s">
        <v>6118</v>
      </c>
      <c r="E1978" t="s">
        <v>10273</v>
      </c>
    </row>
    <row r="1979" spans="1:5">
      <c r="A1979" t="s">
        <v>1982</v>
      </c>
      <c r="B1979">
        <v>0.0006312395558309593</v>
      </c>
      <c r="C1979" t="s">
        <v>5457</v>
      </c>
      <c r="D1979" t="s">
        <v>5938</v>
      </c>
      <c r="E1979" t="s">
        <v>10274</v>
      </c>
    </row>
    <row r="1980" spans="1:5">
      <c r="A1980" t="s">
        <v>1983</v>
      </c>
      <c r="B1980">
        <v>0.0006311948421238395</v>
      </c>
      <c r="C1980" t="s">
        <v>5458</v>
      </c>
      <c r="D1980" t="s">
        <v>6023</v>
      </c>
      <c r="E1980" t="s">
        <v>10275</v>
      </c>
    </row>
    <row r="1981" spans="1:5">
      <c r="A1981" t="s">
        <v>1984</v>
      </c>
      <c r="B1981">
        <v>0.0006310877093036957</v>
      </c>
      <c r="C1981" t="s">
        <v>5457</v>
      </c>
      <c r="D1981" t="s">
        <v>5926</v>
      </c>
      <c r="E1981" t="s">
        <v>10276</v>
      </c>
    </row>
    <row r="1982" spans="1:5">
      <c r="A1982" t="s">
        <v>1985</v>
      </c>
      <c r="B1982">
        <v>0.0006310412970814442</v>
      </c>
      <c r="C1982" t="s">
        <v>5457</v>
      </c>
      <c r="D1982" t="s">
        <v>5500</v>
      </c>
      <c r="E1982" t="s">
        <v>10277</v>
      </c>
    </row>
    <row r="1983" spans="1:5">
      <c r="A1983" t="s">
        <v>1986</v>
      </c>
      <c r="B1983">
        <v>0.0006310122586665553</v>
      </c>
      <c r="C1983" t="s">
        <v>5458</v>
      </c>
      <c r="D1983" t="s">
        <v>6472</v>
      </c>
      <c r="E1983" t="s">
        <v>10278</v>
      </c>
    </row>
    <row r="1984" spans="1:5">
      <c r="A1984" t="s">
        <v>1987</v>
      </c>
      <c r="B1984">
        <v>0.0006310033053365656</v>
      </c>
      <c r="C1984" t="s">
        <v>5458</v>
      </c>
      <c r="D1984" t="s">
        <v>6225</v>
      </c>
      <c r="E1984" t="s">
        <v>10279</v>
      </c>
    </row>
    <row r="1985" spans="1:5">
      <c r="A1985" t="s">
        <v>1988</v>
      </c>
      <c r="B1985">
        <v>0.0006308870478444368</v>
      </c>
      <c r="C1985" t="s">
        <v>5458</v>
      </c>
      <c r="D1985" t="s">
        <v>6473</v>
      </c>
      <c r="E1985" t="s">
        <v>10280</v>
      </c>
    </row>
    <row r="1986" spans="1:5">
      <c r="A1986" t="s">
        <v>1989</v>
      </c>
      <c r="B1986">
        <v>0.0006308600534449914</v>
      </c>
      <c r="C1986" t="s">
        <v>5458</v>
      </c>
      <c r="D1986" t="s">
        <v>6474</v>
      </c>
      <c r="E1986" t="s">
        <v>10281</v>
      </c>
    </row>
    <row r="1987" spans="1:5">
      <c r="A1987" t="s">
        <v>1990</v>
      </c>
      <c r="B1987">
        <v>0.000630792688958691</v>
      </c>
      <c r="C1987" t="s">
        <v>5457</v>
      </c>
      <c r="D1987" t="s">
        <v>6329</v>
      </c>
      <c r="E1987" t="s">
        <v>10282</v>
      </c>
    </row>
    <row r="1988" spans="1:5">
      <c r="A1988" t="s">
        <v>1991</v>
      </c>
      <c r="B1988">
        <v>0.0006307713655466053</v>
      </c>
      <c r="C1988" t="s">
        <v>5457</v>
      </c>
      <c r="D1988" t="s">
        <v>5465</v>
      </c>
      <c r="E1988" t="s">
        <v>10283</v>
      </c>
    </row>
    <row r="1989" spans="1:5">
      <c r="A1989" t="s">
        <v>1992</v>
      </c>
      <c r="B1989">
        <v>0.0006304917328595803</v>
      </c>
      <c r="C1989" t="s">
        <v>5458</v>
      </c>
      <c r="D1989" t="s">
        <v>6475</v>
      </c>
      <c r="E1989" t="s">
        <v>10284</v>
      </c>
    </row>
    <row r="1990" spans="1:5">
      <c r="A1990" t="s">
        <v>1993</v>
      </c>
      <c r="B1990">
        <v>0.0006304895032700065</v>
      </c>
      <c r="C1990" t="s">
        <v>5458</v>
      </c>
      <c r="D1990" t="s">
        <v>6476</v>
      </c>
      <c r="E1990" t="s">
        <v>10285</v>
      </c>
    </row>
    <row r="1991" spans="1:5">
      <c r="A1991" t="s">
        <v>1994</v>
      </c>
      <c r="B1991">
        <v>0.0006303422880709241</v>
      </c>
      <c r="C1991" t="s">
        <v>5457</v>
      </c>
      <c r="D1991" t="s">
        <v>6477</v>
      </c>
      <c r="E1991" t="s">
        <v>10286</v>
      </c>
    </row>
    <row r="1992" spans="1:5">
      <c r="A1992" t="s">
        <v>1995</v>
      </c>
      <c r="B1992">
        <v>0.0006303035012232157</v>
      </c>
      <c r="C1992" t="s">
        <v>5458</v>
      </c>
      <c r="D1992" t="s">
        <v>6478</v>
      </c>
      <c r="E1992" t="s">
        <v>10287</v>
      </c>
    </row>
    <row r="1993" spans="1:5">
      <c r="A1993" t="s">
        <v>1996</v>
      </c>
      <c r="B1993">
        <v>0.0006302798758528084</v>
      </c>
      <c r="C1993" t="s">
        <v>5457</v>
      </c>
      <c r="D1993" t="s">
        <v>6479</v>
      </c>
      <c r="E1993" t="s">
        <v>10288</v>
      </c>
    </row>
    <row r="1994" spans="1:5">
      <c r="A1994" t="s">
        <v>1997</v>
      </c>
      <c r="B1994">
        <v>0.0006300895732593035</v>
      </c>
      <c r="C1994" t="s">
        <v>5458</v>
      </c>
      <c r="D1994" t="s">
        <v>5528</v>
      </c>
      <c r="E1994" t="s">
        <v>10289</v>
      </c>
    </row>
    <row r="1995" spans="1:5">
      <c r="A1995" t="s">
        <v>1998</v>
      </c>
      <c r="B1995">
        <v>0.0006296744376699293</v>
      </c>
      <c r="C1995" t="s">
        <v>5457</v>
      </c>
      <c r="D1995" t="s">
        <v>5465</v>
      </c>
      <c r="E1995" t="s">
        <v>10290</v>
      </c>
    </row>
    <row r="1996" spans="1:5">
      <c r="A1996" t="s">
        <v>1999</v>
      </c>
      <c r="B1996">
        <v>0.0006296667263994678</v>
      </c>
      <c r="C1996" t="s">
        <v>5457</v>
      </c>
      <c r="D1996" t="s">
        <v>6162</v>
      </c>
      <c r="E1996" t="s">
        <v>10291</v>
      </c>
    </row>
    <row r="1997" spans="1:5">
      <c r="A1997" t="s">
        <v>2000</v>
      </c>
      <c r="B1997">
        <v>0.0006296513228531567</v>
      </c>
      <c r="C1997" t="s">
        <v>5458</v>
      </c>
      <c r="D1997" t="s">
        <v>6480</v>
      </c>
      <c r="E1997" t="s">
        <v>10292</v>
      </c>
    </row>
    <row r="1998" spans="1:5">
      <c r="A1998" t="s">
        <v>2001</v>
      </c>
      <c r="B1998">
        <v>0.0006296432072992956</v>
      </c>
      <c r="C1998" t="s">
        <v>5458</v>
      </c>
      <c r="D1998" t="s">
        <v>6481</v>
      </c>
      <c r="E1998" t="s">
        <v>10293</v>
      </c>
    </row>
    <row r="1999" spans="1:5">
      <c r="A1999" t="s">
        <v>2002</v>
      </c>
      <c r="B1999">
        <v>0.0006295738092004079</v>
      </c>
      <c r="C1999" t="s">
        <v>5457</v>
      </c>
      <c r="D1999" t="s">
        <v>5465</v>
      </c>
      <c r="E1999" t="s">
        <v>10294</v>
      </c>
    </row>
    <row r="2000" spans="1:5">
      <c r="A2000" t="s">
        <v>2003</v>
      </c>
      <c r="B2000">
        <v>0.0006295405672575598</v>
      </c>
      <c r="C2000" t="s">
        <v>5457</v>
      </c>
      <c r="D2000" t="s">
        <v>5954</v>
      </c>
      <c r="E2000" t="s">
        <v>10295</v>
      </c>
    </row>
    <row r="2001" spans="1:5">
      <c r="A2001" t="s">
        <v>2004</v>
      </c>
      <c r="B2001">
        <v>0.0006294210157409192</v>
      </c>
      <c r="C2001" t="s">
        <v>5458</v>
      </c>
      <c r="D2001" t="s">
        <v>6420</v>
      </c>
      <c r="E2001" t="s">
        <v>10296</v>
      </c>
    </row>
    <row r="2002" spans="1:5">
      <c r="A2002" t="s">
        <v>2005</v>
      </c>
      <c r="B2002">
        <v>0.0006292739027495312</v>
      </c>
      <c r="C2002" t="s">
        <v>5458</v>
      </c>
      <c r="D2002" t="s">
        <v>6482</v>
      </c>
      <c r="E2002" t="s">
        <v>10297</v>
      </c>
    </row>
    <row r="2003" spans="1:5">
      <c r="A2003" t="s">
        <v>2006</v>
      </c>
      <c r="B2003">
        <v>0.0006291640007507668</v>
      </c>
      <c r="C2003" t="s">
        <v>5457</v>
      </c>
      <c r="D2003" t="s">
        <v>6483</v>
      </c>
      <c r="E2003" t="s">
        <v>10298</v>
      </c>
    </row>
    <row r="2004" spans="1:5">
      <c r="A2004" t="s">
        <v>2007</v>
      </c>
      <c r="B2004">
        <v>0.0006291481632451359</v>
      </c>
      <c r="C2004" t="s">
        <v>5458</v>
      </c>
      <c r="D2004" t="s">
        <v>5541</v>
      </c>
      <c r="E2004" t="s">
        <v>10299</v>
      </c>
    </row>
    <row r="2005" spans="1:5">
      <c r="A2005" t="s">
        <v>2008</v>
      </c>
      <c r="B2005">
        <v>0.0006290953556333173</v>
      </c>
      <c r="C2005" t="s">
        <v>5458</v>
      </c>
      <c r="D2005" t="s">
        <v>6484</v>
      </c>
      <c r="E2005" t="s">
        <v>10300</v>
      </c>
    </row>
    <row r="2006" spans="1:5">
      <c r="A2006" t="s">
        <v>2009</v>
      </c>
      <c r="B2006">
        <v>0.0006289905197863683</v>
      </c>
      <c r="C2006" t="s">
        <v>5458</v>
      </c>
      <c r="D2006" t="s">
        <v>5879</v>
      </c>
      <c r="E2006" t="s">
        <v>10301</v>
      </c>
    </row>
    <row r="2007" spans="1:5">
      <c r="A2007" t="s">
        <v>2010</v>
      </c>
      <c r="B2007">
        <v>0.0006289437882966226</v>
      </c>
      <c r="C2007" t="s">
        <v>5458</v>
      </c>
      <c r="D2007" t="s">
        <v>6485</v>
      </c>
      <c r="E2007" t="s">
        <v>10302</v>
      </c>
    </row>
    <row r="2008" spans="1:5">
      <c r="A2008" t="s">
        <v>2011</v>
      </c>
      <c r="B2008">
        <v>0.0006289435406676291</v>
      </c>
      <c r="C2008" t="s">
        <v>5457</v>
      </c>
      <c r="D2008" t="s">
        <v>6486</v>
      </c>
      <c r="E2008" t="s">
        <v>10303</v>
      </c>
    </row>
    <row r="2009" spans="1:5">
      <c r="A2009" t="s">
        <v>2012</v>
      </c>
      <c r="B2009">
        <v>0.000628927033300509</v>
      </c>
      <c r="C2009" t="s">
        <v>5458</v>
      </c>
      <c r="D2009" t="s">
        <v>5531</v>
      </c>
      <c r="E2009" t="s">
        <v>10304</v>
      </c>
    </row>
    <row r="2010" spans="1:5">
      <c r="A2010" t="s">
        <v>2013</v>
      </c>
      <c r="B2010">
        <v>0.0006287909323973744</v>
      </c>
      <c r="C2010" t="s">
        <v>5458</v>
      </c>
      <c r="D2010" t="s">
        <v>6487</v>
      </c>
      <c r="E2010" t="s">
        <v>10305</v>
      </c>
    </row>
    <row r="2011" spans="1:5">
      <c r="A2011" t="s">
        <v>2014</v>
      </c>
      <c r="B2011">
        <v>0.0006287712553653082</v>
      </c>
      <c r="C2011" t="s">
        <v>5458</v>
      </c>
      <c r="D2011" t="s">
        <v>6031</v>
      </c>
      <c r="E2011" t="s">
        <v>10306</v>
      </c>
    </row>
    <row r="2012" spans="1:5">
      <c r="A2012" t="s">
        <v>2015</v>
      </c>
      <c r="B2012">
        <v>0.000628676541357499</v>
      </c>
      <c r="C2012" t="s">
        <v>5457</v>
      </c>
      <c r="D2012" t="s">
        <v>6488</v>
      </c>
      <c r="E2012" t="s">
        <v>10307</v>
      </c>
    </row>
    <row r="2013" spans="1:5">
      <c r="A2013" t="s">
        <v>2016</v>
      </c>
      <c r="B2013">
        <v>0.0006286094124765548</v>
      </c>
      <c r="C2013" t="s">
        <v>5457</v>
      </c>
      <c r="D2013" t="s">
        <v>6489</v>
      </c>
      <c r="E2013" t="s">
        <v>10308</v>
      </c>
    </row>
    <row r="2014" spans="1:5">
      <c r="A2014" t="s">
        <v>2017</v>
      </c>
      <c r="B2014">
        <v>0.0006285970870763275</v>
      </c>
      <c r="C2014" t="s">
        <v>5457</v>
      </c>
      <c r="D2014" t="s">
        <v>5517</v>
      </c>
      <c r="E2014" t="s">
        <v>10309</v>
      </c>
    </row>
    <row r="2015" spans="1:5">
      <c r="A2015" t="s">
        <v>2018</v>
      </c>
      <c r="B2015">
        <v>0.000628464956779145</v>
      </c>
      <c r="C2015" t="s">
        <v>5458</v>
      </c>
      <c r="D2015" t="s">
        <v>6490</v>
      </c>
      <c r="E2015" t="s">
        <v>10310</v>
      </c>
    </row>
    <row r="2016" spans="1:5">
      <c r="A2016" t="s">
        <v>2019</v>
      </c>
      <c r="B2016">
        <v>0.0006284354311744693</v>
      </c>
      <c r="C2016" t="s">
        <v>5458</v>
      </c>
      <c r="D2016" t="s">
        <v>6491</v>
      </c>
      <c r="E2016" t="s">
        <v>10311</v>
      </c>
    </row>
    <row r="2017" spans="1:5">
      <c r="A2017" t="s">
        <v>2020</v>
      </c>
      <c r="B2017">
        <v>0.0006284017961974441</v>
      </c>
      <c r="C2017" t="s">
        <v>5457</v>
      </c>
      <c r="D2017" t="s">
        <v>6070</v>
      </c>
      <c r="E2017" t="s">
        <v>10312</v>
      </c>
    </row>
    <row r="2018" spans="1:5">
      <c r="A2018" t="s">
        <v>2021</v>
      </c>
      <c r="B2018">
        <v>0.000628397256358572</v>
      </c>
      <c r="C2018" t="s">
        <v>5457</v>
      </c>
      <c r="D2018" t="s">
        <v>6492</v>
      </c>
      <c r="E2018" t="s">
        <v>10313</v>
      </c>
    </row>
    <row r="2019" spans="1:5">
      <c r="A2019" t="s">
        <v>2022</v>
      </c>
      <c r="B2019">
        <v>0.0006282355652003107</v>
      </c>
      <c r="C2019" t="s">
        <v>5457</v>
      </c>
      <c r="D2019" t="s">
        <v>5773</v>
      </c>
      <c r="E2019" t="s">
        <v>10314</v>
      </c>
    </row>
    <row r="2020" spans="1:5">
      <c r="A2020" t="s">
        <v>2023</v>
      </c>
      <c r="B2020">
        <v>0.0006281514440085143</v>
      </c>
      <c r="C2020" t="s">
        <v>5457</v>
      </c>
      <c r="D2020" t="s">
        <v>5878</v>
      </c>
      <c r="E2020" t="s">
        <v>10315</v>
      </c>
    </row>
    <row r="2021" spans="1:5">
      <c r="A2021" t="s">
        <v>2024</v>
      </c>
      <c r="B2021">
        <v>0.000628121854948441</v>
      </c>
      <c r="C2021" t="s">
        <v>5457</v>
      </c>
      <c r="D2021" t="s">
        <v>6493</v>
      </c>
      <c r="E2021" t="s">
        <v>10316</v>
      </c>
    </row>
    <row r="2022" spans="1:5">
      <c r="A2022" t="s">
        <v>2025</v>
      </c>
      <c r="B2022">
        <v>0.0006279858301469627</v>
      </c>
      <c r="C2022" t="s">
        <v>5457</v>
      </c>
      <c r="D2022" t="s">
        <v>5954</v>
      </c>
      <c r="E2022" t="s">
        <v>10317</v>
      </c>
    </row>
    <row r="2023" spans="1:5">
      <c r="A2023" t="s">
        <v>2026</v>
      </c>
      <c r="B2023">
        <v>0.0006279774151812665</v>
      </c>
      <c r="C2023" t="s">
        <v>5457</v>
      </c>
      <c r="D2023" t="s">
        <v>6494</v>
      </c>
      <c r="E2023" t="s">
        <v>10318</v>
      </c>
    </row>
    <row r="2024" spans="1:5">
      <c r="A2024" t="s">
        <v>2027</v>
      </c>
      <c r="B2024">
        <v>0.0006279291231252597</v>
      </c>
      <c r="C2024" t="s">
        <v>5458</v>
      </c>
      <c r="D2024" t="s">
        <v>6495</v>
      </c>
      <c r="E2024" t="s">
        <v>10319</v>
      </c>
    </row>
    <row r="2025" spans="1:5">
      <c r="A2025" t="s">
        <v>2028</v>
      </c>
      <c r="B2025">
        <v>0.0006278860084313582</v>
      </c>
      <c r="C2025" t="s">
        <v>5457</v>
      </c>
      <c r="D2025" t="s">
        <v>5564</v>
      </c>
      <c r="E2025" t="s">
        <v>10320</v>
      </c>
    </row>
    <row r="2026" spans="1:5">
      <c r="A2026" t="s">
        <v>2029</v>
      </c>
      <c r="B2026">
        <v>0.0006278336944858018</v>
      </c>
      <c r="C2026" t="s">
        <v>5458</v>
      </c>
      <c r="D2026" t="s">
        <v>6496</v>
      </c>
      <c r="E2026" t="s">
        <v>10321</v>
      </c>
    </row>
    <row r="2027" spans="1:5">
      <c r="A2027" t="s">
        <v>2030</v>
      </c>
      <c r="B2027">
        <v>0.0006277773388039393</v>
      </c>
      <c r="C2027" t="s">
        <v>5458</v>
      </c>
      <c r="D2027" t="s">
        <v>6086</v>
      </c>
      <c r="E2027" t="s">
        <v>10322</v>
      </c>
    </row>
    <row r="2028" spans="1:5">
      <c r="A2028" t="s">
        <v>2031</v>
      </c>
      <c r="B2028">
        <v>0.0006277318246035719</v>
      </c>
      <c r="C2028" t="s">
        <v>5458</v>
      </c>
      <c r="D2028" t="s">
        <v>6497</v>
      </c>
      <c r="E2028" t="s">
        <v>10323</v>
      </c>
    </row>
    <row r="2029" spans="1:5">
      <c r="A2029" t="s">
        <v>2032</v>
      </c>
      <c r="B2029">
        <v>0.000627700641197006</v>
      </c>
      <c r="C2029" t="s">
        <v>5458</v>
      </c>
      <c r="D2029" t="s">
        <v>6498</v>
      </c>
      <c r="E2029" t="s">
        <v>10324</v>
      </c>
    </row>
    <row r="2030" spans="1:5">
      <c r="A2030" t="s">
        <v>2033</v>
      </c>
      <c r="B2030">
        <v>0.0006276423695114869</v>
      </c>
      <c r="C2030" t="s">
        <v>5457</v>
      </c>
      <c r="D2030" t="s">
        <v>5465</v>
      </c>
      <c r="E2030" t="s">
        <v>10325</v>
      </c>
    </row>
    <row r="2031" spans="1:5">
      <c r="A2031" t="s">
        <v>2034</v>
      </c>
      <c r="B2031">
        <v>0.0006275352475890497</v>
      </c>
      <c r="C2031" t="s">
        <v>5458</v>
      </c>
      <c r="D2031" t="s">
        <v>6499</v>
      </c>
      <c r="E2031" t="s">
        <v>10326</v>
      </c>
    </row>
    <row r="2032" spans="1:5">
      <c r="A2032" t="s">
        <v>2035</v>
      </c>
      <c r="B2032">
        <v>0.0006274822544627834</v>
      </c>
      <c r="C2032" t="s">
        <v>5457</v>
      </c>
      <c r="D2032" t="s">
        <v>5517</v>
      </c>
      <c r="E2032" t="s">
        <v>10327</v>
      </c>
    </row>
    <row r="2033" spans="1:5">
      <c r="A2033" t="s">
        <v>2036</v>
      </c>
      <c r="B2033">
        <v>0.0006274333359656463</v>
      </c>
      <c r="C2033" t="s">
        <v>5457</v>
      </c>
      <c r="D2033" t="s">
        <v>6500</v>
      </c>
      <c r="E2033" t="s">
        <v>10328</v>
      </c>
    </row>
    <row r="2034" spans="1:5">
      <c r="A2034" t="s">
        <v>2037</v>
      </c>
      <c r="B2034">
        <v>0.0006273603504952793</v>
      </c>
      <c r="C2034" t="s">
        <v>5457</v>
      </c>
      <c r="D2034" t="s">
        <v>6501</v>
      </c>
      <c r="E2034" t="s">
        <v>10329</v>
      </c>
    </row>
    <row r="2035" spans="1:5">
      <c r="A2035" t="s">
        <v>2038</v>
      </c>
      <c r="B2035">
        <v>0.0006272987233267781</v>
      </c>
      <c r="C2035" t="s">
        <v>5458</v>
      </c>
      <c r="D2035" t="s">
        <v>5573</v>
      </c>
      <c r="E2035" t="s">
        <v>10330</v>
      </c>
    </row>
    <row r="2036" spans="1:5">
      <c r="A2036" t="s">
        <v>2039</v>
      </c>
      <c r="B2036">
        <v>0.0006272865775256093</v>
      </c>
      <c r="C2036" t="s">
        <v>5458</v>
      </c>
      <c r="D2036" t="s">
        <v>6295</v>
      </c>
      <c r="E2036" t="s">
        <v>10331</v>
      </c>
    </row>
    <row r="2037" spans="1:5">
      <c r="A2037" t="s">
        <v>2040</v>
      </c>
      <c r="B2037">
        <v>0.000627182272460657</v>
      </c>
      <c r="C2037" t="s">
        <v>5458</v>
      </c>
      <c r="D2037" t="s">
        <v>5541</v>
      </c>
      <c r="E2037" t="s">
        <v>10332</v>
      </c>
    </row>
    <row r="2038" spans="1:5">
      <c r="A2038" t="s">
        <v>2041</v>
      </c>
      <c r="B2038">
        <v>0.0006271444105092577</v>
      </c>
      <c r="C2038" t="s">
        <v>5458</v>
      </c>
      <c r="D2038" t="s">
        <v>6502</v>
      </c>
      <c r="E2038" t="s">
        <v>10333</v>
      </c>
    </row>
    <row r="2039" spans="1:5">
      <c r="A2039" t="s">
        <v>2042</v>
      </c>
      <c r="B2039">
        <v>0.0006271262859425491</v>
      </c>
      <c r="C2039" t="s">
        <v>5457</v>
      </c>
      <c r="D2039" t="s">
        <v>6503</v>
      </c>
      <c r="E2039" t="s">
        <v>10334</v>
      </c>
    </row>
    <row r="2040" spans="1:5">
      <c r="A2040" t="s">
        <v>2043</v>
      </c>
      <c r="B2040">
        <v>0.0006270992273598553</v>
      </c>
      <c r="C2040" t="s">
        <v>5458</v>
      </c>
      <c r="D2040" t="s">
        <v>6329</v>
      </c>
      <c r="E2040" t="s">
        <v>10335</v>
      </c>
    </row>
    <row r="2041" spans="1:5">
      <c r="A2041" t="s">
        <v>2044</v>
      </c>
      <c r="B2041">
        <v>0.0006270322314294607</v>
      </c>
      <c r="C2041" t="s">
        <v>5457</v>
      </c>
      <c r="D2041" t="s">
        <v>5925</v>
      </c>
      <c r="E2041" t="s">
        <v>10336</v>
      </c>
    </row>
    <row r="2042" spans="1:5">
      <c r="A2042" t="s">
        <v>2045</v>
      </c>
      <c r="B2042">
        <v>0.0006269852160722659</v>
      </c>
      <c r="C2042" t="s">
        <v>5457</v>
      </c>
      <c r="D2042" t="s">
        <v>5465</v>
      </c>
      <c r="E2042" t="s">
        <v>10337</v>
      </c>
    </row>
    <row r="2043" spans="1:5">
      <c r="A2043" t="s">
        <v>2046</v>
      </c>
      <c r="B2043">
        <v>0.0006269715851512374</v>
      </c>
      <c r="C2043" t="s">
        <v>5458</v>
      </c>
      <c r="D2043" t="s">
        <v>5621</v>
      </c>
      <c r="E2043" t="s">
        <v>10338</v>
      </c>
    </row>
    <row r="2044" spans="1:5">
      <c r="A2044" t="s">
        <v>2047</v>
      </c>
      <c r="B2044">
        <v>0.000626955977184076</v>
      </c>
      <c r="C2044" t="s">
        <v>5458</v>
      </c>
      <c r="D2044" t="s">
        <v>6504</v>
      </c>
      <c r="E2044" t="s">
        <v>10339</v>
      </c>
    </row>
    <row r="2045" spans="1:5">
      <c r="A2045" t="s">
        <v>2048</v>
      </c>
      <c r="B2045">
        <v>0.000626926547959678</v>
      </c>
      <c r="C2045" t="s">
        <v>5457</v>
      </c>
      <c r="D2045" t="s">
        <v>6505</v>
      </c>
      <c r="E2045" t="s">
        <v>10340</v>
      </c>
    </row>
    <row r="2046" spans="1:5">
      <c r="A2046" t="s">
        <v>2049</v>
      </c>
      <c r="B2046">
        <v>0.0006268610117077878</v>
      </c>
      <c r="C2046" t="s">
        <v>5458</v>
      </c>
      <c r="D2046" t="s">
        <v>6506</v>
      </c>
      <c r="E2046" t="s">
        <v>10341</v>
      </c>
    </row>
    <row r="2047" spans="1:5">
      <c r="A2047" t="s">
        <v>2050</v>
      </c>
      <c r="B2047">
        <v>0.000626824897635622</v>
      </c>
      <c r="C2047" t="s">
        <v>5458</v>
      </c>
      <c r="D2047" t="s">
        <v>6003</v>
      </c>
      <c r="E2047" t="s">
        <v>10342</v>
      </c>
    </row>
    <row r="2048" spans="1:5">
      <c r="A2048" t="s">
        <v>2051</v>
      </c>
      <c r="B2048">
        <v>0.0006267331888534088</v>
      </c>
      <c r="C2048" t="s">
        <v>5458</v>
      </c>
      <c r="D2048" t="s">
        <v>6507</v>
      </c>
      <c r="E2048" t="s">
        <v>10343</v>
      </c>
    </row>
    <row r="2049" spans="1:5">
      <c r="A2049" t="s">
        <v>2052</v>
      </c>
      <c r="B2049">
        <v>0.0006267113932948531</v>
      </c>
      <c r="C2049" t="s">
        <v>5457</v>
      </c>
      <c r="D2049" t="s">
        <v>5465</v>
      </c>
      <c r="E2049" t="s">
        <v>10344</v>
      </c>
    </row>
    <row r="2050" spans="1:5">
      <c r="A2050" t="s">
        <v>2053</v>
      </c>
      <c r="B2050">
        <v>0.0006266503675946628</v>
      </c>
      <c r="C2050" t="s">
        <v>5458</v>
      </c>
      <c r="D2050" t="s">
        <v>6179</v>
      </c>
      <c r="E2050" t="s">
        <v>10345</v>
      </c>
    </row>
    <row r="2051" spans="1:5">
      <c r="A2051" t="s">
        <v>2054</v>
      </c>
      <c r="B2051">
        <v>0.0006266421386902008</v>
      </c>
      <c r="C2051" t="s">
        <v>5458</v>
      </c>
      <c r="D2051" t="s">
        <v>6508</v>
      </c>
      <c r="E2051" t="s">
        <v>10346</v>
      </c>
    </row>
    <row r="2052" spans="1:5">
      <c r="A2052" t="s">
        <v>2055</v>
      </c>
      <c r="B2052">
        <v>0.0006265472227718348</v>
      </c>
      <c r="C2052" t="s">
        <v>5458</v>
      </c>
      <c r="D2052" t="s">
        <v>6509</v>
      </c>
      <c r="E2052" t="s">
        <v>10347</v>
      </c>
    </row>
    <row r="2053" spans="1:5">
      <c r="A2053" t="s">
        <v>2056</v>
      </c>
      <c r="B2053">
        <v>0.0006264843368008425</v>
      </c>
      <c r="C2053" t="s">
        <v>5458</v>
      </c>
      <c r="D2053" t="s">
        <v>6510</v>
      </c>
      <c r="E2053" t="s">
        <v>10348</v>
      </c>
    </row>
    <row r="2054" spans="1:5">
      <c r="A2054" t="s">
        <v>2057</v>
      </c>
      <c r="B2054">
        <v>0.0006264620856599543</v>
      </c>
      <c r="C2054" t="s">
        <v>5458</v>
      </c>
      <c r="D2054" t="s">
        <v>6511</v>
      </c>
      <c r="E2054" t="s">
        <v>10349</v>
      </c>
    </row>
    <row r="2055" spans="1:5">
      <c r="A2055" t="s">
        <v>2058</v>
      </c>
      <c r="B2055">
        <v>0.0006264187855579414</v>
      </c>
      <c r="C2055" t="s">
        <v>5458</v>
      </c>
      <c r="D2055" t="s">
        <v>5545</v>
      </c>
      <c r="E2055" t="s">
        <v>10350</v>
      </c>
    </row>
    <row r="2056" spans="1:5">
      <c r="A2056" t="s">
        <v>2059</v>
      </c>
      <c r="B2056">
        <v>0.0006264129385779789</v>
      </c>
      <c r="C2056" t="s">
        <v>5457</v>
      </c>
      <c r="D2056" t="s">
        <v>6512</v>
      </c>
      <c r="E2056" t="s">
        <v>10351</v>
      </c>
    </row>
    <row r="2057" spans="1:5">
      <c r="A2057" t="s">
        <v>2060</v>
      </c>
      <c r="B2057">
        <v>0.0006262672967487575</v>
      </c>
      <c r="C2057" t="s">
        <v>5458</v>
      </c>
      <c r="D2057" t="s">
        <v>6487</v>
      </c>
      <c r="E2057" t="s">
        <v>10352</v>
      </c>
    </row>
    <row r="2058" spans="1:5">
      <c r="A2058" t="s">
        <v>2061</v>
      </c>
      <c r="B2058">
        <v>0.0006262508840560048</v>
      </c>
      <c r="C2058" t="s">
        <v>5457</v>
      </c>
      <c r="D2058" t="s">
        <v>6513</v>
      </c>
      <c r="E2058" t="s">
        <v>10353</v>
      </c>
    </row>
    <row r="2059" spans="1:5">
      <c r="A2059" t="s">
        <v>2062</v>
      </c>
      <c r="B2059">
        <v>0.0006261664472271652</v>
      </c>
      <c r="C2059" t="s">
        <v>5458</v>
      </c>
      <c r="D2059" t="s">
        <v>6514</v>
      </c>
      <c r="E2059" t="s">
        <v>10354</v>
      </c>
    </row>
    <row r="2060" spans="1:5">
      <c r="A2060" t="s">
        <v>2063</v>
      </c>
      <c r="B2060">
        <v>0.0006261664388801277</v>
      </c>
      <c r="C2060" t="s">
        <v>5458</v>
      </c>
      <c r="D2060" t="s">
        <v>6515</v>
      </c>
      <c r="E2060" t="s">
        <v>10355</v>
      </c>
    </row>
    <row r="2061" spans="1:5">
      <c r="A2061" t="s">
        <v>2064</v>
      </c>
      <c r="B2061">
        <v>0.000626148253397471</v>
      </c>
      <c r="C2061" t="s">
        <v>5458</v>
      </c>
      <c r="D2061" t="s">
        <v>6516</v>
      </c>
      <c r="E2061" t="s">
        <v>10356</v>
      </c>
    </row>
    <row r="2062" spans="1:5">
      <c r="A2062" t="s">
        <v>2065</v>
      </c>
      <c r="B2062">
        <v>0.0006260570373513399</v>
      </c>
      <c r="C2062" t="s">
        <v>5458</v>
      </c>
      <c r="D2062" t="s">
        <v>6517</v>
      </c>
      <c r="E2062" t="s">
        <v>10357</v>
      </c>
    </row>
    <row r="2063" spans="1:5">
      <c r="A2063" t="s">
        <v>2066</v>
      </c>
      <c r="B2063">
        <v>0.0006260350722564769</v>
      </c>
      <c r="C2063" t="s">
        <v>5457</v>
      </c>
      <c r="D2063" t="s">
        <v>5812</v>
      </c>
      <c r="E2063" t="s">
        <v>10358</v>
      </c>
    </row>
    <row r="2064" spans="1:5">
      <c r="A2064" t="s">
        <v>2067</v>
      </c>
      <c r="B2064">
        <v>0.0006259993952200791</v>
      </c>
      <c r="C2064" t="s">
        <v>5458</v>
      </c>
      <c r="D2064" t="s">
        <v>6518</v>
      </c>
      <c r="E2064" t="s">
        <v>10359</v>
      </c>
    </row>
    <row r="2065" spans="1:5">
      <c r="A2065" t="s">
        <v>2068</v>
      </c>
      <c r="B2065">
        <v>0.0006259943478771898</v>
      </c>
      <c r="C2065" t="s">
        <v>5457</v>
      </c>
      <c r="D2065" t="s">
        <v>6519</v>
      </c>
      <c r="E2065" t="s">
        <v>10360</v>
      </c>
    </row>
    <row r="2066" spans="1:5">
      <c r="A2066" t="s">
        <v>2069</v>
      </c>
      <c r="B2066">
        <v>0.0006259447222722037</v>
      </c>
      <c r="C2066" t="s">
        <v>5457</v>
      </c>
      <c r="D2066" t="s">
        <v>6520</v>
      </c>
      <c r="E2066" t="s">
        <v>10361</v>
      </c>
    </row>
    <row r="2067" spans="1:5">
      <c r="A2067" t="s">
        <v>2070</v>
      </c>
      <c r="B2067">
        <v>0.0006258557785181652</v>
      </c>
      <c r="C2067" t="s">
        <v>5458</v>
      </c>
      <c r="D2067" t="s">
        <v>5883</v>
      </c>
      <c r="E2067" t="s">
        <v>10362</v>
      </c>
    </row>
    <row r="2068" spans="1:5">
      <c r="A2068" t="s">
        <v>2071</v>
      </c>
      <c r="B2068">
        <v>0.0006258533783593944</v>
      </c>
      <c r="C2068" t="s">
        <v>5458</v>
      </c>
      <c r="D2068" t="s">
        <v>6521</v>
      </c>
      <c r="E2068" t="s">
        <v>10363</v>
      </c>
    </row>
    <row r="2069" spans="1:5">
      <c r="A2069" t="s">
        <v>2072</v>
      </c>
      <c r="B2069">
        <v>0.0006258513095243043</v>
      </c>
      <c r="C2069" t="s">
        <v>5458</v>
      </c>
      <c r="D2069" t="s">
        <v>5895</v>
      </c>
      <c r="E2069" t="s">
        <v>10364</v>
      </c>
    </row>
    <row r="2070" spans="1:5">
      <c r="A2070" t="s">
        <v>2073</v>
      </c>
      <c r="B2070">
        <v>0.0006257947438816013</v>
      </c>
      <c r="C2070" t="s">
        <v>5458</v>
      </c>
      <c r="D2070" t="s">
        <v>6522</v>
      </c>
      <c r="E2070" t="s">
        <v>10365</v>
      </c>
    </row>
    <row r="2071" spans="1:5">
      <c r="A2071" t="s">
        <v>2074</v>
      </c>
      <c r="B2071">
        <v>0.0006257763262618005</v>
      </c>
      <c r="C2071" t="s">
        <v>5457</v>
      </c>
      <c r="D2071" t="s">
        <v>5878</v>
      </c>
      <c r="E2071" t="s">
        <v>10366</v>
      </c>
    </row>
    <row r="2072" spans="1:5">
      <c r="A2072" t="s">
        <v>2075</v>
      </c>
      <c r="B2072">
        <v>0.0006257763055944185</v>
      </c>
      <c r="C2072" t="s">
        <v>5458</v>
      </c>
      <c r="D2072" t="s">
        <v>6523</v>
      </c>
      <c r="E2072" t="s">
        <v>10367</v>
      </c>
    </row>
    <row r="2073" spans="1:5">
      <c r="A2073" t="s">
        <v>2076</v>
      </c>
      <c r="B2073">
        <v>0.0006257378301558617</v>
      </c>
      <c r="C2073" t="s">
        <v>5458</v>
      </c>
      <c r="D2073" t="s">
        <v>6524</v>
      </c>
      <c r="E2073" t="s">
        <v>10368</v>
      </c>
    </row>
    <row r="2074" spans="1:5">
      <c r="A2074" t="s">
        <v>2077</v>
      </c>
      <c r="B2074">
        <v>0.0006257309955225247</v>
      </c>
      <c r="C2074" t="s">
        <v>5458</v>
      </c>
      <c r="D2074" t="s">
        <v>6525</v>
      </c>
      <c r="E2074" t="s">
        <v>10369</v>
      </c>
    </row>
    <row r="2075" spans="1:5">
      <c r="A2075" t="s">
        <v>2078</v>
      </c>
      <c r="B2075">
        <v>0.0006257230779482197</v>
      </c>
      <c r="C2075" t="s">
        <v>5458</v>
      </c>
      <c r="D2075" t="s">
        <v>6409</v>
      </c>
      <c r="E2075" t="s">
        <v>10370</v>
      </c>
    </row>
    <row r="2076" spans="1:5">
      <c r="A2076" t="s">
        <v>2079</v>
      </c>
      <c r="B2076">
        <v>0.000625702607226242</v>
      </c>
      <c r="C2076" t="s">
        <v>5458</v>
      </c>
      <c r="D2076" t="s">
        <v>6526</v>
      </c>
      <c r="E2076" t="s">
        <v>10371</v>
      </c>
    </row>
    <row r="2077" spans="1:5">
      <c r="A2077" t="s">
        <v>2080</v>
      </c>
      <c r="B2077">
        <v>0.0006256901967334957</v>
      </c>
      <c r="C2077" t="s">
        <v>5458</v>
      </c>
      <c r="D2077" t="s">
        <v>6527</v>
      </c>
      <c r="E2077" t="s">
        <v>10372</v>
      </c>
    </row>
    <row r="2078" spans="1:5">
      <c r="A2078" t="s">
        <v>2081</v>
      </c>
      <c r="B2078">
        <v>0.0006256502479900117</v>
      </c>
      <c r="C2078" t="s">
        <v>5457</v>
      </c>
      <c r="D2078" t="s">
        <v>5465</v>
      </c>
      <c r="E2078" t="s">
        <v>10373</v>
      </c>
    </row>
    <row r="2079" spans="1:5">
      <c r="A2079" t="s">
        <v>2082</v>
      </c>
      <c r="B2079">
        <v>0.0006255852453245683</v>
      </c>
      <c r="C2079" t="s">
        <v>5458</v>
      </c>
      <c r="D2079" t="s">
        <v>6528</v>
      </c>
      <c r="E2079" t="s">
        <v>10374</v>
      </c>
    </row>
    <row r="2080" spans="1:5">
      <c r="A2080" t="s">
        <v>2083</v>
      </c>
      <c r="B2080">
        <v>0.000625521104410827</v>
      </c>
      <c r="C2080" t="s">
        <v>5458</v>
      </c>
      <c r="D2080" t="s">
        <v>5664</v>
      </c>
      <c r="E2080" t="s">
        <v>10375</v>
      </c>
    </row>
    <row r="2081" spans="1:5">
      <c r="A2081" t="s">
        <v>2084</v>
      </c>
      <c r="B2081">
        <v>0.0006254741482950085</v>
      </c>
      <c r="C2081" t="s">
        <v>5458</v>
      </c>
      <c r="D2081" t="s">
        <v>6487</v>
      </c>
      <c r="E2081" t="s">
        <v>10376</v>
      </c>
    </row>
    <row r="2082" spans="1:5">
      <c r="A2082" t="s">
        <v>2085</v>
      </c>
      <c r="B2082">
        <v>0.0006254037280442803</v>
      </c>
      <c r="C2082" t="s">
        <v>5457</v>
      </c>
      <c r="D2082" t="s">
        <v>5670</v>
      </c>
      <c r="E2082" t="s">
        <v>10377</v>
      </c>
    </row>
    <row r="2083" spans="1:5">
      <c r="A2083" t="s">
        <v>2086</v>
      </c>
      <c r="B2083">
        <v>0.0006253721301552388</v>
      </c>
      <c r="C2083" t="s">
        <v>5458</v>
      </c>
      <c r="D2083" t="s">
        <v>6529</v>
      </c>
      <c r="E2083" t="s">
        <v>10378</v>
      </c>
    </row>
    <row r="2084" spans="1:5">
      <c r="A2084" t="s">
        <v>2087</v>
      </c>
      <c r="B2084">
        <v>0.0006253251893554755</v>
      </c>
      <c r="C2084" t="s">
        <v>5457</v>
      </c>
      <c r="D2084" t="s">
        <v>6530</v>
      </c>
      <c r="E2084" t="s">
        <v>10379</v>
      </c>
    </row>
    <row r="2085" spans="1:5">
      <c r="A2085" t="s">
        <v>2088</v>
      </c>
      <c r="B2085">
        <v>0.0006253188772274731</v>
      </c>
      <c r="C2085" t="s">
        <v>5457</v>
      </c>
      <c r="D2085" t="s">
        <v>5598</v>
      </c>
      <c r="E2085" t="s">
        <v>10380</v>
      </c>
    </row>
    <row r="2086" spans="1:5">
      <c r="A2086" t="s">
        <v>2089</v>
      </c>
      <c r="B2086">
        <v>0.0006252577307017973</v>
      </c>
      <c r="C2086" t="s">
        <v>5457</v>
      </c>
      <c r="D2086" t="s">
        <v>6531</v>
      </c>
      <c r="E2086" t="s">
        <v>10381</v>
      </c>
    </row>
    <row r="2087" spans="1:5">
      <c r="A2087" t="s">
        <v>2090</v>
      </c>
      <c r="B2087">
        <v>0.0006252339804602348</v>
      </c>
      <c r="C2087" t="s">
        <v>5458</v>
      </c>
      <c r="D2087" t="s">
        <v>6532</v>
      </c>
      <c r="E2087" t="s">
        <v>10382</v>
      </c>
    </row>
    <row r="2088" spans="1:5">
      <c r="A2088" t="s">
        <v>2091</v>
      </c>
      <c r="B2088">
        <v>0.0006251751162611352</v>
      </c>
      <c r="C2088" t="s">
        <v>5457</v>
      </c>
      <c r="D2088" t="s">
        <v>5651</v>
      </c>
      <c r="E2088" t="s">
        <v>10383</v>
      </c>
    </row>
    <row r="2089" spans="1:5">
      <c r="A2089" t="s">
        <v>2092</v>
      </c>
      <c r="B2089">
        <v>0.000625172550984408</v>
      </c>
      <c r="C2089" t="s">
        <v>5457</v>
      </c>
      <c r="D2089" t="s">
        <v>6533</v>
      </c>
      <c r="E2089" t="s">
        <v>10384</v>
      </c>
    </row>
    <row r="2090" spans="1:5">
      <c r="A2090" t="s">
        <v>2093</v>
      </c>
      <c r="B2090">
        <v>0.0006250956865761782</v>
      </c>
      <c r="C2090" t="s">
        <v>5457</v>
      </c>
      <c r="D2090" t="s">
        <v>6534</v>
      </c>
      <c r="E2090" t="s">
        <v>10385</v>
      </c>
    </row>
    <row r="2091" spans="1:5">
      <c r="A2091" t="s">
        <v>2094</v>
      </c>
      <c r="B2091">
        <v>0.0006250085276482706</v>
      </c>
      <c r="C2091" t="s">
        <v>5458</v>
      </c>
      <c r="D2091" t="s">
        <v>5591</v>
      </c>
      <c r="E2091" t="s">
        <v>10386</v>
      </c>
    </row>
    <row r="2092" spans="1:5">
      <c r="A2092" t="s">
        <v>2095</v>
      </c>
      <c r="B2092">
        <v>0.0006250055915103415</v>
      </c>
      <c r="C2092" t="s">
        <v>5458</v>
      </c>
      <c r="D2092" t="s">
        <v>6535</v>
      </c>
      <c r="E2092" t="s">
        <v>10387</v>
      </c>
    </row>
    <row r="2093" spans="1:5">
      <c r="A2093" t="s">
        <v>2096</v>
      </c>
      <c r="B2093">
        <v>0.0006249423846028193</v>
      </c>
      <c r="C2093" t="s">
        <v>5458</v>
      </c>
      <c r="D2093" t="s">
        <v>6536</v>
      </c>
      <c r="E2093" t="s">
        <v>10388</v>
      </c>
    </row>
    <row r="2094" spans="1:5">
      <c r="A2094" t="s">
        <v>2097</v>
      </c>
      <c r="B2094">
        <v>0.0006249339375093093</v>
      </c>
      <c r="C2094" t="s">
        <v>5458</v>
      </c>
      <c r="D2094" t="s">
        <v>6537</v>
      </c>
      <c r="E2094" t="s">
        <v>10389</v>
      </c>
    </row>
    <row r="2095" spans="1:5">
      <c r="A2095" t="s">
        <v>2098</v>
      </c>
      <c r="B2095">
        <v>0.0006248519782508696</v>
      </c>
      <c r="C2095" t="s">
        <v>5457</v>
      </c>
      <c r="D2095" t="s">
        <v>5465</v>
      </c>
      <c r="E2095" t="s">
        <v>10390</v>
      </c>
    </row>
    <row r="2096" spans="1:5">
      <c r="A2096" t="s">
        <v>2099</v>
      </c>
      <c r="B2096">
        <v>0.0006248278258500034</v>
      </c>
      <c r="C2096" t="s">
        <v>5457</v>
      </c>
      <c r="D2096" t="s">
        <v>6084</v>
      </c>
      <c r="E2096" t="s">
        <v>10391</v>
      </c>
    </row>
    <row r="2097" spans="1:5">
      <c r="A2097" t="s">
        <v>2100</v>
      </c>
      <c r="B2097">
        <v>0.0006248265890241026</v>
      </c>
      <c r="C2097" t="s">
        <v>5458</v>
      </c>
      <c r="D2097" t="s">
        <v>6538</v>
      </c>
      <c r="E2097" t="s">
        <v>10392</v>
      </c>
    </row>
    <row r="2098" spans="1:5">
      <c r="A2098" t="s">
        <v>2101</v>
      </c>
      <c r="B2098">
        <v>0.0006247991381076802</v>
      </c>
      <c r="C2098" t="s">
        <v>5458</v>
      </c>
      <c r="D2098" t="s">
        <v>6539</v>
      </c>
      <c r="E2098" t="s">
        <v>10393</v>
      </c>
    </row>
    <row r="2099" spans="1:5">
      <c r="A2099" t="s">
        <v>2102</v>
      </c>
      <c r="B2099">
        <v>0.0006247817583816608</v>
      </c>
      <c r="C2099" t="s">
        <v>5458</v>
      </c>
      <c r="D2099" t="s">
        <v>5554</v>
      </c>
      <c r="E2099" t="s">
        <v>10394</v>
      </c>
    </row>
    <row r="2100" spans="1:5">
      <c r="A2100" t="s">
        <v>2103</v>
      </c>
      <c r="B2100">
        <v>0.0006247014447177559</v>
      </c>
      <c r="C2100" t="s">
        <v>5458</v>
      </c>
      <c r="D2100" t="s">
        <v>5541</v>
      </c>
      <c r="E2100" t="s">
        <v>10395</v>
      </c>
    </row>
    <row r="2101" spans="1:5">
      <c r="A2101" t="s">
        <v>2104</v>
      </c>
      <c r="B2101">
        <v>0.0006246690447016289</v>
      </c>
      <c r="C2101" t="s">
        <v>5458</v>
      </c>
      <c r="D2101" t="s">
        <v>6540</v>
      </c>
      <c r="E2101" t="s">
        <v>10396</v>
      </c>
    </row>
    <row r="2102" spans="1:5">
      <c r="A2102" t="s">
        <v>2105</v>
      </c>
      <c r="B2102">
        <v>0.0006244895553810273</v>
      </c>
      <c r="C2102" t="s">
        <v>5458</v>
      </c>
      <c r="D2102" t="s">
        <v>6541</v>
      </c>
      <c r="E2102" t="s">
        <v>10397</v>
      </c>
    </row>
    <row r="2103" spans="1:5">
      <c r="A2103" t="s">
        <v>2106</v>
      </c>
      <c r="B2103">
        <v>0.0006244871856157283</v>
      </c>
      <c r="C2103" t="s">
        <v>5458</v>
      </c>
      <c r="D2103" t="s">
        <v>5545</v>
      </c>
      <c r="E2103" t="s">
        <v>10398</v>
      </c>
    </row>
    <row r="2104" spans="1:5">
      <c r="A2104" t="s">
        <v>2107</v>
      </c>
      <c r="B2104">
        <v>0.0006244828363831793</v>
      </c>
      <c r="C2104" t="s">
        <v>5458</v>
      </c>
      <c r="D2104" t="s">
        <v>6496</v>
      </c>
      <c r="E2104" t="s">
        <v>10399</v>
      </c>
    </row>
    <row r="2105" spans="1:5">
      <c r="A2105" t="s">
        <v>2108</v>
      </c>
      <c r="B2105">
        <v>0.0006244709201608279</v>
      </c>
      <c r="C2105" t="s">
        <v>5458</v>
      </c>
      <c r="D2105" t="s">
        <v>6542</v>
      </c>
      <c r="E2105" t="s">
        <v>10400</v>
      </c>
    </row>
    <row r="2106" spans="1:5">
      <c r="A2106" t="s">
        <v>2109</v>
      </c>
      <c r="B2106">
        <v>0.0006243798544459874</v>
      </c>
      <c r="C2106" t="s">
        <v>5458</v>
      </c>
      <c r="D2106" t="s">
        <v>6035</v>
      </c>
      <c r="E2106" t="s">
        <v>10401</v>
      </c>
    </row>
    <row r="2107" spans="1:5">
      <c r="A2107" t="s">
        <v>2110</v>
      </c>
      <c r="B2107">
        <v>0.0006243491346239718</v>
      </c>
      <c r="C2107" t="s">
        <v>5458</v>
      </c>
      <c r="D2107" t="s">
        <v>6543</v>
      </c>
      <c r="E2107" t="s">
        <v>10402</v>
      </c>
    </row>
    <row r="2108" spans="1:5">
      <c r="A2108" t="s">
        <v>2111</v>
      </c>
      <c r="B2108">
        <v>0.0006243481598761148</v>
      </c>
      <c r="C2108" t="s">
        <v>5458</v>
      </c>
      <c r="D2108" t="s">
        <v>6544</v>
      </c>
      <c r="E2108" t="s">
        <v>10403</v>
      </c>
    </row>
    <row r="2109" spans="1:5">
      <c r="A2109" t="s">
        <v>2112</v>
      </c>
      <c r="B2109">
        <v>0.0006242727178912276</v>
      </c>
      <c r="C2109" t="s">
        <v>5458</v>
      </c>
      <c r="D2109" t="s">
        <v>5883</v>
      </c>
      <c r="E2109" t="s">
        <v>10404</v>
      </c>
    </row>
    <row r="2110" spans="1:5">
      <c r="A2110" t="s">
        <v>2113</v>
      </c>
      <c r="B2110">
        <v>0.0006242638277312643</v>
      </c>
      <c r="C2110" t="s">
        <v>5457</v>
      </c>
      <c r="D2110" t="s">
        <v>6545</v>
      </c>
      <c r="E2110" t="s">
        <v>10405</v>
      </c>
    </row>
    <row r="2111" spans="1:5">
      <c r="A2111" t="s">
        <v>2114</v>
      </c>
      <c r="B2111">
        <v>0.0006242437830963094</v>
      </c>
      <c r="C2111" t="s">
        <v>5458</v>
      </c>
      <c r="D2111" t="s">
        <v>5582</v>
      </c>
      <c r="E2111" t="s">
        <v>10406</v>
      </c>
    </row>
    <row r="2112" spans="1:5">
      <c r="A2112" t="s">
        <v>2115</v>
      </c>
      <c r="B2112">
        <v>0.0006241812141487513</v>
      </c>
      <c r="C2112" t="s">
        <v>5458</v>
      </c>
      <c r="D2112" t="s">
        <v>6546</v>
      </c>
      <c r="E2112" t="s">
        <v>10407</v>
      </c>
    </row>
    <row r="2113" spans="1:5">
      <c r="A2113" t="s">
        <v>2116</v>
      </c>
      <c r="B2113">
        <v>0.0006241654522100707</v>
      </c>
      <c r="C2113" t="s">
        <v>5458</v>
      </c>
      <c r="D2113" t="s">
        <v>6547</v>
      </c>
      <c r="E2113" t="s">
        <v>10408</v>
      </c>
    </row>
    <row r="2114" spans="1:5">
      <c r="A2114" t="s">
        <v>2117</v>
      </c>
      <c r="B2114">
        <v>0.0006241570179518987</v>
      </c>
      <c r="C2114" t="s">
        <v>5457</v>
      </c>
      <c r="D2114" t="s">
        <v>6518</v>
      </c>
      <c r="E2114" t="s">
        <v>10409</v>
      </c>
    </row>
    <row r="2115" spans="1:5">
      <c r="A2115" t="s">
        <v>2118</v>
      </c>
      <c r="B2115">
        <v>0.0006241367763219022</v>
      </c>
      <c r="C2115" t="s">
        <v>5458</v>
      </c>
      <c r="D2115" t="s">
        <v>6548</v>
      </c>
      <c r="E2115" t="s">
        <v>10410</v>
      </c>
    </row>
    <row r="2116" spans="1:5">
      <c r="A2116" t="s">
        <v>2119</v>
      </c>
      <c r="B2116">
        <v>0.0006241006624023945</v>
      </c>
      <c r="C2116" t="s">
        <v>5457</v>
      </c>
      <c r="D2116" t="s">
        <v>6549</v>
      </c>
      <c r="E2116" t="s">
        <v>10411</v>
      </c>
    </row>
    <row r="2117" spans="1:5">
      <c r="A2117" t="s">
        <v>2120</v>
      </c>
      <c r="B2117">
        <v>0.0006240904394836728</v>
      </c>
      <c r="C2117" t="s">
        <v>5458</v>
      </c>
      <c r="D2117" t="s">
        <v>6550</v>
      </c>
      <c r="E2117" t="s">
        <v>10412</v>
      </c>
    </row>
    <row r="2118" spans="1:5">
      <c r="A2118" t="s">
        <v>2121</v>
      </c>
      <c r="B2118">
        <v>0.0006240853678913278</v>
      </c>
      <c r="C2118" t="s">
        <v>5458</v>
      </c>
      <c r="D2118" t="s">
        <v>6551</v>
      </c>
      <c r="E2118" t="s">
        <v>10413</v>
      </c>
    </row>
    <row r="2119" spans="1:5">
      <c r="A2119" t="s">
        <v>2122</v>
      </c>
      <c r="B2119">
        <v>0.0006240374858044941</v>
      </c>
      <c r="C2119" t="s">
        <v>5457</v>
      </c>
      <c r="D2119" t="s">
        <v>6552</v>
      </c>
      <c r="E2119" t="s">
        <v>10414</v>
      </c>
    </row>
    <row r="2120" spans="1:5">
      <c r="A2120" t="s">
        <v>2123</v>
      </c>
      <c r="B2120">
        <v>0.0006240132236619804</v>
      </c>
      <c r="C2120" t="s">
        <v>5458</v>
      </c>
      <c r="D2120" t="s">
        <v>6553</v>
      </c>
      <c r="E2120" t="s">
        <v>10415</v>
      </c>
    </row>
    <row r="2121" spans="1:5">
      <c r="A2121" t="s">
        <v>2124</v>
      </c>
      <c r="B2121">
        <v>0.0006239501653696244</v>
      </c>
      <c r="C2121" t="s">
        <v>5457</v>
      </c>
      <c r="D2121" t="s">
        <v>6554</v>
      </c>
      <c r="E2121" t="s">
        <v>10416</v>
      </c>
    </row>
    <row r="2122" spans="1:5">
      <c r="A2122" t="s">
        <v>2125</v>
      </c>
      <c r="B2122">
        <v>0.0006237817445025406</v>
      </c>
      <c r="C2122" t="s">
        <v>5458</v>
      </c>
      <c r="D2122" t="s">
        <v>6555</v>
      </c>
      <c r="E2122" t="s">
        <v>10417</v>
      </c>
    </row>
    <row r="2123" spans="1:5">
      <c r="A2123" t="s">
        <v>2126</v>
      </c>
      <c r="B2123">
        <v>0.0006236129111069076</v>
      </c>
      <c r="C2123" t="s">
        <v>5458</v>
      </c>
      <c r="D2123" t="s">
        <v>6556</v>
      </c>
      <c r="E2123" t="s">
        <v>10418</v>
      </c>
    </row>
    <row r="2124" spans="1:5">
      <c r="A2124" t="s">
        <v>2127</v>
      </c>
      <c r="B2124">
        <v>0.0006234789070435776</v>
      </c>
      <c r="C2124" t="s">
        <v>5458</v>
      </c>
      <c r="D2124" t="s">
        <v>6557</v>
      </c>
      <c r="E2124" t="s">
        <v>10419</v>
      </c>
    </row>
    <row r="2125" spans="1:5">
      <c r="A2125" t="s">
        <v>2128</v>
      </c>
      <c r="B2125">
        <v>0.0006234421379685041</v>
      </c>
      <c r="C2125" t="s">
        <v>5458</v>
      </c>
      <c r="D2125" t="s">
        <v>6558</v>
      </c>
      <c r="E2125" t="s">
        <v>10420</v>
      </c>
    </row>
    <row r="2126" spans="1:5">
      <c r="A2126" t="s">
        <v>2129</v>
      </c>
      <c r="B2126">
        <v>0.0006233820225140715</v>
      </c>
      <c r="C2126" t="s">
        <v>5457</v>
      </c>
      <c r="D2126" t="s">
        <v>5500</v>
      </c>
      <c r="E2126" t="s">
        <v>10421</v>
      </c>
    </row>
    <row r="2127" spans="1:5">
      <c r="A2127" t="s">
        <v>2130</v>
      </c>
      <c r="B2127">
        <v>0.0006233817098711521</v>
      </c>
      <c r="C2127" t="s">
        <v>5458</v>
      </c>
      <c r="D2127" t="s">
        <v>6559</v>
      </c>
      <c r="E2127" t="s">
        <v>10422</v>
      </c>
    </row>
    <row r="2128" spans="1:5">
      <c r="A2128" t="s">
        <v>2131</v>
      </c>
      <c r="B2128">
        <v>0.0006233755856494579</v>
      </c>
      <c r="C2128" t="s">
        <v>5457</v>
      </c>
      <c r="D2128" t="s">
        <v>5619</v>
      </c>
      <c r="E2128" t="s">
        <v>10423</v>
      </c>
    </row>
    <row r="2129" spans="1:5">
      <c r="A2129" t="s">
        <v>2132</v>
      </c>
      <c r="B2129">
        <v>0.0006232990823236131</v>
      </c>
      <c r="C2129" t="s">
        <v>5457</v>
      </c>
      <c r="D2129" t="s">
        <v>6560</v>
      </c>
      <c r="E2129" t="s">
        <v>10424</v>
      </c>
    </row>
    <row r="2130" spans="1:5">
      <c r="A2130" t="s">
        <v>2133</v>
      </c>
      <c r="B2130">
        <v>0.0006232428412911858</v>
      </c>
      <c r="C2130" t="s">
        <v>5457</v>
      </c>
      <c r="D2130" t="s">
        <v>6043</v>
      </c>
      <c r="E2130" t="s">
        <v>10425</v>
      </c>
    </row>
    <row r="2131" spans="1:5">
      <c r="A2131" t="s">
        <v>2134</v>
      </c>
      <c r="B2131">
        <v>0.0006232425159317098</v>
      </c>
      <c r="C2131" t="s">
        <v>5458</v>
      </c>
      <c r="D2131" t="s">
        <v>6561</v>
      </c>
      <c r="E2131" t="s">
        <v>10426</v>
      </c>
    </row>
    <row r="2132" spans="1:5">
      <c r="A2132" t="s">
        <v>2135</v>
      </c>
      <c r="B2132">
        <v>0.00062319040731086</v>
      </c>
      <c r="C2132" t="s">
        <v>5458</v>
      </c>
      <c r="D2132" t="s">
        <v>5895</v>
      </c>
      <c r="E2132" t="s">
        <v>10427</v>
      </c>
    </row>
    <row r="2133" spans="1:5">
      <c r="A2133" t="s">
        <v>2136</v>
      </c>
      <c r="B2133">
        <v>0.0006230963270860403</v>
      </c>
      <c r="C2133" t="s">
        <v>5458</v>
      </c>
      <c r="D2133" t="s">
        <v>6562</v>
      </c>
      <c r="E2133" t="s">
        <v>10428</v>
      </c>
    </row>
    <row r="2134" spans="1:5">
      <c r="A2134" t="s">
        <v>2137</v>
      </c>
      <c r="B2134">
        <v>0.0006229814541789064</v>
      </c>
      <c r="C2134" t="s">
        <v>5458</v>
      </c>
      <c r="D2134" t="s">
        <v>5642</v>
      </c>
      <c r="E2134" t="s">
        <v>10429</v>
      </c>
    </row>
    <row r="2135" spans="1:5">
      <c r="A2135" t="s">
        <v>2138</v>
      </c>
      <c r="B2135">
        <v>0.0006228752176339848</v>
      </c>
      <c r="C2135" t="s">
        <v>5457</v>
      </c>
      <c r="D2135" t="s">
        <v>6563</v>
      </c>
      <c r="E2135" t="s">
        <v>10430</v>
      </c>
    </row>
    <row r="2136" spans="1:5">
      <c r="A2136" t="s">
        <v>2139</v>
      </c>
      <c r="B2136">
        <v>0.0006228442079499308</v>
      </c>
      <c r="C2136" t="s">
        <v>5458</v>
      </c>
      <c r="D2136" t="s">
        <v>6564</v>
      </c>
      <c r="E2136" t="s">
        <v>10431</v>
      </c>
    </row>
    <row r="2137" spans="1:5">
      <c r="A2137" t="s">
        <v>2140</v>
      </c>
      <c r="B2137">
        <v>0.0006226725051377588</v>
      </c>
      <c r="C2137" t="s">
        <v>5458</v>
      </c>
      <c r="D2137" t="s">
        <v>6565</v>
      </c>
      <c r="E2137" t="s">
        <v>10432</v>
      </c>
    </row>
    <row r="2138" spans="1:5">
      <c r="A2138" t="s">
        <v>2141</v>
      </c>
      <c r="B2138">
        <v>0.0006226235102604772</v>
      </c>
      <c r="C2138" t="s">
        <v>5457</v>
      </c>
      <c r="D2138" t="s">
        <v>5820</v>
      </c>
      <c r="E2138" t="s">
        <v>10433</v>
      </c>
    </row>
    <row r="2139" spans="1:5">
      <c r="A2139" t="s">
        <v>2142</v>
      </c>
      <c r="B2139">
        <v>0.0006226207492262596</v>
      </c>
      <c r="C2139" t="s">
        <v>5458</v>
      </c>
      <c r="D2139" t="s">
        <v>6566</v>
      </c>
      <c r="E2139" t="s">
        <v>10434</v>
      </c>
    </row>
    <row r="2140" spans="1:5">
      <c r="A2140" t="s">
        <v>2143</v>
      </c>
      <c r="B2140">
        <v>0.0006224348515287224</v>
      </c>
      <c r="C2140" t="s">
        <v>5458</v>
      </c>
      <c r="D2140" t="s">
        <v>6567</v>
      </c>
      <c r="E2140" t="s">
        <v>10435</v>
      </c>
    </row>
    <row r="2141" spans="1:5">
      <c r="A2141" t="s">
        <v>2144</v>
      </c>
      <c r="B2141">
        <v>0.0006224044401221888</v>
      </c>
      <c r="C2141" t="s">
        <v>5457</v>
      </c>
      <c r="D2141" t="s">
        <v>6147</v>
      </c>
      <c r="E2141" t="s">
        <v>10436</v>
      </c>
    </row>
    <row r="2142" spans="1:5">
      <c r="A2142" t="s">
        <v>2145</v>
      </c>
      <c r="B2142">
        <v>0.0006223982182084652</v>
      </c>
      <c r="C2142" t="s">
        <v>5457</v>
      </c>
      <c r="D2142" t="s">
        <v>6441</v>
      </c>
      <c r="E2142" t="s">
        <v>10437</v>
      </c>
    </row>
    <row r="2143" spans="1:5">
      <c r="A2143" t="s">
        <v>2146</v>
      </c>
      <c r="B2143">
        <v>0.0006223934746128475</v>
      </c>
      <c r="C2143" t="s">
        <v>5457</v>
      </c>
      <c r="D2143" t="s">
        <v>5465</v>
      </c>
      <c r="E2143" t="s">
        <v>10438</v>
      </c>
    </row>
    <row r="2144" spans="1:5">
      <c r="A2144" t="s">
        <v>2147</v>
      </c>
      <c r="B2144">
        <v>0.0006222750890966376</v>
      </c>
      <c r="C2144" t="s">
        <v>5457</v>
      </c>
      <c r="D2144" t="s">
        <v>5619</v>
      </c>
      <c r="E2144" t="s">
        <v>10439</v>
      </c>
    </row>
    <row r="2145" spans="1:5">
      <c r="A2145" t="s">
        <v>2148</v>
      </c>
      <c r="B2145">
        <v>0.0006222680935268688</v>
      </c>
      <c r="C2145" t="s">
        <v>5457</v>
      </c>
      <c r="D2145" t="s">
        <v>6568</v>
      </c>
      <c r="E2145" t="s">
        <v>10440</v>
      </c>
    </row>
    <row r="2146" spans="1:5">
      <c r="A2146" t="s">
        <v>2149</v>
      </c>
      <c r="B2146">
        <v>0.0006222172904285772</v>
      </c>
      <c r="C2146" t="s">
        <v>5458</v>
      </c>
      <c r="D2146" t="s">
        <v>5935</v>
      </c>
      <c r="E2146" t="s">
        <v>10441</v>
      </c>
    </row>
    <row r="2147" spans="1:5">
      <c r="A2147" t="s">
        <v>2150</v>
      </c>
      <c r="B2147">
        <v>0.0006222013291820532</v>
      </c>
      <c r="C2147" t="s">
        <v>5457</v>
      </c>
      <c r="D2147" t="s">
        <v>5566</v>
      </c>
      <c r="E2147" t="s">
        <v>10442</v>
      </c>
    </row>
    <row r="2148" spans="1:5">
      <c r="A2148" t="s">
        <v>2151</v>
      </c>
      <c r="B2148">
        <v>0.0006221773423814817</v>
      </c>
      <c r="C2148" t="s">
        <v>5457</v>
      </c>
      <c r="D2148" t="s">
        <v>6569</v>
      </c>
      <c r="E2148" t="s">
        <v>10443</v>
      </c>
    </row>
    <row r="2149" spans="1:5">
      <c r="A2149" t="s">
        <v>2152</v>
      </c>
      <c r="B2149">
        <v>0.0006221572936071715</v>
      </c>
      <c r="C2149" t="s">
        <v>5457</v>
      </c>
      <c r="D2149" t="s">
        <v>6465</v>
      </c>
      <c r="E2149" t="s">
        <v>10444</v>
      </c>
    </row>
    <row r="2150" spans="1:5">
      <c r="A2150" t="s">
        <v>2153</v>
      </c>
      <c r="B2150">
        <v>0.0006220802554290146</v>
      </c>
      <c r="C2150" t="s">
        <v>5458</v>
      </c>
      <c r="D2150" t="s">
        <v>6570</v>
      </c>
      <c r="E2150" t="s">
        <v>10445</v>
      </c>
    </row>
    <row r="2151" spans="1:5">
      <c r="A2151" t="s">
        <v>2154</v>
      </c>
      <c r="B2151">
        <v>0.0006220052764613943</v>
      </c>
      <c r="C2151" t="s">
        <v>5457</v>
      </c>
      <c r="D2151" t="s">
        <v>6571</v>
      </c>
      <c r="E2151" t="s">
        <v>10446</v>
      </c>
    </row>
    <row r="2152" spans="1:5">
      <c r="A2152" t="s">
        <v>2155</v>
      </c>
      <c r="B2152">
        <v>0.0006219459646660287</v>
      </c>
      <c r="C2152" t="s">
        <v>5457</v>
      </c>
      <c r="D2152" t="s">
        <v>5629</v>
      </c>
      <c r="E2152" t="s">
        <v>10447</v>
      </c>
    </row>
    <row r="2153" spans="1:5">
      <c r="A2153" t="s">
        <v>2156</v>
      </c>
      <c r="B2153">
        <v>0.0006218456741770277</v>
      </c>
      <c r="C2153" t="s">
        <v>5458</v>
      </c>
      <c r="D2153" t="s">
        <v>6572</v>
      </c>
      <c r="E2153" t="s">
        <v>10448</v>
      </c>
    </row>
    <row r="2154" spans="1:5">
      <c r="A2154" t="s">
        <v>2157</v>
      </c>
      <c r="B2154">
        <v>0.0006218310461816223</v>
      </c>
      <c r="C2154" t="s">
        <v>5457</v>
      </c>
      <c r="D2154" t="s">
        <v>6573</v>
      </c>
      <c r="E2154" t="s">
        <v>10449</v>
      </c>
    </row>
    <row r="2155" spans="1:5">
      <c r="A2155" t="s">
        <v>2158</v>
      </c>
      <c r="B2155">
        <v>0.0006218222011388557</v>
      </c>
      <c r="C2155" t="s">
        <v>5457</v>
      </c>
      <c r="D2155" t="s">
        <v>5465</v>
      </c>
      <c r="E2155" t="s">
        <v>10450</v>
      </c>
    </row>
    <row r="2156" spans="1:5">
      <c r="A2156" t="s">
        <v>2159</v>
      </c>
      <c r="B2156">
        <v>0.0006217992482465957</v>
      </c>
      <c r="C2156" t="s">
        <v>5457</v>
      </c>
      <c r="D2156" t="s">
        <v>6477</v>
      </c>
      <c r="E2156" t="s">
        <v>10451</v>
      </c>
    </row>
    <row r="2157" spans="1:5">
      <c r="A2157" t="s">
        <v>2160</v>
      </c>
      <c r="B2157">
        <v>0.0006217323115500513</v>
      </c>
      <c r="C2157" t="s">
        <v>5457</v>
      </c>
      <c r="D2157" t="s">
        <v>6574</v>
      </c>
      <c r="E2157" t="s">
        <v>10452</v>
      </c>
    </row>
    <row r="2158" spans="1:5">
      <c r="A2158" t="s">
        <v>2161</v>
      </c>
      <c r="B2158">
        <v>0.0006217058048251785</v>
      </c>
      <c r="C2158" t="s">
        <v>5457</v>
      </c>
      <c r="D2158" t="s">
        <v>6028</v>
      </c>
      <c r="E2158" t="s">
        <v>10453</v>
      </c>
    </row>
    <row r="2159" spans="1:5">
      <c r="A2159" t="s">
        <v>2162</v>
      </c>
      <c r="B2159">
        <v>0.0006216111877870112</v>
      </c>
      <c r="C2159" t="s">
        <v>5458</v>
      </c>
      <c r="D2159" t="s">
        <v>6575</v>
      </c>
      <c r="E2159" t="s">
        <v>10454</v>
      </c>
    </row>
    <row r="2160" spans="1:5">
      <c r="A2160" t="s">
        <v>2163</v>
      </c>
      <c r="B2160">
        <v>0.0006215941564725237</v>
      </c>
      <c r="C2160" t="s">
        <v>5458</v>
      </c>
      <c r="D2160" t="s">
        <v>6576</v>
      </c>
      <c r="E2160" t="s">
        <v>10455</v>
      </c>
    </row>
    <row r="2161" spans="1:5">
      <c r="A2161" t="s">
        <v>2164</v>
      </c>
      <c r="B2161">
        <v>0.0006215941532982367</v>
      </c>
      <c r="C2161" t="s">
        <v>5457</v>
      </c>
      <c r="D2161" t="s">
        <v>6577</v>
      </c>
      <c r="E2161" t="s">
        <v>10456</v>
      </c>
    </row>
    <row r="2162" spans="1:5">
      <c r="A2162" t="s">
        <v>2165</v>
      </c>
      <c r="B2162">
        <v>0.0006215499065436418</v>
      </c>
      <c r="C2162" t="s">
        <v>5457</v>
      </c>
      <c r="D2162" t="s">
        <v>5465</v>
      </c>
      <c r="E2162" t="s">
        <v>10457</v>
      </c>
    </row>
    <row r="2163" spans="1:5">
      <c r="A2163" t="s">
        <v>2166</v>
      </c>
      <c r="B2163">
        <v>0.0006215437930249043</v>
      </c>
      <c r="C2163" t="s">
        <v>5457</v>
      </c>
      <c r="D2163" t="s">
        <v>6578</v>
      </c>
      <c r="E2163" t="s">
        <v>10458</v>
      </c>
    </row>
    <row r="2164" spans="1:5">
      <c r="A2164" t="s">
        <v>2167</v>
      </c>
      <c r="B2164">
        <v>0.0006215382373818473</v>
      </c>
      <c r="C2164" t="s">
        <v>5457</v>
      </c>
      <c r="D2164" t="s">
        <v>5729</v>
      </c>
      <c r="E2164" t="s">
        <v>10459</v>
      </c>
    </row>
    <row r="2165" spans="1:5">
      <c r="A2165" t="s">
        <v>2168</v>
      </c>
      <c r="B2165">
        <v>0.0006215314589043923</v>
      </c>
      <c r="C2165" t="s">
        <v>5457</v>
      </c>
      <c r="D2165" t="s">
        <v>6579</v>
      </c>
      <c r="E2165" t="s">
        <v>10460</v>
      </c>
    </row>
    <row r="2166" spans="1:5">
      <c r="A2166" t="s">
        <v>2169</v>
      </c>
      <c r="B2166">
        <v>0.0006214948368589932</v>
      </c>
      <c r="C2166" t="s">
        <v>5457</v>
      </c>
      <c r="D2166" t="s">
        <v>6580</v>
      </c>
      <c r="E2166" t="s">
        <v>10461</v>
      </c>
    </row>
    <row r="2167" spans="1:5">
      <c r="A2167" t="s">
        <v>2170</v>
      </c>
      <c r="B2167">
        <v>0.0006214678197996281</v>
      </c>
      <c r="C2167" t="s">
        <v>5457</v>
      </c>
      <c r="D2167" t="s">
        <v>6581</v>
      </c>
      <c r="E2167" t="s">
        <v>10462</v>
      </c>
    </row>
    <row r="2168" spans="1:5">
      <c r="A2168" t="s">
        <v>2171</v>
      </c>
      <c r="B2168">
        <v>0.0006214423733161276</v>
      </c>
      <c r="C2168" t="s">
        <v>5457</v>
      </c>
      <c r="D2168" t="s">
        <v>5582</v>
      </c>
      <c r="E2168" t="s">
        <v>10463</v>
      </c>
    </row>
    <row r="2169" spans="1:5">
      <c r="A2169" t="s">
        <v>2172</v>
      </c>
      <c r="B2169">
        <v>0.0006213889092425655</v>
      </c>
      <c r="C2169" t="s">
        <v>5457</v>
      </c>
      <c r="D2169" t="s">
        <v>5465</v>
      </c>
      <c r="E2169" t="s">
        <v>10464</v>
      </c>
    </row>
    <row r="2170" spans="1:5">
      <c r="A2170" t="s">
        <v>2173</v>
      </c>
      <c r="B2170">
        <v>0.0006213694250551943</v>
      </c>
      <c r="C2170" t="s">
        <v>5458</v>
      </c>
      <c r="D2170" t="s">
        <v>6582</v>
      </c>
      <c r="E2170" t="s">
        <v>10465</v>
      </c>
    </row>
    <row r="2171" spans="1:5">
      <c r="A2171" t="s">
        <v>2174</v>
      </c>
      <c r="B2171">
        <v>0.0006212244010331881</v>
      </c>
      <c r="C2171" t="s">
        <v>5457</v>
      </c>
      <c r="D2171" t="s">
        <v>6583</v>
      </c>
      <c r="E2171" t="s">
        <v>10466</v>
      </c>
    </row>
    <row r="2172" spans="1:5">
      <c r="A2172" t="s">
        <v>2175</v>
      </c>
      <c r="B2172">
        <v>0.0006212056222037098</v>
      </c>
      <c r="C2172" t="s">
        <v>5458</v>
      </c>
      <c r="D2172" t="s">
        <v>6584</v>
      </c>
      <c r="E2172" t="s">
        <v>10467</v>
      </c>
    </row>
    <row r="2173" spans="1:5">
      <c r="A2173" t="s">
        <v>2176</v>
      </c>
      <c r="B2173">
        <v>0.00062114776112848</v>
      </c>
      <c r="C2173" t="s">
        <v>5457</v>
      </c>
      <c r="D2173" t="s">
        <v>6585</v>
      </c>
      <c r="E2173" t="s">
        <v>10468</v>
      </c>
    </row>
    <row r="2174" spans="1:5">
      <c r="A2174" t="s">
        <v>2177</v>
      </c>
      <c r="B2174">
        <v>0.0006211330851040644</v>
      </c>
      <c r="C2174" t="s">
        <v>5457</v>
      </c>
      <c r="D2174" t="s">
        <v>5465</v>
      </c>
      <c r="E2174" t="s">
        <v>10469</v>
      </c>
    </row>
    <row r="2175" spans="1:5">
      <c r="A2175" t="s">
        <v>2178</v>
      </c>
      <c r="B2175">
        <v>0.0006211249474150159</v>
      </c>
      <c r="C2175" t="s">
        <v>5457</v>
      </c>
      <c r="D2175" t="s">
        <v>6586</v>
      </c>
      <c r="E2175" t="s">
        <v>10470</v>
      </c>
    </row>
    <row r="2176" spans="1:5">
      <c r="A2176" t="s">
        <v>2179</v>
      </c>
      <c r="B2176">
        <v>0.000621103072972127</v>
      </c>
      <c r="C2176" t="s">
        <v>5457</v>
      </c>
      <c r="D2176" t="s">
        <v>6173</v>
      </c>
      <c r="E2176" t="s">
        <v>10471</v>
      </c>
    </row>
    <row r="2177" spans="1:5">
      <c r="A2177" t="s">
        <v>2180</v>
      </c>
      <c r="B2177">
        <v>0.0006211024591972427</v>
      </c>
      <c r="C2177" t="s">
        <v>5458</v>
      </c>
      <c r="D2177" t="s">
        <v>6587</v>
      </c>
      <c r="E2177" t="s">
        <v>10472</v>
      </c>
    </row>
    <row r="2178" spans="1:5">
      <c r="A2178" t="s">
        <v>2181</v>
      </c>
      <c r="B2178">
        <v>0.0006210861567548358</v>
      </c>
      <c r="C2178" t="s">
        <v>5458</v>
      </c>
      <c r="D2178" t="s">
        <v>6588</v>
      </c>
      <c r="E2178" t="s">
        <v>10473</v>
      </c>
    </row>
    <row r="2179" spans="1:5">
      <c r="A2179" t="s">
        <v>2182</v>
      </c>
      <c r="B2179">
        <v>0.0006210488953502206</v>
      </c>
      <c r="C2179" t="s">
        <v>5458</v>
      </c>
      <c r="D2179" t="s">
        <v>6589</v>
      </c>
      <c r="E2179" t="s">
        <v>10474</v>
      </c>
    </row>
    <row r="2180" spans="1:5">
      <c r="A2180" t="s">
        <v>2183</v>
      </c>
      <c r="B2180">
        <v>0.0006210092971387594</v>
      </c>
      <c r="C2180" t="s">
        <v>5458</v>
      </c>
      <c r="D2180" t="s">
        <v>6590</v>
      </c>
      <c r="E2180" t="s">
        <v>10475</v>
      </c>
    </row>
    <row r="2181" spans="1:5">
      <c r="A2181" t="s">
        <v>2184</v>
      </c>
      <c r="B2181">
        <v>0.0006210008373710228</v>
      </c>
      <c r="C2181" t="s">
        <v>5458</v>
      </c>
      <c r="D2181" t="s">
        <v>6591</v>
      </c>
      <c r="E2181" t="s">
        <v>10476</v>
      </c>
    </row>
    <row r="2182" spans="1:5">
      <c r="A2182" t="s">
        <v>2185</v>
      </c>
      <c r="B2182">
        <v>0.0006209864427198702</v>
      </c>
      <c r="C2182" t="s">
        <v>5458</v>
      </c>
      <c r="D2182" t="s">
        <v>6592</v>
      </c>
      <c r="E2182" t="s">
        <v>10477</v>
      </c>
    </row>
    <row r="2183" spans="1:5">
      <c r="A2183" t="s">
        <v>2186</v>
      </c>
      <c r="B2183">
        <v>0.000620958015307897</v>
      </c>
      <c r="C2183" t="s">
        <v>5458</v>
      </c>
      <c r="D2183" t="s">
        <v>6593</v>
      </c>
      <c r="E2183" t="s">
        <v>10478</v>
      </c>
    </row>
    <row r="2184" spans="1:5">
      <c r="A2184" t="s">
        <v>2187</v>
      </c>
      <c r="B2184">
        <v>0.0006209358824716991</v>
      </c>
      <c r="C2184" t="s">
        <v>5458</v>
      </c>
      <c r="D2184" t="s">
        <v>6594</v>
      </c>
      <c r="E2184" t="s">
        <v>10479</v>
      </c>
    </row>
    <row r="2185" spans="1:5">
      <c r="A2185" t="s">
        <v>2188</v>
      </c>
      <c r="B2185">
        <v>0.0006208624831240027</v>
      </c>
      <c r="C2185" t="s">
        <v>5458</v>
      </c>
      <c r="D2185" t="s">
        <v>6595</v>
      </c>
      <c r="E2185" t="s">
        <v>10480</v>
      </c>
    </row>
    <row r="2186" spans="1:5">
      <c r="A2186" t="s">
        <v>2189</v>
      </c>
      <c r="B2186">
        <v>0.0006208486626975693</v>
      </c>
      <c r="C2186" t="s">
        <v>5458</v>
      </c>
      <c r="D2186" t="s">
        <v>6596</v>
      </c>
      <c r="E2186" t="s">
        <v>10481</v>
      </c>
    </row>
    <row r="2187" spans="1:5">
      <c r="A2187" t="s">
        <v>2190</v>
      </c>
      <c r="B2187">
        <v>0.0006208460664780373</v>
      </c>
      <c r="C2187" t="s">
        <v>5457</v>
      </c>
      <c r="D2187" t="s">
        <v>6156</v>
      </c>
      <c r="E2187" t="s">
        <v>10482</v>
      </c>
    </row>
    <row r="2188" spans="1:5">
      <c r="A2188" t="s">
        <v>2191</v>
      </c>
      <c r="B2188">
        <v>0.0006208460664780373</v>
      </c>
      <c r="C2188" t="s">
        <v>5457</v>
      </c>
      <c r="D2188" t="s">
        <v>6156</v>
      </c>
      <c r="E2188" t="s">
        <v>10482</v>
      </c>
    </row>
    <row r="2189" spans="1:5">
      <c r="A2189" t="s">
        <v>2192</v>
      </c>
      <c r="B2189">
        <v>0.0006208089811865523</v>
      </c>
      <c r="C2189" t="s">
        <v>5457</v>
      </c>
      <c r="D2189" t="s">
        <v>6597</v>
      </c>
      <c r="E2189" t="s">
        <v>10483</v>
      </c>
    </row>
    <row r="2190" spans="1:5">
      <c r="A2190" t="s">
        <v>2193</v>
      </c>
      <c r="B2190">
        <v>0.0006208085408644902</v>
      </c>
      <c r="C2190" t="s">
        <v>5458</v>
      </c>
      <c r="D2190" t="s">
        <v>6598</v>
      </c>
      <c r="E2190" t="s">
        <v>10484</v>
      </c>
    </row>
    <row r="2191" spans="1:5">
      <c r="A2191" t="s">
        <v>2194</v>
      </c>
      <c r="B2191">
        <v>0.0006208063434098755</v>
      </c>
      <c r="C2191" t="s">
        <v>5458</v>
      </c>
      <c r="D2191" t="s">
        <v>6599</v>
      </c>
      <c r="E2191" t="s">
        <v>10485</v>
      </c>
    </row>
    <row r="2192" spans="1:5">
      <c r="A2192" t="s">
        <v>2195</v>
      </c>
      <c r="B2192">
        <v>0.0006207916223686231</v>
      </c>
      <c r="C2192" t="s">
        <v>5458</v>
      </c>
      <c r="D2192" t="s">
        <v>6600</v>
      </c>
      <c r="E2192" t="s">
        <v>10486</v>
      </c>
    </row>
    <row r="2193" spans="1:5">
      <c r="A2193" t="s">
        <v>2196</v>
      </c>
      <c r="B2193">
        <v>0.000620750899147122</v>
      </c>
      <c r="C2193" t="s">
        <v>5457</v>
      </c>
      <c r="D2193" t="s">
        <v>6601</v>
      </c>
      <c r="E2193" t="s">
        <v>10487</v>
      </c>
    </row>
    <row r="2194" spans="1:5">
      <c r="A2194" t="s">
        <v>2197</v>
      </c>
      <c r="B2194">
        <v>0.0006207501764025731</v>
      </c>
      <c r="C2194" t="s">
        <v>5458</v>
      </c>
      <c r="D2194" t="s">
        <v>6602</v>
      </c>
      <c r="E2194" t="s">
        <v>10488</v>
      </c>
    </row>
    <row r="2195" spans="1:5">
      <c r="A2195" t="s">
        <v>2198</v>
      </c>
      <c r="B2195">
        <v>0.0006207096446439192</v>
      </c>
      <c r="C2195" t="s">
        <v>5458</v>
      </c>
      <c r="D2195" t="s">
        <v>6603</v>
      </c>
      <c r="E2195" t="s">
        <v>10489</v>
      </c>
    </row>
    <row r="2196" spans="1:5">
      <c r="A2196" t="s">
        <v>2199</v>
      </c>
      <c r="B2196">
        <v>0.0006206984981900111</v>
      </c>
      <c r="C2196" t="s">
        <v>5457</v>
      </c>
      <c r="D2196" t="s">
        <v>5465</v>
      </c>
      <c r="E2196" t="s">
        <v>10490</v>
      </c>
    </row>
    <row r="2197" spans="1:5">
      <c r="A2197" t="s">
        <v>2200</v>
      </c>
      <c r="B2197">
        <v>0.0006206784135977407</v>
      </c>
      <c r="C2197" t="s">
        <v>5457</v>
      </c>
      <c r="D2197" t="s">
        <v>5465</v>
      </c>
      <c r="E2197" t="s">
        <v>10491</v>
      </c>
    </row>
    <row r="2198" spans="1:5">
      <c r="A2198" t="s">
        <v>2201</v>
      </c>
      <c r="B2198">
        <v>0.0006205524828934543</v>
      </c>
      <c r="C2198" t="s">
        <v>5458</v>
      </c>
      <c r="D2198" t="s">
        <v>5558</v>
      </c>
      <c r="E2198" t="s">
        <v>10492</v>
      </c>
    </row>
    <row r="2199" spans="1:5">
      <c r="A2199" t="s">
        <v>2202</v>
      </c>
      <c r="B2199">
        <v>0.0006204653901032362</v>
      </c>
      <c r="C2199" t="s">
        <v>5457</v>
      </c>
      <c r="D2199" t="s">
        <v>5465</v>
      </c>
      <c r="E2199" t="s">
        <v>10493</v>
      </c>
    </row>
    <row r="2200" spans="1:5">
      <c r="A2200" t="s">
        <v>2203</v>
      </c>
      <c r="B2200">
        <v>0.0006203680019795365</v>
      </c>
      <c r="C2200" t="s">
        <v>5457</v>
      </c>
      <c r="D2200" t="s">
        <v>6541</v>
      </c>
      <c r="E2200" t="s">
        <v>10494</v>
      </c>
    </row>
    <row r="2201" spans="1:5">
      <c r="A2201" t="s">
        <v>2204</v>
      </c>
      <c r="B2201">
        <v>0.0006203397516102126</v>
      </c>
      <c r="C2201" t="s">
        <v>5457</v>
      </c>
      <c r="D2201" t="s">
        <v>6604</v>
      </c>
      <c r="E2201" t="s">
        <v>10495</v>
      </c>
    </row>
    <row r="2202" spans="1:5">
      <c r="A2202" t="s">
        <v>2205</v>
      </c>
      <c r="B2202">
        <v>0.0006203296154541344</v>
      </c>
      <c r="C2202" t="s">
        <v>5457</v>
      </c>
      <c r="D2202" t="s">
        <v>6160</v>
      </c>
      <c r="E2202" t="s">
        <v>10496</v>
      </c>
    </row>
    <row r="2203" spans="1:5">
      <c r="A2203" t="s">
        <v>2206</v>
      </c>
      <c r="B2203">
        <v>0.0006203191444778289</v>
      </c>
      <c r="C2203" t="s">
        <v>5457</v>
      </c>
      <c r="D2203" t="s">
        <v>6605</v>
      </c>
      <c r="E2203" t="s">
        <v>10497</v>
      </c>
    </row>
    <row r="2204" spans="1:5">
      <c r="A2204" t="s">
        <v>2207</v>
      </c>
      <c r="B2204">
        <v>0.0006202932155611843</v>
      </c>
      <c r="C2204" t="s">
        <v>5457</v>
      </c>
      <c r="D2204" t="s">
        <v>5960</v>
      </c>
      <c r="E2204" t="s">
        <v>10498</v>
      </c>
    </row>
    <row r="2205" spans="1:5">
      <c r="A2205" t="s">
        <v>2208</v>
      </c>
      <c r="B2205">
        <v>0.0006202496906735162</v>
      </c>
      <c r="C2205" t="s">
        <v>5458</v>
      </c>
      <c r="D2205" t="s">
        <v>6606</v>
      </c>
      <c r="E2205" t="s">
        <v>10499</v>
      </c>
    </row>
    <row r="2206" spans="1:5">
      <c r="A2206" t="s">
        <v>2209</v>
      </c>
      <c r="B2206">
        <v>0.000620244919752581</v>
      </c>
      <c r="C2206" t="s">
        <v>5458</v>
      </c>
      <c r="D2206" t="s">
        <v>5883</v>
      </c>
      <c r="E2206" t="s">
        <v>10500</v>
      </c>
    </row>
    <row r="2207" spans="1:5">
      <c r="A2207" t="s">
        <v>2210</v>
      </c>
      <c r="B2207">
        <v>0.0006202264531209166</v>
      </c>
      <c r="C2207" t="s">
        <v>5458</v>
      </c>
      <c r="D2207" t="s">
        <v>6607</v>
      </c>
      <c r="E2207" t="s">
        <v>10501</v>
      </c>
    </row>
    <row r="2208" spans="1:5">
      <c r="A2208" t="s">
        <v>2211</v>
      </c>
      <c r="B2208">
        <v>0.0006202245997187923</v>
      </c>
      <c r="C2208" t="s">
        <v>5457</v>
      </c>
      <c r="D2208" t="s">
        <v>5465</v>
      </c>
      <c r="E2208" t="s">
        <v>10502</v>
      </c>
    </row>
    <row r="2209" spans="1:5">
      <c r="A2209" t="s">
        <v>2212</v>
      </c>
      <c r="B2209">
        <v>0.0006202110607906076</v>
      </c>
      <c r="C2209" t="s">
        <v>5458</v>
      </c>
      <c r="D2209" t="s">
        <v>6608</v>
      </c>
      <c r="E2209" t="s">
        <v>10503</v>
      </c>
    </row>
    <row r="2210" spans="1:5">
      <c r="A2210" t="s">
        <v>2213</v>
      </c>
      <c r="B2210">
        <v>0.0006202067084267955</v>
      </c>
      <c r="C2210" t="s">
        <v>5458</v>
      </c>
      <c r="D2210" t="s">
        <v>6609</v>
      </c>
      <c r="E2210" t="s">
        <v>10504</v>
      </c>
    </row>
    <row r="2211" spans="1:5">
      <c r="A2211" t="s">
        <v>2214</v>
      </c>
      <c r="B2211">
        <v>0.0006201959670983005</v>
      </c>
      <c r="C2211" t="s">
        <v>5457</v>
      </c>
      <c r="D2211" t="s">
        <v>6610</v>
      </c>
      <c r="E2211" t="s">
        <v>10505</v>
      </c>
    </row>
    <row r="2212" spans="1:5">
      <c r="A2212" t="s">
        <v>2215</v>
      </c>
      <c r="B2212">
        <v>0.0006200789193417676</v>
      </c>
      <c r="C2212" t="s">
        <v>5457</v>
      </c>
      <c r="D2212" t="s">
        <v>5465</v>
      </c>
      <c r="E2212" t="s">
        <v>10506</v>
      </c>
    </row>
    <row r="2213" spans="1:5">
      <c r="A2213" t="s">
        <v>2216</v>
      </c>
      <c r="B2213">
        <v>0.0006200606070272803</v>
      </c>
      <c r="C2213" t="s">
        <v>5457</v>
      </c>
      <c r="D2213" t="s">
        <v>5465</v>
      </c>
      <c r="E2213" t="s">
        <v>10507</v>
      </c>
    </row>
    <row r="2214" spans="1:5">
      <c r="A2214" t="s">
        <v>2217</v>
      </c>
      <c r="B2214">
        <v>0.00062006034409069</v>
      </c>
      <c r="C2214" t="s">
        <v>5457</v>
      </c>
      <c r="D2214" t="s">
        <v>6611</v>
      </c>
      <c r="E2214" t="s">
        <v>10508</v>
      </c>
    </row>
    <row r="2215" spans="1:5">
      <c r="A2215" t="s">
        <v>2218</v>
      </c>
      <c r="B2215">
        <v>0.0006200502403086879</v>
      </c>
      <c r="C2215" t="s">
        <v>5458</v>
      </c>
      <c r="D2215" t="s">
        <v>6057</v>
      </c>
      <c r="E2215" t="s">
        <v>10509</v>
      </c>
    </row>
    <row r="2216" spans="1:5">
      <c r="A2216" t="s">
        <v>2219</v>
      </c>
      <c r="B2216">
        <v>0.0006200206966387223</v>
      </c>
      <c r="C2216" t="s">
        <v>5457</v>
      </c>
      <c r="D2216" t="s">
        <v>6368</v>
      </c>
      <c r="E2216" t="s">
        <v>10510</v>
      </c>
    </row>
    <row r="2217" spans="1:5">
      <c r="A2217" t="s">
        <v>2220</v>
      </c>
      <c r="B2217">
        <v>0.0006200053292696032</v>
      </c>
      <c r="C2217" t="s">
        <v>5457</v>
      </c>
      <c r="D2217" t="s">
        <v>5465</v>
      </c>
      <c r="E2217" t="s">
        <v>10511</v>
      </c>
    </row>
    <row r="2218" spans="1:5">
      <c r="A2218" t="s">
        <v>2221</v>
      </c>
      <c r="B2218">
        <v>0.0006199326729563903</v>
      </c>
      <c r="C2218" t="s">
        <v>5457</v>
      </c>
      <c r="D2218" t="s">
        <v>6612</v>
      </c>
      <c r="E2218" t="s">
        <v>10512</v>
      </c>
    </row>
    <row r="2219" spans="1:5">
      <c r="A2219" t="s">
        <v>2222</v>
      </c>
      <c r="B2219">
        <v>0.0006198457335160584</v>
      </c>
      <c r="C2219" t="s">
        <v>5457</v>
      </c>
      <c r="D2219" t="s">
        <v>6613</v>
      </c>
      <c r="E2219" t="s">
        <v>10513</v>
      </c>
    </row>
    <row r="2220" spans="1:5">
      <c r="A2220" t="s">
        <v>2223</v>
      </c>
      <c r="B2220">
        <v>0.0006197683508122465</v>
      </c>
      <c r="C2220" t="s">
        <v>5457</v>
      </c>
      <c r="D2220" t="s">
        <v>5596</v>
      </c>
      <c r="E2220" t="s">
        <v>10514</v>
      </c>
    </row>
    <row r="2221" spans="1:5">
      <c r="A2221" t="s">
        <v>2224</v>
      </c>
      <c r="B2221">
        <v>0.0006197658959230216</v>
      </c>
      <c r="C2221" t="s">
        <v>5458</v>
      </c>
      <c r="D2221" t="s">
        <v>6614</v>
      </c>
      <c r="E2221" t="s">
        <v>10515</v>
      </c>
    </row>
    <row r="2222" spans="1:5">
      <c r="A2222" t="s">
        <v>2225</v>
      </c>
      <c r="B2222">
        <v>0.0006197028506472326</v>
      </c>
      <c r="C2222" t="s">
        <v>5457</v>
      </c>
      <c r="D2222" t="s">
        <v>6615</v>
      </c>
      <c r="E2222" t="s">
        <v>10516</v>
      </c>
    </row>
    <row r="2223" spans="1:5">
      <c r="A2223" t="s">
        <v>2226</v>
      </c>
      <c r="B2223">
        <v>0.0006196935611787947</v>
      </c>
      <c r="C2223" t="s">
        <v>5458</v>
      </c>
      <c r="D2223" t="s">
        <v>6616</v>
      </c>
      <c r="E2223" t="s">
        <v>10517</v>
      </c>
    </row>
    <row r="2224" spans="1:5">
      <c r="A2224" t="s">
        <v>2227</v>
      </c>
      <c r="B2224">
        <v>0.0006196859321260437</v>
      </c>
      <c r="C2224" t="s">
        <v>5457</v>
      </c>
      <c r="D2224" t="s">
        <v>6617</v>
      </c>
      <c r="E2224" t="s">
        <v>10518</v>
      </c>
    </row>
    <row r="2225" spans="1:5">
      <c r="A2225" t="s">
        <v>2228</v>
      </c>
      <c r="B2225">
        <v>0.0006196796835168499</v>
      </c>
      <c r="C2225" t="s">
        <v>5458</v>
      </c>
      <c r="D2225" t="s">
        <v>6618</v>
      </c>
      <c r="E2225" t="s">
        <v>10519</v>
      </c>
    </row>
    <row r="2226" spans="1:5">
      <c r="A2226" t="s">
        <v>2229</v>
      </c>
      <c r="B2226">
        <v>0.0006196064642852898</v>
      </c>
      <c r="C2226" t="s">
        <v>5457</v>
      </c>
      <c r="D2226" t="s">
        <v>6619</v>
      </c>
      <c r="E2226" t="s">
        <v>10520</v>
      </c>
    </row>
    <row r="2227" spans="1:5">
      <c r="A2227" t="s">
        <v>2230</v>
      </c>
      <c r="B2227">
        <v>0.0006196018167433291</v>
      </c>
      <c r="C2227" t="s">
        <v>5458</v>
      </c>
      <c r="D2227" t="s">
        <v>5541</v>
      </c>
      <c r="E2227" t="s">
        <v>10521</v>
      </c>
    </row>
    <row r="2228" spans="1:5">
      <c r="A2228" t="s">
        <v>2231</v>
      </c>
      <c r="B2228">
        <v>0.0006195132831727255</v>
      </c>
      <c r="C2228" t="s">
        <v>5458</v>
      </c>
      <c r="D2228" t="s">
        <v>6620</v>
      </c>
      <c r="E2228" t="s">
        <v>10522</v>
      </c>
    </row>
    <row r="2229" spans="1:5">
      <c r="A2229" t="s">
        <v>2232</v>
      </c>
      <c r="B2229">
        <v>0.0006194512802638502</v>
      </c>
      <c r="C2229" t="s">
        <v>5458</v>
      </c>
      <c r="D2229" t="s">
        <v>6029</v>
      </c>
      <c r="E2229" t="s">
        <v>10523</v>
      </c>
    </row>
    <row r="2230" spans="1:5">
      <c r="A2230" t="s">
        <v>2233</v>
      </c>
      <c r="B2230">
        <v>0.000619440976645078</v>
      </c>
      <c r="C2230" t="s">
        <v>5457</v>
      </c>
      <c r="D2230" t="s">
        <v>6621</v>
      </c>
      <c r="E2230" t="s">
        <v>10524</v>
      </c>
    </row>
    <row r="2231" spans="1:5">
      <c r="A2231" t="s">
        <v>2234</v>
      </c>
      <c r="B2231">
        <v>0.0006194406405000435</v>
      </c>
      <c r="C2231" t="s">
        <v>5458</v>
      </c>
      <c r="D2231" t="s">
        <v>6622</v>
      </c>
      <c r="E2231" t="s">
        <v>10525</v>
      </c>
    </row>
    <row r="2232" spans="1:5">
      <c r="A2232" t="s">
        <v>2235</v>
      </c>
      <c r="B2232">
        <v>0.0006194380897172943</v>
      </c>
      <c r="C2232" t="s">
        <v>5458</v>
      </c>
      <c r="D2232" t="s">
        <v>6623</v>
      </c>
      <c r="E2232" t="s">
        <v>10526</v>
      </c>
    </row>
    <row r="2233" spans="1:5">
      <c r="A2233" t="s">
        <v>2236</v>
      </c>
      <c r="B2233">
        <v>0.0006194380273076486</v>
      </c>
      <c r="C2233" t="s">
        <v>5457</v>
      </c>
      <c r="D2233" t="s">
        <v>6624</v>
      </c>
      <c r="E2233" t="s">
        <v>10527</v>
      </c>
    </row>
    <row r="2234" spans="1:5">
      <c r="A2234" t="s">
        <v>2237</v>
      </c>
      <c r="B2234">
        <v>0.0006194153306339657</v>
      </c>
      <c r="C2234" t="s">
        <v>5457</v>
      </c>
      <c r="D2234" t="s">
        <v>6625</v>
      </c>
      <c r="E2234" t="s">
        <v>10528</v>
      </c>
    </row>
    <row r="2235" spans="1:5">
      <c r="A2235" t="s">
        <v>2238</v>
      </c>
      <c r="B2235">
        <v>0.0006193687030227867</v>
      </c>
      <c r="C2235" t="s">
        <v>5458</v>
      </c>
      <c r="D2235" t="s">
        <v>6626</v>
      </c>
      <c r="E2235" t="s">
        <v>10529</v>
      </c>
    </row>
    <row r="2236" spans="1:5">
      <c r="A2236" t="s">
        <v>2239</v>
      </c>
      <c r="B2236">
        <v>0.0006193675709012117</v>
      </c>
      <c r="C2236" t="s">
        <v>5458</v>
      </c>
      <c r="D2236" t="s">
        <v>6627</v>
      </c>
      <c r="E2236" t="s">
        <v>10530</v>
      </c>
    </row>
    <row r="2237" spans="1:5">
      <c r="A2237" t="s">
        <v>2240</v>
      </c>
      <c r="B2237">
        <v>0.0006192476480770352</v>
      </c>
      <c r="C2237" t="s">
        <v>5457</v>
      </c>
      <c r="D2237" t="s">
        <v>6153</v>
      </c>
      <c r="E2237" t="s">
        <v>10531</v>
      </c>
    </row>
    <row r="2238" spans="1:5">
      <c r="A2238" t="s">
        <v>2241</v>
      </c>
      <c r="B2238">
        <v>0.0006192236138013717</v>
      </c>
      <c r="C2238" t="s">
        <v>5458</v>
      </c>
      <c r="D2238" t="s">
        <v>6628</v>
      </c>
      <c r="E2238" t="s">
        <v>10532</v>
      </c>
    </row>
    <row r="2239" spans="1:5">
      <c r="A2239" t="s">
        <v>2242</v>
      </c>
      <c r="B2239">
        <v>0.0006192192179693794</v>
      </c>
      <c r="C2239" t="s">
        <v>5457</v>
      </c>
      <c r="D2239" t="s">
        <v>5528</v>
      </c>
      <c r="E2239" t="s">
        <v>10533</v>
      </c>
    </row>
    <row r="2240" spans="1:5">
      <c r="A2240" t="s">
        <v>2243</v>
      </c>
      <c r="B2240">
        <v>0.0006192106271486322</v>
      </c>
      <c r="C2240" t="s">
        <v>5458</v>
      </c>
      <c r="D2240" t="s">
        <v>6629</v>
      </c>
      <c r="E2240" t="s">
        <v>10534</v>
      </c>
    </row>
    <row r="2241" spans="1:5">
      <c r="A2241" t="s">
        <v>2244</v>
      </c>
      <c r="B2241">
        <v>0.0006191700999530908</v>
      </c>
      <c r="C2241" t="s">
        <v>5458</v>
      </c>
      <c r="D2241" t="s">
        <v>5582</v>
      </c>
      <c r="E2241" t="s">
        <v>10535</v>
      </c>
    </row>
    <row r="2242" spans="1:5">
      <c r="A2242" t="s">
        <v>2245</v>
      </c>
      <c r="B2242">
        <v>0.0006191524823571531</v>
      </c>
      <c r="C2242" t="s">
        <v>5458</v>
      </c>
      <c r="D2242" t="s">
        <v>6005</v>
      </c>
      <c r="E2242" t="s">
        <v>10536</v>
      </c>
    </row>
    <row r="2243" spans="1:5">
      <c r="A2243" t="s">
        <v>2246</v>
      </c>
      <c r="B2243">
        <v>0.0006190751236229309</v>
      </c>
      <c r="C2243" t="s">
        <v>5457</v>
      </c>
      <c r="D2243" t="s">
        <v>6630</v>
      </c>
      <c r="E2243" t="s">
        <v>10537</v>
      </c>
    </row>
    <row r="2244" spans="1:5">
      <c r="A2244" t="s">
        <v>2247</v>
      </c>
      <c r="B2244">
        <v>0.0006190727850021291</v>
      </c>
      <c r="C2244" t="s">
        <v>5458</v>
      </c>
      <c r="D2244" t="s">
        <v>6631</v>
      </c>
      <c r="E2244" t="s">
        <v>10538</v>
      </c>
    </row>
    <row r="2245" spans="1:5">
      <c r="A2245" t="s">
        <v>2248</v>
      </c>
      <c r="B2245">
        <v>0.0006190109392307816</v>
      </c>
      <c r="C2245" t="s">
        <v>5457</v>
      </c>
      <c r="D2245" t="s">
        <v>6632</v>
      </c>
      <c r="E2245" t="s">
        <v>10539</v>
      </c>
    </row>
    <row r="2246" spans="1:5">
      <c r="A2246" t="s">
        <v>2249</v>
      </c>
      <c r="B2246">
        <v>0.0006189579038372157</v>
      </c>
      <c r="C2246" t="s">
        <v>5457</v>
      </c>
      <c r="D2246" t="s">
        <v>6633</v>
      </c>
      <c r="E2246" t="s">
        <v>10540</v>
      </c>
    </row>
    <row r="2247" spans="1:5">
      <c r="A2247" t="s">
        <v>2250</v>
      </c>
      <c r="B2247">
        <v>0.0006188821334076657</v>
      </c>
      <c r="C2247" t="s">
        <v>5458</v>
      </c>
      <c r="D2247" t="s">
        <v>6634</v>
      </c>
      <c r="E2247" t="s">
        <v>10541</v>
      </c>
    </row>
    <row r="2248" spans="1:5">
      <c r="A2248" t="s">
        <v>2251</v>
      </c>
      <c r="B2248">
        <v>0.0006188735380548514</v>
      </c>
      <c r="C2248" t="s">
        <v>5457</v>
      </c>
      <c r="D2248" t="s">
        <v>5888</v>
      </c>
      <c r="E2248" t="s">
        <v>10542</v>
      </c>
    </row>
    <row r="2249" spans="1:5">
      <c r="A2249" t="s">
        <v>2252</v>
      </c>
      <c r="B2249">
        <v>0.0006188588777265891</v>
      </c>
      <c r="C2249" t="s">
        <v>5458</v>
      </c>
      <c r="D2249" t="s">
        <v>5747</v>
      </c>
      <c r="E2249" t="s">
        <v>10543</v>
      </c>
    </row>
    <row r="2250" spans="1:5">
      <c r="A2250" t="s">
        <v>2253</v>
      </c>
      <c r="B2250">
        <v>0.0006188465432731482</v>
      </c>
      <c r="C2250" t="s">
        <v>5457</v>
      </c>
      <c r="D2250" t="s">
        <v>6635</v>
      </c>
      <c r="E2250" t="s">
        <v>10544</v>
      </c>
    </row>
    <row r="2251" spans="1:5">
      <c r="A2251" t="s">
        <v>2254</v>
      </c>
      <c r="B2251">
        <v>0.0006187491615268707</v>
      </c>
      <c r="C2251" t="s">
        <v>5457</v>
      </c>
      <c r="D2251" t="s">
        <v>5520</v>
      </c>
      <c r="E2251" t="s">
        <v>10545</v>
      </c>
    </row>
    <row r="2252" spans="1:5">
      <c r="A2252" t="s">
        <v>2255</v>
      </c>
      <c r="B2252">
        <v>0.000618747777435124</v>
      </c>
      <c r="C2252" t="s">
        <v>5458</v>
      </c>
      <c r="D2252" t="s">
        <v>6636</v>
      </c>
      <c r="E2252" t="s">
        <v>10546</v>
      </c>
    </row>
    <row r="2253" spans="1:5">
      <c r="A2253" t="s">
        <v>2256</v>
      </c>
      <c r="B2253">
        <v>0.0006186957689293135</v>
      </c>
      <c r="C2253" t="s">
        <v>5458</v>
      </c>
      <c r="D2253" t="s">
        <v>6637</v>
      </c>
      <c r="E2253" t="s">
        <v>10547</v>
      </c>
    </row>
    <row r="2254" spans="1:5">
      <c r="A2254" t="s">
        <v>2257</v>
      </c>
      <c r="B2254">
        <v>0.0006186797927705252</v>
      </c>
      <c r="C2254" t="s">
        <v>5458</v>
      </c>
      <c r="D2254" t="s">
        <v>6638</v>
      </c>
      <c r="E2254" t="s">
        <v>10548</v>
      </c>
    </row>
    <row r="2255" spans="1:5">
      <c r="A2255" t="s">
        <v>2258</v>
      </c>
      <c r="B2255">
        <v>0.0006185609348105307</v>
      </c>
      <c r="C2255" t="s">
        <v>5458</v>
      </c>
      <c r="D2255" t="s">
        <v>6639</v>
      </c>
      <c r="E2255" t="s">
        <v>10549</v>
      </c>
    </row>
    <row r="2256" spans="1:5">
      <c r="A2256" t="s">
        <v>2259</v>
      </c>
      <c r="B2256">
        <v>0.0006185535444928735</v>
      </c>
      <c r="C2256" t="s">
        <v>5458</v>
      </c>
      <c r="D2256" t="s">
        <v>6640</v>
      </c>
      <c r="E2256" t="s">
        <v>10550</v>
      </c>
    </row>
    <row r="2257" spans="1:5">
      <c r="A2257" t="s">
        <v>2260</v>
      </c>
      <c r="B2257">
        <v>0.0006185288769983309</v>
      </c>
      <c r="C2257" t="s">
        <v>5458</v>
      </c>
      <c r="D2257" t="s">
        <v>6268</v>
      </c>
      <c r="E2257" t="s">
        <v>10551</v>
      </c>
    </row>
    <row r="2258" spans="1:5">
      <c r="A2258" t="s">
        <v>2261</v>
      </c>
      <c r="B2258">
        <v>0.0006184658758085343</v>
      </c>
      <c r="C2258" t="s">
        <v>5458</v>
      </c>
      <c r="D2258" t="s">
        <v>6641</v>
      </c>
      <c r="E2258" t="s">
        <v>10552</v>
      </c>
    </row>
    <row r="2259" spans="1:5">
      <c r="A2259" t="s">
        <v>2262</v>
      </c>
      <c r="B2259">
        <v>0.0006184484663804637</v>
      </c>
      <c r="C2259" t="s">
        <v>5457</v>
      </c>
      <c r="D2259" t="s">
        <v>6642</v>
      </c>
      <c r="E2259" t="s">
        <v>10553</v>
      </c>
    </row>
    <row r="2260" spans="1:5">
      <c r="A2260" t="s">
        <v>2263</v>
      </c>
      <c r="B2260">
        <v>0.0006184337859493141</v>
      </c>
      <c r="C2260" t="s">
        <v>5458</v>
      </c>
      <c r="D2260" t="s">
        <v>6643</v>
      </c>
      <c r="E2260" t="s">
        <v>10554</v>
      </c>
    </row>
    <row r="2261" spans="1:5">
      <c r="A2261" t="s">
        <v>2264</v>
      </c>
      <c r="B2261">
        <v>0.000618394040673903</v>
      </c>
      <c r="C2261" t="s">
        <v>5458</v>
      </c>
      <c r="D2261" t="s">
        <v>6644</v>
      </c>
      <c r="E2261" t="s">
        <v>10555</v>
      </c>
    </row>
    <row r="2262" spans="1:5">
      <c r="A2262" t="s">
        <v>2265</v>
      </c>
      <c r="B2262">
        <v>0.0006183697814515888</v>
      </c>
      <c r="C2262" t="s">
        <v>5457</v>
      </c>
      <c r="D2262" t="s">
        <v>6645</v>
      </c>
      <c r="E2262" t="s">
        <v>10556</v>
      </c>
    </row>
    <row r="2263" spans="1:5">
      <c r="A2263" t="s">
        <v>2266</v>
      </c>
      <c r="B2263">
        <v>0.0006182263503947332</v>
      </c>
      <c r="C2263" t="s">
        <v>5458</v>
      </c>
      <c r="D2263" t="s">
        <v>6646</v>
      </c>
      <c r="E2263" t="s">
        <v>10557</v>
      </c>
    </row>
    <row r="2264" spans="1:5">
      <c r="A2264" t="s">
        <v>2267</v>
      </c>
      <c r="B2264">
        <v>0.0006182212422395286</v>
      </c>
      <c r="C2264" t="s">
        <v>5458</v>
      </c>
      <c r="D2264" t="s">
        <v>5591</v>
      </c>
      <c r="E2264" t="s">
        <v>10558</v>
      </c>
    </row>
    <row r="2265" spans="1:5">
      <c r="A2265" t="s">
        <v>2268</v>
      </c>
      <c r="B2265">
        <v>0.0006181356611261754</v>
      </c>
      <c r="C2265" t="s">
        <v>5458</v>
      </c>
      <c r="D2265" t="s">
        <v>6647</v>
      </c>
      <c r="E2265" t="s">
        <v>10559</v>
      </c>
    </row>
    <row r="2266" spans="1:5">
      <c r="A2266" t="s">
        <v>2269</v>
      </c>
      <c r="B2266">
        <v>0.0006180759859466446</v>
      </c>
      <c r="C2266" t="s">
        <v>5457</v>
      </c>
      <c r="D2266" t="s">
        <v>5797</v>
      </c>
      <c r="E2266" t="s">
        <v>10560</v>
      </c>
    </row>
    <row r="2267" spans="1:5">
      <c r="A2267" t="s">
        <v>2270</v>
      </c>
      <c r="B2267">
        <v>0.000618068067319654</v>
      </c>
      <c r="C2267" t="s">
        <v>5457</v>
      </c>
      <c r="D2267" t="s">
        <v>6648</v>
      </c>
      <c r="E2267" t="s">
        <v>10561</v>
      </c>
    </row>
    <row r="2268" spans="1:5">
      <c r="A2268" t="s">
        <v>2271</v>
      </c>
      <c r="B2268">
        <v>0.0006180622441082097</v>
      </c>
      <c r="C2268" t="s">
        <v>5457</v>
      </c>
      <c r="D2268" t="s">
        <v>6649</v>
      </c>
      <c r="E2268" t="s">
        <v>10562</v>
      </c>
    </row>
    <row r="2269" spans="1:5">
      <c r="A2269" t="s">
        <v>2272</v>
      </c>
      <c r="B2269">
        <v>0.0006180045126444287</v>
      </c>
      <c r="C2269" t="s">
        <v>5458</v>
      </c>
      <c r="D2269" t="s">
        <v>6650</v>
      </c>
      <c r="E2269" t="s">
        <v>10563</v>
      </c>
    </row>
    <row r="2270" spans="1:5">
      <c r="A2270" t="s">
        <v>2273</v>
      </c>
      <c r="B2270">
        <v>0.0006180029515217039</v>
      </c>
      <c r="C2270" t="s">
        <v>5458</v>
      </c>
      <c r="D2270" t="s">
        <v>5533</v>
      </c>
      <c r="E2270" t="s">
        <v>10564</v>
      </c>
    </row>
    <row r="2271" spans="1:5">
      <c r="A2271" t="s">
        <v>2274</v>
      </c>
      <c r="B2271">
        <v>0.000617998346042775</v>
      </c>
      <c r="C2271" t="s">
        <v>5458</v>
      </c>
      <c r="D2271" t="s">
        <v>6651</v>
      </c>
      <c r="E2271" t="s">
        <v>10565</v>
      </c>
    </row>
    <row r="2272" spans="1:5">
      <c r="A2272" t="s">
        <v>2275</v>
      </c>
      <c r="B2272">
        <v>0.0006179112544868302</v>
      </c>
      <c r="C2272" t="s">
        <v>5458</v>
      </c>
      <c r="D2272" t="s">
        <v>6652</v>
      </c>
      <c r="E2272" t="s">
        <v>10566</v>
      </c>
    </row>
    <row r="2273" spans="1:5">
      <c r="A2273" t="s">
        <v>2276</v>
      </c>
      <c r="B2273">
        <v>0.0006179103815073398</v>
      </c>
      <c r="C2273" t="s">
        <v>5457</v>
      </c>
      <c r="D2273" t="s">
        <v>6653</v>
      </c>
      <c r="E2273" t="s">
        <v>10567</v>
      </c>
    </row>
    <row r="2274" spans="1:5">
      <c r="A2274" t="s">
        <v>2277</v>
      </c>
      <c r="B2274">
        <v>0.0006179103417106867</v>
      </c>
      <c r="C2274" t="s">
        <v>5458</v>
      </c>
      <c r="D2274" t="s">
        <v>5638</v>
      </c>
      <c r="E2274" t="s">
        <v>10568</v>
      </c>
    </row>
    <row r="2275" spans="1:5">
      <c r="A2275" t="s">
        <v>2278</v>
      </c>
      <c r="B2275">
        <v>0.0006178456259580029</v>
      </c>
      <c r="C2275" t="s">
        <v>5458</v>
      </c>
      <c r="D2275" t="s">
        <v>6654</v>
      </c>
      <c r="E2275" t="s">
        <v>10569</v>
      </c>
    </row>
    <row r="2276" spans="1:5">
      <c r="A2276" t="s">
        <v>2279</v>
      </c>
      <c r="B2276">
        <v>0.0006178419726941204</v>
      </c>
      <c r="C2276" t="s">
        <v>5458</v>
      </c>
      <c r="D2276" t="s">
        <v>5573</v>
      </c>
      <c r="E2276" t="s">
        <v>10570</v>
      </c>
    </row>
    <row r="2277" spans="1:5">
      <c r="A2277" t="s">
        <v>2280</v>
      </c>
      <c r="B2277">
        <v>0.0006178373064675934</v>
      </c>
      <c r="C2277" t="s">
        <v>5458</v>
      </c>
      <c r="D2277" t="s">
        <v>6655</v>
      </c>
      <c r="E2277" t="s">
        <v>10571</v>
      </c>
    </row>
    <row r="2278" spans="1:5">
      <c r="A2278" t="s">
        <v>2281</v>
      </c>
      <c r="B2278">
        <v>0.0006178362644419802</v>
      </c>
      <c r="C2278" t="s">
        <v>5458</v>
      </c>
      <c r="D2278" t="s">
        <v>6656</v>
      </c>
      <c r="E2278" t="s">
        <v>10572</v>
      </c>
    </row>
    <row r="2279" spans="1:5">
      <c r="A2279" t="s">
        <v>2282</v>
      </c>
      <c r="B2279">
        <v>0.0006177904876552683</v>
      </c>
      <c r="C2279" t="s">
        <v>5458</v>
      </c>
      <c r="D2279" t="s">
        <v>6657</v>
      </c>
      <c r="E2279" t="s">
        <v>10573</v>
      </c>
    </row>
    <row r="2280" spans="1:5">
      <c r="A2280" t="s">
        <v>2283</v>
      </c>
      <c r="B2280">
        <v>0.0006176954345895393</v>
      </c>
      <c r="C2280" t="s">
        <v>5457</v>
      </c>
      <c r="D2280" t="s">
        <v>5522</v>
      </c>
      <c r="E2280" t="s">
        <v>10574</v>
      </c>
    </row>
    <row r="2281" spans="1:5">
      <c r="A2281" t="s">
        <v>2284</v>
      </c>
      <c r="B2281">
        <v>0.0006176953793466994</v>
      </c>
      <c r="C2281" t="s">
        <v>5457</v>
      </c>
      <c r="D2281" t="s">
        <v>5636</v>
      </c>
      <c r="E2281" t="s">
        <v>10575</v>
      </c>
    </row>
    <row r="2282" spans="1:5">
      <c r="A2282" t="s">
        <v>2285</v>
      </c>
      <c r="B2282">
        <v>0.0006176666997578635</v>
      </c>
      <c r="C2282" t="s">
        <v>5458</v>
      </c>
      <c r="D2282" t="s">
        <v>5591</v>
      </c>
      <c r="E2282" t="s">
        <v>10576</v>
      </c>
    </row>
    <row r="2283" spans="1:5">
      <c r="A2283" t="s">
        <v>2286</v>
      </c>
      <c r="B2283">
        <v>0.0006176245214115912</v>
      </c>
      <c r="C2283" t="s">
        <v>5458</v>
      </c>
      <c r="D2283" t="s">
        <v>5664</v>
      </c>
      <c r="E2283" t="s">
        <v>10577</v>
      </c>
    </row>
    <row r="2284" spans="1:5">
      <c r="A2284" t="s">
        <v>2287</v>
      </c>
      <c r="B2284">
        <v>0.0006176093176319808</v>
      </c>
      <c r="C2284" t="s">
        <v>5457</v>
      </c>
      <c r="D2284" t="s">
        <v>6658</v>
      </c>
      <c r="E2284" t="s">
        <v>10578</v>
      </c>
    </row>
    <row r="2285" spans="1:5">
      <c r="A2285" t="s">
        <v>2288</v>
      </c>
      <c r="B2285">
        <v>0.0006175484293248178</v>
      </c>
      <c r="C2285" t="s">
        <v>5458</v>
      </c>
      <c r="D2285" t="s">
        <v>6659</v>
      </c>
      <c r="E2285" t="s">
        <v>10579</v>
      </c>
    </row>
    <row r="2286" spans="1:5">
      <c r="A2286" t="s">
        <v>2289</v>
      </c>
      <c r="B2286">
        <v>0.0006175245649884519</v>
      </c>
      <c r="C2286" t="s">
        <v>5458</v>
      </c>
      <c r="D2286" t="s">
        <v>5541</v>
      </c>
      <c r="E2286" t="s">
        <v>10580</v>
      </c>
    </row>
    <row r="2287" spans="1:5">
      <c r="A2287" t="s">
        <v>2290</v>
      </c>
      <c r="B2287">
        <v>0.0006174740145016798</v>
      </c>
      <c r="C2287" t="s">
        <v>5457</v>
      </c>
      <c r="D2287" t="s">
        <v>6143</v>
      </c>
      <c r="E2287" t="s">
        <v>10581</v>
      </c>
    </row>
    <row r="2288" spans="1:5">
      <c r="A2288" t="s">
        <v>2291</v>
      </c>
      <c r="B2288">
        <v>0.0006174477461528135</v>
      </c>
      <c r="C2288" t="s">
        <v>5457</v>
      </c>
      <c r="D2288" t="s">
        <v>6426</v>
      </c>
      <c r="E2288" t="s">
        <v>10582</v>
      </c>
    </row>
    <row r="2289" spans="1:5">
      <c r="A2289" t="s">
        <v>2292</v>
      </c>
      <c r="B2289">
        <v>0.0006174348203216256</v>
      </c>
      <c r="C2289" t="s">
        <v>5458</v>
      </c>
      <c r="D2289" t="s">
        <v>6660</v>
      </c>
      <c r="E2289" t="s">
        <v>10583</v>
      </c>
    </row>
    <row r="2290" spans="1:5">
      <c r="A2290" t="s">
        <v>2293</v>
      </c>
      <c r="B2290">
        <v>0.0006173789324638988</v>
      </c>
      <c r="C2290" t="s">
        <v>5457</v>
      </c>
      <c r="D2290" t="s">
        <v>6661</v>
      </c>
      <c r="E2290" t="s">
        <v>10584</v>
      </c>
    </row>
    <row r="2291" spans="1:5">
      <c r="A2291" t="s">
        <v>2294</v>
      </c>
      <c r="B2291">
        <v>0.0006173138304700746</v>
      </c>
      <c r="C2291" t="s">
        <v>5457</v>
      </c>
      <c r="D2291" t="s">
        <v>5522</v>
      </c>
      <c r="E2291" t="s">
        <v>10585</v>
      </c>
    </row>
    <row r="2292" spans="1:5">
      <c r="A2292" t="s">
        <v>2295</v>
      </c>
      <c r="B2292">
        <v>0.00061721202664498</v>
      </c>
      <c r="C2292" t="s">
        <v>5458</v>
      </c>
      <c r="D2292" t="s">
        <v>6662</v>
      </c>
      <c r="E2292" t="s">
        <v>10586</v>
      </c>
    </row>
    <row r="2293" spans="1:5">
      <c r="A2293" t="s">
        <v>2296</v>
      </c>
      <c r="B2293">
        <v>0.0006171999708782358</v>
      </c>
      <c r="C2293" t="s">
        <v>5458</v>
      </c>
      <c r="D2293" t="s">
        <v>6663</v>
      </c>
      <c r="E2293" t="s">
        <v>10587</v>
      </c>
    </row>
    <row r="2294" spans="1:5">
      <c r="A2294" t="s">
        <v>2297</v>
      </c>
      <c r="B2294">
        <v>0.0006171553363468526</v>
      </c>
      <c r="C2294" t="s">
        <v>5458</v>
      </c>
      <c r="D2294" t="s">
        <v>6664</v>
      </c>
      <c r="E2294" t="s">
        <v>10588</v>
      </c>
    </row>
    <row r="2295" spans="1:5">
      <c r="A2295" t="s">
        <v>2298</v>
      </c>
      <c r="B2295">
        <v>0.000617067716459996</v>
      </c>
      <c r="C2295" t="s">
        <v>5458</v>
      </c>
      <c r="D2295" t="s">
        <v>6665</v>
      </c>
      <c r="E2295" t="s">
        <v>10589</v>
      </c>
    </row>
    <row r="2296" spans="1:5">
      <c r="A2296" t="s">
        <v>2299</v>
      </c>
      <c r="B2296">
        <v>0.0006170559182730094</v>
      </c>
      <c r="C2296" t="s">
        <v>5458</v>
      </c>
      <c r="D2296" t="s">
        <v>6266</v>
      </c>
      <c r="E2296" t="s">
        <v>10590</v>
      </c>
    </row>
    <row r="2297" spans="1:5">
      <c r="A2297" t="s">
        <v>2300</v>
      </c>
      <c r="B2297">
        <v>0.0006170108285527219</v>
      </c>
      <c r="C2297" t="s">
        <v>5458</v>
      </c>
      <c r="D2297" t="s">
        <v>6666</v>
      </c>
      <c r="E2297" t="s">
        <v>10591</v>
      </c>
    </row>
    <row r="2298" spans="1:5">
      <c r="A2298" t="s">
        <v>2301</v>
      </c>
      <c r="B2298">
        <v>0.000616986359799116</v>
      </c>
      <c r="C2298" t="s">
        <v>5457</v>
      </c>
      <c r="D2298" t="s">
        <v>6667</v>
      </c>
      <c r="E2298" t="s">
        <v>10592</v>
      </c>
    </row>
    <row r="2299" spans="1:5">
      <c r="A2299" t="s">
        <v>2302</v>
      </c>
      <c r="B2299">
        <v>0.0006169144167683003</v>
      </c>
      <c r="C2299" t="s">
        <v>5457</v>
      </c>
      <c r="D2299" t="s">
        <v>5585</v>
      </c>
      <c r="E2299" t="s">
        <v>10593</v>
      </c>
    </row>
    <row r="2300" spans="1:5">
      <c r="A2300" t="s">
        <v>2303</v>
      </c>
      <c r="B2300">
        <v>0.0006169135684537372</v>
      </c>
      <c r="C2300" t="s">
        <v>5457</v>
      </c>
      <c r="D2300" t="s">
        <v>5878</v>
      </c>
      <c r="E2300" t="s">
        <v>10594</v>
      </c>
    </row>
    <row r="2301" spans="1:5">
      <c r="A2301" t="s">
        <v>2304</v>
      </c>
      <c r="B2301">
        <v>0.0006168393214670307</v>
      </c>
      <c r="C2301" t="s">
        <v>5458</v>
      </c>
      <c r="D2301" t="s">
        <v>6496</v>
      </c>
      <c r="E2301" t="s">
        <v>10595</v>
      </c>
    </row>
    <row r="2302" spans="1:5">
      <c r="A2302" t="s">
        <v>2305</v>
      </c>
      <c r="B2302">
        <v>0.0006168391898666906</v>
      </c>
      <c r="C2302" t="s">
        <v>5457</v>
      </c>
      <c r="D2302" t="s">
        <v>6668</v>
      </c>
      <c r="E2302" t="s">
        <v>10596</v>
      </c>
    </row>
    <row r="2303" spans="1:5">
      <c r="A2303" t="s">
        <v>2306</v>
      </c>
      <c r="B2303">
        <v>0.0006168387348795459</v>
      </c>
      <c r="C2303" t="s">
        <v>5458</v>
      </c>
      <c r="D2303" t="s">
        <v>6669</v>
      </c>
      <c r="E2303" t="s">
        <v>10597</v>
      </c>
    </row>
    <row r="2304" spans="1:5">
      <c r="A2304" t="s">
        <v>2307</v>
      </c>
      <c r="B2304">
        <v>0.0006168227168542947</v>
      </c>
      <c r="C2304" t="s">
        <v>5457</v>
      </c>
      <c r="D2304" t="s">
        <v>6670</v>
      </c>
      <c r="E2304" t="s">
        <v>10598</v>
      </c>
    </row>
    <row r="2305" spans="1:5">
      <c r="A2305" t="s">
        <v>2308</v>
      </c>
      <c r="B2305">
        <v>0.0006167470142489103</v>
      </c>
      <c r="C2305" t="s">
        <v>5457</v>
      </c>
      <c r="D2305" t="s">
        <v>6671</v>
      </c>
      <c r="E2305" t="s">
        <v>10599</v>
      </c>
    </row>
    <row r="2306" spans="1:5">
      <c r="A2306" t="s">
        <v>2309</v>
      </c>
      <c r="B2306">
        <v>0.0006167469152457427</v>
      </c>
      <c r="C2306" t="s">
        <v>5457</v>
      </c>
      <c r="D2306" t="s">
        <v>5564</v>
      </c>
      <c r="E2306" t="s">
        <v>10600</v>
      </c>
    </row>
    <row r="2307" spans="1:5">
      <c r="A2307" t="s">
        <v>2310</v>
      </c>
      <c r="B2307">
        <v>0.0006167025199177664</v>
      </c>
      <c r="C2307" t="s">
        <v>5457</v>
      </c>
      <c r="D2307" t="s">
        <v>6672</v>
      </c>
      <c r="E2307" t="s">
        <v>10601</v>
      </c>
    </row>
    <row r="2308" spans="1:5">
      <c r="A2308" t="s">
        <v>2311</v>
      </c>
      <c r="B2308">
        <v>0.0006166751833403492</v>
      </c>
      <c r="C2308" t="s">
        <v>5457</v>
      </c>
      <c r="D2308" t="s">
        <v>6673</v>
      </c>
      <c r="E2308" t="s">
        <v>10602</v>
      </c>
    </row>
    <row r="2309" spans="1:5">
      <c r="A2309" t="s">
        <v>2312</v>
      </c>
      <c r="B2309">
        <v>0.0006166738877777187</v>
      </c>
      <c r="C2309" t="s">
        <v>5458</v>
      </c>
      <c r="D2309" t="s">
        <v>6674</v>
      </c>
      <c r="E2309" t="s">
        <v>10603</v>
      </c>
    </row>
    <row r="2310" spans="1:5">
      <c r="A2310" t="s">
        <v>2313</v>
      </c>
      <c r="B2310">
        <v>0.0006165630123417606</v>
      </c>
      <c r="C2310" t="s">
        <v>5457</v>
      </c>
      <c r="D2310" t="s">
        <v>5465</v>
      </c>
      <c r="E2310" t="s">
        <v>10604</v>
      </c>
    </row>
    <row r="2311" spans="1:5">
      <c r="A2311" t="s">
        <v>2314</v>
      </c>
      <c r="B2311">
        <v>0.0006165469196847133</v>
      </c>
      <c r="C2311" t="s">
        <v>5458</v>
      </c>
      <c r="D2311" t="s">
        <v>6675</v>
      </c>
      <c r="E2311" t="s">
        <v>10605</v>
      </c>
    </row>
    <row r="2312" spans="1:5">
      <c r="A2312" t="s">
        <v>2315</v>
      </c>
      <c r="B2312">
        <v>0.0006165278559869102</v>
      </c>
      <c r="C2312" t="s">
        <v>5458</v>
      </c>
      <c r="D2312" t="s">
        <v>5642</v>
      </c>
      <c r="E2312" t="s">
        <v>10606</v>
      </c>
    </row>
    <row r="2313" spans="1:5">
      <c r="A2313" t="s">
        <v>2316</v>
      </c>
      <c r="B2313">
        <v>0.0006164588666646054</v>
      </c>
      <c r="C2313" t="s">
        <v>5458</v>
      </c>
      <c r="D2313" t="s">
        <v>5564</v>
      </c>
      <c r="E2313" t="s">
        <v>10607</v>
      </c>
    </row>
    <row r="2314" spans="1:5">
      <c r="A2314" t="s">
        <v>2317</v>
      </c>
      <c r="B2314">
        <v>0.0006164518845505528</v>
      </c>
      <c r="C2314" t="s">
        <v>5457</v>
      </c>
      <c r="D2314" t="s">
        <v>5977</v>
      </c>
      <c r="E2314" t="s">
        <v>10608</v>
      </c>
    </row>
    <row r="2315" spans="1:5">
      <c r="A2315" t="s">
        <v>2318</v>
      </c>
      <c r="B2315">
        <v>0.0006164486243957275</v>
      </c>
      <c r="C2315" t="s">
        <v>5458</v>
      </c>
      <c r="D2315" t="s">
        <v>6676</v>
      </c>
      <c r="E2315" t="s">
        <v>10609</v>
      </c>
    </row>
    <row r="2316" spans="1:5">
      <c r="A2316" t="s">
        <v>2319</v>
      </c>
      <c r="B2316">
        <v>0.0006164464968493843</v>
      </c>
      <c r="C2316" t="s">
        <v>5457</v>
      </c>
      <c r="D2316" t="s">
        <v>6677</v>
      </c>
      <c r="E2316" t="s">
        <v>10610</v>
      </c>
    </row>
    <row r="2317" spans="1:5">
      <c r="A2317" t="s">
        <v>2320</v>
      </c>
      <c r="B2317">
        <v>0.0006163819731100046</v>
      </c>
      <c r="C2317" t="s">
        <v>5458</v>
      </c>
      <c r="D2317" t="s">
        <v>5533</v>
      </c>
      <c r="E2317" t="s">
        <v>10611</v>
      </c>
    </row>
    <row r="2318" spans="1:5">
      <c r="A2318" t="s">
        <v>2321</v>
      </c>
      <c r="B2318">
        <v>0.0006163784313513234</v>
      </c>
      <c r="C2318" t="s">
        <v>5458</v>
      </c>
      <c r="D2318" t="s">
        <v>6101</v>
      </c>
      <c r="E2318" t="s">
        <v>10612</v>
      </c>
    </row>
    <row r="2319" spans="1:5">
      <c r="A2319" t="s">
        <v>2322</v>
      </c>
      <c r="B2319">
        <v>0.0006163663938088447</v>
      </c>
      <c r="C2319" t="s">
        <v>5458</v>
      </c>
      <c r="D2319" t="s">
        <v>6678</v>
      </c>
      <c r="E2319" t="s">
        <v>10613</v>
      </c>
    </row>
    <row r="2320" spans="1:5">
      <c r="A2320" t="s">
        <v>2323</v>
      </c>
      <c r="B2320">
        <v>0.0006163662460300492</v>
      </c>
      <c r="C2320" t="s">
        <v>5458</v>
      </c>
      <c r="D2320" t="s">
        <v>6679</v>
      </c>
      <c r="E2320" t="s">
        <v>10614</v>
      </c>
    </row>
    <row r="2321" spans="1:5">
      <c r="A2321" t="s">
        <v>2324</v>
      </c>
      <c r="B2321">
        <v>0.000616361179619429</v>
      </c>
      <c r="C2321" t="s">
        <v>5458</v>
      </c>
      <c r="D2321" t="s">
        <v>6680</v>
      </c>
      <c r="E2321" t="s">
        <v>10615</v>
      </c>
    </row>
    <row r="2322" spans="1:5">
      <c r="A2322" t="s">
        <v>2325</v>
      </c>
      <c r="B2322">
        <v>0.00061621132324284</v>
      </c>
      <c r="C2322" t="s">
        <v>5458</v>
      </c>
      <c r="D2322" t="s">
        <v>5541</v>
      </c>
      <c r="E2322" t="s">
        <v>10616</v>
      </c>
    </row>
    <row r="2323" spans="1:5">
      <c r="A2323" t="s">
        <v>2326</v>
      </c>
      <c r="B2323">
        <v>0.0006162052414664824</v>
      </c>
      <c r="C2323" t="s">
        <v>5457</v>
      </c>
      <c r="D2323" t="s">
        <v>6681</v>
      </c>
      <c r="E2323" t="s">
        <v>10617</v>
      </c>
    </row>
    <row r="2324" spans="1:5">
      <c r="A2324" t="s">
        <v>2327</v>
      </c>
      <c r="B2324">
        <v>0.0006162046406315107</v>
      </c>
      <c r="C2324" t="s">
        <v>5457</v>
      </c>
      <c r="D2324" t="s">
        <v>5465</v>
      </c>
      <c r="E2324" t="s">
        <v>10618</v>
      </c>
    </row>
    <row r="2325" spans="1:5">
      <c r="A2325" t="s">
        <v>2328</v>
      </c>
      <c r="B2325">
        <v>0.0006160696404954239</v>
      </c>
      <c r="C2325" t="s">
        <v>5457</v>
      </c>
      <c r="D2325" t="s">
        <v>6682</v>
      </c>
      <c r="E2325" t="s">
        <v>10619</v>
      </c>
    </row>
    <row r="2326" spans="1:5">
      <c r="A2326" t="s">
        <v>2329</v>
      </c>
      <c r="B2326">
        <v>0.0006160542583628492</v>
      </c>
      <c r="C2326" t="s">
        <v>5458</v>
      </c>
      <c r="D2326" t="s">
        <v>6683</v>
      </c>
      <c r="E2326" t="s">
        <v>10620</v>
      </c>
    </row>
    <row r="2327" spans="1:5">
      <c r="A2327" t="s">
        <v>2330</v>
      </c>
      <c r="B2327">
        <v>0.0006160540572430138</v>
      </c>
      <c r="C2327" t="s">
        <v>5458</v>
      </c>
      <c r="D2327" t="s">
        <v>6684</v>
      </c>
      <c r="E2327" t="s">
        <v>10621</v>
      </c>
    </row>
    <row r="2328" spans="1:5">
      <c r="A2328" t="s">
        <v>2331</v>
      </c>
      <c r="B2328">
        <v>0.0006160534771071178</v>
      </c>
      <c r="C2328" t="s">
        <v>5457</v>
      </c>
      <c r="D2328" t="s">
        <v>5465</v>
      </c>
      <c r="E2328" t="s">
        <v>10622</v>
      </c>
    </row>
    <row r="2329" spans="1:5">
      <c r="A2329" t="s">
        <v>2332</v>
      </c>
      <c r="B2329">
        <v>0.0006158499197571468</v>
      </c>
      <c r="C2329" t="s">
        <v>5457</v>
      </c>
      <c r="D2329" t="s">
        <v>5465</v>
      </c>
      <c r="E2329" t="s">
        <v>10623</v>
      </c>
    </row>
    <row r="2330" spans="1:5">
      <c r="A2330" t="s">
        <v>2333</v>
      </c>
      <c r="B2330">
        <v>0.0006158294506137599</v>
      </c>
      <c r="C2330" t="s">
        <v>5457</v>
      </c>
      <c r="D2330" t="s">
        <v>6685</v>
      </c>
      <c r="E2330" t="s">
        <v>10624</v>
      </c>
    </row>
    <row r="2331" spans="1:5">
      <c r="A2331" t="s">
        <v>2334</v>
      </c>
      <c r="B2331">
        <v>0.0006158135390281829</v>
      </c>
      <c r="C2331" t="s">
        <v>5457</v>
      </c>
      <c r="D2331" t="s">
        <v>6545</v>
      </c>
      <c r="E2331" t="s">
        <v>10625</v>
      </c>
    </row>
    <row r="2332" spans="1:5">
      <c r="A2332" t="s">
        <v>2335</v>
      </c>
      <c r="B2332">
        <v>0.0006158043160319803</v>
      </c>
      <c r="C2332" t="s">
        <v>5457</v>
      </c>
      <c r="D2332" t="s">
        <v>6686</v>
      </c>
      <c r="E2332" t="s">
        <v>10626</v>
      </c>
    </row>
    <row r="2333" spans="1:5">
      <c r="A2333" t="s">
        <v>2336</v>
      </c>
      <c r="B2333">
        <v>0.0006157516418301449</v>
      </c>
      <c r="C2333" t="s">
        <v>5457</v>
      </c>
      <c r="D2333" t="s">
        <v>5842</v>
      </c>
      <c r="E2333" t="s">
        <v>10627</v>
      </c>
    </row>
    <row r="2334" spans="1:5">
      <c r="A2334" t="s">
        <v>2337</v>
      </c>
      <c r="B2334">
        <v>0.0006157448384904134</v>
      </c>
      <c r="C2334" t="s">
        <v>5458</v>
      </c>
      <c r="D2334" t="s">
        <v>6687</v>
      </c>
      <c r="E2334" t="s">
        <v>10628</v>
      </c>
    </row>
    <row r="2335" spans="1:5">
      <c r="A2335" t="s">
        <v>2338</v>
      </c>
      <c r="B2335">
        <v>0.0006156759201210497</v>
      </c>
      <c r="C2335" t="s">
        <v>5458</v>
      </c>
      <c r="D2335" t="s">
        <v>5573</v>
      </c>
      <c r="E2335" t="s">
        <v>10629</v>
      </c>
    </row>
    <row r="2336" spans="1:5">
      <c r="A2336" t="s">
        <v>2339</v>
      </c>
      <c r="B2336">
        <v>0.0006155861274090909</v>
      </c>
      <c r="C2336" t="s">
        <v>5457</v>
      </c>
      <c r="D2336" t="s">
        <v>5465</v>
      </c>
      <c r="E2336" t="s">
        <v>10630</v>
      </c>
    </row>
    <row r="2337" spans="1:5">
      <c r="A2337" t="s">
        <v>2340</v>
      </c>
      <c r="B2337">
        <v>0.0006155846451020999</v>
      </c>
      <c r="C2337" t="s">
        <v>5458</v>
      </c>
      <c r="D2337" t="s">
        <v>5560</v>
      </c>
      <c r="E2337" t="s">
        <v>10631</v>
      </c>
    </row>
    <row r="2338" spans="1:5">
      <c r="A2338" t="s">
        <v>2341</v>
      </c>
      <c r="B2338">
        <v>0.000615584513882686</v>
      </c>
      <c r="C2338" t="s">
        <v>5458</v>
      </c>
      <c r="D2338" t="s">
        <v>6688</v>
      </c>
      <c r="E2338" t="s">
        <v>10632</v>
      </c>
    </row>
    <row r="2339" spans="1:5">
      <c r="A2339" t="s">
        <v>2342</v>
      </c>
      <c r="B2339">
        <v>0.0006155843592737492</v>
      </c>
      <c r="C2339" t="s">
        <v>5458</v>
      </c>
      <c r="D2339" t="s">
        <v>6689</v>
      </c>
      <c r="E2339" t="s">
        <v>10633</v>
      </c>
    </row>
    <row r="2340" spans="1:5">
      <c r="A2340" t="s">
        <v>2343</v>
      </c>
      <c r="B2340">
        <v>0.0006155842922576808</v>
      </c>
      <c r="C2340" t="s">
        <v>5457</v>
      </c>
      <c r="D2340" t="s">
        <v>6690</v>
      </c>
      <c r="E2340" t="s">
        <v>10634</v>
      </c>
    </row>
    <row r="2341" spans="1:5">
      <c r="A2341" t="s">
        <v>2344</v>
      </c>
      <c r="B2341">
        <v>0.0006154346469875977</v>
      </c>
      <c r="C2341" t="s">
        <v>5458</v>
      </c>
      <c r="D2341" t="s">
        <v>6691</v>
      </c>
      <c r="E2341" t="s">
        <v>10635</v>
      </c>
    </row>
    <row r="2342" spans="1:5">
      <c r="A2342" t="s">
        <v>2345</v>
      </c>
      <c r="B2342">
        <v>0.0006151841992201968</v>
      </c>
      <c r="C2342" t="s">
        <v>5458</v>
      </c>
      <c r="D2342" t="s">
        <v>6692</v>
      </c>
      <c r="E2342" t="s">
        <v>10636</v>
      </c>
    </row>
    <row r="2343" spans="1:5">
      <c r="A2343" t="s">
        <v>2346</v>
      </c>
      <c r="B2343">
        <v>0.0006151338477901813</v>
      </c>
      <c r="C2343" t="s">
        <v>5457</v>
      </c>
      <c r="D2343" t="s">
        <v>6693</v>
      </c>
      <c r="E2343" t="s">
        <v>10637</v>
      </c>
    </row>
    <row r="2344" spans="1:5">
      <c r="A2344" t="s">
        <v>2347</v>
      </c>
      <c r="B2344">
        <v>0.0006151331951490174</v>
      </c>
      <c r="C2344" t="s">
        <v>5457</v>
      </c>
      <c r="D2344" t="s">
        <v>6694</v>
      </c>
      <c r="E2344" t="s">
        <v>10638</v>
      </c>
    </row>
    <row r="2345" spans="1:5">
      <c r="A2345" t="s">
        <v>2348</v>
      </c>
      <c r="B2345">
        <v>0.0006149826267511718</v>
      </c>
      <c r="C2345" t="s">
        <v>5458</v>
      </c>
      <c r="D2345" t="s">
        <v>6695</v>
      </c>
      <c r="E2345" t="s">
        <v>10639</v>
      </c>
    </row>
    <row r="2346" spans="1:5">
      <c r="A2346" t="s">
        <v>2349</v>
      </c>
      <c r="B2346">
        <v>0.0006148905177747673</v>
      </c>
      <c r="C2346" t="s">
        <v>5458</v>
      </c>
      <c r="D2346" t="s">
        <v>6696</v>
      </c>
      <c r="E2346" t="s">
        <v>10640</v>
      </c>
    </row>
    <row r="2347" spans="1:5">
      <c r="A2347" t="s">
        <v>2350</v>
      </c>
      <c r="B2347">
        <v>0.0006148161545371122</v>
      </c>
      <c r="C2347" t="s">
        <v>5458</v>
      </c>
      <c r="D2347" t="s">
        <v>6697</v>
      </c>
      <c r="E2347" t="s">
        <v>10641</v>
      </c>
    </row>
    <row r="2348" spans="1:5">
      <c r="A2348" t="s">
        <v>2351</v>
      </c>
      <c r="B2348">
        <v>0.000614671890410087</v>
      </c>
      <c r="C2348" t="s">
        <v>5458</v>
      </c>
      <c r="D2348" t="s">
        <v>5669</v>
      </c>
      <c r="E2348" t="s">
        <v>10642</v>
      </c>
    </row>
    <row r="2349" spans="1:5">
      <c r="A2349" t="s">
        <v>2352</v>
      </c>
      <c r="B2349">
        <v>0.00061467180248003</v>
      </c>
      <c r="C2349" t="s">
        <v>5458</v>
      </c>
      <c r="D2349" t="s">
        <v>6566</v>
      </c>
      <c r="E2349" t="s">
        <v>10643</v>
      </c>
    </row>
    <row r="2350" spans="1:5">
      <c r="A2350" t="s">
        <v>2353</v>
      </c>
      <c r="B2350">
        <v>0.0006145136388204347</v>
      </c>
      <c r="C2350" t="s">
        <v>5458</v>
      </c>
      <c r="D2350" t="s">
        <v>5560</v>
      </c>
      <c r="E2350" t="s">
        <v>10644</v>
      </c>
    </row>
    <row r="2351" spans="1:5">
      <c r="A2351" t="s">
        <v>2354</v>
      </c>
      <c r="B2351">
        <v>0.0006145135786961749</v>
      </c>
      <c r="C2351" t="s">
        <v>5457</v>
      </c>
      <c r="D2351" t="s">
        <v>5465</v>
      </c>
      <c r="E2351" t="s">
        <v>10645</v>
      </c>
    </row>
    <row r="2352" spans="1:5">
      <c r="A2352" t="s">
        <v>2355</v>
      </c>
      <c r="B2352">
        <v>0.0006145050758503787</v>
      </c>
      <c r="C2352" t="s">
        <v>5458</v>
      </c>
      <c r="D2352" t="s">
        <v>6698</v>
      </c>
      <c r="E2352" t="s">
        <v>10646</v>
      </c>
    </row>
    <row r="2353" spans="1:5">
      <c r="A2353" t="s">
        <v>2356</v>
      </c>
      <c r="B2353">
        <v>0.0006143629272211122</v>
      </c>
      <c r="C2353" t="s">
        <v>5458</v>
      </c>
      <c r="D2353" t="s">
        <v>6699</v>
      </c>
      <c r="E2353" t="s">
        <v>10647</v>
      </c>
    </row>
    <row r="2354" spans="1:5">
      <c r="A2354" t="s">
        <v>2357</v>
      </c>
      <c r="B2354">
        <v>0.0006143628939843625</v>
      </c>
      <c r="C2354" t="s">
        <v>5458</v>
      </c>
      <c r="D2354" t="s">
        <v>5533</v>
      </c>
      <c r="E2354" t="s">
        <v>10648</v>
      </c>
    </row>
    <row r="2355" spans="1:5">
      <c r="A2355" t="s">
        <v>2358</v>
      </c>
      <c r="B2355">
        <v>0.0006143628809721237</v>
      </c>
      <c r="C2355" t="s">
        <v>5458</v>
      </c>
      <c r="D2355" t="s">
        <v>6700</v>
      </c>
      <c r="E2355" t="s">
        <v>10649</v>
      </c>
    </row>
    <row r="2356" spans="1:5">
      <c r="A2356" t="s">
        <v>2359</v>
      </c>
      <c r="B2356">
        <v>0.0006140521223228973</v>
      </c>
      <c r="C2356" t="s">
        <v>5457</v>
      </c>
      <c r="D2356" t="s">
        <v>6701</v>
      </c>
      <c r="E2356" t="s">
        <v>10650</v>
      </c>
    </row>
    <row r="2357" spans="1:5">
      <c r="A2357" t="s">
        <v>2360</v>
      </c>
      <c r="B2357">
        <v>0.0005677777485154549</v>
      </c>
      <c r="C2357" t="s">
        <v>5457</v>
      </c>
      <c r="D2357" t="s">
        <v>6702</v>
      </c>
      <c r="E2357" t="s">
        <v>10651</v>
      </c>
    </row>
    <row r="2358" spans="1:5">
      <c r="A2358" t="s">
        <v>2361</v>
      </c>
      <c r="B2358">
        <v>0.0005339493479878898</v>
      </c>
      <c r="C2358" t="s">
        <v>5458</v>
      </c>
      <c r="D2358" t="s">
        <v>6691</v>
      </c>
      <c r="E2358" t="s">
        <v>10652</v>
      </c>
    </row>
    <row r="2359" spans="1:5">
      <c r="A2359" t="s">
        <v>2362</v>
      </c>
      <c r="B2359">
        <v>0.0005243387106277521</v>
      </c>
      <c r="C2359" t="s">
        <v>5457</v>
      </c>
      <c r="D2359" t="s">
        <v>5465</v>
      </c>
      <c r="E2359" t="s">
        <v>10653</v>
      </c>
    </row>
    <row r="2360" spans="1:5">
      <c r="A2360" t="s">
        <v>2363</v>
      </c>
      <c r="B2360">
        <v>0.0005225579210846034</v>
      </c>
      <c r="C2360" t="s">
        <v>5458</v>
      </c>
      <c r="D2360" t="s">
        <v>6703</v>
      </c>
      <c r="E2360" t="s">
        <v>10654</v>
      </c>
    </row>
    <row r="2361" spans="1:5">
      <c r="A2361" t="s">
        <v>2364</v>
      </c>
      <c r="B2361">
        <v>0.0005074454916642794</v>
      </c>
      <c r="C2361" t="s">
        <v>5457</v>
      </c>
      <c r="D2361" t="s">
        <v>6704</v>
      </c>
      <c r="E2361" t="s">
        <v>10655</v>
      </c>
    </row>
    <row r="2362" spans="1:5">
      <c r="A2362" t="s">
        <v>2365</v>
      </c>
      <c r="B2362">
        <v>0.0005008944623162253</v>
      </c>
      <c r="C2362" t="s">
        <v>5458</v>
      </c>
      <c r="D2362" t="s">
        <v>6705</v>
      </c>
      <c r="E2362" t="s">
        <v>10656</v>
      </c>
    </row>
    <row r="2363" spans="1:5">
      <c r="A2363" t="s">
        <v>2366</v>
      </c>
      <c r="B2363">
        <v>0.0004965564575265068</v>
      </c>
      <c r="C2363" t="s">
        <v>5458</v>
      </c>
      <c r="D2363" t="s">
        <v>5541</v>
      </c>
      <c r="E2363" t="s">
        <v>10657</v>
      </c>
    </row>
    <row r="2364" spans="1:5">
      <c r="A2364" t="s">
        <v>2367</v>
      </c>
      <c r="B2364">
        <v>0.000487672662222036</v>
      </c>
      <c r="C2364" t="s">
        <v>5457</v>
      </c>
      <c r="D2364" t="s">
        <v>5465</v>
      </c>
      <c r="E2364" t="s">
        <v>10658</v>
      </c>
    </row>
    <row r="2365" spans="1:5">
      <c r="A2365" t="s">
        <v>2368</v>
      </c>
      <c r="B2365">
        <v>0.0004783124453851748</v>
      </c>
      <c r="C2365" t="s">
        <v>5458</v>
      </c>
      <c r="D2365" t="s">
        <v>6420</v>
      </c>
      <c r="E2365" t="s">
        <v>10659</v>
      </c>
    </row>
    <row r="2366" spans="1:5">
      <c r="A2366" t="s">
        <v>2369</v>
      </c>
      <c r="B2366">
        <v>0.0004566283633129911</v>
      </c>
      <c r="C2366" t="s">
        <v>5458</v>
      </c>
      <c r="D2366" t="s">
        <v>6706</v>
      </c>
      <c r="E2366" t="s">
        <v>10660</v>
      </c>
    </row>
    <row r="2367" spans="1:5">
      <c r="A2367" t="s">
        <v>2370</v>
      </c>
      <c r="B2367">
        <v>0.0004394569081583738</v>
      </c>
      <c r="C2367" t="s">
        <v>5457</v>
      </c>
      <c r="D2367" t="s">
        <v>5730</v>
      </c>
      <c r="E2367" t="s">
        <v>10661</v>
      </c>
    </row>
    <row r="2368" spans="1:5">
      <c r="A2368" t="s">
        <v>2371</v>
      </c>
      <c r="B2368">
        <v>0.0004222400629833469</v>
      </c>
      <c r="C2368" t="s">
        <v>5458</v>
      </c>
      <c r="D2368" t="s">
        <v>6524</v>
      </c>
      <c r="E2368" t="s">
        <v>10662</v>
      </c>
    </row>
    <row r="2369" spans="1:5">
      <c r="A2369" t="s">
        <v>2372</v>
      </c>
      <c r="B2369">
        <v>0.0004187932948678383</v>
      </c>
      <c r="C2369" t="s">
        <v>5458</v>
      </c>
      <c r="D2369" t="s">
        <v>6707</v>
      </c>
      <c r="E2369" t="s">
        <v>10663</v>
      </c>
    </row>
    <row r="2370" spans="1:5">
      <c r="A2370" t="s">
        <v>2373</v>
      </c>
      <c r="B2370">
        <v>0.0004169635286547136</v>
      </c>
      <c r="C2370" t="s">
        <v>5457</v>
      </c>
      <c r="D2370" t="s">
        <v>5465</v>
      </c>
      <c r="E2370" t="s">
        <v>10664</v>
      </c>
    </row>
    <row r="2371" spans="1:5">
      <c r="A2371" t="s">
        <v>2374</v>
      </c>
      <c r="B2371">
        <v>0.000413386340976129</v>
      </c>
      <c r="C2371" t="s">
        <v>5457</v>
      </c>
      <c r="D2371" t="s">
        <v>6708</v>
      </c>
      <c r="E2371" t="s">
        <v>10665</v>
      </c>
    </row>
    <row r="2372" spans="1:5">
      <c r="A2372" t="s">
        <v>2375</v>
      </c>
      <c r="B2372">
        <v>0.0004132048491425118</v>
      </c>
      <c r="C2372" t="s">
        <v>5458</v>
      </c>
      <c r="D2372" t="s">
        <v>6709</v>
      </c>
      <c r="E2372" t="s">
        <v>10666</v>
      </c>
    </row>
    <row r="2373" spans="1:5">
      <c r="A2373" t="s">
        <v>2376</v>
      </c>
      <c r="B2373">
        <v>0.0004107964744118962</v>
      </c>
      <c r="C2373" t="s">
        <v>5458</v>
      </c>
      <c r="D2373" t="s">
        <v>5682</v>
      </c>
      <c r="E2373" t="s">
        <v>10667</v>
      </c>
    </row>
    <row r="2374" spans="1:5">
      <c r="A2374" t="s">
        <v>2377</v>
      </c>
      <c r="B2374">
        <v>0.0004105639672295029</v>
      </c>
      <c r="C2374" t="s">
        <v>5457</v>
      </c>
      <c r="D2374" t="s">
        <v>6710</v>
      </c>
      <c r="E2374" t="s">
        <v>10668</v>
      </c>
    </row>
    <row r="2375" spans="1:5">
      <c r="A2375" t="s">
        <v>2378</v>
      </c>
      <c r="B2375">
        <v>0.0004097174203126888</v>
      </c>
      <c r="C2375" t="s">
        <v>5457</v>
      </c>
      <c r="D2375" t="s">
        <v>5465</v>
      </c>
      <c r="E2375" t="s">
        <v>10669</v>
      </c>
    </row>
    <row r="2376" spans="1:5">
      <c r="A2376" t="s">
        <v>2379</v>
      </c>
      <c r="B2376">
        <v>0.0004096980773188307</v>
      </c>
      <c r="C2376" t="s">
        <v>5458</v>
      </c>
      <c r="D2376" t="s">
        <v>6711</v>
      </c>
      <c r="E2376" t="s">
        <v>10670</v>
      </c>
    </row>
    <row r="2377" spans="1:5">
      <c r="A2377" t="s">
        <v>2380</v>
      </c>
      <c r="B2377">
        <v>0.0004087045867312221</v>
      </c>
      <c r="C2377" t="s">
        <v>5457</v>
      </c>
      <c r="D2377" t="s">
        <v>6712</v>
      </c>
      <c r="E2377" t="s">
        <v>10671</v>
      </c>
    </row>
    <row r="2378" spans="1:5">
      <c r="A2378" t="s">
        <v>2381</v>
      </c>
      <c r="B2378">
        <v>0.0003998967275427335</v>
      </c>
      <c r="C2378" t="s">
        <v>5457</v>
      </c>
      <c r="D2378" t="s">
        <v>5612</v>
      </c>
      <c r="E2378" t="s">
        <v>10672</v>
      </c>
    </row>
    <row r="2379" spans="1:5">
      <c r="A2379" t="s">
        <v>2382</v>
      </c>
      <c r="B2379">
        <v>0.0003877896135811819</v>
      </c>
      <c r="C2379" t="s">
        <v>5457</v>
      </c>
      <c r="D2379" t="s">
        <v>6713</v>
      </c>
      <c r="E2379" t="s">
        <v>10673</v>
      </c>
    </row>
    <row r="2380" spans="1:5">
      <c r="A2380" t="s">
        <v>2383</v>
      </c>
      <c r="B2380">
        <v>0.0003768939791601658</v>
      </c>
      <c r="C2380" t="s">
        <v>5457</v>
      </c>
      <c r="D2380" t="s">
        <v>6714</v>
      </c>
      <c r="E2380" t="s">
        <v>10674</v>
      </c>
    </row>
    <row r="2381" spans="1:5">
      <c r="A2381" t="s">
        <v>2384</v>
      </c>
      <c r="B2381">
        <v>0.0003749664583256096</v>
      </c>
      <c r="C2381" t="s">
        <v>5457</v>
      </c>
      <c r="D2381" t="s">
        <v>6715</v>
      </c>
      <c r="E2381" t="s">
        <v>10675</v>
      </c>
    </row>
    <row r="2382" spans="1:5">
      <c r="A2382" t="s">
        <v>2385</v>
      </c>
      <c r="B2382">
        <v>0.0003749077098261831</v>
      </c>
      <c r="C2382" t="s">
        <v>5458</v>
      </c>
      <c r="D2382" t="s">
        <v>6716</v>
      </c>
      <c r="E2382" t="s">
        <v>10676</v>
      </c>
    </row>
    <row r="2383" spans="1:5">
      <c r="A2383" t="s">
        <v>2386</v>
      </c>
      <c r="B2383">
        <v>0.000367926487848457</v>
      </c>
      <c r="C2383" t="s">
        <v>5458</v>
      </c>
      <c r="D2383" t="s">
        <v>6717</v>
      </c>
      <c r="E2383" t="s">
        <v>10677</v>
      </c>
    </row>
    <row r="2384" spans="1:5">
      <c r="A2384" t="s">
        <v>2387</v>
      </c>
      <c r="B2384">
        <v>0.0003671964068144799</v>
      </c>
      <c r="C2384" t="s">
        <v>5458</v>
      </c>
      <c r="D2384" t="s">
        <v>6718</v>
      </c>
      <c r="E2384" t="s">
        <v>10678</v>
      </c>
    </row>
    <row r="2385" spans="1:5">
      <c r="A2385" t="s">
        <v>2388</v>
      </c>
      <c r="B2385">
        <v>0.000367005880084282</v>
      </c>
      <c r="C2385" t="s">
        <v>5458</v>
      </c>
      <c r="D2385" t="s">
        <v>6420</v>
      </c>
      <c r="E2385" t="s">
        <v>10679</v>
      </c>
    </row>
    <row r="2386" spans="1:5">
      <c r="A2386" t="s">
        <v>2389</v>
      </c>
      <c r="B2386">
        <v>0.0003651442639321963</v>
      </c>
      <c r="C2386" t="s">
        <v>5458</v>
      </c>
      <c r="D2386" t="s">
        <v>5554</v>
      </c>
      <c r="E2386" t="s">
        <v>10680</v>
      </c>
    </row>
    <row r="2387" spans="1:5">
      <c r="A2387" t="s">
        <v>2390</v>
      </c>
      <c r="B2387">
        <v>0.0003632745919193769</v>
      </c>
      <c r="C2387" t="s">
        <v>5457</v>
      </c>
      <c r="D2387" t="s">
        <v>6719</v>
      </c>
      <c r="E2387" t="s">
        <v>10681</v>
      </c>
    </row>
    <row r="2388" spans="1:5">
      <c r="A2388" t="s">
        <v>2391</v>
      </c>
      <c r="B2388">
        <v>0.0003622048180409316</v>
      </c>
      <c r="C2388" t="s">
        <v>5458</v>
      </c>
      <c r="D2388" t="s">
        <v>5573</v>
      </c>
      <c r="E2388" t="s">
        <v>10682</v>
      </c>
    </row>
    <row r="2389" spans="1:5">
      <c r="A2389" t="s">
        <v>2392</v>
      </c>
      <c r="B2389">
        <v>0.0003615871181372178</v>
      </c>
      <c r="C2389" t="s">
        <v>5457</v>
      </c>
      <c r="D2389" t="s">
        <v>6720</v>
      </c>
      <c r="E2389" t="s">
        <v>10683</v>
      </c>
    </row>
    <row r="2390" spans="1:5">
      <c r="A2390" t="s">
        <v>2393</v>
      </c>
      <c r="B2390">
        <v>0.0003608884594904899</v>
      </c>
      <c r="C2390" t="s">
        <v>5458</v>
      </c>
      <c r="D2390" t="s">
        <v>6721</v>
      </c>
      <c r="E2390" t="s">
        <v>10684</v>
      </c>
    </row>
    <row r="2391" spans="1:5">
      <c r="A2391" t="s">
        <v>2394</v>
      </c>
      <c r="B2391">
        <v>0.0003607269274819978</v>
      </c>
      <c r="C2391" t="s">
        <v>5458</v>
      </c>
      <c r="D2391" t="s">
        <v>6722</v>
      </c>
      <c r="E2391" t="s">
        <v>10685</v>
      </c>
    </row>
    <row r="2392" spans="1:5">
      <c r="A2392" t="s">
        <v>2395</v>
      </c>
      <c r="B2392">
        <v>0.0003589256906752593</v>
      </c>
      <c r="C2392" t="s">
        <v>5457</v>
      </c>
      <c r="D2392" t="s">
        <v>5938</v>
      </c>
      <c r="E2392" t="s">
        <v>10686</v>
      </c>
    </row>
    <row r="2393" spans="1:5">
      <c r="A2393" t="s">
        <v>2396</v>
      </c>
      <c r="B2393">
        <v>0.0003574618300872205</v>
      </c>
      <c r="C2393" t="s">
        <v>5458</v>
      </c>
      <c r="D2393" t="s">
        <v>6723</v>
      </c>
      <c r="E2393" t="s">
        <v>10687</v>
      </c>
    </row>
    <row r="2394" spans="1:5">
      <c r="A2394" t="s">
        <v>2397</v>
      </c>
      <c r="B2394">
        <v>0.0003566941570031048</v>
      </c>
      <c r="C2394" t="s">
        <v>5458</v>
      </c>
      <c r="D2394" t="s">
        <v>6724</v>
      </c>
      <c r="E2394" t="s">
        <v>10688</v>
      </c>
    </row>
    <row r="2395" spans="1:5">
      <c r="A2395" t="s">
        <v>2398</v>
      </c>
      <c r="B2395">
        <v>0.000354181555997772</v>
      </c>
      <c r="C2395" t="s">
        <v>5458</v>
      </c>
      <c r="D2395" t="s">
        <v>6725</v>
      </c>
      <c r="E2395" t="s">
        <v>10689</v>
      </c>
    </row>
    <row r="2396" spans="1:5">
      <c r="A2396" t="s">
        <v>2399</v>
      </c>
      <c r="B2396">
        <v>0.0003537392916997922</v>
      </c>
      <c r="C2396" t="s">
        <v>5458</v>
      </c>
      <c r="D2396" t="s">
        <v>5526</v>
      </c>
      <c r="E2396" t="s">
        <v>10690</v>
      </c>
    </row>
    <row r="2397" spans="1:5">
      <c r="A2397" t="s">
        <v>2400</v>
      </c>
      <c r="B2397">
        <v>0.0003521076646541404</v>
      </c>
      <c r="C2397" t="s">
        <v>5458</v>
      </c>
      <c r="D2397" t="s">
        <v>5592</v>
      </c>
      <c r="E2397" t="s">
        <v>10691</v>
      </c>
    </row>
    <row r="2398" spans="1:5">
      <c r="A2398" t="s">
        <v>2401</v>
      </c>
      <c r="B2398">
        <v>0.000349946811591735</v>
      </c>
      <c r="C2398" t="s">
        <v>5457</v>
      </c>
      <c r="D2398" t="s">
        <v>6070</v>
      </c>
      <c r="E2398" t="s">
        <v>10692</v>
      </c>
    </row>
    <row r="2399" spans="1:5">
      <c r="A2399" t="s">
        <v>2402</v>
      </c>
      <c r="B2399">
        <v>0.0003482522092004753</v>
      </c>
      <c r="C2399" t="s">
        <v>5458</v>
      </c>
      <c r="D2399" t="s">
        <v>5783</v>
      </c>
      <c r="E2399" t="s">
        <v>10693</v>
      </c>
    </row>
    <row r="2400" spans="1:5">
      <c r="A2400" t="s">
        <v>2403</v>
      </c>
      <c r="B2400">
        <v>0.0003461923080642112</v>
      </c>
      <c r="C2400" t="s">
        <v>5458</v>
      </c>
      <c r="D2400" t="s">
        <v>5564</v>
      </c>
      <c r="E2400" t="s">
        <v>10694</v>
      </c>
    </row>
    <row r="2401" spans="1:5">
      <c r="A2401" t="s">
        <v>2404</v>
      </c>
      <c r="B2401">
        <v>0.0003454698734379226</v>
      </c>
      <c r="C2401" t="s">
        <v>5458</v>
      </c>
      <c r="D2401" t="s">
        <v>6726</v>
      </c>
      <c r="E2401" t="s">
        <v>10695</v>
      </c>
    </row>
    <row r="2402" spans="1:5">
      <c r="A2402" t="s">
        <v>2405</v>
      </c>
      <c r="B2402">
        <v>0.0003437386113445816</v>
      </c>
      <c r="C2402" t="s">
        <v>5458</v>
      </c>
      <c r="D2402" t="s">
        <v>6727</v>
      </c>
      <c r="E2402" t="s">
        <v>10696</v>
      </c>
    </row>
    <row r="2403" spans="1:5">
      <c r="A2403" t="s">
        <v>2406</v>
      </c>
      <c r="B2403">
        <v>0.000342382201618609</v>
      </c>
      <c r="C2403" t="s">
        <v>5458</v>
      </c>
      <c r="D2403" t="s">
        <v>6728</v>
      </c>
      <c r="E2403" t="s">
        <v>10697</v>
      </c>
    </row>
    <row r="2404" spans="1:5">
      <c r="A2404" t="s">
        <v>2407</v>
      </c>
      <c r="B2404">
        <v>0.0003416531373168377</v>
      </c>
      <c r="C2404" t="s">
        <v>5457</v>
      </c>
      <c r="D2404" t="s">
        <v>6729</v>
      </c>
      <c r="E2404" t="s">
        <v>10698</v>
      </c>
    </row>
    <row r="2405" spans="1:5">
      <c r="A2405" t="s">
        <v>2408</v>
      </c>
      <c r="B2405">
        <v>0.0003413316333129472</v>
      </c>
      <c r="C2405" t="s">
        <v>5458</v>
      </c>
      <c r="D2405" t="s">
        <v>6691</v>
      </c>
      <c r="E2405" t="s">
        <v>10699</v>
      </c>
    </row>
    <row r="2406" spans="1:5">
      <c r="A2406" t="s">
        <v>2409</v>
      </c>
      <c r="B2406">
        <v>0.0003409914426835919</v>
      </c>
      <c r="C2406" t="s">
        <v>5458</v>
      </c>
      <c r="D2406" t="s">
        <v>6730</v>
      </c>
      <c r="E2406" t="s">
        <v>10700</v>
      </c>
    </row>
    <row r="2407" spans="1:5">
      <c r="A2407" t="s">
        <v>2410</v>
      </c>
      <c r="B2407">
        <v>0.0003408586489137673</v>
      </c>
      <c r="C2407" t="s">
        <v>5458</v>
      </c>
      <c r="D2407" t="s">
        <v>6731</v>
      </c>
      <c r="E2407" t="s">
        <v>10701</v>
      </c>
    </row>
    <row r="2408" spans="1:5">
      <c r="A2408" t="s">
        <v>2411</v>
      </c>
      <c r="B2408">
        <v>0.0003393810792636642</v>
      </c>
      <c r="C2408" t="s">
        <v>5457</v>
      </c>
      <c r="D2408" t="s">
        <v>6732</v>
      </c>
      <c r="E2408" t="s">
        <v>10702</v>
      </c>
    </row>
    <row r="2409" spans="1:5">
      <c r="A2409" t="s">
        <v>2412</v>
      </c>
      <c r="B2409">
        <v>0.0003390970811959655</v>
      </c>
      <c r="C2409" t="s">
        <v>5457</v>
      </c>
      <c r="D2409" t="s">
        <v>5816</v>
      </c>
      <c r="E2409" t="s">
        <v>10703</v>
      </c>
    </row>
    <row r="2410" spans="1:5">
      <c r="A2410" t="s">
        <v>2413</v>
      </c>
      <c r="B2410">
        <v>0.000338542452797743</v>
      </c>
      <c r="C2410" t="s">
        <v>5457</v>
      </c>
      <c r="D2410" t="s">
        <v>6733</v>
      </c>
      <c r="E2410" t="s">
        <v>10704</v>
      </c>
    </row>
    <row r="2411" spans="1:5">
      <c r="A2411" t="s">
        <v>2414</v>
      </c>
      <c r="B2411">
        <v>0.0003383892544393431</v>
      </c>
      <c r="C2411" t="s">
        <v>5458</v>
      </c>
      <c r="D2411" t="s">
        <v>6295</v>
      </c>
      <c r="E2411" t="s">
        <v>10705</v>
      </c>
    </row>
    <row r="2412" spans="1:5">
      <c r="A2412" t="s">
        <v>2415</v>
      </c>
      <c r="B2412">
        <v>0.000336837833839849</v>
      </c>
      <c r="C2412" t="s">
        <v>5458</v>
      </c>
      <c r="D2412" t="s">
        <v>6734</v>
      </c>
      <c r="E2412" t="s">
        <v>10706</v>
      </c>
    </row>
    <row r="2413" spans="1:5">
      <c r="A2413" t="s">
        <v>2416</v>
      </c>
      <c r="B2413">
        <v>0.0003357815673043404</v>
      </c>
      <c r="C2413" t="s">
        <v>5458</v>
      </c>
      <c r="D2413" t="s">
        <v>6735</v>
      </c>
      <c r="E2413" t="s">
        <v>10707</v>
      </c>
    </row>
    <row r="2414" spans="1:5">
      <c r="A2414" t="s">
        <v>2417</v>
      </c>
      <c r="B2414">
        <v>0.0003350638898374843</v>
      </c>
      <c r="C2414" t="s">
        <v>5458</v>
      </c>
      <c r="D2414" t="s">
        <v>6736</v>
      </c>
      <c r="E2414" t="s">
        <v>10708</v>
      </c>
    </row>
    <row r="2415" spans="1:5">
      <c r="A2415" t="s">
        <v>2418</v>
      </c>
      <c r="B2415">
        <v>0.000334498444241449</v>
      </c>
      <c r="C2415" t="s">
        <v>5458</v>
      </c>
      <c r="D2415" t="s">
        <v>6737</v>
      </c>
      <c r="E2415" t="s">
        <v>10709</v>
      </c>
    </row>
    <row r="2416" spans="1:5">
      <c r="A2416" t="s">
        <v>2419</v>
      </c>
      <c r="B2416">
        <v>0.0003343319169830008</v>
      </c>
      <c r="C2416" t="s">
        <v>5457</v>
      </c>
      <c r="D2416" t="s">
        <v>5465</v>
      </c>
      <c r="E2416" t="s">
        <v>10710</v>
      </c>
    </row>
    <row r="2417" spans="1:5">
      <c r="A2417" t="s">
        <v>2420</v>
      </c>
      <c r="B2417">
        <v>0.0003341255635989676</v>
      </c>
      <c r="C2417" t="s">
        <v>5457</v>
      </c>
      <c r="D2417" t="s">
        <v>5465</v>
      </c>
      <c r="E2417" t="s">
        <v>10711</v>
      </c>
    </row>
    <row r="2418" spans="1:5">
      <c r="A2418" t="s">
        <v>2421</v>
      </c>
      <c r="B2418">
        <v>0.0003321683705907489</v>
      </c>
      <c r="C2418" t="s">
        <v>5458</v>
      </c>
      <c r="D2418" t="s">
        <v>6738</v>
      </c>
      <c r="E2418" t="s">
        <v>10712</v>
      </c>
    </row>
    <row r="2419" spans="1:5">
      <c r="A2419" t="s">
        <v>2422</v>
      </c>
      <c r="B2419">
        <v>0.0003314998917348695</v>
      </c>
      <c r="C2419" t="s">
        <v>5457</v>
      </c>
      <c r="D2419" t="s">
        <v>5465</v>
      </c>
      <c r="E2419" t="s">
        <v>10713</v>
      </c>
    </row>
    <row r="2420" spans="1:5">
      <c r="A2420" t="s">
        <v>2423</v>
      </c>
      <c r="B2420">
        <v>0.0003312179663938053</v>
      </c>
      <c r="C2420" t="s">
        <v>5458</v>
      </c>
      <c r="D2420" t="s">
        <v>5573</v>
      </c>
      <c r="E2420" t="s">
        <v>10714</v>
      </c>
    </row>
    <row r="2421" spans="1:5">
      <c r="A2421" t="s">
        <v>2424</v>
      </c>
      <c r="B2421">
        <v>0.000330915569896062</v>
      </c>
      <c r="C2421" t="s">
        <v>5458</v>
      </c>
      <c r="D2421" t="s">
        <v>6739</v>
      </c>
      <c r="E2421" t="s">
        <v>10715</v>
      </c>
    </row>
    <row r="2422" spans="1:5">
      <c r="A2422" t="s">
        <v>2425</v>
      </c>
      <c r="B2422">
        <v>0.0003306134210721998</v>
      </c>
      <c r="C2422" t="s">
        <v>5458</v>
      </c>
      <c r="D2422" t="s">
        <v>6740</v>
      </c>
      <c r="E2422" t="s">
        <v>10716</v>
      </c>
    </row>
    <row r="2423" spans="1:5">
      <c r="A2423" t="s">
        <v>2426</v>
      </c>
      <c r="B2423">
        <v>0.000328857566531553</v>
      </c>
      <c r="C2423" t="s">
        <v>5458</v>
      </c>
      <c r="D2423" t="s">
        <v>6741</v>
      </c>
      <c r="E2423" t="s">
        <v>10717</v>
      </c>
    </row>
    <row r="2424" spans="1:5">
      <c r="A2424" t="s">
        <v>2427</v>
      </c>
      <c r="B2424">
        <v>0.0003276707621298638</v>
      </c>
      <c r="C2424" t="s">
        <v>5457</v>
      </c>
      <c r="D2424" t="s">
        <v>6742</v>
      </c>
      <c r="E2424" t="s">
        <v>10718</v>
      </c>
    </row>
    <row r="2425" spans="1:5">
      <c r="A2425" t="s">
        <v>2428</v>
      </c>
      <c r="B2425">
        <v>0.0003256761798836271</v>
      </c>
      <c r="C2425" t="s">
        <v>5457</v>
      </c>
      <c r="D2425" t="s">
        <v>6743</v>
      </c>
      <c r="E2425" t="s">
        <v>10719</v>
      </c>
    </row>
    <row r="2426" spans="1:5">
      <c r="A2426" t="s">
        <v>2429</v>
      </c>
      <c r="B2426">
        <v>0.000324930906072333</v>
      </c>
      <c r="C2426" t="s">
        <v>5458</v>
      </c>
      <c r="D2426" t="s">
        <v>6744</v>
      </c>
      <c r="E2426" t="s">
        <v>10720</v>
      </c>
    </row>
    <row r="2427" spans="1:5">
      <c r="A2427" t="s">
        <v>2430</v>
      </c>
      <c r="B2427">
        <v>0.0003249245271790088</v>
      </c>
      <c r="C2427" t="s">
        <v>5458</v>
      </c>
      <c r="D2427" t="s">
        <v>5590</v>
      </c>
      <c r="E2427" t="s">
        <v>10721</v>
      </c>
    </row>
    <row r="2428" spans="1:5">
      <c r="A2428" t="s">
        <v>2431</v>
      </c>
      <c r="B2428">
        <v>0.0003190245845223473</v>
      </c>
      <c r="C2428" t="s">
        <v>5458</v>
      </c>
      <c r="D2428" t="s">
        <v>6237</v>
      </c>
      <c r="E2428" t="s">
        <v>10722</v>
      </c>
    </row>
    <row r="2429" spans="1:5">
      <c r="A2429" t="s">
        <v>2432</v>
      </c>
      <c r="B2429">
        <v>0.0003175468042376415</v>
      </c>
      <c r="C2429" t="s">
        <v>5457</v>
      </c>
      <c r="D2429" t="s">
        <v>5465</v>
      </c>
      <c r="E2429" t="s">
        <v>10723</v>
      </c>
    </row>
    <row r="2430" spans="1:5">
      <c r="A2430" t="s">
        <v>2433</v>
      </c>
      <c r="B2430">
        <v>0.0003168878393854915</v>
      </c>
      <c r="C2430" t="s">
        <v>5457</v>
      </c>
      <c r="D2430" t="s">
        <v>5954</v>
      </c>
      <c r="E2430" t="s">
        <v>10724</v>
      </c>
    </row>
    <row r="2431" spans="1:5">
      <c r="A2431" t="s">
        <v>2434</v>
      </c>
      <c r="B2431">
        <v>0.000313229369883783</v>
      </c>
      <c r="C2431" t="s">
        <v>5457</v>
      </c>
      <c r="D2431" t="s">
        <v>5612</v>
      </c>
      <c r="E2431" t="s">
        <v>10725</v>
      </c>
    </row>
    <row r="2432" spans="1:5">
      <c r="A2432" t="s">
        <v>2435</v>
      </c>
      <c r="B2432">
        <v>0.0003115427255024132</v>
      </c>
      <c r="C2432" t="s">
        <v>5458</v>
      </c>
      <c r="D2432" t="s">
        <v>5642</v>
      </c>
      <c r="E2432" t="s">
        <v>10726</v>
      </c>
    </row>
    <row r="2433" spans="1:5">
      <c r="A2433" t="s">
        <v>2436</v>
      </c>
      <c r="B2433">
        <v>0.0003105737916814689</v>
      </c>
      <c r="C2433" t="s">
        <v>5458</v>
      </c>
      <c r="D2433" t="s">
        <v>6745</v>
      </c>
      <c r="E2433" t="s">
        <v>10727</v>
      </c>
    </row>
    <row r="2434" spans="1:5">
      <c r="A2434" t="s">
        <v>2437</v>
      </c>
      <c r="B2434">
        <v>0.0003076309867322864</v>
      </c>
      <c r="C2434" t="s">
        <v>5457</v>
      </c>
      <c r="D2434" t="s">
        <v>5465</v>
      </c>
      <c r="E2434" t="s">
        <v>10728</v>
      </c>
    </row>
    <row r="2435" spans="1:5">
      <c r="A2435" t="s">
        <v>2438</v>
      </c>
      <c r="B2435">
        <v>0.0003036214349671694</v>
      </c>
      <c r="C2435" t="s">
        <v>5458</v>
      </c>
      <c r="D2435" t="s">
        <v>5925</v>
      </c>
      <c r="E2435" t="s">
        <v>10729</v>
      </c>
    </row>
    <row r="2436" spans="1:5">
      <c r="A2436" t="s">
        <v>2439</v>
      </c>
      <c r="B2436">
        <v>0.0003029841982139657</v>
      </c>
      <c r="C2436" t="s">
        <v>5458</v>
      </c>
      <c r="D2436" t="s">
        <v>6420</v>
      </c>
      <c r="E2436" t="s">
        <v>10730</v>
      </c>
    </row>
    <row r="2437" spans="1:5">
      <c r="A2437" t="s">
        <v>2440</v>
      </c>
      <c r="B2437">
        <v>0.0003029195859491822</v>
      </c>
      <c r="C2437" t="s">
        <v>5457</v>
      </c>
      <c r="D2437" t="s">
        <v>6746</v>
      </c>
      <c r="E2437" t="s">
        <v>10731</v>
      </c>
    </row>
    <row r="2438" spans="1:5">
      <c r="A2438" t="s">
        <v>2441</v>
      </c>
      <c r="B2438">
        <v>0.0003026706492259102</v>
      </c>
      <c r="C2438" t="s">
        <v>5457</v>
      </c>
      <c r="D2438" t="s">
        <v>6232</v>
      </c>
      <c r="E2438" t="s">
        <v>10732</v>
      </c>
    </row>
    <row r="2439" spans="1:5">
      <c r="A2439" t="s">
        <v>2442</v>
      </c>
      <c r="B2439">
        <v>0.0003018416853402221</v>
      </c>
      <c r="C2439" t="s">
        <v>5458</v>
      </c>
      <c r="D2439" t="s">
        <v>6747</v>
      </c>
      <c r="E2439" t="s">
        <v>10733</v>
      </c>
    </row>
    <row r="2440" spans="1:5">
      <c r="A2440" t="s">
        <v>2443</v>
      </c>
      <c r="B2440">
        <v>0.0003011495052413031</v>
      </c>
      <c r="C2440" t="s">
        <v>5458</v>
      </c>
      <c r="D2440" t="s">
        <v>5689</v>
      </c>
      <c r="E2440" t="s">
        <v>10734</v>
      </c>
    </row>
    <row r="2441" spans="1:5">
      <c r="A2441" t="s">
        <v>2444</v>
      </c>
      <c r="B2441">
        <v>0.0003007531342680508</v>
      </c>
      <c r="C2441" t="s">
        <v>5457</v>
      </c>
      <c r="D2441" t="s">
        <v>5465</v>
      </c>
      <c r="E2441" t="s">
        <v>10735</v>
      </c>
    </row>
    <row r="2442" spans="1:5">
      <c r="A2442" t="s">
        <v>2445</v>
      </c>
      <c r="B2442">
        <v>0.0003005891783552645</v>
      </c>
      <c r="C2442" t="s">
        <v>5458</v>
      </c>
      <c r="D2442" t="s">
        <v>6358</v>
      </c>
      <c r="E2442" t="s">
        <v>10736</v>
      </c>
    </row>
    <row r="2443" spans="1:5">
      <c r="A2443" t="s">
        <v>2446</v>
      </c>
      <c r="B2443">
        <v>0.0002989404686112431</v>
      </c>
      <c r="C2443" t="s">
        <v>5457</v>
      </c>
      <c r="D2443" t="s">
        <v>6748</v>
      </c>
      <c r="E2443" t="s">
        <v>10737</v>
      </c>
    </row>
    <row r="2444" spans="1:5">
      <c r="A2444" t="s">
        <v>2447</v>
      </c>
      <c r="B2444">
        <v>0.000298650999854034</v>
      </c>
      <c r="C2444" t="s">
        <v>5458</v>
      </c>
      <c r="D2444" t="s">
        <v>6749</v>
      </c>
      <c r="E2444" t="s">
        <v>10738</v>
      </c>
    </row>
    <row r="2445" spans="1:5">
      <c r="A2445" t="s">
        <v>2448</v>
      </c>
      <c r="B2445">
        <v>0.0002984105089393161</v>
      </c>
      <c r="C2445" t="s">
        <v>5458</v>
      </c>
      <c r="D2445" t="s">
        <v>6487</v>
      </c>
      <c r="E2445" t="s">
        <v>10739</v>
      </c>
    </row>
    <row r="2446" spans="1:5">
      <c r="A2446" t="s">
        <v>2449</v>
      </c>
      <c r="B2446">
        <v>0.0002969994435119495</v>
      </c>
      <c r="C2446" t="s">
        <v>5458</v>
      </c>
      <c r="D2446" t="s">
        <v>6338</v>
      </c>
      <c r="E2446" t="s">
        <v>10740</v>
      </c>
    </row>
    <row r="2447" spans="1:5">
      <c r="A2447" t="s">
        <v>2450</v>
      </c>
      <c r="B2447">
        <v>0.000291855321568325</v>
      </c>
      <c r="C2447" t="s">
        <v>5458</v>
      </c>
      <c r="D2447" t="s">
        <v>6750</v>
      </c>
      <c r="E2447" t="s">
        <v>10741</v>
      </c>
    </row>
    <row r="2448" spans="1:5">
      <c r="A2448" t="s">
        <v>2451</v>
      </c>
      <c r="B2448">
        <v>0.0002916573758791198</v>
      </c>
      <c r="C2448" t="s">
        <v>5457</v>
      </c>
      <c r="D2448" t="s">
        <v>6377</v>
      </c>
      <c r="E2448" t="s">
        <v>10742</v>
      </c>
    </row>
    <row r="2449" spans="1:5">
      <c r="A2449" t="s">
        <v>2452</v>
      </c>
      <c r="B2449">
        <v>0.0002915518276358829</v>
      </c>
      <c r="C2449" t="s">
        <v>5457</v>
      </c>
      <c r="D2449" t="s">
        <v>6751</v>
      </c>
      <c r="E2449" t="s">
        <v>10743</v>
      </c>
    </row>
    <row r="2450" spans="1:5">
      <c r="A2450" t="s">
        <v>2453</v>
      </c>
      <c r="B2450">
        <v>0.0002848954271130727</v>
      </c>
      <c r="C2450" t="s">
        <v>5457</v>
      </c>
      <c r="D2450" t="s">
        <v>6752</v>
      </c>
      <c r="E2450" t="s">
        <v>10744</v>
      </c>
    </row>
    <row r="2451" spans="1:5">
      <c r="A2451" t="s">
        <v>2454</v>
      </c>
      <c r="B2451">
        <v>0.0002827152041278254</v>
      </c>
      <c r="C2451" t="s">
        <v>5457</v>
      </c>
      <c r="D2451" t="s">
        <v>6753</v>
      </c>
      <c r="E2451" t="s">
        <v>10745</v>
      </c>
    </row>
    <row r="2452" spans="1:5">
      <c r="A2452" t="s">
        <v>2455</v>
      </c>
      <c r="B2452">
        <v>0.0002823682402130123</v>
      </c>
      <c r="C2452" t="s">
        <v>5458</v>
      </c>
      <c r="D2452" t="s">
        <v>5642</v>
      </c>
      <c r="E2452" t="s">
        <v>10746</v>
      </c>
    </row>
    <row r="2453" spans="1:5">
      <c r="A2453" t="s">
        <v>2456</v>
      </c>
      <c r="B2453">
        <v>0.0002818075821977326</v>
      </c>
      <c r="C2453" t="s">
        <v>5457</v>
      </c>
      <c r="D2453" t="s">
        <v>6754</v>
      </c>
      <c r="E2453" t="s">
        <v>10747</v>
      </c>
    </row>
    <row r="2454" spans="1:5">
      <c r="A2454" t="s">
        <v>2457</v>
      </c>
      <c r="B2454">
        <v>0.0002765767422156053</v>
      </c>
      <c r="C2454" t="s">
        <v>5457</v>
      </c>
      <c r="D2454" t="s">
        <v>5465</v>
      </c>
      <c r="E2454" t="s">
        <v>10748</v>
      </c>
    </row>
    <row r="2455" spans="1:5">
      <c r="A2455" t="s">
        <v>2458</v>
      </c>
      <c r="B2455">
        <v>0.0002764735392852766</v>
      </c>
      <c r="C2455" t="s">
        <v>5458</v>
      </c>
      <c r="D2455" t="s">
        <v>6755</v>
      </c>
      <c r="E2455" t="s">
        <v>10749</v>
      </c>
    </row>
    <row r="2456" spans="1:5">
      <c r="A2456" t="s">
        <v>2459</v>
      </c>
      <c r="B2456">
        <v>0.0002755261134684987</v>
      </c>
      <c r="C2456" t="s">
        <v>5458</v>
      </c>
      <c r="D2456" t="s">
        <v>5590</v>
      </c>
      <c r="E2456" t="s">
        <v>10750</v>
      </c>
    </row>
    <row r="2457" spans="1:5">
      <c r="A2457" t="s">
        <v>2460</v>
      </c>
      <c r="B2457">
        <v>0.0002736244596002398</v>
      </c>
      <c r="C2457" t="s">
        <v>5458</v>
      </c>
      <c r="D2457" t="s">
        <v>6756</v>
      </c>
      <c r="E2457" t="s">
        <v>10751</v>
      </c>
    </row>
    <row r="2458" spans="1:5">
      <c r="A2458" t="s">
        <v>2461</v>
      </c>
      <c r="B2458">
        <v>0.0002732419012014218</v>
      </c>
      <c r="C2458" t="s">
        <v>5458</v>
      </c>
      <c r="D2458" t="s">
        <v>6757</v>
      </c>
      <c r="E2458" t="s">
        <v>10752</v>
      </c>
    </row>
    <row r="2459" spans="1:5">
      <c r="A2459" t="s">
        <v>2462</v>
      </c>
      <c r="B2459">
        <v>0.0002725345024310862</v>
      </c>
      <c r="C2459" t="s">
        <v>5458</v>
      </c>
      <c r="D2459" t="s">
        <v>6204</v>
      </c>
      <c r="E2459" t="s">
        <v>10753</v>
      </c>
    </row>
    <row r="2460" spans="1:5">
      <c r="A2460" t="s">
        <v>2463</v>
      </c>
      <c r="B2460">
        <v>0.0002721446598598486</v>
      </c>
      <c r="C2460" t="s">
        <v>5458</v>
      </c>
      <c r="D2460" t="s">
        <v>5648</v>
      </c>
      <c r="E2460" t="s">
        <v>10754</v>
      </c>
    </row>
    <row r="2461" spans="1:5">
      <c r="A2461" t="s">
        <v>2464</v>
      </c>
      <c r="B2461">
        <v>0.0002700200547530154</v>
      </c>
      <c r="C2461" t="s">
        <v>5457</v>
      </c>
      <c r="D2461" t="s">
        <v>5879</v>
      </c>
      <c r="E2461" t="s">
        <v>10755</v>
      </c>
    </row>
    <row r="2462" spans="1:5">
      <c r="A2462" t="s">
        <v>2465</v>
      </c>
      <c r="B2462">
        <v>0.0002698698133554125</v>
      </c>
      <c r="C2462" t="s">
        <v>5458</v>
      </c>
      <c r="D2462" t="s">
        <v>6758</v>
      </c>
      <c r="E2462" t="s">
        <v>10756</v>
      </c>
    </row>
    <row r="2463" spans="1:5">
      <c r="A2463" t="s">
        <v>2466</v>
      </c>
      <c r="B2463">
        <v>0.0002678086979450304</v>
      </c>
      <c r="C2463" t="s">
        <v>5457</v>
      </c>
      <c r="D2463" t="s">
        <v>5465</v>
      </c>
      <c r="E2463" t="s">
        <v>10757</v>
      </c>
    </row>
    <row r="2464" spans="1:5">
      <c r="A2464" t="s">
        <v>2467</v>
      </c>
      <c r="B2464">
        <v>0.0002647988591930637</v>
      </c>
      <c r="C2464" t="s">
        <v>5458</v>
      </c>
      <c r="D2464" t="s">
        <v>6759</v>
      </c>
      <c r="E2464" t="s">
        <v>10758</v>
      </c>
    </row>
    <row r="2465" spans="1:5">
      <c r="A2465" t="s">
        <v>2468</v>
      </c>
      <c r="B2465">
        <v>0.0002641588147433404</v>
      </c>
      <c r="C2465" t="s">
        <v>5458</v>
      </c>
      <c r="D2465" t="s">
        <v>6760</v>
      </c>
      <c r="E2465" t="s">
        <v>10759</v>
      </c>
    </row>
    <row r="2466" spans="1:5">
      <c r="A2466" t="s">
        <v>2469</v>
      </c>
      <c r="B2466">
        <v>0.0002638786857330898</v>
      </c>
      <c r="C2466" t="s">
        <v>5458</v>
      </c>
      <c r="D2466" t="s">
        <v>6761</v>
      </c>
      <c r="E2466" t="s">
        <v>10760</v>
      </c>
    </row>
    <row r="2467" spans="1:5">
      <c r="A2467" t="s">
        <v>2470</v>
      </c>
      <c r="B2467">
        <v>0.000263217476603661</v>
      </c>
      <c r="C2467" t="s">
        <v>5458</v>
      </c>
      <c r="D2467" t="s">
        <v>6762</v>
      </c>
      <c r="E2467" t="s">
        <v>10761</v>
      </c>
    </row>
    <row r="2468" spans="1:5">
      <c r="A2468" t="s">
        <v>2471</v>
      </c>
      <c r="B2468">
        <v>0.0002626659955697409</v>
      </c>
      <c r="C2468" t="s">
        <v>5458</v>
      </c>
      <c r="D2468" t="s">
        <v>6014</v>
      </c>
      <c r="E2468" t="s">
        <v>10762</v>
      </c>
    </row>
    <row r="2469" spans="1:5">
      <c r="A2469" t="s">
        <v>2472</v>
      </c>
      <c r="B2469">
        <v>0.00026256669203896</v>
      </c>
      <c r="C2469" t="s">
        <v>5458</v>
      </c>
      <c r="D2469" t="s">
        <v>6763</v>
      </c>
      <c r="E2469" t="s">
        <v>10763</v>
      </c>
    </row>
    <row r="2470" spans="1:5">
      <c r="A2470" t="s">
        <v>2473</v>
      </c>
      <c r="B2470">
        <v>0.0002624799925086112</v>
      </c>
      <c r="C2470" t="s">
        <v>5458</v>
      </c>
      <c r="D2470" t="s">
        <v>6487</v>
      </c>
      <c r="E2470" t="s">
        <v>10764</v>
      </c>
    </row>
    <row r="2471" spans="1:5">
      <c r="A2471" t="s">
        <v>2474</v>
      </c>
      <c r="B2471">
        <v>0.0002624402287403612</v>
      </c>
      <c r="C2471" t="s">
        <v>5457</v>
      </c>
      <c r="D2471" t="s">
        <v>6764</v>
      </c>
      <c r="E2471" t="s">
        <v>10765</v>
      </c>
    </row>
    <row r="2472" spans="1:5">
      <c r="A2472" t="s">
        <v>2475</v>
      </c>
      <c r="B2472">
        <v>0.0002610329457325065</v>
      </c>
      <c r="C2472" t="s">
        <v>5458</v>
      </c>
      <c r="D2472" t="s">
        <v>6765</v>
      </c>
      <c r="E2472" t="s">
        <v>10766</v>
      </c>
    </row>
    <row r="2473" spans="1:5">
      <c r="A2473" t="s">
        <v>2476</v>
      </c>
      <c r="B2473">
        <v>0.000260675409096665</v>
      </c>
      <c r="C2473" t="s">
        <v>5458</v>
      </c>
      <c r="D2473" t="s">
        <v>6023</v>
      </c>
      <c r="E2473" t="s">
        <v>10767</v>
      </c>
    </row>
    <row r="2474" spans="1:5">
      <c r="A2474" t="s">
        <v>2477</v>
      </c>
      <c r="B2474">
        <v>0.0002602561561879284</v>
      </c>
      <c r="C2474" t="s">
        <v>5458</v>
      </c>
      <c r="D2474" t="s">
        <v>5533</v>
      </c>
      <c r="E2474" t="s">
        <v>10768</v>
      </c>
    </row>
    <row r="2475" spans="1:5">
      <c r="A2475" t="s">
        <v>2478</v>
      </c>
      <c r="B2475">
        <v>0.0002600767687760073</v>
      </c>
      <c r="C2475" t="s">
        <v>5458</v>
      </c>
      <c r="D2475" t="s">
        <v>6766</v>
      </c>
      <c r="E2475" t="s">
        <v>10769</v>
      </c>
    </row>
    <row r="2476" spans="1:5">
      <c r="A2476" t="s">
        <v>2479</v>
      </c>
      <c r="B2476">
        <v>0.0002591466306692875</v>
      </c>
      <c r="C2476" t="s">
        <v>5458</v>
      </c>
      <c r="D2476" t="s">
        <v>5879</v>
      </c>
      <c r="E2476" t="s">
        <v>10770</v>
      </c>
    </row>
    <row r="2477" spans="1:5">
      <c r="A2477" t="s">
        <v>2480</v>
      </c>
      <c r="B2477">
        <v>0.0002588912712115886</v>
      </c>
      <c r="C2477" t="s">
        <v>5458</v>
      </c>
      <c r="D2477" t="s">
        <v>5533</v>
      </c>
      <c r="E2477" t="s">
        <v>10771</v>
      </c>
    </row>
    <row r="2478" spans="1:5">
      <c r="A2478" t="s">
        <v>2481</v>
      </c>
      <c r="B2478">
        <v>0.0002580975233357472</v>
      </c>
      <c r="C2478" t="s">
        <v>5457</v>
      </c>
      <c r="D2478" t="s">
        <v>6524</v>
      </c>
      <c r="E2478" t="s">
        <v>10772</v>
      </c>
    </row>
    <row r="2479" spans="1:5">
      <c r="A2479" t="s">
        <v>2482</v>
      </c>
      <c r="B2479">
        <v>0.0002570258570659921</v>
      </c>
      <c r="C2479" t="s">
        <v>5457</v>
      </c>
      <c r="D2479" t="s">
        <v>6767</v>
      </c>
      <c r="E2479" t="s">
        <v>10773</v>
      </c>
    </row>
    <row r="2480" spans="1:5">
      <c r="A2480" t="s">
        <v>2483</v>
      </c>
      <c r="B2480">
        <v>0.0002567600089911244</v>
      </c>
      <c r="C2480" t="s">
        <v>5457</v>
      </c>
      <c r="D2480" t="s">
        <v>5712</v>
      </c>
      <c r="E2480" t="s">
        <v>10774</v>
      </c>
    </row>
    <row r="2481" spans="1:5">
      <c r="A2481" t="s">
        <v>2484</v>
      </c>
      <c r="B2481">
        <v>0.0002562313950018312</v>
      </c>
      <c r="C2481" t="s">
        <v>5457</v>
      </c>
      <c r="D2481" t="s">
        <v>5465</v>
      </c>
      <c r="E2481" t="s">
        <v>10775</v>
      </c>
    </row>
    <row r="2482" spans="1:5">
      <c r="A2482" t="s">
        <v>2485</v>
      </c>
      <c r="B2482">
        <v>0.0002562308673263922</v>
      </c>
      <c r="C2482" t="s">
        <v>5458</v>
      </c>
      <c r="D2482" t="s">
        <v>6584</v>
      </c>
      <c r="E2482" t="s">
        <v>10776</v>
      </c>
    </row>
    <row r="2483" spans="1:5">
      <c r="A2483" t="s">
        <v>2486</v>
      </c>
      <c r="B2483">
        <v>0.0002554879623277058</v>
      </c>
      <c r="C2483" t="s">
        <v>5458</v>
      </c>
      <c r="D2483" t="s">
        <v>6768</v>
      </c>
      <c r="E2483" t="s">
        <v>10777</v>
      </c>
    </row>
    <row r="2484" spans="1:5">
      <c r="A2484" t="s">
        <v>2487</v>
      </c>
      <c r="B2484">
        <v>0.000255443899635484</v>
      </c>
      <c r="C2484" t="s">
        <v>5458</v>
      </c>
      <c r="D2484" t="s">
        <v>6769</v>
      </c>
      <c r="E2484" t="s">
        <v>10778</v>
      </c>
    </row>
    <row r="2485" spans="1:5">
      <c r="A2485" t="s">
        <v>2488</v>
      </c>
      <c r="B2485">
        <v>0.0002552711084391424</v>
      </c>
      <c r="C2485" t="s">
        <v>5458</v>
      </c>
      <c r="D2485" t="s">
        <v>6770</v>
      </c>
      <c r="E2485" t="s">
        <v>10779</v>
      </c>
    </row>
    <row r="2486" spans="1:5">
      <c r="A2486" t="s">
        <v>2489</v>
      </c>
      <c r="B2486">
        <v>0.0002547576542438936</v>
      </c>
      <c r="C2486" t="s">
        <v>5458</v>
      </c>
      <c r="D2486" t="s">
        <v>5648</v>
      </c>
      <c r="E2486" t="s">
        <v>10780</v>
      </c>
    </row>
    <row r="2487" spans="1:5">
      <c r="A2487" t="s">
        <v>2490</v>
      </c>
      <c r="B2487">
        <v>0.0002546159677314252</v>
      </c>
      <c r="C2487" t="s">
        <v>5457</v>
      </c>
      <c r="D2487" t="s">
        <v>6771</v>
      </c>
      <c r="E2487" t="s">
        <v>10781</v>
      </c>
    </row>
    <row r="2488" spans="1:5">
      <c r="A2488" t="s">
        <v>2491</v>
      </c>
      <c r="B2488">
        <v>0.0002544536817870922</v>
      </c>
      <c r="C2488" t="s">
        <v>5458</v>
      </c>
      <c r="D2488" t="s">
        <v>6295</v>
      </c>
      <c r="E2488" t="s">
        <v>10782</v>
      </c>
    </row>
    <row r="2489" spans="1:5">
      <c r="A2489" t="s">
        <v>2492</v>
      </c>
      <c r="B2489">
        <v>0.0002540004131517219</v>
      </c>
      <c r="C2489" t="s">
        <v>5458</v>
      </c>
      <c r="D2489" t="s">
        <v>6772</v>
      </c>
      <c r="E2489" t="s">
        <v>10783</v>
      </c>
    </row>
    <row r="2490" spans="1:5">
      <c r="A2490" t="s">
        <v>2493</v>
      </c>
      <c r="B2490">
        <v>0.0002538489125940272</v>
      </c>
      <c r="C2490" t="s">
        <v>5458</v>
      </c>
      <c r="D2490" t="s">
        <v>6773</v>
      </c>
      <c r="E2490" t="s">
        <v>10784</v>
      </c>
    </row>
    <row r="2491" spans="1:5">
      <c r="A2491" t="s">
        <v>2494</v>
      </c>
      <c r="B2491">
        <v>0.0002536561799533406</v>
      </c>
      <c r="C2491" t="s">
        <v>5458</v>
      </c>
      <c r="D2491" t="s">
        <v>6774</v>
      </c>
      <c r="E2491" t="s">
        <v>10785</v>
      </c>
    </row>
    <row r="2492" spans="1:5">
      <c r="A2492" t="s">
        <v>2495</v>
      </c>
      <c r="B2492">
        <v>0.0002532510808878599</v>
      </c>
      <c r="C2492" t="s">
        <v>5458</v>
      </c>
      <c r="D2492" t="s">
        <v>6775</v>
      </c>
      <c r="E2492" t="s">
        <v>10786</v>
      </c>
    </row>
    <row r="2493" spans="1:5">
      <c r="A2493" t="s">
        <v>2496</v>
      </c>
      <c r="B2493">
        <v>0.0002527997346224285</v>
      </c>
      <c r="C2493" t="s">
        <v>5458</v>
      </c>
      <c r="D2493" t="s">
        <v>6776</v>
      </c>
      <c r="E2493" t="s">
        <v>10787</v>
      </c>
    </row>
    <row r="2494" spans="1:5">
      <c r="A2494" t="s">
        <v>2497</v>
      </c>
      <c r="B2494">
        <v>0.0002519526944299078</v>
      </c>
      <c r="C2494" t="s">
        <v>5457</v>
      </c>
      <c r="D2494" t="s">
        <v>6013</v>
      </c>
      <c r="E2494" t="s">
        <v>10788</v>
      </c>
    </row>
    <row r="2495" spans="1:5">
      <c r="A2495" t="s">
        <v>2498</v>
      </c>
      <c r="B2495">
        <v>0.0002516725631330931</v>
      </c>
      <c r="C2495" t="s">
        <v>5457</v>
      </c>
      <c r="D2495" t="s">
        <v>6777</v>
      </c>
      <c r="E2495" t="s">
        <v>10789</v>
      </c>
    </row>
    <row r="2496" spans="1:5">
      <c r="A2496" t="s">
        <v>2499</v>
      </c>
      <c r="B2496">
        <v>0.0002510871446671956</v>
      </c>
      <c r="C2496" t="s">
        <v>5457</v>
      </c>
      <c r="D2496" t="s">
        <v>6778</v>
      </c>
      <c r="E2496" t="s">
        <v>10790</v>
      </c>
    </row>
    <row r="2497" spans="1:5">
      <c r="A2497" t="s">
        <v>2500</v>
      </c>
      <c r="B2497">
        <v>0.0002510762227056393</v>
      </c>
      <c r="C2497" t="s">
        <v>5458</v>
      </c>
      <c r="D2497" t="s">
        <v>6779</v>
      </c>
      <c r="E2497" t="s">
        <v>10791</v>
      </c>
    </row>
    <row r="2498" spans="1:5">
      <c r="A2498" t="s">
        <v>2501</v>
      </c>
      <c r="B2498">
        <v>0.0002510606255457246</v>
      </c>
      <c r="C2498" t="s">
        <v>5458</v>
      </c>
      <c r="D2498" t="s">
        <v>6780</v>
      </c>
      <c r="E2498" t="s">
        <v>10792</v>
      </c>
    </row>
    <row r="2499" spans="1:5">
      <c r="A2499" t="s">
        <v>2502</v>
      </c>
      <c r="B2499">
        <v>0.0002508535363271265</v>
      </c>
      <c r="C2499" t="s">
        <v>5457</v>
      </c>
      <c r="D2499" t="s">
        <v>6781</v>
      </c>
      <c r="E2499" t="s">
        <v>10793</v>
      </c>
    </row>
    <row r="2500" spans="1:5">
      <c r="A2500" t="s">
        <v>2503</v>
      </c>
      <c r="B2500">
        <v>0.0002506511060769133</v>
      </c>
      <c r="C2500" t="s">
        <v>5458</v>
      </c>
      <c r="D2500" t="s">
        <v>6782</v>
      </c>
      <c r="E2500" t="s">
        <v>10794</v>
      </c>
    </row>
    <row r="2501" spans="1:5">
      <c r="A2501" t="s">
        <v>2504</v>
      </c>
      <c r="B2501">
        <v>0.00025037263061077</v>
      </c>
      <c r="C2501" t="s">
        <v>5458</v>
      </c>
      <c r="D2501" t="s">
        <v>6783</v>
      </c>
      <c r="E2501" t="s">
        <v>10795</v>
      </c>
    </row>
    <row r="2502" spans="1:5">
      <c r="A2502" t="s">
        <v>2505</v>
      </c>
      <c r="B2502">
        <v>0.0002500451361019157</v>
      </c>
      <c r="C2502" t="s">
        <v>5457</v>
      </c>
      <c r="D2502" t="s">
        <v>6784</v>
      </c>
      <c r="E2502" t="s">
        <v>10796</v>
      </c>
    </row>
    <row r="2503" spans="1:5">
      <c r="A2503" t="s">
        <v>2506</v>
      </c>
      <c r="B2503">
        <v>0.0002498832462721618</v>
      </c>
      <c r="C2503" t="s">
        <v>5458</v>
      </c>
      <c r="D2503" t="s">
        <v>6785</v>
      </c>
      <c r="E2503" t="s">
        <v>10797</v>
      </c>
    </row>
    <row r="2504" spans="1:5">
      <c r="A2504" t="s">
        <v>2507</v>
      </c>
      <c r="B2504">
        <v>0.0002498490197306312</v>
      </c>
      <c r="C2504" t="s">
        <v>5458</v>
      </c>
      <c r="D2504" t="s">
        <v>6786</v>
      </c>
      <c r="E2504" t="s">
        <v>10798</v>
      </c>
    </row>
    <row r="2505" spans="1:5">
      <c r="A2505" t="s">
        <v>2508</v>
      </c>
      <c r="B2505">
        <v>0.0002494885734109372</v>
      </c>
      <c r="C2505" t="s">
        <v>5458</v>
      </c>
      <c r="D2505" t="s">
        <v>6787</v>
      </c>
      <c r="E2505" t="s">
        <v>10799</v>
      </c>
    </row>
    <row r="2506" spans="1:5">
      <c r="A2506" t="s">
        <v>2509</v>
      </c>
      <c r="B2506">
        <v>0.0002494330482851835</v>
      </c>
      <c r="C2506" t="s">
        <v>5458</v>
      </c>
      <c r="D2506" t="s">
        <v>6242</v>
      </c>
      <c r="E2506" t="s">
        <v>10800</v>
      </c>
    </row>
    <row r="2507" spans="1:5">
      <c r="A2507" t="s">
        <v>2510</v>
      </c>
      <c r="B2507">
        <v>0.0002492182795352908</v>
      </c>
      <c r="C2507" t="s">
        <v>5458</v>
      </c>
      <c r="D2507" t="s">
        <v>6788</v>
      </c>
      <c r="E2507" t="s">
        <v>10801</v>
      </c>
    </row>
    <row r="2508" spans="1:5">
      <c r="A2508" t="s">
        <v>2511</v>
      </c>
      <c r="B2508">
        <v>0.0002491768474089489</v>
      </c>
      <c r="C2508" t="s">
        <v>5458</v>
      </c>
      <c r="D2508" t="s">
        <v>6789</v>
      </c>
      <c r="E2508" t="s">
        <v>10802</v>
      </c>
    </row>
    <row r="2509" spans="1:5">
      <c r="A2509" t="s">
        <v>2512</v>
      </c>
      <c r="B2509">
        <v>0.0002491322534064128</v>
      </c>
      <c r="C2509" t="s">
        <v>5458</v>
      </c>
      <c r="D2509" t="s">
        <v>6790</v>
      </c>
      <c r="E2509" t="s">
        <v>10803</v>
      </c>
    </row>
    <row r="2510" spans="1:5">
      <c r="A2510" t="s">
        <v>2513</v>
      </c>
      <c r="B2510">
        <v>0.0002490273230562448</v>
      </c>
      <c r="C2510" t="s">
        <v>5458</v>
      </c>
      <c r="D2510" t="s">
        <v>6791</v>
      </c>
      <c r="E2510" t="s">
        <v>10804</v>
      </c>
    </row>
    <row r="2511" spans="1:5">
      <c r="A2511" t="s">
        <v>2514</v>
      </c>
      <c r="B2511">
        <v>0.0002489927536900744</v>
      </c>
      <c r="C2511" t="s">
        <v>5458</v>
      </c>
      <c r="D2511" t="s">
        <v>6453</v>
      </c>
      <c r="E2511" t="s">
        <v>10805</v>
      </c>
    </row>
    <row r="2512" spans="1:5">
      <c r="A2512" t="s">
        <v>2515</v>
      </c>
      <c r="B2512">
        <v>0.0002489634028536585</v>
      </c>
      <c r="C2512" t="s">
        <v>5458</v>
      </c>
      <c r="D2512" t="s">
        <v>5621</v>
      </c>
      <c r="E2512" t="s">
        <v>10806</v>
      </c>
    </row>
    <row r="2513" spans="1:5">
      <c r="A2513" t="s">
        <v>2516</v>
      </c>
      <c r="B2513">
        <v>0.0002489603198235588</v>
      </c>
      <c r="C2513" t="s">
        <v>5458</v>
      </c>
      <c r="D2513" t="s">
        <v>6162</v>
      </c>
      <c r="E2513" t="s">
        <v>10807</v>
      </c>
    </row>
    <row r="2514" spans="1:5">
      <c r="A2514" t="s">
        <v>2517</v>
      </c>
      <c r="B2514">
        <v>0.0002485708037509579</v>
      </c>
      <c r="C2514" t="s">
        <v>5458</v>
      </c>
      <c r="D2514" t="s">
        <v>6792</v>
      </c>
      <c r="E2514" t="s">
        <v>10808</v>
      </c>
    </row>
    <row r="2515" spans="1:5">
      <c r="A2515" t="s">
        <v>2518</v>
      </c>
      <c r="B2515">
        <v>0.0002485275492435857</v>
      </c>
      <c r="C2515" t="s">
        <v>5458</v>
      </c>
      <c r="D2515" t="s">
        <v>6272</v>
      </c>
      <c r="E2515" t="s">
        <v>10809</v>
      </c>
    </row>
    <row r="2516" spans="1:5">
      <c r="A2516" t="s">
        <v>2519</v>
      </c>
      <c r="B2516">
        <v>0.0002484616815598084</v>
      </c>
      <c r="C2516" t="s">
        <v>5458</v>
      </c>
      <c r="D2516" t="s">
        <v>5944</v>
      </c>
      <c r="E2516" t="s">
        <v>10810</v>
      </c>
    </row>
    <row r="2517" spans="1:5">
      <c r="A2517" t="s">
        <v>2520</v>
      </c>
      <c r="B2517">
        <v>0.0002484095373068122</v>
      </c>
      <c r="C2517" t="s">
        <v>5457</v>
      </c>
      <c r="D2517" t="s">
        <v>5465</v>
      </c>
      <c r="E2517" t="s">
        <v>10811</v>
      </c>
    </row>
    <row r="2518" spans="1:5">
      <c r="A2518" t="s">
        <v>2521</v>
      </c>
      <c r="B2518">
        <v>0.0002483441313008892</v>
      </c>
      <c r="C2518" t="s">
        <v>5457</v>
      </c>
      <c r="D2518" t="s">
        <v>5465</v>
      </c>
      <c r="E2518" t="s">
        <v>10812</v>
      </c>
    </row>
    <row r="2519" spans="1:5">
      <c r="A2519" t="s">
        <v>2522</v>
      </c>
      <c r="B2519">
        <v>0.0002481344804310943</v>
      </c>
      <c r="C2519" t="s">
        <v>5458</v>
      </c>
      <c r="D2519" t="s">
        <v>6793</v>
      </c>
      <c r="E2519" t="s">
        <v>10813</v>
      </c>
    </row>
    <row r="2520" spans="1:5">
      <c r="A2520" t="s">
        <v>2523</v>
      </c>
      <c r="B2520">
        <v>0.000248011811874066</v>
      </c>
      <c r="C2520" t="s">
        <v>5458</v>
      </c>
      <c r="D2520" t="s">
        <v>6794</v>
      </c>
      <c r="E2520" t="s">
        <v>10814</v>
      </c>
    </row>
    <row r="2521" spans="1:5">
      <c r="A2521" t="s">
        <v>2524</v>
      </c>
      <c r="B2521">
        <v>0.0002479653766128558</v>
      </c>
      <c r="C2521" t="s">
        <v>5458</v>
      </c>
      <c r="D2521" t="s">
        <v>6795</v>
      </c>
      <c r="E2521" t="s">
        <v>10815</v>
      </c>
    </row>
    <row r="2522" spans="1:5">
      <c r="A2522" t="s">
        <v>2525</v>
      </c>
      <c r="B2522">
        <v>0.0002476259387066837</v>
      </c>
      <c r="C2522" t="s">
        <v>5457</v>
      </c>
      <c r="D2522" t="s">
        <v>6796</v>
      </c>
      <c r="E2522" t="s">
        <v>10816</v>
      </c>
    </row>
    <row r="2523" spans="1:5">
      <c r="A2523" t="s">
        <v>2526</v>
      </c>
      <c r="B2523">
        <v>0.0002473089805901362</v>
      </c>
      <c r="C2523" t="s">
        <v>5458</v>
      </c>
      <c r="D2523" t="s">
        <v>5547</v>
      </c>
      <c r="E2523" t="s">
        <v>10817</v>
      </c>
    </row>
    <row r="2524" spans="1:5">
      <c r="A2524" t="s">
        <v>2527</v>
      </c>
      <c r="B2524">
        <v>0.0002470480308042192</v>
      </c>
      <c r="C2524" t="s">
        <v>5457</v>
      </c>
      <c r="D2524" t="s">
        <v>5465</v>
      </c>
      <c r="E2524" t="s">
        <v>10818</v>
      </c>
    </row>
    <row r="2525" spans="1:5">
      <c r="A2525" t="s">
        <v>2528</v>
      </c>
      <c r="B2525">
        <v>0.0002466792180638028</v>
      </c>
      <c r="C2525" t="s">
        <v>5457</v>
      </c>
      <c r="D2525" t="s">
        <v>6797</v>
      </c>
      <c r="E2525" t="s">
        <v>10819</v>
      </c>
    </row>
    <row r="2526" spans="1:5">
      <c r="A2526" t="s">
        <v>2529</v>
      </c>
      <c r="B2526">
        <v>0.0002466732185274586</v>
      </c>
      <c r="C2526" t="s">
        <v>5458</v>
      </c>
      <c r="D2526" t="s">
        <v>5558</v>
      </c>
      <c r="E2526" t="s">
        <v>10820</v>
      </c>
    </row>
    <row r="2527" spans="1:5">
      <c r="A2527" t="s">
        <v>2530</v>
      </c>
      <c r="B2527">
        <v>0.0002465972233842047</v>
      </c>
      <c r="C2527" t="s">
        <v>5457</v>
      </c>
      <c r="D2527" t="s">
        <v>6798</v>
      </c>
      <c r="E2527" t="s">
        <v>10821</v>
      </c>
    </row>
    <row r="2528" spans="1:5">
      <c r="A2528" t="s">
        <v>2531</v>
      </c>
      <c r="B2528">
        <v>0.000246418057415035</v>
      </c>
      <c r="C2528" t="s">
        <v>5458</v>
      </c>
      <c r="D2528" t="s">
        <v>6799</v>
      </c>
      <c r="E2528" t="s">
        <v>10822</v>
      </c>
    </row>
    <row r="2529" spans="1:5">
      <c r="A2529" t="s">
        <v>2532</v>
      </c>
      <c r="B2529">
        <v>0.0002464090316865067</v>
      </c>
      <c r="C2529" t="s">
        <v>5458</v>
      </c>
      <c r="D2529" t="s">
        <v>5526</v>
      </c>
      <c r="E2529" t="s">
        <v>10823</v>
      </c>
    </row>
    <row r="2530" spans="1:5">
      <c r="A2530" t="s">
        <v>2533</v>
      </c>
      <c r="B2530">
        <v>0.0002463273457460543</v>
      </c>
      <c r="C2530" t="s">
        <v>5457</v>
      </c>
      <c r="D2530" t="s">
        <v>6208</v>
      </c>
      <c r="E2530" t="s">
        <v>10824</v>
      </c>
    </row>
    <row r="2531" spans="1:5">
      <c r="A2531" t="s">
        <v>2534</v>
      </c>
      <c r="B2531">
        <v>0.0002461379913006874</v>
      </c>
      <c r="C2531" t="s">
        <v>5457</v>
      </c>
      <c r="D2531" t="s">
        <v>5465</v>
      </c>
      <c r="E2531" t="s">
        <v>10825</v>
      </c>
    </row>
    <row r="2532" spans="1:5">
      <c r="A2532" t="s">
        <v>2535</v>
      </c>
      <c r="B2532">
        <v>0.0002460382435551615</v>
      </c>
      <c r="C2532" t="s">
        <v>5458</v>
      </c>
      <c r="D2532" t="s">
        <v>6800</v>
      </c>
      <c r="E2532" t="s">
        <v>10826</v>
      </c>
    </row>
    <row r="2533" spans="1:5">
      <c r="A2533" t="s">
        <v>2536</v>
      </c>
      <c r="B2533">
        <v>0.0002458048936078144</v>
      </c>
      <c r="C2533" t="s">
        <v>5458</v>
      </c>
      <c r="D2533" t="s">
        <v>6801</v>
      </c>
      <c r="E2533" t="s">
        <v>10827</v>
      </c>
    </row>
    <row r="2534" spans="1:5">
      <c r="A2534" t="s">
        <v>2537</v>
      </c>
      <c r="B2534">
        <v>0.0002455106435983475</v>
      </c>
      <c r="C2534" t="s">
        <v>5458</v>
      </c>
      <c r="D2534" t="s">
        <v>6802</v>
      </c>
      <c r="E2534" t="s">
        <v>10828</v>
      </c>
    </row>
    <row r="2535" spans="1:5">
      <c r="A2535" t="s">
        <v>2538</v>
      </c>
      <c r="B2535">
        <v>0.0002452159799774706</v>
      </c>
      <c r="C2535" t="s">
        <v>5458</v>
      </c>
      <c r="D2535" t="s">
        <v>6803</v>
      </c>
      <c r="E2535" t="s">
        <v>10829</v>
      </c>
    </row>
    <row r="2536" spans="1:5">
      <c r="A2536" t="s">
        <v>2539</v>
      </c>
      <c r="B2536">
        <v>0.000245207385037464</v>
      </c>
      <c r="C2536" t="s">
        <v>5458</v>
      </c>
      <c r="D2536" t="s">
        <v>6804</v>
      </c>
      <c r="E2536" t="s">
        <v>10830</v>
      </c>
    </row>
    <row r="2537" spans="1:5">
      <c r="A2537" t="s">
        <v>2540</v>
      </c>
      <c r="B2537">
        <v>0.0002449671282853668</v>
      </c>
      <c r="C2537" t="s">
        <v>5458</v>
      </c>
      <c r="D2537" t="s">
        <v>6805</v>
      </c>
      <c r="E2537" t="s">
        <v>10831</v>
      </c>
    </row>
    <row r="2538" spans="1:5">
      <c r="A2538" t="s">
        <v>2541</v>
      </c>
      <c r="B2538">
        <v>0.0002448256991780359</v>
      </c>
      <c r="C2538" t="s">
        <v>5458</v>
      </c>
      <c r="D2538" t="s">
        <v>6806</v>
      </c>
      <c r="E2538" t="s">
        <v>10832</v>
      </c>
    </row>
    <row r="2539" spans="1:5">
      <c r="A2539" t="s">
        <v>2542</v>
      </c>
      <c r="B2539">
        <v>0.0002448007141987837</v>
      </c>
      <c r="C2539" t="s">
        <v>5458</v>
      </c>
      <c r="D2539" t="s">
        <v>6295</v>
      </c>
      <c r="E2539" t="s">
        <v>10833</v>
      </c>
    </row>
    <row r="2540" spans="1:5">
      <c r="A2540" t="s">
        <v>2543</v>
      </c>
      <c r="B2540">
        <v>0.0002447349502194451</v>
      </c>
      <c r="C2540" t="s">
        <v>5457</v>
      </c>
      <c r="D2540" t="s">
        <v>5465</v>
      </c>
      <c r="E2540" t="s">
        <v>10834</v>
      </c>
    </row>
    <row r="2541" spans="1:5">
      <c r="A2541" t="s">
        <v>2544</v>
      </c>
      <c r="B2541">
        <v>0.0002444567551027992</v>
      </c>
      <c r="C2541" t="s">
        <v>5458</v>
      </c>
      <c r="D2541" t="s">
        <v>5573</v>
      </c>
      <c r="E2541" t="s">
        <v>10835</v>
      </c>
    </row>
    <row r="2542" spans="1:5">
      <c r="A2542" t="s">
        <v>2545</v>
      </c>
      <c r="B2542">
        <v>0.0002444096818155883</v>
      </c>
      <c r="C2542" t="s">
        <v>5457</v>
      </c>
      <c r="D2542" t="s">
        <v>6807</v>
      </c>
      <c r="E2542" t="s">
        <v>10836</v>
      </c>
    </row>
    <row r="2543" spans="1:5">
      <c r="A2543" t="s">
        <v>2546</v>
      </c>
      <c r="B2543">
        <v>0.0002443300807516752</v>
      </c>
      <c r="C2543" t="s">
        <v>5458</v>
      </c>
      <c r="D2543" t="s">
        <v>6808</v>
      </c>
      <c r="E2543" t="s">
        <v>10837</v>
      </c>
    </row>
    <row r="2544" spans="1:5">
      <c r="A2544" t="s">
        <v>2547</v>
      </c>
      <c r="B2544">
        <v>0.0002442084727323692</v>
      </c>
      <c r="C2544" t="s">
        <v>5458</v>
      </c>
      <c r="D2544" t="s">
        <v>6809</v>
      </c>
      <c r="E2544" t="s">
        <v>10838</v>
      </c>
    </row>
    <row r="2545" spans="1:5">
      <c r="A2545" t="s">
        <v>2548</v>
      </c>
      <c r="B2545">
        <v>0.0002439825080234761</v>
      </c>
      <c r="C2545" t="s">
        <v>5458</v>
      </c>
      <c r="D2545" t="s">
        <v>6810</v>
      </c>
      <c r="E2545" t="s">
        <v>10839</v>
      </c>
    </row>
    <row r="2546" spans="1:5">
      <c r="A2546" t="s">
        <v>2549</v>
      </c>
      <c r="B2546">
        <v>0.0002437791219861708</v>
      </c>
      <c r="C2546" t="s">
        <v>5458</v>
      </c>
      <c r="D2546" t="s">
        <v>6811</v>
      </c>
      <c r="E2546" t="s">
        <v>10840</v>
      </c>
    </row>
    <row r="2547" spans="1:5">
      <c r="A2547" t="s">
        <v>2550</v>
      </c>
      <c r="B2547">
        <v>0.0002434345410257087</v>
      </c>
      <c r="C2547" t="s">
        <v>5458</v>
      </c>
      <c r="D2547" t="s">
        <v>6812</v>
      </c>
      <c r="E2547" t="s">
        <v>10841</v>
      </c>
    </row>
    <row r="2548" spans="1:5">
      <c r="A2548" t="s">
        <v>2551</v>
      </c>
      <c r="B2548">
        <v>0.0002433051693640119</v>
      </c>
      <c r="C2548" t="s">
        <v>5458</v>
      </c>
      <c r="D2548" t="s">
        <v>5564</v>
      </c>
      <c r="E2548" t="s">
        <v>10842</v>
      </c>
    </row>
    <row r="2549" spans="1:5">
      <c r="A2549" t="s">
        <v>2552</v>
      </c>
      <c r="B2549">
        <v>0.0002431644850681455</v>
      </c>
      <c r="C2549" t="s">
        <v>5457</v>
      </c>
      <c r="D2549" t="s">
        <v>5517</v>
      </c>
      <c r="E2549" t="s">
        <v>10843</v>
      </c>
    </row>
    <row r="2550" spans="1:5">
      <c r="A2550" t="s">
        <v>2553</v>
      </c>
      <c r="B2550">
        <v>0.0002428957207377878</v>
      </c>
      <c r="C2550" t="s">
        <v>5458</v>
      </c>
      <c r="D2550" t="s">
        <v>6813</v>
      </c>
      <c r="E2550" t="s">
        <v>10844</v>
      </c>
    </row>
    <row r="2551" spans="1:5">
      <c r="A2551" t="s">
        <v>2554</v>
      </c>
      <c r="B2551">
        <v>0.0002427290959172749</v>
      </c>
      <c r="C2551" t="s">
        <v>5457</v>
      </c>
      <c r="D2551" t="s">
        <v>5982</v>
      </c>
      <c r="E2551" t="s">
        <v>10845</v>
      </c>
    </row>
    <row r="2552" spans="1:5">
      <c r="A2552" t="s">
        <v>2555</v>
      </c>
      <c r="B2552">
        <v>0.0002426502196014116</v>
      </c>
      <c r="C2552" t="s">
        <v>5458</v>
      </c>
      <c r="D2552" t="s">
        <v>5648</v>
      </c>
      <c r="E2552" t="s">
        <v>10846</v>
      </c>
    </row>
    <row r="2553" spans="1:5">
      <c r="A2553" t="s">
        <v>2556</v>
      </c>
      <c r="B2553">
        <v>0.00024202595508068</v>
      </c>
      <c r="C2553" t="s">
        <v>5458</v>
      </c>
      <c r="D2553" t="s">
        <v>6420</v>
      </c>
      <c r="E2553" t="s">
        <v>10847</v>
      </c>
    </row>
    <row r="2554" spans="1:5">
      <c r="A2554" t="s">
        <v>2557</v>
      </c>
      <c r="B2554">
        <v>0.0002419076373732448</v>
      </c>
      <c r="C2554" t="s">
        <v>5458</v>
      </c>
      <c r="D2554" t="s">
        <v>6814</v>
      </c>
      <c r="E2554" t="s">
        <v>10848</v>
      </c>
    </row>
    <row r="2555" spans="1:5">
      <c r="A2555" t="s">
        <v>2558</v>
      </c>
      <c r="B2555">
        <v>0.0002418947814419838</v>
      </c>
      <c r="C2555" t="s">
        <v>5458</v>
      </c>
      <c r="D2555" t="s">
        <v>6815</v>
      </c>
      <c r="E2555" t="s">
        <v>10849</v>
      </c>
    </row>
    <row r="2556" spans="1:5">
      <c r="A2556" t="s">
        <v>2559</v>
      </c>
      <c r="B2556">
        <v>0.0002418187625975653</v>
      </c>
      <c r="C2556" t="s">
        <v>5458</v>
      </c>
      <c r="D2556" t="s">
        <v>6816</v>
      </c>
      <c r="E2556" t="s">
        <v>10850</v>
      </c>
    </row>
    <row r="2557" spans="1:5">
      <c r="A2557" t="s">
        <v>2560</v>
      </c>
      <c r="B2557">
        <v>0.0002417242879172765</v>
      </c>
      <c r="C2557" t="s">
        <v>5457</v>
      </c>
      <c r="D2557" t="s">
        <v>6817</v>
      </c>
      <c r="E2557" t="s">
        <v>10851</v>
      </c>
    </row>
    <row r="2558" spans="1:5">
      <c r="A2558" t="s">
        <v>2561</v>
      </c>
      <c r="B2558">
        <v>0.0002416749757720417</v>
      </c>
      <c r="C2558" t="s">
        <v>5458</v>
      </c>
      <c r="D2558" t="s">
        <v>6818</v>
      </c>
      <c r="E2558" t="s">
        <v>10852</v>
      </c>
    </row>
    <row r="2559" spans="1:5">
      <c r="A2559" t="s">
        <v>2562</v>
      </c>
      <c r="B2559">
        <v>0.0002415100164700868</v>
      </c>
      <c r="C2559" t="s">
        <v>5457</v>
      </c>
      <c r="D2559" t="s">
        <v>6819</v>
      </c>
      <c r="E2559" t="s">
        <v>10853</v>
      </c>
    </row>
    <row r="2560" spans="1:5">
      <c r="A2560" t="s">
        <v>2563</v>
      </c>
      <c r="B2560">
        <v>0.000241390550309443</v>
      </c>
      <c r="C2560" t="s">
        <v>5458</v>
      </c>
      <c r="D2560" t="s">
        <v>6820</v>
      </c>
      <c r="E2560" t="s">
        <v>10854</v>
      </c>
    </row>
    <row r="2561" spans="1:5">
      <c r="A2561" t="s">
        <v>2564</v>
      </c>
      <c r="B2561">
        <v>0.0002411813627304806</v>
      </c>
      <c r="C2561" t="s">
        <v>5458</v>
      </c>
      <c r="D2561" t="s">
        <v>6821</v>
      </c>
      <c r="E2561" t="s">
        <v>10855</v>
      </c>
    </row>
    <row r="2562" spans="1:5">
      <c r="A2562" t="s">
        <v>2565</v>
      </c>
      <c r="B2562">
        <v>0.000240758827293357</v>
      </c>
      <c r="C2562" t="s">
        <v>5458</v>
      </c>
      <c r="D2562" t="s">
        <v>6822</v>
      </c>
      <c r="E2562" t="s">
        <v>10856</v>
      </c>
    </row>
    <row r="2563" spans="1:5">
      <c r="A2563" t="s">
        <v>2566</v>
      </c>
      <c r="B2563">
        <v>0.0002407214948933434</v>
      </c>
      <c r="C2563" t="s">
        <v>5458</v>
      </c>
      <c r="D2563" t="s">
        <v>6823</v>
      </c>
      <c r="E2563" t="s">
        <v>10857</v>
      </c>
    </row>
    <row r="2564" spans="1:5">
      <c r="A2564" t="s">
        <v>2567</v>
      </c>
      <c r="B2564">
        <v>0.0002403360894711004</v>
      </c>
      <c r="C2564" t="s">
        <v>5457</v>
      </c>
      <c r="D2564" t="s">
        <v>5814</v>
      </c>
      <c r="E2564" t="s">
        <v>10858</v>
      </c>
    </row>
    <row r="2565" spans="1:5">
      <c r="A2565" t="s">
        <v>2568</v>
      </c>
      <c r="B2565">
        <v>0.0002402145065981629</v>
      </c>
      <c r="C2565" t="s">
        <v>5457</v>
      </c>
      <c r="D2565" t="s">
        <v>5526</v>
      </c>
      <c r="E2565" t="s">
        <v>10859</v>
      </c>
    </row>
    <row r="2566" spans="1:5">
      <c r="A2566" t="s">
        <v>2569</v>
      </c>
      <c r="B2566">
        <v>0.0002400601543890107</v>
      </c>
      <c r="C2566" t="s">
        <v>5458</v>
      </c>
      <c r="D2566" t="s">
        <v>6243</v>
      </c>
      <c r="E2566" t="s">
        <v>10860</v>
      </c>
    </row>
    <row r="2567" spans="1:5">
      <c r="A2567" t="s">
        <v>2570</v>
      </c>
      <c r="B2567">
        <v>0.0002390266951730898</v>
      </c>
      <c r="C2567" t="s">
        <v>5458</v>
      </c>
      <c r="D2567" t="s">
        <v>6824</v>
      </c>
      <c r="E2567" t="s">
        <v>10861</v>
      </c>
    </row>
    <row r="2568" spans="1:5">
      <c r="A2568" t="s">
        <v>2571</v>
      </c>
      <c r="B2568">
        <v>0.0002387992353339581</v>
      </c>
      <c r="C2568" t="s">
        <v>5458</v>
      </c>
      <c r="D2568" t="s">
        <v>6825</v>
      </c>
      <c r="E2568" t="s">
        <v>10862</v>
      </c>
    </row>
    <row r="2569" spans="1:5">
      <c r="A2569" t="s">
        <v>2572</v>
      </c>
      <c r="B2569">
        <v>0.0002386799206629434</v>
      </c>
      <c r="C2569" t="s">
        <v>5458</v>
      </c>
      <c r="D2569" t="s">
        <v>6826</v>
      </c>
      <c r="E2569" t="s">
        <v>10863</v>
      </c>
    </row>
    <row r="2570" spans="1:5">
      <c r="A2570" t="s">
        <v>2573</v>
      </c>
      <c r="B2570">
        <v>0.0002383942815639559</v>
      </c>
      <c r="C2570" t="s">
        <v>5458</v>
      </c>
      <c r="D2570" t="s">
        <v>6827</v>
      </c>
      <c r="E2570" t="s">
        <v>10864</v>
      </c>
    </row>
    <row r="2571" spans="1:5">
      <c r="A2571" t="s">
        <v>2574</v>
      </c>
      <c r="B2571">
        <v>0.0002381153783311841</v>
      </c>
      <c r="C2571" t="s">
        <v>5458</v>
      </c>
      <c r="D2571" t="s">
        <v>6828</v>
      </c>
      <c r="E2571" t="s">
        <v>10865</v>
      </c>
    </row>
    <row r="2572" spans="1:5">
      <c r="A2572" t="s">
        <v>2575</v>
      </c>
      <c r="B2572">
        <v>0.000238011257276716</v>
      </c>
      <c r="C2572" t="s">
        <v>5458</v>
      </c>
      <c r="D2572" t="s">
        <v>6829</v>
      </c>
      <c r="E2572" t="s">
        <v>10866</v>
      </c>
    </row>
    <row r="2573" spans="1:5">
      <c r="A2573" t="s">
        <v>2576</v>
      </c>
      <c r="B2573">
        <v>0.0002376289488831548</v>
      </c>
      <c r="C2573" t="s">
        <v>5458</v>
      </c>
      <c r="D2573" t="s">
        <v>6830</v>
      </c>
      <c r="E2573" t="s">
        <v>10867</v>
      </c>
    </row>
    <row r="2574" spans="1:5">
      <c r="A2574" t="s">
        <v>2577</v>
      </c>
      <c r="B2574">
        <v>0.0002375144016637707</v>
      </c>
      <c r="C2574" t="s">
        <v>5457</v>
      </c>
      <c r="D2574" t="s">
        <v>6831</v>
      </c>
      <c r="E2574" t="s">
        <v>10868</v>
      </c>
    </row>
    <row r="2575" spans="1:5">
      <c r="A2575" t="s">
        <v>2578</v>
      </c>
      <c r="B2575">
        <v>0.0002374651034032411</v>
      </c>
      <c r="C2575" t="s">
        <v>5457</v>
      </c>
      <c r="D2575" t="s">
        <v>6832</v>
      </c>
      <c r="E2575" t="s">
        <v>10869</v>
      </c>
    </row>
    <row r="2576" spans="1:5">
      <c r="A2576" t="s">
        <v>2579</v>
      </c>
      <c r="B2576">
        <v>0.0002373890810493424</v>
      </c>
      <c r="C2576" t="s">
        <v>5458</v>
      </c>
      <c r="D2576" t="s">
        <v>6833</v>
      </c>
      <c r="E2576" t="s">
        <v>10870</v>
      </c>
    </row>
    <row r="2577" spans="1:5">
      <c r="A2577" t="s">
        <v>2580</v>
      </c>
      <c r="B2577">
        <v>0.0002370735486813024</v>
      </c>
      <c r="C2577" t="s">
        <v>5458</v>
      </c>
      <c r="D2577" t="s">
        <v>5541</v>
      </c>
      <c r="E2577" t="s">
        <v>10871</v>
      </c>
    </row>
    <row r="2578" spans="1:5">
      <c r="A2578" t="s">
        <v>2581</v>
      </c>
      <c r="B2578">
        <v>0.0002369710144731223</v>
      </c>
      <c r="C2578" t="s">
        <v>5458</v>
      </c>
      <c r="D2578" t="s">
        <v>6834</v>
      </c>
      <c r="E2578" t="s">
        <v>10872</v>
      </c>
    </row>
    <row r="2579" spans="1:5">
      <c r="A2579" t="s">
        <v>2582</v>
      </c>
      <c r="B2579">
        <v>0.0002367271297418856</v>
      </c>
      <c r="C2579" t="s">
        <v>5458</v>
      </c>
      <c r="D2579" t="s">
        <v>6835</v>
      </c>
      <c r="E2579" t="s">
        <v>10873</v>
      </c>
    </row>
    <row r="2580" spans="1:5">
      <c r="A2580" t="s">
        <v>2583</v>
      </c>
      <c r="B2580">
        <v>0.0002365354785818116</v>
      </c>
      <c r="C2580" t="s">
        <v>5457</v>
      </c>
      <c r="D2580" t="s">
        <v>6798</v>
      </c>
      <c r="E2580" t="s">
        <v>10874</v>
      </c>
    </row>
    <row r="2581" spans="1:5">
      <c r="A2581" t="s">
        <v>2584</v>
      </c>
      <c r="B2581">
        <v>0.0002364232141462999</v>
      </c>
      <c r="C2581" t="s">
        <v>5458</v>
      </c>
      <c r="D2581" t="s">
        <v>5769</v>
      </c>
      <c r="E2581" t="s">
        <v>10875</v>
      </c>
    </row>
    <row r="2582" spans="1:5">
      <c r="A2582" t="s">
        <v>2585</v>
      </c>
      <c r="B2582">
        <v>0.0002362429439812495</v>
      </c>
      <c r="C2582" t="s">
        <v>5457</v>
      </c>
      <c r="D2582" t="s">
        <v>6836</v>
      </c>
      <c r="E2582" t="s">
        <v>10876</v>
      </c>
    </row>
    <row r="2583" spans="1:5">
      <c r="A2583" t="s">
        <v>2586</v>
      </c>
      <c r="B2583">
        <v>0.0002360837521467585</v>
      </c>
      <c r="C2583" t="s">
        <v>5458</v>
      </c>
      <c r="D2583" t="s">
        <v>6837</v>
      </c>
      <c r="E2583" t="s">
        <v>10877</v>
      </c>
    </row>
    <row r="2584" spans="1:5">
      <c r="A2584" t="s">
        <v>2587</v>
      </c>
      <c r="B2584">
        <v>0.0002357623831219541</v>
      </c>
      <c r="C2584" t="s">
        <v>5457</v>
      </c>
      <c r="D2584" t="s">
        <v>6838</v>
      </c>
      <c r="E2584" t="s">
        <v>10878</v>
      </c>
    </row>
    <row r="2585" spans="1:5">
      <c r="A2585" t="s">
        <v>2588</v>
      </c>
      <c r="B2585">
        <v>0.0002355236215422666</v>
      </c>
      <c r="C2585" t="s">
        <v>5458</v>
      </c>
      <c r="D2585" t="s">
        <v>6839</v>
      </c>
      <c r="E2585" t="s">
        <v>10879</v>
      </c>
    </row>
    <row r="2586" spans="1:5">
      <c r="A2586" t="s">
        <v>2589</v>
      </c>
      <c r="B2586">
        <v>0.000235521670033197</v>
      </c>
      <c r="C2586" t="s">
        <v>5458</v>
      </c>
      <c r="D2586" t="s">
        <v>6840</v>
      </c>
      <c r="E2586" t="s">
        <v>10880</v>
      </c>
    </row>
    <row r="2587" spans="1:5">
      <c r="A2587" t="s">
        <v>2590</v>
      </c>
      <c r="B2587">
        <v>0.0002354702864946946</v>
      </c>
      <c r="C2587" t="s">
        <v>5458</v>
      </c>
      <c r="D2587" t="s">
        <v>6841</v>
      </c>
      <c r="E2587" t="s">
        <v>10881</v>
      </c>
    </row>
    <row r="2588" spans="1:5">
      <c r="A2588" t="s">
        <v>2591</v>
      </c>
      <c r="B2588">
        <v>0.0002351390052022118</v>
      </c>
      <c r="C2588" t="s">
        <v>5458</v>
      </c>
      <c r="D2588" t="s">
        <v>6842</v>
      </c>
      <c r="E2588" t="s">
        <v>10882</v>
      </c>
    </row>
    <row r="2589" spans="1:5">
      <c r="A2589" t="s">
        <v>2592</v>
      </c>
      <c r="B2589">
        <v>0.000235061134213314</v>
      </c>
      <c r="C2589" t="s">
        <v>5458</v>
      </c>
      <c r="D2589" t="s">
        <v>6843</v>
      </c>
      <c r="E2589" t="s">
        <v>10883</v>
      </c>
    </row>
    <row r="2590" spans="1:5">
      <c r="A2590" t="s">
        <v>2593</v>
      </c>
      <c r="B2590">
        <v>0.0002349641908651442</v>
      </c>
      <c r="C2590" t="s">
        <v>5457</v>
      </c>
      <c r="D2590" t="s">
        <v>6844</v>
      </c>
      <c r="E2590" t="s">
        <v>10884</v>
      </c>
    </row>
    <row r="2591" spans="1:5">
      <c r="A2591" t="s">
        <v>2594</v>
      </c>
      <c r="B2591">
        <v>0.0002345448346495113</v>
      </c>
      <c r="C2591" t="s">
        <v>5458</v>
      </c>
      <c r="D2591" t="s">
        <v>6845</v>
      </c>
      <c r="E2591" t="s">
        <v>10885</v>
      </c>
    </row>
    <row r="2592" spans="1:5">
      <c r="A2592" t="s">
        <v>2595</v>
      </c>
      <c r="B2592">
        <v>0.0002343728681987963</v>
      </c>
      <c r="C2592" t="s">
        <v>5458</v>
      </c>
      <c r="D2592" t="s">
        <v>6846</v>
      </c>
      <c r="E2592" t="s">
        <v>10886</v>
      </c>
    </row>
    <row r="2593" spans="1:5">
      <c r="A2593" t="s">
        <v>2596</v>
      </c>
      <c r="B2593">
        <v>0.0002343467500495197</v>
      </c>
      <c r="C2593" t="s">
        <v>5458</v>
      </c>
      <c r="D2593" t="s">
        <v>5541</v>
      </c>
      <c r="E2593" t="s">
        <v>10887</v>
      </c>
    </row>
    <row r="2594" spans="1:5">
      <c r="A2594" t="s">
        <v>2597</v>
      </c>
      <c r="B2594">
        <v>0.0002341078404242448</v>
      </c>
      <c r="C2594" t="s">
        <v>5458</v>
      </c>
      <c r="D2594" t="s">
        <v>6847</v>
      </c>
      <c r="E2594" t="s">
        <v>10888</v>
      </c>
    </row>
    <row r="2595" spans="1:5">
      <c r="A2595" t="s">
        <v>2598</v>
      </c>
      <c r="B2595">
        <v>0.0002338344562996154</v>
      </c>
      <c r="C2595" t="s">
        <v>5458</v>
      </c>
      <c r="D2595" t="s">
        <v>6848</v>
      </c>
      <c r="E2595" t="s">
        <v>10889</v>
      </c>
    </row>
    <row r="2596" spans="1:5">
      <c r="A2596" t="s">
        <v>2599</v>
      </c>
      <c r="B2596">
        <v>0.0002335253144937795</v>
      </c>
      <c r="C2596" t="s">
        <v>5457</v>
      </c>
      <c r="D2596" t="s">
        <v>6849</v>
      </c>
      <c r="E2596" t="s">
        <v>10890</v>
      </c>
    </row>
    <row r="2597" spans="1:5">
      <c r="A2597" t="s">
        <v>2600</v>
      </c>
      <c r="B2597">
        <v>0.0002334806664604801</v>
      </c>
      <c r="C2597" t="s">
        <v>5458</v>
      </c>
      <c r="D2597" t="s">
        <v>6013</v>
      </c>
      <c r="E2597" t="s">
        <v>10891</v>
      </c>
    </row>
    <row r="2598" spans="1:5">
      <c r="A2598" t="s">
        <v>2601</v>
      </c>
      <c r="B2598">
        <v>0.0002329201486301731</v>
      </c>
      <c r="C2598" t="s">
        <v>5458</v>
      </c>
      <c r="D2598" t="s">
        <v>6850</v>
      </c>
      <c r="E2598" t="s">
        <v>10892</v>
      </c>
    </row>
    <row r="2599" spans="1:5">
      <c r="A2599" t="s">
        <v>2602</v>
      </c>
      <c r="B2599">
        <v>0.0002328918401858227</v>
      </c>
      <c r="C2599" t="s">
        <v>5458</v>
      </c>
      <c r="D2599" t="s">
        <v>5553</v>
      </c>
      <c r="E2599" t="s">
        <v>10893</v>
      </c>
    </row>
    <row r="2600" spans="1:5">
      <c r="A2600" t="s">
        <v>2603</v>
      </c>
      <c r="B2600">
        <v>0.0002328542996882374</v>
      </c>
      <c r="C2600" t="s">
        <v>5458</v>
      </c>
      <c r="D2600" t="s">
        <v>6851</v>
      </c>
      <c r="E2600" t="s">
        <v>10894</v>
      </c>
    </row>
    <row r="2601" spans="1:5">
      <c r="A2601" t="s">
        <v>2604</v>
      </c>
      <c r="B2601">
        <v>0.0002325508628109582</v>
      </c>
      <c r="C2601" t="s">
        <v>5458</v>
      </c>
      <c r="D2601" t="s">
        <v>6852</v>
      </c>
      <c r="E2601" t="s">
        <v>10895</v>
      </c>
    </row>
    <row r="2602" spans="1:5">
      <c r="A2602" t="s">
        <v>2605</v>
      </c>
      <c r="B2602">
        <v>0.0002323427359945452</v>
      </c>
      <c r="C2602" t="s">
        <v>5458</v>
      </c>
      <c r="D2602" t="s">
        <v>6853</v>
      </c>
      <c r="E2602" t="s">
        <v>10896</v>
      </c>
    </row>
    <row r="2603" spans="1:5">
      <c r="A2603" t="s">
        <v>2606</v>
      </c>
      <c r="B2603">
        <v>0.0002321911857781664</v>
      </c>
      <c r="C2603" t="s">
        <v>5458</v>
      </c>
      <c r="D2603" t="s">
        <v>6637</v>
      </c>
      <c r="E2603" t="s">
        <v>10897</v>
      </c>
    </row>
    <row r="2604" spans="1:5">
      <c r="A2604" t="s">
        <v>2607</v>
      </c>
      <c r="B2604">
        <v>0.000232189829733657</v>
      </c>
      <c r="C2604" t="s">
        <v>5458</v>
      </c>
      <c r="D2604" t="s">
        <v>6854</v>
      </c>
      <c r="E2604" t="s">
        <v>10898</v>
      </c>
    </row>
    <row r="2605" spans="1:5">
      <c r="A2605" t="s">
        <v>2608</v>
      </c>
      <c r="B2605">
        <v>0.0002321113777242372</v>
      </c>
      <c r="C2605" t="s">
        <v>5457</v>
      </c>
      <c r="D2605" t="s">
        <v>5465</v>
      </c>
      <c r="E2605" t="s">
        <v>10899</v>
      </c>
    </row>
    <row r="2606" spans="1:5">
      <c r="A2606" t="s">
        <v>2609</v>
      </c>
      <c r="B2606">
        <v>0.0002320262504210468</v>
      </c>
      <c r="C2606" t="s">
        <v>5458</v>
      </c>
      <c r="D2606" t="s">
        <v>6855</v>
      </c>
      <c r="E2606" t="s">
        <v>10900</v>
      </c>
    </row>
    <row r="2607" spans="1:5">
      <c r="A2607" t="s">
        <v>2610</v>
      </c>
      <c r="B2607">
        <v>0.0002319897401933737</v>
      </c>
      <c r="C2607" t="s">
        <v>5458</v>
      </c>
      <c r="D2607" t="s">
        <v>6856</v>
      </c>
      <c r="E2607" t="s">
        <v>10901</v>
      </c>
    </row>
    <row r="2608" spans="1:5">
      <c r="A2608" t="s">
        <v>2611</v>
      </c>
      <c r="B2608">
        <v>0.0002319433521020137</v>
      </c>
      <c r="C2608" t="s">
        <v>5458</v>
      </c>
      <c r="D2608" t="s">
        <v>6379</v>
      </c>
      <c r="E2608" t="s">
        <v>10902</v>
      </c>
    </row>
    <row r="2609" spans="1:5">
      <c r="A2609" t="s">
        <v>2612</v>
      </c>
      <c r="B2609">
        <v>0.0002318962154433821</v>
      </c>
      <c r="C2609" t="s">
        <v>5458</v>
      </c>
      <c r="D2609" t="s">
        <v>6857</v>
      </c>
      <c r="E2609" t="s">
        <v>10903</v>
      </c>
    </row>
    <row r="2610" spans="1:5">
      <c r="A2610" t="s">
        <v>2613</v>
      </c>
      <c r="B2610">
        <v>0.0002317096383436951</v>
      </c>
      <c r="C2610" t="s">
        <v>5457</v>
      </c>
      <c r="D2610" t="s">
        <v>6858</v>
      </c>
      <c r="E2610" t="s">
        <v>10904</v>
      </c>
    </row>
    <row r="2611" spans="1:5">
      <c r="A2611" t="s">
        <v>2614</v>
      </c>
      <c r="B2611">
        <v>0.0002316779476087836</v>
      </c>
      <c r="C2611" t="s">
        <v>5457</v>
      </c>
      <c r="D2611" t="s">
        <v>6859</v>
      </c>
      <c r="E2611" t="s">
        <v>10905</v>
      </c>
    </row>
    <row r="2612" spans="1:5">
      <c r="A2612" t="s">
        <v>2615</v>
      </c>
      <c r="B2612">
        <v>0.0002315060953164046</v>
      </c>
      <c r="C2612" t="s">
        <v>5457</v>
      </c>
      <c r="D2612" t="s">
        <v>6860</v>
      </c>
      <c r="E2612" t="s">
        <v>10906</v>
      </c>
    </row>
    <row r="2613" spans="1:5">
      <c r="A2613" t="s">
        <v>2616</v>
      </c>
      <c r="B2613">
        <v>0.0002312507384861149</v>
      </c>
      <c r="C2613" t="s">
        <v>5457</v>
      </c>
      <c r="D2613" t="s">
        <v>5465</v>
      </c>
      <c r="E2613" t="s">
        <v>10907</v>
      </c>
    </row>
    <row r="2614" spans="1:5">
      <c r="A2614" t="s">
        <v>2617</v>
      </c>
      <c r="B2614">
        <v>0.0002311328035041429</v>
      </c>
      <c r="C2614" t="s">
        <v>5458</v>
      </c>
      <c r="D2614" t="s">
        <v>5682</v>
      </c>
      <c r="E2614" t="s">
        <v>10908</v>
      </c>
    </row>
    <row r="2615" spans="1:5">
      <c r="A2615" t="s">
        <v>2618</v>
      </c>
      <c r="B2615">
        <v>0.0002309136074383255</v>
      </c>
      <c r="C2615" t="s">
        <v>5458</v>
      </c>
      <c r="D2615" t="s">
        <v>5621</v>
      </c>
      <c r="E2615" t="s">
        <v>10909</v>
      </c>
    </row>
    <row r="2616" spans="1:5">
      <c r="A2616" t="s">
        <v>2619</v>
      </c>
      <c r="B2616">
        <v>0.0002308548994592172</v>
      </c>
      <c r="C2616" t="s">
        <v>5457</v>
      </c>
      <c r="D2616" t="s">
        <v>5465</v>
      </c>
      <c r="E2616" t="s">
        <v>10910</v>
      </c>
    </row>
    <row r="2617" spans="1:5">
      <c r="A2617" t="s">
        <v>2620</v>
      </c>
      <c r="B2617">
        <v>0.0002308432233722813</v>
      </c>
      <c r="C2617" t="s">
        <v>5457</v>
      </c>
      <c r="D2617" t="s">
        <v>6781</v>
      </c>
      <c r="E2617" t="s">
        <v>10911</v>
      </c>
    </row>
    <row r="2618" spans="1:5">
      <c r="A2618" t="s">
        <v>2621</v>
      </c>
      <c r="B2618">
        <v>0.0002307787332061472</v>
      </c>
      <c r="C2618" t="s">
        <v>5458</v>
      </c>
      <c r="D2618" t="s">
        <v>6571</v>
      </c>
      <c r="E2618" t="s">
        <v>10912</v>
      </c>
    </row>
    <row r="2619" spans="1:5">
      <c r="A2619" t="s">
        <v>2622</v>
      </c>
      <c r="B2619">
        <v>0.0002305966787814758</v>
      </c>
      <c r="C2619" t="s">
        <v>5458</v>
      </c>
      <c r="D2619" t="s">
        <v>5554</v>
      </c>
      <c r="E2619" t="s">
        <v>10913</v>
      </c>
    </row>
    <row r="2620" spans="1:5">
      <c r="A2620" t="s">
        <v>2623</v>
      </c>
      <c r="B2620">
        <v>0.0002305210034892441</v>
      </c>
      <c r="C2620" t="s">
        <v>5458</v>
      </c>
      <c r="D2620" t="s">
        <v>5668</v>
      </c>
      <c r="E2620" t="s">
        <v>10914</v>
      </c>
    </row>
    <row r="2621" spans="1:5">
      <c r="A2621" t="s">
        <v>2624</v>
      </c>
      <c r="B2621">
        <v>0.0002305132738702872</v>
      </c>
      <c r="C2621" t="s">
        <v>5458</v>
      </c>
      <c r="D2621" t="s">
        <v>6232</v>
      </c>
      <c r="E2621" t="s">
        <v>10915</v>
      </c>
    </row>
    <row r="2622" spans="1:5">
      <c r="A2622" t="s">
        <v>2625</v>
      </c>
      <c r="B2622">
        <v>0.000229986529513975</v>
      </c>
      <c r="C2622" t="s">
        <v>5458</v>
      </c>
      <c r="D2622" t="s">
        <v>6861</v>
      </c>
      <c r="E2622" t="s">
        <v>10916</v>
      </c>
    </row>
    <row r="2623" spans="1:5">
      <c r="A2623" t="s">
        <v>2626</v>
      </c>
      <c r="B2623">
        <v>0.0002299852143304913</v>
      </c>
      <c r="C2623" t="s">
        <v>5457</v>
      </c>
      <c r="D2623" t="s">
        <v>6862</v>
      </c>
      <c r="E2623" t="s">
        <v>10917</v>
      </c>
    </row>
    <row r="2624" spans="1:5">
      <c r="A2624" t="s">
        <v>2627</v>
      </c>
      <c r="B2624">
        <v>0.000229834741370308</v>
      </c>
      <c r="C2624" t="s">
        <v>5458</v>
      </c>
      <c r="D2624" t="s">
        <v>6863</v>
      </c>
      <c r="E2624" t="s">
        <v>10918</v>
      </c>
    </row>
    <row r="2625" spans="1:5">
      <c r="A2625" t="s">
        <v>2628</v>
      </c>
      <c r="B2625">
        <v>0.0002298275051453276</v>
      </c>
      <c r="C2625" t="s">
        <v>5458</v>
      </c>
      <c r="D2625" t="s">
        <v>6864</v>
      </c>
      <c r="E2625" t="s">
        <v>10919</v>
      </c>
    </row>
    <row r="2626" spans="1:5">
      <c r="A2626" t="s">
        <v>2629</v>
      </c>
      <c r="B2626">
        <v>0.0002295750020703772</v>
      </c>
      <c r="C2626" t="s">
        <v>5458</v>
      </c>
      <c r="D2626" t="s">
        <v>6865</v>
      </c>
      <c r="E2626" t="s">
        <v>10920</v>
      </c>
    </row>
    <row r="2627" spans="1:5">
      <c r="A2627" t="s">
        <v>2630</v>
      </c>
      <c r="B2627">
        <v>0.0002295411038600457</v>
      </c>
      <c r="C2627" t="s">
        <v>5458</v>
      </c>
      <c r="D2627" t="s">
        <v>6866</v>
      </c>
      <c r="E2627" t="s">
        <v>10921</v>
      </c>
    </row>
    <row r="2628" spans="1:5">
      <c r="A2628" t="s">
        <v>2631</v>
      </c>
      <c r="B2628">
        <v>0.0002291539050583929</v>
      </c>
      <c r="C2628" t="s">
        <v>5458</v>
      </c>
      <c r="D2628" t="s">
        <v>6867</v>
      </c>
      <c r="E2628" t="s">
        <v>10922</v>
      </c>
    </row>
    <row r="2629" spans="1:5">
      <c r="A2629" t="s">
        <v>2632</v>
      </c>
      <c r="B2629">
        <v>0.0002291504867079477</v>
      </c>
      <c r="C2629" t="s">
        <v>5458</v>
      </c>
      <c r="D2629" t="s">
        <v>6868</v>
      </c>
      <c r="E2629" t="s">
        <v>10923</v>
      </c>
    </row>
    <row r="2630" spans="1:5">
      <c r="A2630" t="s">
        <v>2633</v>
      </c>
      <c r="B2630">
        <v>0.0002290244609492804</v>
      </c>
      <c r="C2630" t="s">
        <v>5458</v>
      </c>
      <c r="D2630" t="s">
        <v>6588</v>
      </c>
      <c r="E2630" t="s">
        <v>10924</v>
      </c>
    </row>
    <row r="2631" spans="1:5">
      <c r="A2631" t="s">
        <v>2634</v>
      </c>
      <c r="B2631">
        <v>0.000228900592772294</v>
      </c>
      <c r="C2631" t="s">
        <v>5458</v>
      </c>
      <c r="D2631" t="s">
        <v>6869</v>
      </c>
      <c r="E2631" t="s">
        <v>10925</v>
      </c>
    </row>
    <row r="2632" spans="1:5">
      <c r="A2632" t="s">
        <v>2635</v>
      </c>
      <c r="B2632">
        <v>0.0002288632656106917</v>
      </c>
      <c r="C2632" t="s">
        <v>5458</v>
      </c>
      <c r="D2632" t="s">
        <v>6870</v>
      </c>
      <c r="E2632" t="s">
        <v>10926</v>
      </c>
    </row>
    <row r="2633" spans="1:5">
      <c r="A2633" t="s">
        <v>2636</v>
      </c>
      <c r="B2633">
        <v>0.0002288240045252764</v>
      </c>
      <c r="C2633" t="s">
        <v>5458</v>
      </c>
      <c r="D2633" t="s">
        <v>5541</v>
      </c>
      <c r="E2633" t="s">
        <v>10927</v>
      </c>
    </row>
    <row r="2634" spans="1:5">
      <c r="A2634" t="s">
        <v>2637</v>
      </c>
      <c r="B2634">
        <v>0.0002287791946402142</v>
      </c>
      <c r="C2634" t="s">
        <v>5458</v>
      </c>
      <c r="D2634" t="s">
        <v>5642</v>
      </c>
      <c r="E2634" t="s">
        <v>10928</v>
      </c>
    </row>
    <row r="2635" spans="1:5">
      <c r="A2635" t="s">
        <v>2638</v>
      </c>
      <c r="B2635">
        <v>0.0002287454873757499</v>
      </c>
      <c r="C2635" t="s">
        <v>5458</v>
      </c>
      <c r="D2635" t="s">
        <v>6871</v>
      </c>
      <c r="E2635" t="s">
        <v>10929</v>
      </c>
    </row>
    <row r="2636" spans="1:5">
      <c r="A2636" t="s">
        <v>2639</v>
      </c>
      <c r="B2636">
        <v>0.0002286982170744087</v>
      </c>
      <c r="C2636" t="s">
        <v>5458</v>
      </c>
      <c r="D2636" t="s">
        <v>6872</v>
      </c>
      <c r="E2636" t="s">
        <v>10930</v>
      </c>
    </row>
    <row r="2637" spans="1:5">
      <c r="A2637" t="s">
        <v>2640</v>
      </c>
      <c r="B2637">
        <v>0.0002286408928822632</v>
      </c>
      <c r="C2637" t="s">
        <v>5458</v>
      </c>
      <c r="D2637" t="s">
        <v>6266</v>
      </c>
      <c r="E2637" t="s">
        <v>10931</v>
      </c>
    </row>
    <row r="2638" spans="1:5">
      <c r="A2638" t="s">
        <v>2641</v>
      </c>
      <c r="B2638">
        <v>0.000228565242006256</v>
      </c>
      <c r="C2638" t="s">
        <v>5458</v>
      </c>
      <c r="D2638" t="s">
        <v>6873</v>
      </c>
      <c r="E2638" t="s">
        <v>10932</v>
      </c>
    </row>
    <row r="2639" spans="1:5">
      <c r="A2639" t="s">
        <v>2642</v>
      </c>
      <c r="B2639">
        <v>0.0002282521668783153</v>
      </c>
      <c r="C2639" t="s">
        <v>5458</v>
      </c>
      <c r="D2639" t="s">
        <v>6874</v>
      </c>
      <c r="E2639" t="s">
        <v>10933</v>
      </c>
    </row>
    <row r="2640" spans="1:5">
      <c r="A2640" t="s">
        <v>2643</v>
      </c>
      <c r="B2640">
        <v>0.0002281928835425448</v>
      </c>
      <c r="C2640" t="s">
        <v>5457</v>
      </c>
      <c r="D2640" t="s">
        <v>6875</v>
      </c>
      <c r="E2640" t="s">
        <v>10934</v>
      </c>
    </row>
    <row r="2641" spans="1:5">
      <c r="A2641" t="s">
        <v>2644</v>
      </c>
      <c r="B2641">
        <v>0.0002279075173509125</v>
      </c>
      <c r="C2641" t="s">
        <v>5458</v>
      </c>
      <c r="D2641" t="s">
        <v>6876</v>
      </c>
      <c r="E2641" t="s">
        <v>10935</v>
      </c>
    </row>
    <row r="2642" spans="1:5">
      <c r="A2642" t="s">
        <v>2645</v>
      </c>
      <c r="B2642">
        <v>0.0002279033056669741</v>
      </c>
      <c r="C2642" t="s">
        <v>5457</v>
      </c>
      <c r="D2642" t="s">
        <v>6877</v>
      </c>
      <c r="E2642" t="s">
        <v>10936</v>
      </c>
    </row>
    <row r="2643" spans="1:5">
      <c r="A2643" t="s">
        <v>2646</v>
      </c>
      <c r="B2643">
        <v>0.0002278950836116213</v>
      </c>
      <c r="C2643" t="s">
        <v>5457</v>
      </c>
      <c r="D2643" t="s">
        <v>6878</v>
      </c>
      <c r="E2643" t="s">
        <v>10937</v>
      </c>
    </row>
    <row r="2644" spans="1:5">
      <c r="A2644" t="s">
        <v>2647</v>
      </c>
      <c r="B2644">
        <v>0.0002275835574238441</v>
      </c>
      <c r="C2644" t="s">
        <v>5458</v>
      </c>
      <c r="D2644" t="s">
        <v>6008</v>
      </c>
      <c r="E2644" t="s">
        <v>10938</v>
      </c>
    </row>
    <row r="2645" spans="1:5">
      <c r="A2645" t="s">
        <v>2648</v>
      </c>
      <c r="B2645">
        <v>0.0002274111213775693</v>
      </c>
      <c r="C2645" t="s">
        <v>5457</v>
      </c>
      <c r="D2645" t="s">
        <v>5591</v>
      </c>
      <c r="E2645" t="s">
        <v>10939</v>
      </c>
    </row>
    <row r="2646" spans="1:5">
      <c r="A2646" t="s">
        <v>2649</v>
      </c>
      <c r="B2646">
        <v>0.0002266903260682473</v>
      </c>
      <c r="C2646" t="s">
        <v>5458</v>
      </c>
      <c r="D2646" t="s">
        <v>5541</v>
      </c>
      <c r="E2646" t="s">
        <v>10940</v>
      </c>
    </row>
    <row r="2647" spans="1:5">
      <c r="A2647" t="s">
        <v>2650</v>
      </c>
      <c r="B2647">
        <v>0.0002266387379531446</v>
      </c>
      <c r="C2647" t="s">
        <v>5457</v>
      </c>
      <c r="D2647" t="s">
        <v>6879</v>
      </c>
      <c r="E2647" t="s">
        <v>10941</v>
      </c>
    </row>
    <row r="2648" spans="1:5">
      <c r="A2648" t="s">
        <v>2651</v>
      </c>
      <c r="B2648">
        <v>0.0002266039418658079</v>
      </c>
      <c r="C2648" t="s">
        <v>5458</v>
      </c>
      <c r="D2648" t="s">
        <v>6880</v>
      </c>
      <c r="E2648" t="s">
        <v>10942</v>
      </c>
    </row>
    <row r="2649" spans="1:5">
      <c r="A2649" t="s">
        <v>2652</v>
      </c>
      <c r="B2649">
        <v>0.0002265917525363592</v>
      </c>
      <c r="C2649" t="s">
        <v>5458</v>
      </c>
      <c r="D2649" t="s">
        <v>6881</v>
      </c>
      <c r="E2649" t="s">
        <v>10943</v>
      </c>
    </row>
    <row r="2650" spans="1:5">
      <c r="A2650" t="s">
        <v>2653</v>
      </c>
      <c r="B2650">
        <v>0.0002263823988664583</v>
      </c>
      <c r="C2650" t="s">
        <v>5458</v>
      </c>
      <c r="D2650" t="s">
        <v>6882</v>
      </c>
      <c r="E2650" t="s">
        <v>10944</v>
      </c>
    </row>
    <row r="2651" spans="1:5">
      <c r="A2651" t="s">
        <v>2654</v>
      </c>
      <c r="B2651">
        <v>0.0002263266463674576</v>
      </c>
      <c r="C2651" t="s">
        <v>5458</v>
      </c>
      <c r="D2651" t="s">
        <v>6883</v>
      </c>
      <c r="E2651" t="s">
        <v>10945</v>
      </c>
    </row>
    <row r="2652" spans="1:5">
      <c r="A2652" t="s">
        <v>2655</v>
      </c>
      <c r="B2652">
        <v>0.0002263234779887304</v>
      </c>
      <c r="C2652" t="s">
        <v>5457</v>
      </c>
      <c r="D2652" t="s">
        <v>5906</v>
      </c>
      <c r="E2652" t="s">
        <v>10946</v>
      </c>
    </row>
    <row r="2653" spans="1:5">
      <c r="A2653" t="s">
        <v>2656</v>
      </c>
      <c r="B2653">
        <v>0.0002263195151687952</v>
      </c>
      <c r="C2653" t="s">
        <v>5458</v>
      </c>
      <c r="D2653" t="s">
        <v>6884</v>
      </c>
      <c r="E2653" t="s">
        <v>10947</v>
      </c>
    </row>
    <row r="2654" spans="1:5">
      <c r="A2654" t="s">
        <v>2657</v>
      </c>
      <c r="B2654">
        <v>0.0002262048312487573</v>
      </c>
      <c r="C2654" t="s">
        <v>5458</v>
      </c>
      <c r="D2654" t="s">
        <v>6885</v>
      </c>
      <c r="E2654" t="s">
        <v>10948</v>
      </c>
    </row>
    <row r="2655" spans="1:5">
      <c r="A2655" t="s">
        <v>2658</v>
      </c>
      <c r="B2655">
        <v>0.0002261041980850986</v>
      </c>
      <c r="C2655" t="s">
        <v>5458</v>
      </c>
      <c r="D2655" t="s">
        <v>6029</v>
      </c>
      <c r="E2655" t="s">
        <v>10949</v>
      </c>
    </row>
    <row r="2656" spans="1:5">
      <c r="A2656" t="s">
        <v>2659</v>
      </c>
      <c r="B2656">
        <v>0.0002259172343956757</v>
      </c>
      <c r="C2656" t="s">
        <v>5458</v>
      </c>
      <c r="D2656" t="s">
        <v>6659</v>
      </c>
      <c r="E2656" t="s">
        <v>10950</v>
      </c>
    </row>
    <row r="2657" spans="1:5">
      <c r="A2657" t="s">
        <v>2660</v>
      </c>
      <c r="B2657">
        <v>0.0002259150324397916</v>
      </c>
      <c r="C2657" t="s">
        <v>5458</v>
      </c>
      <c r="D2657" t="s">
        <v>6110</v>
      </c>
      <c r="E2657" t="s">
        <v>10951</v>
      </c>
    </row>
    <row r="2658" spans="1:5">
      <c r="A2658" t="s">
        <v>2661</v>
      </c>
      <c r="B2658">
        <v>0.0002259026173168295</v>
      </c>
      <c r="C2658" t="s">
        <v>5458</v>
      </c>
      <c r="D2658" t="s">
        <v>6886</v>
      </c>
      <c r="E2658" t="s">
        <v>10952</v>
      </c>
    </row>
    <row r="2659" spans="1:5">
      <c r="A2659" t="s">
        <v>2662</v>
      </c>
      <c r="B2659">
        <v>0.0002258213186400787</v>
      </c>
      <c r="C2659" t="s">
        <v>5458</v>
      </c>
      <c r="D2659" t="s">
        <v>6887</v>
      </c>
      <c r="E2659" t="s">
        <v>10953</v>
      </c>
    </row>
    <row r="2660" spans="1:5">
      <c r="A2660" t="s">
        <v>2663</v>
      </c>
      <c r="B2660">
        <v>0.0002257939538969103</v>
      </c>
      <c r="C2660" t="s">
        <v>5458</v>
      </c>
      <c r="D2660" t="s">
        <v>6888</v>
      </c>
      <c r="E2660" t="s">
        <v>10954</v>
      </c>
    </row>
    <row r="2661" spans="1:5">
      <c r="A2661" t="s">
        <v>2664</v>
      </c>
      <c r="B2661">
        <v>0.0002257326006294231</v>
      </c>
      <c r="C2661" t="s">
        <v>5458</v>
      </c>
      <c r="D2661" t="s">
        <v>6889</v>
      </c>
      <c r="E2661" t="s">
        <v>10955</v>
      </c>
    </row>
    <row r="2662" spans="1:5">
      <c r="A2662" t="s">
        <v>2665</v>
      </c>
      <c r="B2662">
        <v>0.0002255743254752385</v>
      </c>
      <c r="C2662" t="s">
        <v>5458</v>
      </c>
      <c r="D2662" t="s">
        <v>6890</v>
      </c>
      <c r="E2662" t="s">
        <v>10956</v>
      </c>
    </row>
    <row r="2663" spans="1:5">
      <c r="A2663" t="s">
        <v>2666</v>
      </c>
      <c r="B2663">
        <v>0.0002254727834854159</v>
      </c>
      <c r="C2663" t="s">
        <v>5458</v>
      </c>
      <c r="D2663" t="s">
        <v>5669</v>
      </c>
      <c r="E2663" t="s">
        <v>10957</v>
      </c>
    </row>
    <row r="2664" spans="1:5">
      <c r="A2664" t="s">
        <v>2667</v>
      </c>
      <c r="B2664">
        <v>0.0002254722469957156</v>
      </c>
      <c r="C2664" t="s">
        <v>5458</v>
      </c>
      <c r="D2664" t="s">
        <v>6891</v>
      </c>
      <c r="E2664" t="s">
        <v>10958</v>
      </c>
    </row>
    <row r="2665" spans="1:5">
      <c r="A2665" t="s">
        <v>2668</v>
      </c>
      <c r="B2665">
        <v>0.0002254590012275311</v>
      </c>
      <c r="C2665" t="s">
        <v>5457</v>
      </c>
      <c r="D2665" t="s">
        <v>6892</v>
      </c>
      <c r="E2665" t="s">
        <v>10959</v>
      </c>
    </row>
    <row r="2666" spans="1:5">
      <c r="A2666" t="s">
        <v>2669</v>
      </c>
      <c r="B2666">
        <v>0.0002253997539877012</v>
      </c>
      <c r="C2666" t="s">
        <v>5458</v>
      </c>
      <c r="D2666" t="s">
        <v>6893</v>
      </c>
      <c r="E2666" t="s">
        <v>10960</v>
      </c>
    </row>
    <row r="2667" spans="1:5">
      <c r="A2667" t="s">
        <v>2670</v>
      </c>
      <c r="B2667">
        <v>0.0002253741751318088</v>
      </c>
      <c r="C2667" t="s">
        <v>5458</v>
      </c>
      <c r="D2667" t="s">
        <v>6894</v>
      </c>
      <c r="E2667" t="s">
        <v>10961</v>
      </c>
    </row>
    <row r="2668" spans="1:5">
      <c r="A2668" t="s">
        <v>2671</v>
      </c>
      <c r="B2668">
        <v>0.0002253347560261397</v>
      </c>
      <c r="C2668" t="s">
        <v>5458</v>
      </c>
      <c r="D2668" t="s">
        <v>6895</v>
      </c>
      <c r="E2668" t="s">
        <v>10962</v>
      </c>
    </row>
    <row r="2669" spans="1:5">
      <c r="A2669" t="s">
        <v>2672</v>
      </c>
      <c r="B2669">
        <v>0.0002253010413646749</v>
      </c>
      <c r="C2669" t="s">
        <v>5458</v>
      </c>
      <c r="D2669" t="s">
        <v>5895</v>
      </c>
      <c r="E2669" t="s">
        <v>10963</v>
      </c>
    </row>
    <row r="2670" spans="1:5">
      <c r="A2670" t="s">
        <v>2673</v>
      </c>
      <c r="B2670">
        <v>0.0002252525839479434</v>
      </c>
      <c r="C2670" t="s">
        <v>5458</v>
      </c>
      <c r="D2670" t="s">
        <v>5541</v>
      </c>
      <c r="E2670" t="s">
        <v>10964</v>
      </c>
    </row>
    <row r="2671" spans="1:5">
      <c r="A2671" t="s">
        <v>2674</v>
      </c>
      <c r="B2671">
        <v>0.0002252171100908025</v>
      </c>
      <c r="C2671" t="s">
        <v>5458</v>
      </c>
      <c r="D2671" t="s">
        <v>6394</v>
      </c>
      <c r="E2671" t="s">
        <v>10965</v>
      </c>
    </row>
    <row r="2672" spans="1:5">
      <c r="A2672" t="s">
        <v>2675</v>
      </c>
      <c r="B2672">
        <v>0.0002251503636313103</v>
      </c>
      <c r="C2672" t="s">
        <v>5458</v>
      </c>
      <c r="D2672" t="s">
        <v>5560</v>
      </c>
      <c r="E2672" t="s">
        <v>10966</v>
      </c>
    </row>
    <row r="2673" spans="1:5">
      <c r="A2673" t="s">
        <v>2676</v>
      </c>
      <c r="B2673">
        <v>0.0002250982578574638</v>
      </c>
      <c r="C2673" t="s">
        <v>5458</v>
      </c>
      <c r="D2673" t="s">
        <v>6896</v>
      </c>
      <c r="E2673" t="s">
        <v>10967</v>
      </c>
    </row>
    <row r="2674" spans="1:5">
      <c r="A2674" t="s">
        <v>2677</v>
      </c>
      <c r="B2674">
        <v>0.0002250702277932449</v>
      </c>
      <c r="C2674" t="s">
        <v>5458</v>
      </c>
      <c r="D2674" t="s">
        <v>5541</v>
      </c>
      <c r="E2674" t="s">
        <v>10968</v>
      </c>
    </row>
    <row r="2675" spans="1:5">
      <c r="A2675" t="s">
        <v>2678</v>
      </c>
      <c r="B2675">
        <v>0.0002249846665689679</v>
      </c>
      <c r="C2675" t="s">
        <v>5458</v>
      </c>
      <c r="D2675" t="s">
        <v>6897</v>
      </c>
      <c r="E2675" t="s">
        <v>10969</v>
      </c>
    </row>
    <row r="2676" spans="1:5">
      <c r="A2676" t="s">
        <v>2679</v>
      </c>
      <c r="B2676">
        <v>0.0002249820788626531</v>
      </c>
      <c r="C2676" t="s">
        <v>5458</v>
      </c>
      <c r="D2676" t="s">
        <v>6420</v>
      </c>
      <c r="E2676" t="s">
        <v>10970</v>
      </c>
    </row>
    <row r="2677" spans="1:5">
      <c r="A2677" t="s">
        <v>2680</v>
      </c>
      <c r="B2677">
        <v>0.0002249228313727681</v>
      </c>
      <c r="C2677" t="s">
        <v>5458</v>
      </c>
      <c r="D2677" t="s">
        <v>6898</v>
      </c>
      <c r="E2677" t="s">
        <v>10971</v>
      </c>
    </row>
    <row r="2678" spans="1:5">
      <c r="A2678" t="s">
        <v>2681</v>
      </c>
      <c r="B2678">
        <v>0.0002248367440437225</v>
      </c>
      <c r="C2678" t="s">
        <v>5458</v>
      </c>
      <c r="D2678" t="s">
        <v>6899</v>
      </c>
      <c r="E2678" t="s">
        <v>10972</v>
      </c>
    </row>
    <row r="2679" spans="1:5">
      <c r="A2679" t="s">
        <v>2682</v>
      </c>
      <c r="B2679">
        <v>0.0002247664254973992</v>
      </c>
      <c r="C2679" t="s">
        <v>5457</v>
      </c>
      <c r="D2679" t="s">
        <v>6900</v>
      </c>
      <c r="E2679" t="s">
        <v>10973</v>
      </c>
    </row>
    <row r="2680" spans="1:5">
      <c r="A2680" t="s">
        <v>2683</v>
      </c>
      <c r="B2680">
        <v>0.0002247008271133308</v>
      </c>
      <c r="C2680" t="s">
        <v>5458</v>
      </c>
      <c r="D2680" t="s">
        <v>6901</v>
      </c>
      <c r="E2680" t="s">
        <v>10974</v>
      </c>
    </row>
    <row r="2681" spans="1:5">
      <c r="A2681" t="s">
        <v>2684</v>
      </c>
      <c r="B2681">
        <v>0.0002246342270182043</v>
      </c>
      <c r="C2681" t="s">
        <v>5458</v>
      </c>
      <c r="D2681" t="s">
        <v>6902</v>
      </c>
      <c r="E2681" t="s">
        <v>10975</v>
      </c>
    </row>
    <row r="2682" spans="1:5">
      <c r="A2682" t="s">
        <v>2685</v>
      </c>
      <c r="B2682">
        <v>0.0002245876272966474</v>
      </c>
      <c r="C2682" t="s">
        <v>5458</v>
      </c>
      <c r="D2682" t="s">
        <v>6903</v>
      </c>
      <c r="E2682" t="s">
        <v>10976</v>
      </c>
    </row>
    <row r="2683" spans="1:5">
      <c r="A2683" t="s">
        <v>2686</v>
      </c>
      <c r="B2683">
        <v>0.0002245550697488613</v>
      </c>
      <c r="C2683" t="s">
        <v>5458</v>
      </c>
      <c r="D2683" t="s">
        <v>5934</v>
      </c>
      <c r="E2683" t="s">
        <v>10977</v>
      </c>
    </row>
    <row r="2684" spans="1:5">
      <c r="A2684" t="s">
        <v>2687</v>
      </c>
      <c r="B2684">
        <v>0.0002245428658230495</v>
      </c>
      <c r="C2684" t="s">
        <v>5458</v>
      </c>
      <c r="D2684" t="s">
        <v>6904</v>
      </c>
      <c r="E2684" t="s">
        <v>10978</v>
      </c>
    </row>
    <row r="2685" spans="1:5">
      <c r="A2685" t="s">
        <v>2688</v>
      </c>
      <c r="B2685">
        <v>0.0002244906481083541</v>
      </c>
      <c r="C2685" t="s">
        <v>5458</v>
      </c>
      <c r="D2685" t="s">
        <v>6905</v>
      </c>
      <c r="E2685" t="s">
        <v>10979</v>
      </c>
    </row>
    <row r="2686" spans="1:5">
      <c r="A2686" t="s">
        <v>2689</v>
      </c>
      <c r="B2686">
        <v>0.0002244133840232368</v>
      </c>
      <c r="C2686" t="s">
        <v>5458</v>
      </c>
      <c r="D2686" t="s">
        <v>6906</v>
      </c>
      <c r="E2686" t="s">
        <v>10980</v>
      </c>
    </row>
    <row r="2687" spans="1:5">
      <c r="A2687" t="s">
        <v>2690</v>
      </c>
      <c r="B2687">
        <v>0.0002243290496558148</v>
      </c>
      <c r="C2687" t="s">
        <v>5458</v>
      </c>
      <c r="D2687" t="s">
        <v>6907</v>
      </c>
      <c r="E2687" t="s">
        <v>10981</v>
      </c>
    </row>
    <row r="2688" spans="1:5">
      <c r="A2688" t="s">
        <v>2691</v>
      </c>
      <c r="B2688">
        <v>0.0002243077403808713</v>
      </c>
      <c r="C2688" t="s">
        <v>5458</v>
      </c>
      <c r="D2688" t="s">
        <v>6536</v>
      </c>
      <c r="E2688" t="s">
        <v>10982</v>
      </c>
    </row>
    <row r="2689" spans="1:5">
      <c r="A2689" t="s">
        <v>2692</v>
      </c>
      <c r="B2689">
        <v>0.0002242573730364056</v>
      </c>
      <c r="C2689" t="s">
        <v>5458</v>
      </c>
      <c r="D2689" t="s">
        <v>6882</v>
      </c>
      <c r="E2689" t="s">
        <v>10983</v>
      </c>
    </row>
    <row r="2690" spans="1:5">
      <c r="A2690" t="s">
        <v>2693</v>
      </c>
      <c r="B2690">
        <v>0.0002242136338475528</v>
      </c>
      <c r="C2690" t="s">
        <v>5458</v>
      </c>
      <c r="D2690" t="s">
        <v>6908</v>
      </c>
      <c r="E2690" t="s">
        <v>10984</v>
      </c>
    </row>
    <row r="2691" spans="1:5">
      <c r="A2691" t="s">
        <v>2694</v>
      </c>
      <c r="B2691">
        <v>0.0002241304813574802</v>
      </c>
      <c r="C2691" t="s">
        <v>5457</v>
      </c>
      <c r="D2691" t="s">
        <v>6909</v>
      </c>
      <c r="E2691" t="s">
        <v>10985</v>
      </c>
    </row>
    <row r="2692" spans="1:5">
      <c r="A2692" t="s">
        <v>2695</v>
      </c>
      <c r="B2692">
        <v>0.0002240704131102445</v>
      </c>
      <c r="C2692" t="s">
        <v>5458</v>
      </c>
      <c r="D2692" t="s">
        <v>6910</v>
      </c>
      <c r="E2692" t="s">
        <v>10986</v>
      </c>
    </row>
    <row r="2693" spans="1:5">
      <c r="A2693" t="s">
        <v>2696</v>
      </c>
      <c r="B2693">
        <v>0.0002237859667691194</v>
      </c>
      <c r="C2693" t="s">
        <v>5458</v>
      </c>
      <c r="D2693" t="s">
        <v>5564</v>
      </c>
      <c r="E2693" t="s">
        <v>10987</v>
      </c>
    </row>
    <row r="2694" spans="1:5">
      <c r="A2694" t="s">
        <v>2697</v>
      </c>
      <c r="B2694">
        <v>0.0002237617242172535</v>
      </c>
      <c r="C2694" t="s">
        <v>5457</v>
      </c>
      <c r="D2694" t="s">
        <v>5572</v>
      </c>
      <c r="E2694" t="s">
        <v>10988</v>
      </c>
    </row>
    <row r="2695" spans="1:5">
      <c r="A2695" t="s">
        <v>2698</v>
      </c>
      <c r="B2695">
        <v>0.0002237164714065536</v>
      </c>
      <c r="C2695" t="s">
        <v>5458</v>
      </c>
      <c r="D2695" t="s">
        <v>6911</v>
      </c>
      <c r="E2695" t="s">
        <v>10989</v>
      </c>
    </row>
    <row r="2696" spans="1:5">
      <c r="A2696" t="s">
        <v>2699</v>
      </c>
      <c r="B2696">
        <v>0.0002236684554633593</v>
      </c>
      <c r="C2696" t="s">
        <v>5458</v>
      </c>
      <c r="D2696" t="s">
        <v>6912</v>
      </c>
      <c r="E2696" t="s">
        <v>10990</v>
      </c>
    </row>
    <row r="2697" spans="1:5">
      <c r="A2697" t="s">
        <v>2700</v>
      </c>
      <c r="B2697">
        <v>0.0002236157135411759</v>
      </c>
      <c r="C2697" t="s">
        <v>5458</v>
      </c>
      <c r="D2697" t="s">
        <v>6913</v>
      </c>
      <c r="E2697" t="s">
        <v>10991</v>
      </c>
    </row>
    <row r="2698" spans="1:5">
      <c r="A2698" t="s">
        <v>2701</v>
      </c>
      <c r="B2698">
        <v>0.0002235880808917662</v>
      </c>
      <c r="C2698" t="s">
        <v>5458</v>
      </c>
      <c r="D2698" t="s">
        <v>6914</v>
      </c>
      <c r="E2698" t="s">
        <v>10992</v>
      </c>
    </row>
    <row r="2699" spans="1:5">
      <c r="A2699" t="s">
        <v>2702</v>
      </c>
      <c r="B2699">
        <v>0.0002235682938602709</v>
      </c>
      <c r="C2699" t="s">
        <v>5458</v>
      </c>
      <c r="D2699" t="s">
        <v>6915</v>
      </c>
      <c r="E2699" t="s">
        <v>10993</v>
      </c>
    </row>
    <row r="2700" spans="1:5">
      <c r="A2700" t="s">
        <v>2703</v>
      </c>
      <c r="B2700">
        <v>0.0002235117523895273</v>
      </c>
      <c r="C2700" t="s">
        <v>5457</v>
      </c>
      <c r="D2700" t="s">
        <v>5517</v>
      </c>
      <c r="E2700" t="s">
        <v>10994</v>
      </c>
    </row>
    <row r="2701" spans="1:5">
      <c r="A2701" t="s">
        <v>2704</v>
      </c>
      <c r="B2701">
        <v>0.0002234836738708889</v>
      </c>
      <c r="C2701" t="s">
        <v>5458</v>
      </c>
      <c r="D2701" t="s">
        <v>6916</v>
      </c>
      <c r="E2701" t="s">
        <v>10995</v>
      </c>
    </row>
    <row r="2702" spans="1:5">
      <c r="A2702" t="s">
        <v>2705</v>
      </c>
      <c r="B2702">
        <v>0.0002234765012627271</v>
      </c>
      <c r="C2702" t="s">
        <v>5458</v>
      </c>
      <c r="D2702" t="s">
        <v>6917</v>
      </c>
      <c r="E2702" t="s">
        <v>10996</v>
      </c>
    </row>
    <row r="2703" spans="1:5">
      <c r="A2703" t="s">
        <v>2706</v>
      </c>
      <c r="B2703">
        <v>0.0002234737691140093</v>
      </c>
      <c r="C2703" t="s">
        <v>5457</v>
      </c>
      <c r="D2703" t="s">
        <v>6918</v>
      </c>
      <c r="E2703" t="s">
        <v>10997</v>
      </c>
    </row>
    <row r="2704" spans="1:5">
      <c r="A2704" t="s">
        <v>2707</v>
      </c>
      <c r="B2704">
        <v>0.000223411302288461</v>
      </c>
      <c r="C2704" t="s">
        <v>5458</v>
      </c>
      <c r="D2704" t="s">
        <v>6426</v>
      </c>
      <c r="E2704" t="s">
        <v>10998</v>
      </c>
    </row>
    <row r="2705" spans="1:5">
      <c r="A2705" t="s">
        <v>2708</v>
      </c>
      <c r="B2705">
        <v>0.0002233497057376817</v>
      </c>
      <c r="C2705" t="s">
        <v>5458</v>
      </c>
      <c r="D2705" t="s">
        <v>6919</v>
      </c>
      <c r="E2705" t="s">
        <v>10999</v>
      </c>
    </row>
    <row r="2706" spans="1:5">
      <c r="A2706" t="s">
        <v>2709</v>
      </c>
      <c r="B2706">
        <v>0.0002233239604225983</v>
      </c>
      <c r="C2706" t="s">
        <v>5458</v>
      </c>
      <c r="D2706" t="s">
        <v>6360</v>
      </c>
      <c r="E2706" t="s">
        <v>11000</v>
      </c>
    </row>
    <row r="2707" spans="1:5">
      <c r="A2707" t="s">
        <v>2710</v>
      </c>
      <c r="B2707">
        <v>0.0002232629087616412</v>
      </c>
      <c r="C2707" t="s">
        <v>5458</v>
      </c>
      <c r="D2707" t="s">
        <v>6920</v>
      </c>
      <c r="E2707" t="s">
        <v>11001</v>
      </c>
    </row>
    <row r="2708" spans="1:5">
      <c r="A2708" t="s">
        <v>2711</v>
      </c>
      <c r="B2708">
        <v>0.0002232314937611676</v>
      </c>
      <c r="C2708" t="s">
        <v>5458</v>
      </c>
      <c r="D2708" t="s">
        <v>6921</v>
      </c>
      <c r="E2708" t="s">
        <v>11002</v>
      </c>
    </row>
    <row r="2709" spans="1:5">
      <c r="A2709" t="s">
        <v>2712</v>
      </c>
      <c r="B2709">
        <v>0.0002231740764182592</v>
      </c>
      <c r="C2709" t="s">
        <v>5458</v>
      </c>
      <c r="D2709" t="s">
        <v>6922</v>
      </c>
      <c r="E2709" t="s">
        <v>11003</v>
      </c>
    </row>
    <row r="2710" spans="1:5">
      <c r="A2710" t="s">
        <v>2713</v>
      </c>
      <c r="B2710">
        <v>0.0002231706346148463</v>
      </c>
      <c r="C2710" t="s">
        <v>5458</v>
      </c>
      <c r="D2710" t="s">
        <v>6923</v>
      </c>
      <c r="E2710" t="s">
        <v>11004</v>
      </c>
    </row>
    <row r="2711" spans="1:5">
      <c r="A2711" t="s">
        <v>2714</v>
      </c>
      <c r="B2711">
        <v>0.0002231691187485686</v>
      </c>
      <c r="C2711" t="s">
        <v>5458</v>
      </c>
      <c r="D2711" t="s">
        <v>6924</v>
      </c>
      <c r="E2711" t="s">
        <v>11005</v>
      </c>
    </row>
    <row r="2712" spans="1:5">
      <c r="A2712" t="s">
        <v>2715</v>
      </c>
      <c r="B2712">
        <v>0.0002230552847726523</v>
      </c>
      <c r="C2712" t="s">
        <v>5457</v>
      </c>
      <c r="D2712" t="s">
        <v>5572</v>
      </c>
      <c r="E2712" t="s">
        <v>11006</v>
      </c>
    </row>
    <row r="2713" spans="1:5">
      <c r="A2713" t="s">
        <v>2716</v>
      </c>
      <c r="B2713">
        <v>0.0002229584734072804</v>
      </c>
      <c r="C2713" t="s">
        <v>5457</v>
      </c>
      <c r="D2713" t="s">
        <v>6925</v>
      </c>
      <c r="E2713" t="s">
        <v>11007</v>
      </c>
    </row>
    <row r="2714" spans="1:5">
      <c r="A2714" t="s">
        <v>2717</v>
      </c>
      <c r="B2714">
        <v>0.0002229419982193343</v>
      </c>
      <c r="C2714" t="s">
        <v>5458</v>
      </c>
      <c r="D2714" t="s">
        <v>6926</v>
      </c>
      <c r="E2714" t="s">
        <v>11008</v>
      </c>
    </row>
    <row r="2715" spans="1:5">
      <c r="A2715" t="s">
        <v>2718</v>
      </c>
      <c r="B2715">
        <v>0.0002229308827010618</v>
      </c>
      <c r="C2715" t="s">
        <v>5457</v>
      </c>
      <c r="D2715" t="s">
        <v>6927</v>
      </c>
      <c r="E2715" t="s">
        <v>11009</v>
      </c>
    </row>
    <row r="2716" spans="1:5">
      <c r="A2716" t="s">
        <v>2719</v>
      </c>
      <c r="B2716">
        <v>0.0002229308827010618</v>
      </c>
      <c r="C2716" t="s">
        <v>5457</v>
      </c>
      <c r="D2716" t="s">
        <v>6927</v>
      </c>
      <c r="E2716" t="s">
        <v>11009</v>
      </c>
    </row>
    <row r="2717" spans="1:5">
      <c r="A2717" t="s">
        <v>2720</v>
      </c>
      <c r="B2717">
        <v>0.0002228511202658792</v>
      </c>
      <c r="C2717" t="s">
        <v>5458</v>
      </c>
      <c r="D2717" t="s">
        <v>6252</v>
      </c>
      <c r="E2717" t="s">
        <v>11010</v>
      </c>
    </row>
    <row r="2718" spans="1:5">
      <c r="A2718" t="s">
        <v>2721</v>
      </c>
      <c r="B2718">
        <v>0.0002228404255915537</v>
      </c>
      <c r="C2718" t="s">
        <v>5457</v>
      </c>
      <c r="D2718" t="s">
        <v>6928</v>
      </c>
      <c r="E2718" t="s">
        <v>11011</v>
      </c>
    </row>
    <row r="2719" spans="1:5">
      <c r="A2719" t="s">
        <v>2722</v>
      </c>
      <c r="B2719">
        <v>0.0002226624178598434</v>
      </c>
      <c r="C2719" t="s">
        <v>5458</v>
      </c>
      <c r="D2719" t="s">
        <v>6420</v>
      </c>
      <c r="E2719" t="s">
        <v>11012</v>
      </c>
    </row>
    <row r="2720" spans="1:5">
      <c r="A2720" t="s">
        <v>2723</v>
      </c>
      <c r="B2720">
        <v>0.0002225437576421121</v>
      </c>
      <c r="C2720" t="s">
        <v>5458</v>
      </c>
      <c r="D2720" t="s">
        <v>6929</v>
      </c>
      <c r="E2720" t="s">
        <v>11013</v>
      </c>
    </row>
    <row r="2721" spans="1:5">
      <c r="A2721" t="s">
        <v>2724</v>
      </c>
      <c r="B2721">
        <v>0.0002223691651045988</v>
      </c>
      <c r="C2721" t="s">
        <v>5458</v>
      </c>
      <c r="D2721" t="s">
        <v>5547</v>
      </c>
      <c r="E2721" t="s">
        <v>11014</v>
      </c>
    </row>
    <row r="2722" spans="1:5">
      <c r="A2722" t="s">
        <v>2725</v>
      </c>
      <c r="B2722">
        <v>0.000222347474083273</v>
      </c>
      <c r="C2722" t="s">
        <v>5458</v>
      </c>
      <c r="D2722" t="s">
        <v>5520</v>
      </c>
      <c r="E2722" t="s">
        <v>11015</v>
      </c>
    </row>
    <row r="2723" spans="1:5">
      <c r="A2723" t="s">
        <v>2726</v>
      </c>
      <c r="B2723">
        <v>0.0002223427542453346</v>
      </c>
      <c r="C2723" t="s">
        <v>5458</v>
      </c>
      <c r="D2723" t="s">
        <v>6930</v>
      </c>
      <c r="E2723" t="s">
        <v>11016</v>
      </c>
    </row>
    <row r="2724" spans="1:5">
      <c r="A2724" t="s">
        <v>2727</v>
      </c>
      <c r="B2724">
        <v>0.0002223427542453346</v>
      </c>
      <c r="C2724" t="s">
        <v>5458</v>
      </c>
      <c r="D2724" t="s">
        <v>6930</v>
      </c>
      <c r="E2724" t="s">
        <v>11016</v>
      </c>
    </row>
    <row r="2725" spans="1:5">
      <c r="A2725" t="s">
        <v>2728</v>
      </c>
      <c r="B2725">
        <v>0.0002223427542453346</v>
      </c>
      <c r="C2725" t="s">
        <v>5458</v>
      </c>
      <c r="D2725" t="s">
        <v>6930</v>
      </c>
      <c r="E2725" t="s">
        <v>11016</v>
      </c>
    </row>
    <row r="2726" spans="1:5">
      <c r="A2726" t="s">
        <v>2729</v>
      </c>
      <c r="B2726">
        <v>0.0002223427542453346</v>
      </c>
      <c r="C2726" t="s">
        <v>5458</v>
      </c>
      <c r="D2726" t="s">
        <v>6930</v>
      </c>
      <c r="E2726" t="s">
        <v>11016</v>
      </c>
    </row>
    <row r="2727" spans="1:5">
      <c r="A2727" t="s">
        <v>2730</v>
      </c>
      <c r="B2727">
        <v>0.0002223427542453346</v>
      </c>
      <c r="C2727" t="s">
        <v>5458</v>
      </c>
      <c r="D2727" t="s">
        <v>6930</v>
      </c>
      <c r="E2727" t="s">
        <v>11016</v>
      </c>
    </row>
    <row r="2728" spans="1:5">
      <c r="A2728" t="s">
        <v>2731</v>
      </c>
      <c r="B2728">
        <v>0.0002223427542453346</v>
      </c>
      <c r="C2728" t="s">
        <v>5458</v>
      </c>
      <c r="D2728" t="s">
        <v>6930</v>
      </c>
      <c r="E2728" t="s">
        <v>11016</v>
      </c>
    </row>
    <row r="2729" spans="1:5">
      <c r="A2729" t="s">
        <v>2732</v>
      </c>
      <c r="B2729">
        <v>0.0002223427542453346</v>
      </c>
      <c r="C2729" t="s">
        <v>5458</v>
      </c>
      <c r="D2729" t="s">
        <v>6930</v>
      </c>
      <c r="E2729" t="s">
        <v>11016</v>
      </c>
    </row>
    <row r="2730" spans="1:5">
      <c r="A2730" t="s">
        <v>2733</v>
      </c>
      <c r="B2730">
        <v>0.0002223427542453346</v>
      </c>
      <c r="C2730" t="s">
        <v>5458</v>
      </c>
      <c r="D2730" t="s">
        <v>6930</v>
      </c>
      <c r="E2730" t="s">
        <v>11016</v>
      </c>
    </row>
    <row r="2731" spans="1:5">
      <c r="A2731" t="s">
        <v>2734</v>
      </c>
      <c r="B2731">
        <v>0.0002223427542453346</v>
      </c>
      <c r="C2731" t="s">
        <v>5458</v>
      </c>
      <c r="D2731" t="s">
        <v>6930</v>
      </c>
      <c r="E2731" t="s">
        <v>11016</v>
      </c>
    </row>
    <row r="2732" spans="1:5">
      <c r="A2732" t="s">
        <v>2735</v>
      </c>
      <c r="B2732">
        <v>0.0002223427542453346</v>
      </c>
      <c r="C2732" t="s">
        <v>5458</v>
      </c>
      <c r="D2732" t="s">
        <v>6930</v>
      </c>
      <c r="E2732" t="s">
        <v>11016</v>
      </c>
    </row>
    <row r="2733" spans="1:5">
      <c r="A2733" t="s">
        <v>2736</v>
      </c>
      <c r="B2733">
        <v>0.0002223427542453346</v>
      </c>
      <c r="C2733" t="s">
        <v>5458</v>
      </c>
      <c r="D2733" t="s">
        <v>6930</v>
      </c>
      <c r="E2733" t="s">
        <v>11016</v>
      </c>
    </row>
    <row r="2734" spans="1:5">
      <c r="A2734" t="s">
        <v>2737</v>
      </c>
      <c r="B2734">
        <v>0.0002223427542453346</v>
      </c>
      <c r="C2734" t="s">
        <v>5458</v>
      </c>
      <c r="D2734" t="s">
        <v>6930</v>
      </c>
      <c r="E2734" t="s">
        <v>11016</v>
      </c>
    </row>
    <row r="2735" spans="1:5">
      <c r="A2735" t="s">
        <v>2738</v>
      </c>
      <c r="B2735">
        <v>0.0002223427542453346</v>
      </c>
      <c r="C2735" t="s">
        <v>5458</v>
      </c>
      <c r="D2735" t="s">
        <v>6930</v>
      </c>
      <c r="E2735" t="s">
        <v>11016</v>
      </c>
    </row>
    <row r="2736" spans="1:5">
      <c r="A2736" t="s">
        <v>2739</v>
      </c>
      <c r="B2736">
        <v>0.0002223427542453346</v>
      </c>
      <c r="C2736" t="s">
        <v>5458</v>
      </c>
      <c r="D2736" t="s">
        <v>6930</v>
      </c>
      <c r="E2736" t="s">
        <v>11016</v>
      </c>
    </row>
    <row r="2737" spans="1:5">
      <c r="A2737" t="s">
        <v>2740</v>
      </c>
      <c r="B2737">
        <v>0.0002223427542453346</v>
      </c>
      <c r="C2737" t="s">
        <v>5458</v>
      </c>
      <c r="D2737" t="s">
        <v>6930</v>
      </c>
      <c r="E2737" t="s">
        <v>11016</v>
      </c>
    </row>
    <row r="2738" spans="1:5">
      <c r="A2738" t="s">
        <v>2741</v>
      </c>
      <c r="B2738">
        <v>0.0002223427542453346</v>
      </c>
      <c r="C2738" t="s">
        <v>5458</v>
      </c>
      <c r="D2738" t="s">
        <v>6930</v>
      </c>
      <c r="E2738" t="s">
        <v>11016</v>
      </c>
    </row>
    <row r="2739" spans="1:5">
      <c r="A2739" t="s">
        <v>2742</v>
      </c>
      <c r="B2739">
        <v>0.0002223427542453346</v>
      </c>
      <c r="C2739" t="s">
        <v>5458</v>
      </c>
      <c r="D2739" t="s">
        <v>6930</v>
      </c>
      <c r="E2739" t="s">
        <v>11016</v>
      </c>
    </row>
    <row r="2740" spans="1:5">
      <c r="A2740" t="s">
        <v>2743</v>
      </c>
      <c r="B2740">
        <v>0.0002223427542453346</v>
      </c>
      <c r="C2740" t="s">
        <v>5458</v>
      </c>
      <c r="D2740" t="s">
        <v>6930</v>
      </c>
      <c r="E2740" t="s">
        <v>11016</v>
      </c>
    </row>
    <row r="2741" spans="1:5">
      <c r="A2741" t="s">
        <v>2744</v>
      </c>
      <c r="B2741">
        <v>0.0002223427542453346</v>
      </c>
      <c r="C2741" t="s">
        <v>5458</v>
      </c>
      <c r="D2741" t="s">
        <v>6930</v>
      </c>
      <c r="E2741" t="s">
        <v>11016</v>
      </c>
    </row>
    <row r="2742" spans="1:5">
      <c r="A2742" t="s">
        <v>2745</v>
      </c>
      <c r="B2742">
        <v>0.0002223427542453346</v>
      </c>
      <c r="C2742" t="s">
        <v>5458</v>
      </c>
      <c r="D2742" t="s">
        <v>6930</v>
      </c>
      <c r="E2742" t="s">
        <v>11016</v>
      </c>
    </row>
    <row r="2743" spans="1:5">
      <c r="A2743" t="s">
        <v>2746</v>
      </c>
      <c r="B2743">
        <v>0.0002223427542453346</v>
      </c>
      <c r="C2743" t="s">
        <v>5458</v>
      </c>
      <c r="D2743" t="s">
        <v>6930</v>
      </c>
      <c r="E2743" t="s">
        <v>11016</v>
      </c>
    </row>
    <row r="2744" spans="1:5">
      <c r="A2744" t="s">
        <v>2747</v>
      </c>
      <c r="B2744">
        <v>0.0002223427542453346</v>
      </c>
      <c r="C2744" t="s">
        <v>5458</v>
      </c>
      <c r="D2744" t="s">
        <v>6930</v>
      </c>
      <c r="E2744" t="s">
        <v>11016</v>
      </c>
    </row>
    <row r="2745" spans="1:5">
      <c r="A2745" t="s">
        <v>2748</v>
      </c>
      <c r="B2745">
        <v>0.0002223427542453346</v>
      </c>
      <c r="C2745" t="s">
        <v>5458</v>
      </c>
      <c r="D2745" t="s">
        <v>6930</v>
      </c>
      <c r="E2745" t="s">
        <v>11016</v>
      </c>
    </row>
    <row r="2746" spans="1:5">
      <c r="A2746" t="s">
        <v>2749</v>
      </c>
      <c r="B2746">
        <v>0.0002223427542453346</v>
      </c>
      <c r="C2746" t="s">
        <v>5458</v>
      </c>
      <c r="D2746" t="s">
        <v>6930</v>
      </c>
      <c r="E2746" t="s">
        <v>11016</v>
      </c>
    </row>
    <row r="2747" spans="1:5">
      <c r="A2747" t="s">
        <v>2750</v>
      </c>
      <c r="B2747">
        <v>0.0002223427542453346</v>
      </c>
      <c r="C2747" t="s">
        <v>5458</v>
      </c>
      <c r="D2747" t="s">
        <v>6930</v>
      </c>
      <c r="E2747" t="s">
        <v>11016</v>
      </c>
    </row>
    <row r="2748" spans="1:5">
      <c r="A2748" t="s">
        <v>2751</v>
      </c>
      <c r="B2748">
        <v>0.0002223427542453346</v>
      </c>
      <c r="C2748" t="s">
        <v>5458</v>
      </c>
      <c r="D2748" t="s">
        <v>6930</v>
      </c>
      <c r="E2748" t="s">
        <v>11016</v>
      </c>
    </row>
    <row r="2749" spans="1:5">
      <c r="A2749" t="s">
        <v>2752</v>
      </c>
      <c r="B2749">
        <v>0.0002223427542453346</v>
      </c>
      <c r="C2749" t="s">
        <v>5458</v>
      </c>
      <c r="D2749" t="s">
        <v>6930</v>
      </c>
      <c r="E2749" t="s">
        <v>11016</v>
      </c>
    </row>
    <row r="2750" spans="1:5">
      <c r="A2750" t="s">
        <v>2753</v>
      </c>
      <c r="B2750">
        <v>0.0002223427542453346</v>
      </c>
      <c r="C2750" t="s">
        <v>5458</v>
      </c>
      <c r="D2750" t="s">
        <v>6930</v>
      </c>
      <c r="E2750" t="s">
        <v>11016</v>
      </c>
    </row>
    <row r="2751" spans="1:5">
      <c r="A2751" t="s">
        <v>2754</v>
      </c>
      <c r="B2751">
        <v>0.0002223427542453346</v>
      </c>
      <c r="C2751" t="s">
        <v>5458</v>
      </c>
      <c r="D2751" t="s">
        <v>6930</v>
      </c>
      <c r="E2751" t="s">
        <v>11016</v>
      </c>
    </row>
    <row r="2752" spans="1:5">
      <c r="A2752" t="s">
        <v>2755</v>
      </c>
      <c r="B2752">
        <v>0.0002223427542453346</v>
      </c>
      <c r="C2752" t="s">
        <v>5458</v>
      </c>
      <c r="D2752" t="s">
        <v>6930</v>
      </c>
      <c r="E2752" t="s">
        <v>11016</v>
      </c>
    </row>
    <row r="2753" spans="1:5">
      <c r="A2753" t="s">
        <v>2756</v>
      </c>
      <c r="B2753">
        <v>0.0002223427542453346</v>
      </c>
      <c r="C2753" t="s">
        <v>5458</v>
      </c>
      <c r="D2753" t="s">
        <v>6930</v>
      </c>
      <c r="E2753" t="s">
        <v>11016</v>
      </c>
    </row>
    <row r="2754" spans="1:5">
      <c r="A2754" t="s">
        <v>2757</v>
      </c>
      <c r="B2754">
        <v>0.0002223427542453346</v>
      </c>
      <c r="C2754" t="s">
        <v>5458</v>
      </c>
      <c r="D2754" t="s">
        <v>6930</v>
      </c>
      <c r="E2754" t="s">
        <v>11016</v>
      </c>
    </row>
    <row r="2755" spans="1:5">
      <c r="A2755" t="s">
        <v>2758</v>
      </c>
      <c r="B2755">
        <v>0.0002223427542453346</v>
      </c>
      <c r="C2755" t="s">
        <v>5458</v>
      </c>
      <c r="D2755" t="s">
        <v>6930</v>
      </c>
      <c r="E2755" t="s">
        <v>11016</v>
      </c>
    </row>
    <row r="2756" spans="1:5">
      <c r="A2756" t="s">
        <v>2759</v>
      </c>
      <c r="B2756">
        <v>0.0002223427542453346</v>
      </c>
      <c r="C2756" t="s">
        <v>5458</v>
      </c>
      <c r="D2756" t="s">
        <v>6930</v>
      </c>
      <c r="E2756" t="s">
        <v>11016</v>
      </c>
    </row>
    <row r="2757" spans="1:5">
      <c r="A2757" t="s">
        <v>2760</v>
      </c>
      <c r="B2757">
        <v>0.0002223427542453346</v>
      </c>
      <c r="C2757" t="s">
        <v>5458</v>
      </c>
      <c r="D2757" t="s">
        <v>6930</v>
      </c>
      <c r="E2757" t="s">
        <v>11016</v>
      </c>
    </row>
    <row r="2758" spans="1:5">
      <c r="A2758" t="s">
        <v>2761</v>
      </c>
      <c r="B2758">
        <v>0.0002223427542453346</v>
      </c>
      <c r="C2758" t="s">
        <v>5458</v>
      </c>
      <c r="D2758" t="s">
        <v>6930</v>
      </c>
      <c r="E2758" t="s">
        <v>11016</v>
      </c>
    </row>
    <row r="2759" spans="1:5">
      <c r="A2759" t="s">
        <v>2762</v>
      </c>
      <c r="B2759">
        <v>0.0002223427542453346</v>
      </c>
      <c r="C2759" t="s">
        <v>5458</v>
      </c>
      <c r="D2759" t="s">
        <v>6930</v>
      </c>
      <c r="E2759" t="s">
        <v>11016</v>
      </c>
    </row>
    <row r="2760" spans="1:5">
      <c r="A2760" t="s">
        <v>2763</v>
      </c>
      <c r="B2760">
        <v>0.0002223216845270032</v>
      </c>
      <c r="C2760" t="s">
        <v>5458</v>
      </c>
      <c r="D2760" t="s">
        <v>5642</v>
      </c>
      <c r="E2760" t="s">
        <v>11017</v>
      </c>
    </row>
    <row r="2761" spans="1:5">
      <c r="A2761" t="s">
        <v>2764</v>
      </c>
      <c r="B2761">
        <v>0.000222311361600912</v>
      </c>
      <c r="C2761" t="s">
        <v>5458</v>
      </c>
      <c r="D2761" t="s">
        <v>6931</v>
      </c>
      <c r="E2761" t="s">
        <v>11018</v>
      </c>
    </row>
    <row r="2762" spans="1:5">
      <c r="A2762" t="s">
        <v>2765</v>
      </c>
      <c r="B2762">
        <v>0.0002221813921700178</v>
      </c>
      <c r="C2762" t="s">
        <v>5457</v>
      </c>
      <c r="D2762" t="s">
        <v>6932</v>
      </c>
      <c r="E2762" t="s">
        <v>11019</v>
      </c>
    </row>
    <row r="2763" spans="1:5">
      <c r="A2763" t="s">
        <v>2766</v>
      </c>
      <c r="B2763">
        <v>0.0002220742909254238</v>
      </c>
      <c r="C2763" t="s">
        <v>5458</v>
      </c>
      <c r="D2763" t="s">
        <v>6933</v>
      </c>
      <c r="E2763" t="s">
        <v>11020</v>
      </c>
    </row>
    <row r="2764" spans="1:5">
      <c r="A2764" t="s">
        <v>2767</v>
      </c>
      <c r="B2764">
        <v>0.0002220625520212842</v>
      </c>
      <c r="C2764" t="s">
        <v>5458</v>
      </c>
      <c r="D2764" t="s">
        <v>6934</v>
      </c>
      <c r="E2764" t="s">
        <v>11021</v>
      </c>
    </row>
    <row r="2765" spans="1:5">
      <c r="A2765" t="s">
        <v>2768</v>
      </c>
      <c r="B2765">
        <v>0.0002220396748782749</v>
      </c>
      <c r="C2765" t="s">
        <v>5458</v>
      </c>
      <c r="D2765" t="s">
        <v>6935</v>
      </c>
      <c r="E2765" t="s">
        <v>11022</v>
      </c>
    </row>
    <row r="2766" spans="1:5">
      <c r="A2766" t="s">
        <v>2769</v>
      </c>
      <c r="B2766">
        <v>0.0002220233417482134</v>
      </c>
      <c r="C2766" t="s">
        <v>5458</v>
      </c>
      <c r="D2766" t="s">
        <v>6936</v>
      </c>
      <c r="E2766" t="s">
        <v>11023</v>
      </c>
    </row>
    <row r="2767" spans="1:5">
      <c r="A2767" t="s">
        <v>2770</v>
      </c>
      <c r="B2767">
        <v>0.0002220031375513492</v>
      </c>
      <c r="C2767" t="s">
        <v>5458</v>
      </c>
      <c r="D2767" t="s">
        <v>6937</v>
      </c>
      <c r="E2767" t="s">
        <v>11024</v>
      </c>
    </row>
    <row r="2768" spans="1:5">
      <c r="A2768" t="s">
        <v>2771</v>
      </c>
      <c r="B2768">
        <v>0.0002219532010569247</v>
      </c>
      <c r="C2768" t="s">
        <v>5458</v>
      </c>
      <c r="D2768" t="s">
        <v>6938</v>
      </c>
      <c r="E2768" t="s">
        <v>11025</v>
      </c>
    </row>
    <row r="2769" spans="1:5">
      <c r="A2769" t="s">
        <v>2772</v>
      </c>
      <c r="B2769">
        <v>0.0002219272758566505</v>
      </c>
      <c r="C2769" t="s">
        <v>5458</v>
      </c>
      <c r="D2769" t="s">
        <v>6939</v>
      </c>
      <c r="E2769" t="s">
        <v>11026</v>
      </c>
    </row>
    <row r="2770" spans="1:5">
      <c r="A2770" t="s">
        <v>2773</v>
      </c>
      <c r="B2770">
        <v>0.0002218870736323993</v>
      </c>
      <c r="C2770" t="s">
        <v>5457</v>
      </c>
      <c r="D2770" t="s">
        <v>5573</v>
      </c>
      <c r="E2770" t="s">
        <v>11027</v>
      </c>
    </row>
    <row r="2771" spans="1:5">
      <c r="A2771" t="s">
        <v>2774</v>
      </c>
      <c r="B2771">
        <v>0.0002218665687716581</v>
      </c>
      <c r="C2771" t="s">
        <v>5458</v>
      </c>
      <c r="D2771" t="s">
        <v>5546</v>
      </c>
      <c r="E2771" t="s">
        <v>11028</v>
      </c>
    </row>
    <row r="2772" spans="1:5">
      <c r="A2772" t="s">
        <v>2775</v>
      </c>
      <c r="B2772">
        <v>0.0002218610952194696</v>
      </c>
      <c r="C2772" t="s">
        <v>5458</v>
      </c>
      <c r="D2772" t="s">
        <v>6585</v>
      </c>
      <c r="E2772" t="s">
        <v>11029</v>
      </c>
    </row>
    <row r="2773" spans="1:5">
      <c r="A2773" t="s">
        <v>2776</v>
      </c>
      <c r="B2773">
        <v>0.0002218085825864369</v>
      </c>
      <c r="C2773" t="s">
        <v>5458</v>
      </c>
      <c r="D2773" t="s">
        <v>6940</v>
      </c>
      <c r="E2773" t="s">
        <v>11030</v>
      </c>
    </row>
    <row r="2774" spans="1:5">
      <c r="A2774" t="s">
        <v>2777</v>
      </c>
      <c r="B2774">
        <v>0.0002217018596677239</v>
      </c>
      <c r="C2774" t="s">
        <v>5457</v>
      </c>
      <c r="D2774" t="s">
        <v>6941</v>
      </c>
      <c r="E2774" t="s">
        <v>11031</v>
      </c>
    </row>
    <row r="2775" spans="1:5">
      <c r="A2775" t="s">
        <v>2778</v>
      </c>
      <c r="B2775">
        <v>0.0002216366059205338</v>
      </c>
      <c r="C2775" t="s">
        <v>5457</v>
      </c>
      <c r="D2775" t="s">
        <v>5861</v>
      </c>
      <c r="E2775" t="s">
        <v>11032</v>
      </c>
    </row>
    <row r="2776" spans="1:5">
      <c r="A2776" t="s">
        <v>2779</v>
      </c>
      <c r="B2776">
        <v>0.0002216196045599648</v>
      </c>
      <c r="C2776" t="s">
        <v>5458</v>
      </c>
      <c r="D2776" t="s">
        <v>6942</v>
      </c>
      <c r="E2776" t="s">
        <v>11033</v>
      </c>
    </row>
    <row r="2777" spans="1:5">
      <c r="A2777" t="s">
        <v>2780</v>
      </c>
      <c r="B2777">
        <v>0.0002216100712339235</v>
      </c>
      <c r="C2777" t="s">
        <v>5458</v>
      </c>
      <c r="D2777" t="s">
        <v>6943</v>
      </c>
      <c r="E2777" t="s">
        <v>11034</v>
      </c>
    </row>
    <row r="2778" spans="1:5">
      <c r="A2778" t="s">
        <v>2781</v>
      </c>
      <c r="B2778">
        <v>0.0002215150313833313</v>
      </c>
      <c r="C2778" t="s">
        <v>5457</v>
      </c>
      <c r="D2778" t="s">
        <v>5573</v>
      </c>
      <c r="E2778" t="s">
        <v>11035</v>
      </c>
    </row>
    <row r="2779" spans="1:5">
      <c r="A2779" t="s">
        <v>2782</v>
      </c>
      <c r="B2779">
        <v>0.0002214933392222257</v>
      </c>
      <c r="C2779" t="s">
        <v>5458</v>
      </c>
      <c r="D2779" t="s">
        <v>6143</v>
      </c>
      <c r="E2779" t="s">
        <v>11036</v>
      </c>
    </row>
    <row r="2780" spans="1:5">
      <c r="A2780" t="s">
        <v>2783</v>
      </c>
      <c r="B2780">
        <v>0.0002214252548003844</v>
      </c>
      <c r="C2780" t="s">
        <v>5457</v>
      </c>
      <c r="D2780" t="s">
        <v>5664</v>
      </c>
      <c r="E2780" t="s">
        <v>11037</v>
      </c>
    </row>
    <row r="2781" spans="1:5">
      <c r="A2781" t="s">
        <v>2784</v>
      </c>
      <c r="B2781">
        <v>0.0002214165020368465</v>
      </c>
      <c r="C2781" t="s">
        <v>5458</v>
      </c>
      <c r="D2781" t="s">
        <v>6944</v>
      </c>
      <c r="E2781" t="s">
        <v>11038</v>
      </c>
    </row>
    <row r="2782" spans="1:5">
      <c r="A2782" t="s">
        <v>2785</v>
      </c>
      <c r="B2782">
        <v>0.000221372106087385</v>
      </c>
      <c r="C2782" t="s">
        <v>5457</v>
      </c>
      <c r="D2782" t="s">
        <v>5465</v>
      </c>
      <c r="E2782" t="s">
        <v>11039</v>
      </c>
    </row>
    <row r="2783" spans="1:5">
      <c r="A2783" t="s">
        <v>2786</v>
      </c>
      <c r="B2783">
        <v>0.0002213219299557888</v>
      </c>
      <c r="C2783" t="s">
        <v>5458</v>
      </c>
      <c r="D2783" t="s">
        <v>6404</v>
      </c>
      <c r="E2783" t="s">
        <v>11040</v>
      </c>
    </row>
    <row r="2784" spans="1:5">
      <c r="A2784" t="s">
        <v>2787</v>
      </c>
      <c r="B2784">
        <v>0.0002212471944426146</v>
      </c>
      <c r="C2784" t="s">
        <v>5457</v>
      </c>
      <c r="D2784" t="s">
        <v>5465</v>
      </c>
      <c r="E2784" t="s">
        <v>11041</v>
      </c>
    </row>
    <row r="2785" spans="1:5">
      <c r="A2785" t="s">
        <v>2788</v>
      </c>
      <c r="B2785">
        <v>0.0002212349700377023</v>
      </c>
      <c r="C2785" t="s">
        <v>5458</v>
      </c>
      <c r="D2785" t="s">
        <v>5621</v>
      </c>
      <c r="E2785" t="s">
        <v>11042</v>
      </c>
    </row>
    <row r="2786" spans="1:5">
      <c r="A2786" t="s">
        <v>2789</v>
      </c>
      <c r="B2786">
        <v>0.000221146546080726</v>
      </c>
      <c r="C2786" t="s">
        <v>5458</v>
      </c>
      <c r="D2786" t="s">
        <v>5642</v>
      </c>
      <c r="E2786" t="s">
        <v>11043</v>
      </c>
    </row>
    <row r="2787" spans="1:5">
      <c r="A2787" t="s">
        <v>2790</v>
      </c>
      <c r="B2787">
        <v>0.0002211395174982127</v>
      </c>
      <c r="C2787" t="s">
        <v>5458</v>
      </c>
      <c r="D2787" t="s">
        <v>6945</v>
      </c>
      <c r="E2787" t="s">
        <v>11044</v>
      </c>
    </row>
    <row r="2788" spans="1:5">
      <c r="A2788" t="s">
        <v>2791</v>
      </c>
      <c r="B2788">
        <v>0.0002210905018212141</v>
      </c>
      <c r="C2788" t="s">
        <v>5458</v>
      </c>
      <c r="D2788" t="s">
        <v>6408</v>
      </c>
      <c r="E2788" t="s">
        <v>11045</v>
      </c>
    </row>
    <row r="2789" spans="1:5">
      <c r="A2789" t="s">
        <v>2792</v>
      </c>
      <c r="B2789">
        <v>0.000221089496763703</v>
      </c>
      <c r="C2789" t="s">
        <v>5458</v>
      </c>
      <c r="D2789" t="s">
        <v>5560</v>
      </c>
      <c r="E2789" t="s">
        <v>11046</v>
      </c>
    </row>
    <row r="2790" spans="1:5">
      <c r="A2790" t="s">
        <v>2793</v>
      </c>
      <c r="B2790">
        <v>0.0002210330036980732</v>
      </c>
      <c r="C2790" t="s">
        <v>5458</v>
      </c>
      <c r="D2790" t="s">
        <v>6691</v>
      </c>
      <c r="E2790" t="s">
        <v>11047</v>
      </c>
    </row>
    <row r="2791" spans="1:5">
      <c r="A2791" t="s">
        <v>2794</v>
      </c>
      <c r="B2791">
        <v>0.0002210231829060343</v>
      </c>
      <c r="C2791" t="s">
        <v>5458</v>
      </c>
      <c r="D2791" t="s">
        <v>6946</v>
      </c>
      <c r="E2791" t="s">
        <v>11048</v>
      </c>
    </row>
    <row r="2792" spans="1:5">
      <c r="A2792" t="s">
        <v>2795</v>
      </c>
      <c r="B2792">
        <v>0.0002210110230093326</v>
      </c>
      <c r="C2792" t="s">
        <v>5458</v>
      </c>
      <c r="D2792" t="s">
        <v>6947</v>
      </c>
      <c r="E2792" t="s">
        <v>11049</v>
      </c>
    </row>
    <row r="2793" spans="1:5">
      <c r="A2793" t="s">
        <v>2796</v>
      </c>
      <c r="B2793">
        <v>0.0002210040122896111</v>
      </c>
      <c r="C2793" t="s">
        <v>5457</v>
      </c>
      <c r="D2793" t="s">
        <v>6948</v>
      </c>
      <c r="E2793" t="s">
        <v>11050</v>
      </c>
    </row>
    <row r="2794" spans="1:5">
      <c r="A2794" t="s">
        <v>2797</v>
      </c>
      <c r="B2794">
        <v>0.0002209457369847209</v>
      </c>
      <c r="C2794" t="s">
        <v>5458</v>
      </c>
      <c r="D2794" t="s">
        <v>6394</v>
      </c>
      <c r="E2794" t="s">
        <v>11051</v>
      </c>
    </row>
    <row r="2795" spans="1:5">
      <c r="A2795" t="s">
        <v>2798</v>
      </c>
      <c r="B2795">
        <v>0.0002208502246296735</v>
      </c>
      <c r="C2795" t="s">
        <v>5458</v>
      </c>
      <c r="D2795" t="s">
        <v>6949</v>
      </c>
      <c r="E2795" t="s">
        <v>11052</v>
      </c>
    </row>
    <row r="2796" spans="1:5">
      <c r="A2796" t="s">
        <v>2799</v>
      </c>
      <c r="B2796">
        <v>0.0002208413779180884</v>
      </c>
      <c r="C2796" t="s">
        <v>5458</v>
      </c>
      <c r="D2796" t="s">
        <v>6950</v>
      </c>
      <c r="E2796" t="s">
        <v>11053</v>
      </c>
    </row>
    <row r="2797" spans="1:5">
      <c r="A2797" t="s">
        <v>2800</v>
      </c>
      <c r="B2797">
        <v>0.0002207987531985709</v>
      </c>
      <c r="C2797" t="s">
        <v>5458</v>
      </c>
      <c r="D2797" t="s">
        <v>6951</v>
      </c>
      <c r="E2797" t="s">
        <v>11054</v>
      </c>
    </row>
    <row r="2798" spans="1:5">
      <c r="A2798" t="s">
        <v>2801</v>
      </c>
      <c r="B2798">
        <v>0.0002207507164756625</v>
      </c>
      <c r="C2798" t="s">
        <v>5458</v>
      </c>
      <c r="D2798" t="s">
        <v>6952</v>
      </c>
      <c r="E2798" t="s">
        <v>11055</v>
      </c>
    </row>
    <row r="2799" spans="1:5">
      <c r="A2799" t="s">
        <v>2802</v>
      </c>
      <c r="B2799">
        <v>0.0002207220850915888</v>
      </c>
      <c r="C2799" t="s">
        <v>5458</v>
      </c>
      <c r="D2799" t="s">
        <v>6953</v>
      </c>
      <c r="E2799" t="s">
        <v>11056</v>
      </c>
    </row>
    <row r="2800" spans="1:5">
      <c r="A2800" t="s">
        <v>2803</v>
      </c>
      <c r="B2800">
        <v>0.000220718615969502</v>
      </c>
      <c r="C2800" t="s">
        <v>5458</v>
      </c>
      <c r="D2800" t="s">
        <v>6394</v>
      </c>
      <c r="E2800" t="s">
        <v>11057</v>
      </c>
    </row>
    <row r="2801" spans="1:5">
      <c r="A2801" t="s">
        <v>2804</v>
      </c>
      <c r="B2801">
        <v>0.0002207070162129549</v>
      </c>
      <c r="C2801" t="s">
        <v>5457</v>
      </c>
      <c r="D2801" t="s">
        <v>5465</v>
      </c>
      <c r="E2801" t="s">
        <v>11058</v>
      </c>
    </row>
    <row r="2802" spans="1:5">
      <c r="A2802" t="s">
        <v>2805</v>
      </c>
      <c r="B2802">
        <v>0.0002206739356132736</v>
      </c>
      <c r="C2802" t="s">
        <v>5458</v>
      </c>
      <c r="D2802" t="s">
        <v>6954</v>
      </c>
      <c r="E2802" t="s">
        <v>11059</v>
      </c>
    </row>
    <row r="2803" spans="1:5">
      <c r="A2803" t="s">
        <v>2806</v>
      </c>
      <c r="B2803">
        <v>0.0002205903475301155</v>
      </c>
      <c r="C2803" t="s">
        <v>5458</v>
      </c>
      <c r="D2803" t="s">
        <v>6955</v>
      </c>
      <c r="E2803" t="s">
        <v>11060</v>
      </c>
    </row>
    <row r="2804" spans="1:5">
      <c r="A2804" t="s">
        <v>2807</v>
      </c>
      <c r="B2804">
        <v>0.0002205270637962042</v>
      </c>
      <c r="C2804" t="s">
        <v>5458</v>
      </c>
      <c r="D2804" t="s">
        <v>5573</v>
      </c>
      <c r="E2804" t="s">
        <v>11061</v>
      </c>
    </row>
    <row r="2805" spans="1:5">
      <c r="A2805" t="s">
        <v>2808</v>
      </c>
      <c r="B2805">
        <v>0.0002204964640217352</v>
      </c>
      <c r="C2805" t="s">
        <v>5458</v>
      </c>
      <c r="D2805" t="s">
        <v>6252</v>
      </c>
      <c r="E2805" t="s">
        <v>11062</v>
      </c>
    </row>
    <row r="2806" spans="1:5">
      <c r="A2806" t="s">
        <v>2809</v>
      </c>
      <c r="B2806">
        <v>0.0002204734138713001</v>
      </c>
      <c r="C2806" t="s">
        <v>5457</v>
      </c>
      <c r="D2806" t="s">
        <v>5730</v>
      </c>
      <c r="E2806" t="s">
        <v>11063</v>
      </c>
    </row>
    <row r="2807" spans="1:5">
      <c r="A2807" t="s">
        <v>2810</v>
      </c>
      <c r="B2807">
        <v>0.0002204319904110278</v>
      </c>
      <c r="C2807" t="s">
        <v>5458</v>
      </c>
      <c r="D2807" t="s">
        <v>6005</v>
      </c>
      <c r="E2807" t="s">
        <v>11064</v>
      </c>
    </row>
    <row r="2808" spans="1:5">
      <c r="A2808" t="s">
        <v>2811</v>
      </c>
      <c r="B2808">
        <v>0.0002204112049607769</v>
      </c>
      <c r="C2808" t="s">
        <v>5457</v>
      </c>
      <c r="D2808" t="s">
        <v>6956</v>
      </c>
      <c r="E2808" t="s">
        <v>11065</v>
      </c>
    </row>
    <row r="2809" spans="1:5">
      <c r="A2809" t="s">
        <v>2812</v>
      </c>
      <c r="B2809">
        <v>0.0002204037969043925</v>
      </c>
      <c r="C2809" t="s">
        <v>5458</v>
      </c>
      <c r="D2809" t="s">
        <v>6957</v>
      </c>
      <c r="E2809" t="s">
        <v>11066</v>
      </c>
    </row>
    <row r="2810" spans="1:5">
      <c r="A2810" t="s">
        <v>2813</v>
      </c>
      <c r="B2810">
        <v>0.0002203320435016212</v>
      </c>
      <c r="C2810" t="s">
        <v>5457</v>
      </c>
      <c r="D2810" t="s">
        <v>6958</v>
      </c>
      <c r="E2810" t="s">
        <v>11067</v>
      </c>
    </row>
    <row r="2811" spans="1:5">
      <c r="A2811" t="s">
        <v>2814</v>
      </c>
      <c r="B2811">
        <v>0.0002203034139714532</v>
      </c>
      <c r="C2811" t="s">
        <v>5458</v>
      </c>
      <c r="D2811" t="s">
        <v>6760</v>
      </c>
      <c r="E2811" t="s">
        <v>11068</v>
      </c>
    </row>
    <row r="2812" spans="1:5">
      <c r="A2812" t="s">
        <v>2815</v>
      </c>
      <c r="B2812">
        <v>0.0002202972205185228</v>
      </c>
      <c r="C2812" t="s">
        <v>5458</v>
      </c>
      <c r="D2812" t="s">
        <v>6959</v>
      </c>
      <c r="E2812" t="s">
        <v>11069</v>
      </c>
    </row>
    <row r="2813" spans="1:5">
      <c r="A2813" t="s">
        <v>2816</v>
      </c>
      <c r="B2813">
        <v>0.0002202052334404453</v>
      </c>
      <c r="C2813" t="s">
        <v>5458</v>
      </c>
      <c r="D2813" t="s">
        <v>5974</v>
      </c>
      <c r="E2813" t="s">
        <v>11070</v>
      </c>
    </row>
    <row r="2814" spans="1:5">
      <c r="A2814" t="s">
        <v>2817</v>
      </c>
      <c r="B2814">
        <v>0.0002201551977070475</v>
      </c>
      <c r="C2814" t="s">
        <v>5457</v>
      </c>
      <c r="D2814" t="s">
        <v>6960</v>
      </c>
      <c r="E2814" t="s">
        <v>11071</v>
      </c>
    </row>
    <row r="2815" spans="1:5">
      <c r="A2815" t="s">
        <v>2818</v>
      </c>
      <c r="B2815">
        <v>0.0002201339517217468</v>
      </c>
      <c r="C2815" t="s">
        <v>5458</v>
      </c>
      <c r="D2815" t="s">
        <v>6961</v>
      </c>
      <c r="E2815" t="s">
        <v>11072</v>
      </c>
    </row>
    <row r="2816" spans="1:5">
      <c r="A2816" t="s">
        <v>2819</v>
      </c>
      <c r="B2816">
        <v>0.0002200842476093532</v>
      </c>
      <c r="C2816" t="s">
        <v>5457</v>
      </c>
      <c r="D2816" t="s">
        <v>6962</v>
      </c>
      <c r="E2816" t="s">
        <v>11073</v>
      </c>
    </row>
    <row r="2817" spans="1:5">
      <c r="A2817" t="s">
        <v>2820</v>
      </c>
      <c r="B2817">
        <v>0.0002200586259685792</v>
      </c>
      <c r="C2817" t="s">
        <v>5458</v>
      </c>
      <c r="D2817" t="s">
        <v>6963</v>
      </c>
      <c r="E2817" t="s">
        <v>11074</v>
      </c>
    </row>
    <row r="2818" spans="1:5">
      <c r="A2818" t="s">
        <v>2821</v>
      </c>
      <c r="B2818">
        <v>0.0002200080638023263</v>
      </c>
      <c r="C2818" t="s">
        <v>5458</v>
      </c>
      <c r="D2818" t="s">
        <v>6964</v>
      </c>
      <c r="E2818" t="s">
        <v>11075</v>
      </c>
    </row>
    <row r="2819" spans="1:5">
      <c r="A2819" t="s">
        <v>2822</v>
      </c>
      <c r="B2819">
        <v>0.0002199640841323657</v>
      </c>
      <c r="C2819" t="s">
        <v>5458</v>
      </c>
      <c r="D2819" t="s">
        <v>5564</v>
      </c>
      <c r="E2819" t="s">
        <v>11076</v>
      </c>
    </row>
    <row r="2820" spans="1:5">
      <c r="A2820" t="s">
        <v>2823</v>
      </c>
      <c r="B2820">
        <v>0.0002197817154635323</v>
      </c>
      <c r="C2820" t="s">
        <v>5458</v>
      </c>
      <c r="D2820" t="s">
        <v>6965</v>
      </c>
      <c r="E2820" t="s">
        <v>11077</v>
      </c>
    </row>
    <row r="2821" spans="1:5">
      <c r="A2821" t="s">
        <v>2824</v>
      </c>
      <c r="B2821">
        <v>0.000219752184919455</v>
      </c>
      <c r="C2821" t="s">
        <v>5458</v>
      </c>
      <c r="D2821" t="s">
        <v>6966</v>
      </c>
      <c r="E2821" t="s">
        <v>11078</v>
      </c>
    </row>
    <row r="2822" spans="1:5">
      <c r="A2822" t="s">
        <v>2825</v>
      </c>
      <c r="B2822">
        <v>0.0002197514439664724</v>
      </c>
      <c r="C2822" t="s">
        <v>5457</v>
      </c>
      <c r="D2822" t="s">
        <v>6967</v>
      </c>
      <c r="E2822" t="s">
        <v>11079</v>
      </c>
    </row>
    <row r="2823" spans="1:5">
      <c r="A2823" t="s">
        <v>2826</v>
      </c>
      <c r="B2823">
        <v>0.0002197416874186132</v>
      </c>
      <c r="C2823" t="s">
        <v>5457</v>
      </c>
      <c r="D2823" t="s">
        <v>6094</v>
      </c>
      <c r="E2823" t="s">
        <v>11080</v>
      </c>
    </row>
    <row r="2824" spans="1:5">
      <c r="A2824" t="s">
        <v>2827</v>
      </c>
      <c r="B2824">
        <v>0.000219729328093626</v>
      </c>
      <c r="C2824" t="s">
        <v>5458</v>
      </c>
      <c r="D2824" t="s">
        <v>6968</v>
      </c>
      <c r="E2824" t="s">
        <v>11081</v>
      </c>
    </row>
    <row r="2825" spans="1:5">
      <c r="A2825" t="s">
        <v>2828</v>
      </c>
      <c r="B2825">
        <v>0.0002197278499718769</v>
      </c>
      <c r="C2825" t="s">
        <v>5458</v>
      </c>
      <c r="D2825" t="s">
        <v>6969</v>
      </c>
      <c r="E2825" t="s">
        <v>11082</v>
      </c>
    </row>
    <row r="2826" spans="1:5">
      <c r="A2826" t="s">
        <v>2829</v>
      </c>
      <c r="B2826">
        <v>0.0002196899235864134</v>
      </c>
      <c r="C2826" t="s">
        <v>5458</v>
      </c>
      <c r="D2826" t="s">
        <v>6970</v>
      </c>
      <c r="E2826" t="s">
        <v>11083</v>
      </c>
    </row>
    <row r="2827" spans="1:5">
      <c r="A2827" t="s">
        <v>2830</v>
      </c>
      <c r="B2827">
        <v>0.0002195883880015671</v>
      </c>
      <c r="C2827" t="s">
        <v>5458</v>
      </c>
      <c r="D2827" t="s">
        <v>6971</v>
      </c>
      <c r="E2827" t="s">
        <v>11084</v>
      </c>
    </row>
    <row r="2828" spans="1:5">
      <c r="A2828" t="s">
        <v>2831</v>
      </c>
      <c r="B2828">
        <v>0.0002195574907897308</v>
      </c>
      <c r="C2828" t="s">
        <v>5458</v>
      </c>
      <c r="D2828" t="s">
        <v>6972</v>
      </c>
      <c r="E2828" t="s">
        <v>11085</v>
      </c>
    </row>
    <row r="2829" spans="1:5">
      <c r="A2829" t="s">
        <v>2832</v>
      </c>
      <c r="B2829">
        <v>0.0002195526330435283</v>
      </c>
      <c r="C2829" t="s">
        <v>5458</v>
      </c>
      <c r="D2829" t="s">
        <v>6973</v>
      </c>
      <c r="E2829" t="s">
        <v>11086</v>
      </c>
    </row>
    <row r="2830" spans="1:5">
      <c r="A2830" t="s">
        <v>2833</v>
      </c>
      <c r="B2830">
        <v>0.0002195014301275889</v>
      </c>
      <c r="C2830" t="s">
        <v>5458</v>
      </c>
      <c r="D2830" t="s">
        <v>6974</v>
      </c>
      <c r="E2830" t="s">
        <v>11087</v>
      </c>
    </row>
    <row r="2831" spans="1:5">
      <c r="A2831" t="s">
        <v>2834</v>
      </c>
      <c r="B2831">
        <v>0.0002194789940047565</v>
      </c>
      <c r="C2831" t="s">
        <v>5458</v>
      </c>
      <c r="D2831" t="s">
        <v>6514</v>
      </c>
      <c r="E2831" t="s">
        <v>11088</v>
      </c>
    </row>
    <row r="2832" spans="1:5">
      <c r="A2832" t="s">
        <v>2835</v>
      </c>
      <c r="B2832">
        <v>0.0002194733589194741</v>
      </c>
      <c r="C2832" t="s">
        <v>5458</v>
      </c>
      <c r="D2832" t="s">
        <v>6975</v>
      </c>
      <c r="E2832" t="s">
        <v>11089</v>
      </c>
    </row>
    <row r="2833" spans="1:5">
      <c r="A2833" t="s">
        <v>2836</v>
      </c>
      <c r="B2833">
        <v>0.000219460514189078</v>
      </c>
      <c r="C2833" t="s">
        <v>5457</v>
      </c>
      <c r="D2833" t="s">
        <v>6976</v>
      </c>
      <c r="E2833" t="s">
        <v>11090</v>
      </c>
    </row>
    <row r="2834" spans="1:5">
      <c r="A2834" t="s">
        <v>2837</v>
      </c>
      <c r="B2834">
        <v>0.0002194501710986039</v>
      </c>
      <c r="C2834" t="s">
        <v>5458</v>
      </c>
      <c r="D2834" t="s">
        <v>6977</v>
      </c>
      <c r="E2834" t="s">
        <v>11091</v>
      </c>
    </row>
    <row r="2835" spans="1:5">
      <c r="A2835" t="s">
        <v>2838</v>
      </c>
      <c r="B2835">
        <v>0.000219446385860257</v>
      </c>
      <c r="C2835" t="s">
        <v>5458</v>
      </c>
      <c r="D2835" t="s">
        <v>6978</v>
      </c>
      <c r="E2835" t="s">
        <v>11092</v>
      </c>
    </row>
    <row r="2836" spans="1:5">
      <c r="A2836" t="s">
        <v>2839</v>
      </c>
      <c r="B2836">
        <v>0.0002194212355876277</v>
      </c>
      <c r="C2836" t="s">
        <v>5458</v>
      </c>
      <c r="D2836" t="s">
        <v>6979</v>
      </c>
      <c r="E2836" t="s">
        <v>11093</v>
      </c>
    </row>
    <row r="2837" spans="1:5">
      <c r="A2837" t="s">
        <v>2840</v>
      </c>
      <c r="B2837">
        <v>0.0002194180025574002</v>
      </c>
      <c r="C2837" t="s">
        <v>5457</v>
      </c>
      <c r="D2837" t="s">
        <v>6013</v>
      </c>
      <c r="E2837" t="s">
        <v>11094</v>
      </c>
    </row>
    <row r="2838" spans="1:5">
      <c r="A2838" t="s">
        <v>2841</v>
      </c>
      <c r="B2838">
        <v>0.0002194138016065318</v>
      </c>
      <c r="C2838" t="s">
        <v>5458</v>
      </c>
      <c r="D2838" t="s">
        <v>6275</v>
      </c>
      <c r="E2838" t="s">
        <v>11095</v>
      </c>
    </row>
    <row r="2839" spans="1:5">
      <c r="A2839" t="s">
        <v>2842</v>
      </c>
      <c r="B2839">
        <v>0.0002193491510848141</v>
      </c>
      <c r="C2839" t="s">
        <v>5457</v>
      </c>
      <c r="D2839" t="s">
        <v>6427</v>
      </c>
      <c r="E2839" t="s">
        <v>11096</v>
      </c>
    </row>
    <row r="2840" spans="1:5">
      <c r="A2840" t="s">
        <v>2843</v>
      </c>
      <c r="B2840">
        <v>0.0002192893606678585</v>
      </c>
      <c r="C2840" t="s">
        <v>5458</v>
      </c>
      <c r="D2840" t="s">
        <v>6980</v>
      </c>
      <c r="E2840" t="s">
        <v>11097</v>
      </c>
    </row>
    <row r="2841" spans="1:5">
      <c r="A2841" t="s">
        <v>2844</v>
      </c>
      <c r="B2841">
        <v>0.0002192326956018273</v>
      </c>
      <c r="C2841" t="s">
        <v>5458</v>
      </c>
      <c r="D2841" t="s">
        <v>6981</v>
      </c>
      <c r="E2841" t="s">
        <v>11098</v>
      </c>
    </row>
    <row r="2842" spans="1:5">
      <c r="A2842" t="s">
        <v>2845</v>
      </c>
      <c r="B2842">
        <v>0.000219232575804202</v>
      </c>
      <c r="C2842" t="s">
        <v>5458</v>
      </c>
      <c r="D2842" t="s">
        <v>5677</v>
      </c>
      <c r="E2842" t="s">
        <v>11099</v>
      </c>
    </row>
    <row r="2843" spans="1:5">
      <c r="A2843" t="s">
        <v>2846</v>
      </c>
      <c r="B2843">
        <v>0.0002192324170324143</v>
      </c>
      <c r="C2843" t="s">
        <v>5458</v>
      </c>
      <c r="D2843" t="s">
        <v>6982</v>
      </c>
      <c r="E2843" t="s">
        <v>11100</v>
      </c>
    </row>
    <row r="2844" spans="1:5">
      <c r="A2844" t="s">
        <v>2847</v>
      </c>
      <c r="B2844">
        <v>0.0002192283088183353</v>
      </c>
      <c r="C2844" t="s">
        <v>5458</v>
      </c>
      <c r="D2844" t="s">
        <v>6983</v>
      </c>
      <c r="E2844" t="s">
        <v>11101</v>
      </c>
    </row>
    <row r="2845" spans="1:5">
      <c r="A2845" t="s">
        <v>2848</v>
      </c>
      <c r="B2845">
        <v>0.0002191759983722398</v>
      </c>
      <c r="C2845" t="s">
        <v>5458</v>
      </c>
      <c r="D2845" t="s">
        <v>6984</v>
      </c>
      <c r="E2845" t="s">
        <v>11102</v>
      </c>
    </row>
    <row r="2846" spans="1:5">
      <c r="A2846" t="s">
        <v>2849</v>
      </c>
      <c r="B2846">
        <v>0.0002191353818838901</v>
      </c>
      <c r="C2846" t="s">
        <v>5458</v>
      </c>
      <c r="D2846" t="s">
        <v>6985</v>
      </c>
      <c r="E2846" t="s">
        <v>11103</v>
      </c>
    </row>
    <row r="2847" spans="1:5">
      <c r="A2847" t="s">
        <v>2850</v>
      </c>
      <c r="B2847">
        <v>0.0002191222313673859</v>
      </c>
      <c r="C2847" t="s">
        <v>5458</v>
      </c>
      <c r="D2847" t="s">
        <v>6986</v>
      </c>
      <c r="E2847" t="s">
        <v>11104</v>
      </c>
    </row>
    <row r="2848" spans="1:5">
      <c r="A2848" t="s">
        <v>2851</v>
      </c>
      <c r="B2848">
        <v>0.0002191215807957085</v>
      </c>
      <c r="C2848" t="s">
        <v>5458</v>
      </c>
      <c r="D2848" t="s">
        <v>6987</v>
      </c>
      <c r="E2848" t="s">
        <v>11105</v>
      </c>
    </row>
    <row r="2849" spans="1:5">
      <c r="A2849" t="s">
        <v>2852</v>
      </c>
      <c r="B2849">
        <v>0.0002190827425347005</v>
      </c>
      <c r="C2849" t="s">
        <v>5458</v>
      </c>
      <c r="D2849" t="s">
        <v>6218</v>
      </c>
      <c r="E2849" t="s">
        <v>11106</v>
      </c>
    </row>
    <row r="2850" spans="1:5">
      <c r="A2850" t="s">
        <v>2853</v>
      </c>
      <c r="B2850">
        <v>0.0002190667864089253</v>
      </c>
      <c r="C2850" t="s">
        <v>5458</v>
      </c>
      <c r="D2850" t="s">
        <v>5621</v>
      </c>
      <c r="E2850" t="s">
        <v>11107</v>
      </c>
    </row>
    <row r="2851" spans="1:5">
      <c r="A2851" t="s">
        <v>2854</v>
      </c>
      <c r="B2851">
        <v>0.0002190536994114828</v>
      </c>
      <c r="C2851" t="s">
        <v>5457</v>
      </c>
      <c r="D2851" t="s">
        <v>6329</v>
      </c>
      <c r="E2851" t="s">
        <v>11108</v>
      </c>
    </row>
    <row r="2852" spans="1:5">
      <c r="A2852" t="s">
        <v>2855</v>
      </c>
      <c r="B2852">
        <v>0.0002189784393539333</v>
      </c>
      <c r="C2852" t="s">
        <v>5458</v>
      </c>
      <c r="D2852" t="s">
        <v>6988</v>
      </c>
      <c r="E2852" t="s">
        <v>11109</v>
      </c>
    </row>
    <row r="2853" spans="1:5">
      <c r="A2853" t="s">
        <v>2856</v>
      </c>
      <c r="B2853">
        <v>0.0002189762513194549</v>
      </c>
      <c r="C2853" t="s">
        <v>5458</v>
      </c>
      <c r="D2853" t="s">
        <v>6394</v>
      </c>
      <c r="E2853" t="s">
        <v>11110</v>
      </c>
    </row>
    <row r="2854" spans="1:5">
      <c r="A2854" t="s">
        <v>2857</v>
      </c>
      <c r="B2854">
        <v>0.0002189380121478697</v>
      </c>
      <c r="C2854" t="s">
        <v>5458</v>
      </c>
      <c r="D2854" t="s">
        <v>6989</v>
      </c>
      <c r="E2854" t="s">
        <v>11111</v>
      </c>
    </row>
    <row r="2855" spans="1:5">
      <c r="A2855" t="s">
        <v>2858</v>
      </c>
      <c r="B2855">
        <v>0.0002189296386813141</v>
      </c>
      <c r="C2855" t="s">
        <v>5458</v>
      </c>
      <c r="D2855" t="s">
        <v>6379</v>
      </c>
      <c r="E2855" t="s">
        <v>11112</v>
      </c>
    </row>
    <row r="2856" spans="1:5">
      <c r="A2856" t="s">
        <v>2859</v>
      </c>
      <c r="B2856">
        <v>0.0002189110297016568</v>
      </c>
      <c r="C2856" t="s">
        <v>5458</v>
      </c>
      <c r="D2856" t="s">
        <v>6179</v>
      </c>
      <c r="E2856" t="s">
        <v>11113</v>
      </c>
    </row>
    <row r="2857" spans="1:5">
      <c r="A2857" t="s">
        <v>2860</v>
      </c>
      <c r="B2857">
        <v>0.0002188902634648064</v>
      </c>
      <c r="C2857" t="s">
        <v>5458</v>
      </c>
      <c r="D2857" t="s">
        <v>5588</v>
      </c>
      <c r="E2857" t="s">
        <v>11114</v>
      </c>
    </row>
    <row r="2858" spans="1:5">
      <c r="A2858" t="s">
        <v>2861</v>
      </c>
      <c r="B2858">
        <v>0.0002188623046152307</v>
      </c>
      <c r="C2858" t="s">
        <v>5458</v>
      </c>
      <c r="D2858" t="s">
        <v>6420</v>
      </c>
      <c r="E2858" t="s">
        <v>11115</v>
      </c>
    </row>
    <row r="2859" spans="1:5">
      <c r="A2859" t="s">
        <v>2862</v>
      </c>
      <c r="B2859">
        <v>0.0002188164331070049</v>
      </c>
      <c r="C2859" t="s">
        <v>5458</v>
      </c>
      <c r="D2859" t="s">
        <v>6990</v>
      </c>
      <c r="E2859" t="s">
        <v>11116</v>
      </c>
    </row>
    <row r="2860" spans="1:5">
      <c r="A2860" t="s">
        <v>2863</v>
      </c>
      <c r="B2860">
        <v>0.0002187735505946056</v>
      </c>
      <c r="C2860" t="s">
        <v>5458</v>
      </c>
      <c r="D2860" t="s">
        <v>6991</v>
      </c>
      <c r="E2860" t="s">
        <v>11117</v>
      </c>
    </row>
    <row r="2861" spans="1:5">
      <c r="A2861" t="s">
        <v>2864</v>
      </c>
      <c r="B2861">
        <v>0.0002187671425763779</v>
      </c>
      <c r="C2861" t="s">
        <v>5458</v>
      </c>
      <c r="D2861" t="s">
        <v>5895</v>
      </c>
      <c r="E2861" t="s">
        <v>11118</v>
      </c>
    </row>
    <row r="2862" spans="1:5">
      <c r="A2862" t="s">
        <v>2865</v>
      </c>
      <c r="B2862">
        <v>0.0002187412301239958</v>
      </c>
      <c r="C2862" t="s">
        <v>5458</v>
      </c>
      <c r="D2862" t="s">
        <v>6992</v>
      </c>
      <c r="E2862" t="s">
        <v>11119</v>
      </c>
    </row>
    <row r="2863" spans="1:5">
      <c r="A2863" t="s">
        <v>2866</v>
      </c>
      <c r="B2863">
        <v>0.0002187411262001298</v>
      </c>
      <c r="C2863" t="s">
        <v>5457</v>
      </c>
      <c r="D2863" t="s">
        <v>5938</v>
      </c>
      <c r="E2863" t="s">
        <v>11120</v>
      </c>
    </row>
    <row r="2864" spans="1:5">
      <c r="A2864" t="s">
        <v>2867</v>
      </c>
      <c r="B2864">
        <v>0.0002187239160842298</v>
      </c>
      <c r="C2864" t="s">
        <v>5458</v>
      </c>
      <c r="D2864" t="s">
        <v>5541</v>
      </c>
      <c r="E2864" t="s">
        <v>11121</v>
      </c>
    </row>
    <row r="2865" spans="1:5">
      <c r="A2865" t="s">
        <v>2868</v>
      </c>
      <c r="B2865">
        <v>0.0002186665221580781</v>
      </c>
      <c r="C2865" t="s">
        <v>5458</v>
      </c>
      <c r="D2865" t="s">
        <v>6993</v>
      </c>
      <c r="E2865" t="s">
        <v>11122</v>
      </c>
    </row>
    <row r="2866" spans="1:5">
      <c r="A2866" t="s">
        <v>2869</v>
      </c>
      <c r="B2866">
        <v>0.0002186127271226081</v>
      </c>
      <c r="C2866" t="s">
        <v>5458</v>
      </c>
      <c r="D2866" t="s">
        <v>6225</v>
      </c>
      <c r="E2866" t="s">
        <v>11123</v>
      </c>
    </row>
    <row r="2867" spans="1:5">
      <c r="A2867" t="s">
        <v>2870</v>
      </c>
      <c r="B2867">
        <v>0.0002186126893882117</v>
      </c>
      <c r="C2867" t="s">
        <v>5458</v>
      </c>
      <c r="D2867" t="s">
        <v>6994</v>
      </c>
      <c r="E2867" t="s">
        <v>11124</v>
      </c>
    </row>
    <row r="2868" spans="1:5">
      <c r="A2868" t="s">
        <v>2871</v>
      </c>
      <c r="B2868">
        <v>0.0002186100828316667</v>
      </c>
      <c r="C2868" t="s">
        <v>5458</v>
      </c>
      <c r="D2868" t="s">
        <v>6995</v>
      </c>
      <c r="E2868" t="s">
        <v>11125</v>
      </c>
    </row>
    <row r="2869" spans="1:5">
      <c r="A2869" t="s">
        <v>2872</v>
      </c>
      <c r="B2869">
        <v>0.0002186027808690702</v>
      </c>
      <c r="C2869" t="s">
        <v>5458</v>
      </c>
      <c r="D2869" t="s">
        <v>6996</v>
      </c>
      <c r="E2869" t="s">
        <v>11126</v>
      </c>
    </row>
    <row r="2870" spans="1:5">
      <c r="A2870" t="s">
        <v>2873</v>
      </c>
      <c r="B2870">
        <v>0.000218595565679191</v>
      </c>
      <c r="C2870" t="s">
        <v>5458</v>
      </c>
      <c r="D2870" t="s">
        <v>6997</v>
      </c>
      <c r="E2870" t="s">
        <v>11127</v>
      </c>
    </row>
    <row r="2871" spans="1:5">
      <c r="A2871" t="s">
        <v>2874</v>
      </c>
      <c r="B2871">
        <v>0.0002185280873390069</v>
      </c>
      <c r="C2871" t="s">
        <v>5458</v>
      </c>
      <c r="D2871" t="s">
        <v>6998</v>
      </c>
      <c r="E2871" t="s">
        <v>11128</v>
      </c>
    </row>
    <row r="2872" spans="1:5">
      <c r="A2872" t="s">
        <v>2875</v>
      </c>
      <c r="B2872">
        <v>0.0002184009988466425</v>
      </c>
      <c r="C2872" t="s">
        <v>5458</v>
      </c>
      <c r="D2872" t="s">
        <v>6999</v>
      </c>
      <c r="E2872" t="s">
        <v>11129</v>
      </c>
    </row>
    <row r="2873" spans="1:5">
      <c r="A2873" t="s">
        <v>2876</v>
      </c>
      <c r="B2873">
        <v>0.0002183223854132355</v>
      </c>
      <c r="C2873" t="s">
        <v>5458</v>
      </c>
      <c r="D2873" t="s">
        <v>6821</v>
      </c>
      <c r="E2873" t="s">
        <v>11130</v>
      </c>
    </row>
    <row r="2874" spans="1:5">
      <c r="A2874" t="s">
        <v>2877</v>
      </c>
      <c r="B2874">
        <v>0.0002183211916403732</v>
      </c>
      <c r="C2874" t="s">
        <v>5458</v>
      </c>
      <c r="D2874" t="s">
        <v>7000</v>
      </c>
      <c r="E2874" t="s">
        <v>11131</v>
      </c>
    </row>
    <row r="2875" spans="1:5">
      <c r="A2875" t="s">
        <v>2878</v>
      </c>
      <c r="B2875">
        <v>0.0002183034505863913</v>
      </c>
      <c r="C2875" t="s">
        <v>5458</v>
      </c>
      <c r="D2875" t="s">
        <v>5573</v>
      </c>
      <c r="E2875" t="s">
        <v>11132</v>
      </c>
    </row>
    <row r="2876" spans="1:5">
      <c r="A2876" t="s">
        <v>2879</v>
      </c>
      <c r="B2876">
        <v>0.0002182776714980372</v>
      </c>
      <c r="C2876" t="s">
        <v>5458</v>
      </c>
      <c r="D2876" t="s">
        <v>7001</v>
      </c>
      <c r="E2876" t="s">
        <v>11133</v>
      </c>
    </row>
    <row r="2877" spans="1:5">
      <c r="A2877" t="s">
        <v>2880</v>
      </c>
      <c r="B2877">
        <v>0.0002182027524407921</v>
      </c>
      <c r="C2877" t="s">
        <v>5458</v>
      </c>
      <c r="D2877" t="s">
        <v>7002</v>
      </c>
      <c r="E2877" t="s">
        <v>11134</v>
      </c>
    </row>
    <row r="2878" spans="1:5">
      <c r="A2878" t="s">
        <v>2881</v>
      </c>
      <c r="B2878">
        <v>0.0002181949098519003</v>
      </c>
      <c r="C2878" t="s">
        <v>5458</v>
      </c>
      <c r="D2878" t="s">
        <v>7003</v>
      </c>
      <c r="E2878" t="s">
        <v>11135</v>
      </c>
    </row>
    <row r="2879" spans="1:5">
      <c r="A2879" t="s">
        <v>2882</v>
      </c>
      <c r="B2879">
        <v>0.0002181589906595503</v>
      </c>
      <c r="C2879" t="s">
        <v>5458</v>
      </c>
      <c r="D2879" t="s">
        <v>6110</v>
      </c>
      <c r="E2879" t="s">
        <v>11136</v>
      </c>
    </row>
    <row r="2880" spans="1:5">
      <c r="A2880" t="s">
        <v>2883</v>
      </c>
      <c r="B2880">
        <v>0.0002181432859542323</v>
      </c>
      <c r="C2880" t="s">
        <v>5457</v>
      </c>
      <c r="D2880" t="s">
        <v>6013</v>
      </c>
      <c r="E2880" t="s">
        <v>11137</v>
      </c>
    </row>
    <row r="2881" spans="1:5">
      <c r="A2881" t="s">
        <v>2884</v>
      </c>
      <c r="B2881">
        <v>0.0002180756013566155</v>
      </c>
      <c r="C2881" t="s">
        <v>5458</v>
      </c>
      <c r="D2881" t="s">
        <v>6005</v>
      </c>
      <c r="E2881" t="s">
        <v>11138</v>
      </c>
    </row>
    <row r="2882" spans="1:5">
      <c r="A2882" t="s">
        <v>2885</v>
      </c>
      <c r="B2882">
        <v>0.0002180224113019486</v>
      </c>
      <c r="C2882" t="s">
        <v>5458</v>
      </c>
      <c r="D2882" t="s">
        <v>5592</v>
      </c>
      <c r="E2882" t="s">
        <v>11139</v>
      </c>
    </row>
    <row r="2883" spans="1:5">
      <c r="A2883" t="s">
        <v>2886</v>
      </c>
      <c r="B2883">
        <v>0.0002180219810252309</v>
      </c>
      <c r="C2883" t="s">
        <v>5458</v>
      </c>
      <c r="D2883" t="s">
        <v>7004</v>
      </c>
      <c r="E2883" t="s">
        <v>11140</v>
      </c>
    </row>
    <row r="2884" spans="1:5">
      <c r="A2884" t="s">
        <v>2887</v>
      </c>
      <c r="B2884">
        <v>0.0002179827609755106</v>
      </c>
      <c r="C2884" t="s">
        <v>5457</v>
      </c>
      <c r="D2884" t="s">
        <v>7005</v>
      </c>
      <c r="E2884" t="s">
        <v>11141</v>
      </c>
    </row>
    <row r="2885" spans="1:5">
      <c r="A2885" t="s">
        <v>2888</v>
      </c>
      <c r="B2885">
        <v>0.0002179753927275729</v>
      </c>
      <c r="C2885" t="s">
        <v>5457</v>
      </c>
      <c r="D2885" t="s">
        <v>7006</v>
      </c>
      <c r="E2885" t="s">
        <v>11142</v>
      </c>
    </row>
    <row r="2886" spans="1:5">
      <c r="A2886" t="s">
        <v>2889</v>
      </c>
      <c r="B2886">
        <v>0.0002179556326850273</v>
      </c>
      <c r="C2886" t="s">
        <v>5457</v>
      </c>
      <c r="D2886" t="s">
        <v>6051</v>
      </c>
      <c r="E2886" t="s">
        <v>11143</v>
      </c>
    </row>
    <row r="2887" spans="1:5">
      <c r="A2887" t="s">
        <v>2890</v>
      </c>
      <c r="B2887">
        <v>0.0002179346119979925</v>
      </c>
      <c r="C2887" t="s">
        <v>5457</v>
      </c>
      <c r="D2887" t="s">
        <v>7007</v>
      </c>
      <c r="E2887" t="s">
        <v>11144</v>
      </c>
    </row>
    <row r="2888" spans="1:5">
      <c r="A2888" t="s">
        <v>2891</v>
      </c>
      <c r="B2888">
        <v>0.0002179280070786348</v>
      </c>
      <c r="C2888" t="s">
        <v>5458</v>
      </c>
      <c r="D2888" t="s">
        <v>6029</v>
      </c>
      <c r="E2888" t="s">
        <v>11145</v>
      </c>
    </row>
    <row r="2889" spans="1:5">
      <c r="A2889" t="s">
        <v>2892</v>
      </c>
      <c r="B2889">
        <v>0.0002179200451094873</v>
      </c>
      <c r="C2889" t="s">
        <v>5457</v>
      </c>
      <c r="D2889" t="s">
        <v>5566</v>
      </c>
      <c r="E2889" t="s">
        <v>11146</v>
      </c>
    </row>
    <row r="2890" spans="1:5">
      <c r="A2890" t="s">
        <v>2893</v>
      </c>
      <c r="B2890">
        <v>0.0002178477568080402</v>
      </c>
      <c r="C2890" t="s">
        <v>5458</v>
      </c>
      <c r="D2890" t="s">
        <v>7008</v>
      </c>
      <c r="E2890" t="s">
        <v>11147</v>
      </c>
    </row>
    <row r="2891" spans="1:5">
      <c r="A2891" t="s">
        <v>2894</v>
      </c>
      <c r="B2891">
        <v>0.0002178426843452136</v>
      </c>
      <c r="C2891" t="s">
        <v>5458</v>
      </c>
      <c r="D2891" t="s">
        <v>6897</v>
      </c>
      <c r="E2891" t="s">
        <v>11148</v>
      </c>
    </row>
    <row r="2892" spans="1:5">
      <c r="A2892" t="s">
        <v>2895</v>
      </c>
      <c r="B2892">
        <v>0.0002178198158384105</v>
      </c>
      <c r="C2892" t="s">
        <v>5458</v>
      </c>
      <c r="D2892" t="s">
        <v>7009</v>
      </c>
      <c r="E2892" t="s">
        <v>11149</v>
      </c>
    </row>
    <row r="2893" spans="1:5">
      <c r="A2893" t="s">
        <v>2896</v>
      </c>
      <c r="B2893">
        <v>0.0002177700937766126</v>
      </c>
      <c r="C2893" t="s">
        <v>5458</v>
      </c>
      <c r="D2893" t="s">
        <v>7010</v>
      </c>
      <c r="E2893" t="s">
        <v>11150</v>
      </c>
    </row>
    <row r="2894" spans="1:5">
      <c r="A2894" t="s">
        <v>2897</v>
      </c>
      <c r="B2894">
        <v>0.0002177330491067939</v>
      </c>
      <c r="C2894" t="s">
        <v>5458</v>
      </c>
      <c r="D2894" t="s">
        <v>5573</v>
      </c>
      <c r="E2894" t="s">
        <v>11151</v>
      </c>
    </row>
    <row r="2895" spans="1:5">
      <c r="A2895" t="s">
        <v>2898</v>
      </c>
      <c r="B2895">
        <v>0.000217731924517167</v>
      </c>
      <c r="C2895" t="s">
        <v>5458</v>
      </c>
      <c r="D2895" t="s">
        <v>7011</v>
      </c>
      <c r="E2895" t="s">
        <v>11152</v>
      </c>
    </row>
    <row r="2896" spans="1:5">
      <c r="A2896" t="s">
        <v>2899</v>
      </c>
      <c r="B2896">
        <v>0.0002176765553988308</v>
      </c>
      <c r="C2896" t="s">
        <v>5458</v>
      </c>
      <c r="D2896" t="s">
        <v>7012</v>
      </c>
      <c r="E2896" t="s">
        <v>11153</v>
      </c>
    </row>
    <row r="2897" spans="1:5">
      <c r="A2897" t="s">
        <v>2900</v>
      </c>
      <c r="B2897">
        <v>0.0002175536452738516</v>
      </c>
      <c r="C2897" t="s">
        <v>5458</v>
      </c>
      <c r="D2897" t="s">
        <v>7013</v>
      </c>
      <c r="E2897" t="s">
        <v>11154</v>
      </c>
    </row>
    <row r="2898" spans="1:5">
      <c r="A2898" t="s">
        <v>2901</v>
      </c>
      <c r="B2898">
        <v>0.000217542237671341</v>
      </c>
      <c r="C2898" t="s">
        <v>5458</v>
      </c>
      <c r="D2898" t="s">
        <v>7014</v>
      </c>
      <c r="E2898" t="s">
        <v>11155</v>
      </c>
    </row>
    <row r="2899" spans="1:5">
      <c r="A2899" t="s">
        <v>2902</v>
      </c>
      <c r="B2899">
        <v>0.000217541540544512</v>
      </c>
      <c r="C2899" t="s">
        <v>5458</v>
      </c>
      <c r="D2899" t="s">
        <v>7015</v>
      </c>
      <c r="E2899" t="s">
        <v>11156</v>
      </c>
    </row>
    <row r="2900" spans="1:5">
      <c r="A2900" t="s">
        <v>2903</v>
      </c>
      <c r="B2900">
        <v>0.0002174862938289759</v>
      </c>
      <c r="C2900" t="s">
        <v>5458</v>
      </c>
      <c r="D2900" t="s">
        <v>7016</v>
      </c>
      <c r="E2900" t="s">
        <v>11157</v>
      </c>
    </row>
    <row r="2901" spans="1:5">
      <c r="A2901" t="s">
        <v>2904</v>
      </c>
      <c r="B2901">
        <v>0.0002174652213392224</v>
      </c>
      <c r="C2901" t="s">
        <v>5458</v>
      </c>
      <c r="D2901" t="s">
        <v>7017</v>
      </c>
      <c r="E2901" t="s">
        <v>11158</v>
      </c>
    </row>
    <row r="2902" spans="1:5">
      <c r="A2902" t="s">
        <v>2905</v>
      </c>
      <c r="B2902">
        <v>0.0002174590725672987</v>
      </c>
      <c r="C2902" t="s">
        <v>5458</v>
      </c>
      <c r="D2902" t="s">
        <v>5744</v>
      </c>
      <c r="E2902" t="s">
        <v>11159</v>
      </c>
    </row>
    <row r="2903" spans="1:5">
      <c r="A2903" t="s">
        <v>2906</v>
      </c>
      <c r="B2903">
        <v>0.0002174527219804052</v>
      </c>
      <c r="C2903" t="s">
        <v>5458</v>
      </c>
      <c r="D2903" t="s">
        <v>5879</v>
      </c>
      <c r="E2903" t="s">
        <v>11160</v>
      </c>
    </row>
    <row r="2904" spans="1:5">
      <c r="A2904" t="s">
        <v>2907</v>
      </c>
      <c r="B2904">
        <v>0.0002174226451773607</v>
      </c>
      <c r="C2904" t="s">
        <v>5458</v>
      </c>
      <c r="D2904" t="s">
        <v>7018</v>
      </c>
      <c r="E2904" t="s">
        <v>11161</v>
      </c>
    </row>
    <row r="2905" spans="1:5">
      <c r="A2905" t="s">
        <v>2908</v>
      </c>
      <c r="B2905">
        <v>0.000217420300873342</v>
      </c>
      <c r="C2905" t="s">
        <v>5458</v>
      </c>
      <c r="D2905" t="s">
        <v>5591</v>
      </c>
      <c r="E2905" t="s">
        <v>11162</v>
      </c>
    </row>
    <row r="2906" spans="1:5">
      <c r="A2906" t="s">
        <v>2909</v>
      </c>
      <c r="B2906">
        <v>0.0002173883403602641</v>
      </c>
      <c r="C2906" t="s">
        <v>5458</v>
      </c>
      <c r="D2906" t="s">
        <v>5591</v>
      </c>
      <c r="E2906" t="s">
        <v>11163</v>
      </c>
    </row>
    <row r="2907" spans="1:5">
      <c r="A2907" t="s">
        <v>2910</v>
      </c>
      <c r="B2907">
        <v>0.000217373278868669</v>
      </c>
      <c r="C2907" t="s">
        <v>5458</v>
      </c>
      <c r="D2907" t="s">
        <v>7019</v>
      </c>
      <c r="E2907" t="s">
        <v>11164</v>
      </c>
    </row>
    <row r="2908" spans="1:5">
      <c r="A2908" t="s">
        <v>2911</v>
      </c>
      <c r="B2908">
        <v>0.0002173382262115644</v>
      </c>
      <c r="C2908" t="s">
        <v>5458</v>
      </c>
      <c r="D2908" t="s">
        <v>7020</v>
      </c>
      <c r="E2908" t="s">
        <v>11165</v>
      </c>
    </row>
    <row r="2909" spans="1:5">
      <c r="A2909" t="s">
        <v>2912</v>
      </c>
      <c r="B2909">
        <v>0.0002173259153086444</v>
      </c>
      <c r="C2909" t="s">
        <v>5458</v>
      </c>
      <c r="D2909" t="s">
        <v>5689</v>
      </c>
      <c r="E2909" t="s">
        <v>11166</v>
      </c>
    </row>
    <row r="2910" spans="1:5">
      <c r="A2910" t="s">
        <v>2913</v>
      </c>
      <c r="B2910">
        <v>0.0002173109717547946</v>
      </c>
      <c r="C2910" t="s">
        <v>5457</v>
      </c>
      <c r="D2910" t="s">
        <v>5633</v>
      </c>
      <c r="E2910" t="s">
        <v>11167</v>
      </c>
    </row>
    <row r="2911" spans="1:5">
      <c r="A2911" t="s">
        <v>2914</v>
      </c>
      <c r="B2911">
        <v>0.0002172853532143219</v>
      </c>
      <c r="C2911" t="s">
        <v>5458</v>
      </c>
      <c r="D2911" t="s">
        <v>6826</v>
      </c>
      <c r="E2911" t="s">
        <v>11168</v>
      </c>
    </row>
    <row r="2912" spans="1:5">
      <c r="A2912" t="s">
        <v>2915</v>
      </c>
      <c r="B2912">
        <v>0.0002172804232904961</v>
      </c>
      <c r="C2912" t="s">
        <v>5458</v>
      </c>
      <c r="D2912" t="s">
        <v>7021</v>
      </c>
      <c r="E2912" t="s">
        <v>11169</v>
      </c>
    </row>
    <row r="2913" spans="1:5">
      <c r="A2913" t="s">
        <v>2916</v>
      </c>
      <c r="B2913">
        <v>0.0002171797697961575</v>
      </c>
      <c r="C2913" t="s">
        <v>5457</v>
      </c>
      <c r="D2913" t="s">
        <v>7022</v>
      </c>
      <c r="E2913" t="s">
        <v>11170</v>
      </c>
    </row>
    <row r="2914" spans="1:5">
      <c r="A2914" t="s">
        <v>2917</v>
      </c>
      <c r="B2914">
        <v>0.0002170570371858173</v>
      </c>
      <c r="C2914" t="s">
        <v>5457</v>
      </c>
      <c r="D2914" t="s">
        <v>7023</v>
      </c>
      <c r="E2914" t="s">
        <v>11171</v>
      </c>
    </row>
    <row r="2915" spans="1:5">
      <c r="A2915" t="s">
        <v>2918</v>
      </c>
      <c r="B2915">
        <v>0.0002170173883213505</v>
      </c>
      <c r="C2915" t="s">
        <v>5458</v>
      </c>
      <c r="D2915" t="s">
        <v>7024</v>
      </c>
      <c r="E2915" t="s">
        <v>11172</v>
      </c>
    </row>
    <row r="2916" spans="1:5">
      <c r="A2916" t="s">
        <v>2919</v>
      </c>
      <c r="B2916">
        <v>0.0002169872190681131</v>
      </c>
      <c r="C2916" t="s">
        <v>5457</v>
      </c>
      <c r="D2916" t="s">
        <v>7025</v>
      </c>
      <c r="E2916" t="s">
        <v>11173</v>
      </c>
    </row>
    <row r="2917" spans="1:5">
      <c r="A2917" t="s">
        <v>2920</v>
      </c>
      <c r="B2917">
        <v>0.0002169646191480416</v>
      </c>
      <c r="C2917" t="s">
        <v>5458</v>
      </c>
      <c r="D2917" t="s">
        <v>7026</v>
      </c>
      <c r="E2917" t="s">
        <v>11174</v>
      </c>
    </row>
    <row r="2918" spans="1:5">
      <c r="A2918" t="s">
        <v>2921</v>
      </c>
      <c r="B2918">
        <v>0.0002169533690617117</v>
      </c>
      <c r="C2918" t="s">
        <v>5457</v>
      </c>
      <c r="D2918" t="s">
        <v>6153</v>
      </c>
      <c r="E2918" t="s">
        <v>11175</v>
      </c>
    </row>
    <row r="2919" spans="1:5">
      <c r="A2919" t="s">
        <v>2922</v>
      </c>
      <c r="B2919">
        <v>0.0002169298368888403</v>
      </c>
      <c r="C2919" t="s">
        <v>5458</v>
      </c>
      <c r="D2919" t="s">
        <v>7027</v>
      </c>
      <c r="E2919" t="s">
        <v>11176</v>
      </c>
    </row>
    <row r="2920" spans="1:5">
      <c r="A2920" t="s">
        <v>2923</v>
      </c>
      <c r="B2920">
        <v>0.0002169272945143059</v>
      </c>
      <c r="C2920" t="s">
        <v>5457</v>
      </c>
      <c r="D2920" t="s">
        <v>7028</v>
      </c>
      <c r="E2920" t="s">
        <v>11177</v>
      </c>
    </row>
    <row r="2921" spans="1:5">
      <c r="A2921" t="s">
        <v>2924</v>
      </c>
      <c r="B2921">
        <v>0.0002168960978729502</v>
      </c>
      <c r="C2921" t="s">
        <v>5458</v>
      </c>
      <c r="D2921" t="s">
        <v>7029</v>
      </c>
      <c r="E2921" t="s">
        <v>11178</v>
      </c>
    </row>
    <row r="2922" spans="1:5">
      <c r="A2922" t="s">
        <v>2925</v>
      </c>
      <c r="B2922">
        <v>0.0002168364402064274</v>
      </c>
      <c r="C2922" t="s">
        <v>5458</v>
      </c>
      <c r="D2922" t="s">
        <v>5744</v>
      </c>
      <c r="E2922" t="s">
        <v>11179</v>
      </c>
    </row>
    <row r="2923" spans="1:5">
      <c r="A2923" t="s">
        <v>2926</v>
      </c>
      <c r="B2923">
        <v>0.0002168331052333272</v>
      </c>
      <c r="C2923" t="s">
        <v>5458</v>
      </c>
      <c r="D2923" t="s">
        <v>7030</v>
      </c>
      <c r="E2923" t="s">
        <v>11180</v>
      </c>
    </row>
    <row r="2924" spans="1:5">
      <c r="A2924" t="s">
        <v>2927</v>
      </c>
      <c r="B2924">
        <v>0.0002167722840873536</v>
      </c>
      <c r="C2924" t="s">
        <v>5458</v>
      </c>
      <c r="D2924" t="s">
        <v>5621</v>
      </c>
      <c r="E2924" t="s">
        <v>11181</v>
      </c>
    </row>
    <row r="2925" spans="1:5">
      <c r="A2925" t="s">
        <v>2928</v>
      </c>
      <c r="B2925">
        <v>0.0002167587607211714</v>
      </c>
      <c r="C2925" t="s">
        <v>5458</v>
      </c>
      <c r="D2925" t="s">
        <v>7031</v>
      </c>
      <c r="E2925" t="s">
        <v>11182</v>
      </c>
    </row>
    <row r="2926" spans="1:5">
      <c r="A2926" t="s">
        <v>2929</v>
      </c>
      <c r="B2926">
        <v>0.0002167583906205124</v>
      </c>
      <c r="C2926" t="s">
        <v>5457</v>
      </c>
      <c r="D2926" t="s">
        <v>7032</v>
      </c>
      <c r="E2926" t="s">
        <v>11183</v>
      </c>
    </row>
    <row r="2927" spans="1:5">
      <c r="A2927" t="s">
        <v>2930</v>
      </c>
      <c r="B2927">
        <v>0.0002167545989321512</v>
      </c>
      <c r="C2927" t="s">
        <v>5458</v>
      </c>
      <c r="D2927" t="s">
        <v>7033</v>
      </c>
      <c r="E2927" t="s">
        <v>11184</v>
      </c>
    </row>
    <row r="2928" spans="1:5">
      <c r="A2928" t="s">
        <v>2931</v>
      </c>
      <c r="B2928">
        <v>0.0002167356559157335</v>
      </c>
      <c r="C2928" t="s">
        <v>5458</v>
      </c>
      <c r="D2928" t="s">
        <v>5736</v>
      </c>
      <c r="E2928" t="s">
        <v>11185</v>
      </c>
    </row>
    <row r="2929" spans="1:5">
      <c r="A2929" t="s">
        <v>2932</v>
      </c>
      <c r="B2929">
        <v>0.000216716531461542</v>
      </c>
      <c r="C2929" t="s">
        <v>5458</v>
      </c>
      <c r="D2929" t="s">
        <v>5554</v>
      </c>
      <c r="E2929" t="s">
        <v>11186</v>
      </c>
    </row>
    <row r="2930" spans="1:5">
      <c r="A2930" t="s">
        <v>2933</v>
      </c>
      <c r="B2930">
        <v>0.0002166985635570166</v>
      </c>
      <c r="C2930" t="s">
        <v>5458</v>
      </c>
      <c r="D2930" t="s">
        <v>5554</v>
      </c>
      <c r="E2930" t="s">
        <v>11187</v>
      </c>
    </row>
    <row r="2931" spans="1:5">
      <c r="A2931" t="s">
        <v>2934</v>
      </c>
      <c r="B2931">
        <v>0.0002166911472932368</v>
      </c>
      <c r="C2931" t="s">
        <v>5457</v>
      </c>
      <c r="D2931" t="s">
        <v>7006</v>
      </c>
      <c r="E2931" t="s">
        <v>11188</v>
      </c>
    </row>
    <row r="2932" spans="1:5">
      <c r="A2932" t="s">
        <v>2935</v>
      </c>
      <c r="B2932">
        <v>0.000216691119895098</v>
      </c>
      <c r="C2932" t="s">
        <v>5458</v>
      </c>
      <c r="D2932" t="s">
        <v>7034</v>
      </c>
      <c r="E2932" t="s">
        <v>11189</v>
      </c>
    </row>
    <row r="2933" spans="1:5">
      <c r="A2933" t="s">
        <v>2936</v>
      </c>
      <c r="B2933">
        <v>0.0002166557919543577</v>
      </c>
      <c r="C2933" t="s">
        <v>5458</v>
      </c>
      <c r="D2933" t="s">
        <v>7035</v>
      </c>
      <c r="E2933" t="s">
        <v>11190</v>
      </c>
    </row>
    <row r="2934" spans="1:5">
      <c r="A2934" t="s">
        <v>2937</v>
      </c>
      <c r="B2934">
        <v>0.0002166549421525073</v>
      </c>
      <c r="C2934" t="s">
        <v>5458</v>
      </c>
      <c r="D2934" t="s">
        <v>7036</v>
      </c>
      <c r="E2934" t="s">
        <v>11191</v>
      </c>
    </row>
    <row r="2935" spans="1:5">
      <c r="A2935" t="s">
        <v>2938</v>
      </c>
      <c r="B2935">
        <v>0.0002166015752406064</v>
      </c>
      <c r="C2935" t="s">
        <v>5458</v>
      </c>
      <c r="D2935" t="s">
        <v>7037</v>
      </c>
      <c r="E2935" t="s">
        <v>11192</v>
      </c>
    </row>
    <row r="2936" spans="1:5">
      <c r="A2936" t="s">
        <v>2939</v>
      </c>
      <c r="B2936">
        <v>0.0002165968085637955</v>
      </c>
      <c r="C2936" t="s">
        <v>5457</v>
      </c>
      <c r="D2936" t="s">
        <v>7038</v>
      </c>
      <c r="E2936" t="s">
        <v>11193</v>
      </c>
    </row>
    <row r="2937" spans="1:5">
      <c r="A2937" t="s">
        <v>2940</v>
      </c>
      <c r="B2937">
        <v>0.0002165961501157334</v>
      </c>
      <c r="C2937" t="s">
        <v>5457</v>
      </c>
      <c r="D2937" t="s">
        <v>7039</v>
      </c>
      <c r="E2937" t="s">
        <v>11194</v>
      </c>
    </row>
    <row r="2938" spans="1:5">
      <c r="A2938" t="s">
        <v>2941</v>
      </c>
      <c r="B2938">
        <v>0.0002165165056047535</v>
      </c>
      <c r="C2938" t="s">
        <v>5458</v>
      </c>
      <c r="D2938" t="s">
        <v>6760</v>
      </c>
      <c r="E2938" t="s">
        <v>11195</v>
      </c>
    </row>
    <row r="2939" spans="1:5">
      <c r="A2939" t="s">
        <v>2942</v>
      </c>
      <c r="B2939">
        <v>0.00021649111662307</v>
      </c>
      <c r="C2939" t="s">
        <v>5458</v>
      </c>
      <c r="D2939" t="s">
        <v>7040</v>
      </c>
      <c r="E2939" t="s">
        <v>11196</v>
      </c>
    </row>
    <row r="2940" spans="1:5">
      <c r="A2940" t="s">
        <v>2943</v>
      </c>
      <c r="B2940">
        <v>0.0002164872097663948</v>
      </c>
      <c r="C2940" t="s">
        <v>5458</v>
      </c>
      <c r="D2940" t="s">
        <v>7041</v>
      </c>
      <c r="E2940" t="s">
        <v>11197</v>
      </c>
    </row>
    <row r="2941" spans="1:5">
      <c r="A2941" t="s">
        <v>2944</v>
      </c>
      <c r="B2941">
        <v>0.000216394979934116</v>
      </c>
      <c r="C2941" t="s">
        <v>5458</v>
      </c>
      <c r="D2941" t="s">
        <v>7042</v>
      </c>
      <c r="E2941" t="s">
        <v>11198</v>
      </c>
    </row>
    <row r="2942" spans="1:5">
      <c r="A2942" t="s">
        <v>2945</v>
      </c>
      <c r="B2942">
        <v>0.000216372834180285</v>
      </c>
      <c r="C2942" t="s">
        <v>5458</v>
      </c>
      <c r="D2942" t="s">
        <v>7043</v>
      </c>
      <c r="E2942" t="s">
        <v>11199</v>
      </c>
    </row>
    <row r="2943" spans="1:5">
      <c r="A2943" t="s">
        <v>2946</v>
      </c>
      <c r="B2943">
        <v>0.0002163366602608978</v>
      </c>
      <c r="C2943" t="s">
        <v>5458</v>
      </c>
      <c r="D2943" t="s">
        <v>5648</v>
      </c>
      <c r="E2943" t="s">
        <v>11200</v>
      </c>
    </row>
    <row r="2944" spans="1:5">
      <c r="A2944" t="s">
        <v>2947</v>
      </c>
      <c r="B2944">
        <v>0.0002162744180829185</v>
      </c>
      <c r="C2944" t="s">
        <v>5457</v>
      </c>
      <c r="D2944" t="s">
        <v>7044</v>
      </c>
      <c r="E2944" t="s">
        <v>11201</v>
      </c>
    </row>
    <row r="2945" spans="1:5">
      <c r="A2945" t="s">
        <v>2948</v>
      </c>
      <c r="B2945">
        <v>0.0002162556519796026</v>
      </c>
      <c r="C2945" t="s">
        <v>5457</v>
      </c>
      <c r="D2945" t="s">
        <v>7045</v>
      </c>
      <c r="E2945" t="s">
        <v>11202</v>
      </c>
    </row>
    <row r="2946" spans="1:5">
      <c r="A2946" t="s">
        <v>2949</v>
      </c>
      <c r="B2946">
        <v>0.0002162102442835708</v>
      </c>
      <c r="C2946" t="s">
        <v>5458</v>
      </c>
      <c r="D2946" t="s">
        <v>7046</v>
      </c>
      <c r="E2946" t="s">
        <v>11203</v>
      </c>
    </row>
    <row r="2947" spans="1:5">
      <c r="A2947" t="s">
        <v>2950</v>
      </c>
      <c r="B2947">
        <v>0.0002161615307772675</v>
      </c>
      <c r="C2947" t="s">
        <v>5457</v>
      </c>
      <c r="D2947" t="s">
        <v>7047</v>
      </c>
      <c r="E2947" t="s">
        <v>11204</v>
      </c>
    </row>
    <row r="2948" spans="1:5">
      <c r="A2948" t="s">
        <v>2951</v>
      </c>
      <c r="B2948">
        <v>0.0002161266272756212</v>
      </c>
      <c r="C2948" t="s">
        <v>5458</v>
      </c>
      <c r="D2948" t="s">
        <v>7048</v>
      </c>
      <c r="E2948" t="s">
        <v>11205</v>
      </c>
    </row>
    <row r="2949" spans="1:5">
      <c r="A2949" t="s">
        <v>2952</v>
      </c>
      <c r="B2949">
        <v>0.0002161236320133835</v>
      </c>
      <c r="C2949" t="s">
        <v>5458</v>
      </c>
      <c r="D2949" t="s">
        <v>7049</v>
      </c>
      <c r="E2949" t="s">
        <v>11206</v>
      </c>
    </row>
    <row r="2950" spans="1:5">
      <c r="A2950" t="s">
        <v>2953</v>
      </c>
      <c r="B2950">
        <v>0.0002161007744934855</v>
      </c>
      <c r="C2950" t="s">
        <v>5458</v>
      </c>
      <c r="D2950" t="s">
        <v>7050</v>
      </c>
      <c r="E2950" t="s">
        <v>11207</v>
      </c>
    </row>
    <row r="2951" spans="1:5">
      <c r="A2951" t="s">
        <v>2954</v>
      </c>
      <c r="B2951">
        <v>0.0002160967752546154</v>
      </c>
      <c r="C2951" t="s">
        <v>5458</v>
      </c>
      <c r="D2951" t="s">
        <v>5590</v>
      </c>
      <c r="E2951" t="s">
        <v>11208</v>
      </c>
    </row>
    <row r="2952" spans="1:5">
      <c r="A2952" t="s">
        <v>2955</v>
      </c>
      <c r="B2952">
        <v>0.0002160814708161254</v>
      </c>
      <c r="C2952" t="s">
        <v>5458</v>
      </c>
      <c r="D2952" t="s">
        <v>7051</v>
      </c>
      <c r="E2952" t="s">
        <v>11209</v>
      </c>
    </row>
    <row r="2953" spans="1:5">
      <c r="A2953" t="s">
        <v>2956</v>
      </c>
      <c r="B2953">
        <v>0.0002160703948423101</v>
      </c>
      <c r="C2953" t="s">
        <v>5458</v>
      </c>
      <c r="D2953" t="s">
        <v>7052</v>
      </c>
      <c r="E2953" t="s">
        <v>11210</v>
      </c>
    </row>
    <row r="2954" spans="1:5">
      <c r="A2954" t="s">
        <v>2957</v>
      </c>
      <c r="B2954">
        <v>0.0002160686917071538</v>
      </c>
      <c r="C2954" t="s">
        <v>5457</v>
      </c>
      <c r="D2954" t="s">
        <v>7053</v>
      </c>
      <c r="E2954" t="s">
        <v>11211</v>
      </c>
    </row>
    <row r="2955" spans="1:5">
      <c r="A2955" t="s">
        <v>2958</v>
      </c>
      <c r="B2955">
        <v>0.0002160685067036524</v>
      </c>
      <c r="C2955" t="s">
        <v>5458</v>
      </c>
      <c r="D2955" t="s">
        <v>7054</v>
      </c>
      <c r="E2955" t="s">
        <v>11212</v>
      </c>
    </row>
    <row r="2956" spans="1:5">
      <c r="A2956" t="s">
        <v>2959</v>
      </c>
      <c r="B2956">
        <v>0.0002160516414498056</v>
      </c>
      <c r="C2956" t="s">
        <v>5458</v>
      </c>
      <c r="D2956" t="s">
        <v>7055</v>
      </c>
      <c r="E2956" t="s">
        <v>11213</v>
      </c>
    </row>
    <row r="2957" spans="1:5">
      <c r="A2957" t="s">
        <v>2960</v>
      </c>
      <c r="B2957">
        <v>0.0002160278661013458</v>
      </c>
      <c r="C2957" t="s">
        <v>5458</v>
      </c>
      <c r="D2957" t="s">
        <v>7056</v>
      </c>
      <c r="E2957" t="s">
        <v>11214</v>
      </c>
    </row>
    <row r="2958" spans="1:5">
      <c r="A2958" t="s">
        <v>2961</v>
      </c>
      <c r="B2958">
        <v>0.0002160148410106858</v>
      </c>
      <c r="C2958" t="s">
        <v>5458</v>
      </c>
      <c r="D2958" t="s">
        <v>6005</v>
      </c>
      <c r="E2958" t="s">
        <v>11215</v>
      </c>
    </row>
    <row r="2959" spans="1:5">
      <c r="A2959" t="s">
        <v>2962</v>
      </c>
      <c r="B2959">
        <v>0.0002159952134745209</v>
      </c>
      <c r="C2959" t="s">
        <v>5458</v>
      </c>
      <c r="D2959" t="s">
        <v>5621</v>
      </c>
      <c r="E2959" t="s">
        <v>11216</v>
      </c>
    </row>
    <row r="2960" spans="1:5">
      <c r="A2960" t="s">
        <v>2963</v>
      </c>
      <c r="B2960">
        <v>0.0002159933516896869</v>
      </c>
      <c r="C2960" t="s">
        <v>5458</v>
      </c>
      <c r="D2960" t="s">
        <v>5560</v>
      </c>
      <c r="E2960" t="s">
        <v>11217</v>
      </c>
    </row>
    <row r="2961" spans="1:5">
      <c r="A2961" t="s">
        <v>2964</v>
      </c>
      <c r="B2961">
        <v>0.0002159788143633472</v>
      </c>
      <c r="C2961" t="s">
        <v>5458</v>
      </c>
      <c r="D2961" t="s">
        <v>7057</v>
      </c>
      <c r="E2961" t="s">
        <v>11218</v>
      </c>
    </row>
    <row r="2962" spans="1:5">
      <c r="A2962" t="s">
        <v>2965</v>
      </c>
      <c r="B2962">
        <v>0.0002159528115287043</v>
      </c>
      <c r="C2962" t="s">
        <v>5458</v>
      </c>
      <c r="D2962" t="s">
        <v>5621</v>
      </c>
      <c r="E2962" t="s">
        <v>11219</v>
      </c>
    </row>
    <row r="2963" spans="1:5">
      <c r="A2963" t="s">
        <v>2966</v>
      </c>
      <c r="B2963">
        <v>0.0002159507681015865</v>
      </c>
      <c r="C2963" t="s">
        <v>5458</v>
      </c>
      <c r="D2963" t="s">
        <v>6429</v>
      </c>
      <c r="E2963" t="s">
        <v>11220</v>
      </c>
    </row>
    <row r="2964" spans="1:5">
      <c r="A2964" t="s">
        <v>2967</v>
      </c>
      <c r="B2964">
        <v>0.0002159427280895986</v>
      </c>
      <c r="C2964" t="s">
        <v>5457</v>
      </c>
      <c r="D2964" t="s">
        <v>7058</v>
      </c>
      <c r="E2964" t="s">
        <v>11221</v>
      </c>
    </row>
    <row r="2965" spans="1:5">
      <c r="A2965" t="s">
        <v>2968</v>
      </c>
      <c r="B2965">
        <v>0.0002159306064515905</v>
      </c>
      <c r="C2965" t="s">
        <v>5458</v>
      </c>
      <c r="D2965" t="s">
        <v>7059</v>
      </c>
      <c r="E2965" t="s">
        <v>11222</v>
      </c>
    </row>
    <row r="2966" spans="1:5">
      <c r="A2966" t="s">
        <v>2969</v>
      </c>
      <c r="B2966">
        <v>0.0002158476388321869</v>
      </c>
      <c r="C2966" t="s">
        <v>5457</v>
      </c>
      <c r="D2966" t="s">
        <v>7060</v>
      </c>
      <c r="E2966" t="s">
        <v>11223</v>
      </c>
    </row>
    <row r="2967" spans="1:5">
      <c r="A2967" t="s">
        <v>2970</v>
      </c>
      <c r="B2967">
        <v>0.0002158426631804936</v>
      </c>
      <c r="C2967" t="s">
        <v>5458</v>
      </c>
      <c r="D2967" t="s">
        <v>7061</v>
      </c>
      <c r="E2967" t="s">
        <v>11224</v>
      </c>
    </row>
    <row r="2968" spans="1:5">
      <c r="A2968" t="s">
        <v>2971</v>
      </c>
      <c r="B2968">
        <v>0.0002158300966051147</v>
      </c>
      <c r="C2968" t="s">
        <v>5458</v>
      </c>
      <c r="D2968" t="s">
        <v>6816</v>
      </c>
      <c r="E2968" t="s">
        <v>11225</v>
      </c>
    </row>
    <row r="2969" spans="1:5">
      <c r="A2969" t="s">
        <v>2972</v>
      </c>
      <c r="B2969">
        <v>0.000215811528637864</v>
      </c>
      <c r="C2969" t="s">
        <v>5458</v>
      </c>
      <c r="D2969" t="s">
        <v>7062</v>
      </c>
      <c r="E2969" t="s">
        <v>11226</v>
      </c>
    </row>
    <row r="2970" spans="1:5">
      <c r="A2970" t="s">
        <v>2973</v>
      </c>
      <c r="B2970">
        <v>0.0002157413187676011</v>
      </c>
      <c r="C2970" t="s">
        <v>5457</v>
      </c>
      <c r="D2970" t="s">
        <v>7063</v>
      </c>
      <c r="E2970" t="s">
        <v>11227</v>
      </c>
    </row>
    <row r="2971" spans="1:5">
      <c r="A2971" t="s">
        <v>2974</v>
      </c>
      <c r="B2971">
        <v>0.0002156958439456983</v>
      </c>
      <c r="C2971" t="s">
        <v>5457</v>
      </c>
      <c r="D2971" t="s">
        <v>7064</v>
      </c>
      <c r="E2971" t="s">
        <v>11228</v>
      </c>
    </row>
    <row r="2972" spans="1:5">
      <c r="A2972" t="s">
        <v>2975</v>
      </c>
      <c r="B2972">
        <v>0.0002156640240683662</v>
      </c>
      <c r="C2972" t="s">
        <v>5457</v>
      </c>
      <c r="D2972" t="s">
        <v>7065</v>
      </c>
      <c r="E2972" t="s">
        <v>11229</v>
      </c>
    </row>
    <row r="2973" spans="1:5">
      <c r="A2973" t="s">
        <v>2976</v>
      </c>
      <c r="B2973">
        <v>0.0002156416030515213</v>
      </c>
      <c r="C2973" t="s">
        <v>5458</v>
      </c>
      <c r="D2973" t="s">
        <v>6305</v>
      </c>
      <c r="E2973" t="s">
        <v>11230</v>
      </c>
    </row>
    <row r="2974" spans="1:5">
      <c r="A2974" t="s">
        <v>2977</v>
      </c>
      <c r="B2974">
        <v>0.0002156199044684806</v>
      </c>
      <c r="C2974" t="s">
        <v>5458</v>
      </c>
      <c r="D2974" t="s">
        <v>6454</v>
      </c>
      <c r="E2974" t="s">
        <v>11231</v>
      </c>
    </row>
    <row r="2975" spans="1:5">
      <c r="A2975" t="s">
        <v>2978</v>
      </c>
      <c r="B2975">
        <v>0.0002156095021337608</v>
      </c>
      <c r="C2975" t="s">
        <v>5458</v>
      </c>
      <c r="D2975" t="s">
        <v>7066</v>
      </c>
      <c r="E2975" t="s">
        <v>11232</v>
      </c>
    </row>
    <row r="2976" spans="1:5">
      <c r="A2976" t="s">
        <v>2979</v>
      </c>
      <c r="B2976">
        <v>0.0002155562957394844</v>
      </c>
      <c r="C2976" t="s">
        <v>5458</v>
      </c>
      <c r="D2976" t="s">
        <v>7067</v>
      </c>
      <c r="E2976" t="s">
        <v>11233</v>
      </c>
    </row>
    <row r="2977" spans="1:5">
      <c r="A2977" t="s">
        <v>2980</v>
      </c>
      <c r="B2977">
        <v>0.0002155541849650817</v>
      </c>
      <c r="C2977" t="s">
        <v>5458</v>
      </c>
      <c r="D2977" t="s">
        <v>6379</v>
      </c>
      <c r="E2977" t="s">
        <v>11234</v>
      </c>
    </row>
    <row r="2978" spans="1:5">
      <c r="A2978" t="s">
        <v>2981</v>
      </c>
      <c r="B2978">
        <v>0.0002154374407328142</v>
      </c>
      <c r="C2978" t="s">
        <v>5458</v>
      </c>
      <c r="D2978" t="s">
        <v>7068</v>
      </c>
      <c r="E2978" t="s">
        <v>11235</v>
      </c>
    </row>
    <row r="2979" spans="1:5">
      <c r="A2979" t="s">
        <v>2982</v>
      </c>
      <c r="B2979">
        <v>0.0002154181509639306</v>
      </c>
      <c r="C2979" t="s">
        <v>5458</v>
      </c>
      <c r="D2979" t="s">
        <v>7068</v>
      </c>
      <c r="E2979" t="s">
        <v>11236</v>
      </c>
    </row>
    <row r="2980" spans="1:5">
      <c r="A2980" t="s">
        <v>2983</v>
      </c>
      <c r="B2980">
        <v>0.0002154181142371352</v>
      </c>
      <c r="C2980" t="s">
        <v>5457</v>
      </c>
      <c r="D2980" t="s">
        <v>6005</v>
      </c>
      <c r="E2980" t="s">
        <v>11237</v>
      </c>
    </row>
    <row r="2981" spans="1:5">
      <c r="A2981" t="s">
        <v>2984</v>
      </c>
      <c r="B2981">
        <v>0.0002154181109462582</v>
      </c>
      <c r="C2981" t="s">
        <v>5457</v>
      </c>
      <c r="D2981" t="s">
        <v>7069</v>
      </c>
      <c r="E2981" t="s">
        <v>11238</v>
      </c>
    </row>
    <row r="2982" spans="1:5">
      <c r="A2982" t="s">
        <v>2985</v>
      </c>
      <c r="B2982">
        <v>0.0002154180701793496</v>
      </c>
      <c r="C2982" t="s">
        <v>5458</v>
      </c>
      <c r="D2982" t="s">
        <v>7070</v>
      </c>
      <c r="E2982" t="s">
        <v>11239</v>
      </c>
    </row>
    <row r="2983" spans="1:5">
      <c r="A2983" t="s">
        <v>2986</v>
      </c>
      <c r="B2983">
        <v>0.0002154179907611977</v>
      </c>
      <c r="C2983" t="s">
        <v>5457</v>
      </c>
      <c r="D2983" t="s">
        <v>7071</v>
      </c>
      <c r="E2983" t="s">
        <v>11240</v>
      </c>
    </row>
    <row r="2984" spans="1:5">
      <c r="A2984" t="s">
        <v>2987</v>
      </c>
      <c r="B2984">
        <v>0.0002153992095878134</v>
      </c>
      <c r="C2984" t="s">
        <v>5457</v>
      </c>
      <c r="D2984" t="s">
        <v>7072</v>
      </c>
      <c r="E2984" t="s">
        <v>11241</v>
      </c>
    </row>
    <row r="2985" spans="1:5">
      <c r="A2985" t="s">
        <v>2988</v>
      </c>
      <c r="B2985">
        <v>0.000215361054848318</v>
      </c>
      <c r="C2985" t="s">
        <v>5458</v>
      </c>
      <c r="D2985" t="s">
        <v>7073</v>
      </c>
      <c r="E2985" t="s">
        <v>11242</v>
      </c>
    </row>
    <row r="2986" spans="1:5">
      <c r="A2986" t="s">
        <v>2989</v>
      </c>
      <c r="B2986">
        <v>0.0002153067762928111</v>
      </c>
      <c r="C2986" t="s">
        <v>5457</v>
      </c>
      <c r="D2986" t="s">
        <v>6103</v>
      </c>
      <c r="E2986" t="s">
        <v>11243</v>
      </c>
    </row>
    <row r="2987" spans="1:5">
      <c r="A2987" t="s">
        <v>2990</v>
      </c>
      <c r="B2987">
        <v>0.0002152481223832507</v>
      </c>
      <c r="C2987" t="s">
        <v>5458</v>
      </c>
      <c r="D2987" t="s">
        <v>7074</v>
      </c>
      <c r="E2987" t="s">
        <v>11244</v>
      </c>
    </row>
    <row r="2988" spans="1:5">
      <c r="A2988" t="s">
        <v>2991</v>
      </c>
      <c r="B2988">
        <v>0.0002151846028738143</v>
      </c>
      <c r="C2988" t="s">
        <v>5458</v>
      </c>
      <c r="D2988" t="s">
        <v>7075</v>
      </c>
      <c r="E2988" t="s">
        <v>11245</v>
      </c>
    </row>
    <row r="2989" spans="1:5">
      <c r="A2989" t="s">
        <v>2992</v>
      </c>
      <c r="B2989">
        <v>0.0002151844413554667</v>
      </c>
      <c r="C2989" t="s">
        <v>5458</v>
      </c>
      <c r="D2989" t="s">
        <v>7076</v>
      </c>
      <c r="E2989" t="s">
        <v>11246</v>
      </c>
    </row>
    <row r="2990" spans="1:5">
      <c r="A2990" t="s">
        <v>2993</v>
      </c>
      <c r="B2990">
        <v>0.0002151164976165477</v>
      </c>
      <c r="C2990" t="s">
        <v>5458</v>
      </c>
      <c r="D2990" t="s">
        <v>7077</v>
      </c>
      <c r="E2990" t="s">
        <v>11247</v>
      </c>
    </row>
    <row r="2991" spans="1:5">
      <c r="A2991" t="s">
        <v>2994</v>
      </c>
      <c r="B2991">
        <v>0.0002150939892920049</v>
      </c>
      <c r="C2991" t="s">
        <v>5458</v>
      </c>
      <c r="D2991" t="s">
        <v>7078</v>
      </c>
      <c r="E2991" t="s">
        <v>11248</v>
      </c>
    </row>
    <row r="2992" spans="1:5">
      <c r="A2992" t="s">
        <v>2995</v>
      </c>
      <c r="B2992">
        <v>0.0002150760552855783</v>
      </c>
      <c r="C2992" t="s">
        <v>5458</v>
      </c>
      <c r="D2992" t="s">
        <v>7079</v>
      </c>
      <c r="E2992" t="s">
        <v>11249</v>
      </c>
    </row>
    <row r="2993" spans="1:5">
      <c r="A2993" t="s">
        <v>2996</v>
      </c>
      <c r="B2993">
        <v>0.0002150580939012836</v>
      </c>
      <c r="C2993" t="s">
        <v>5458</v>
      </c>
      <c r="D2993" t="s">
        <v>7080</v>
      </c>
      <c r="E2993" t="s">
        <v>11250</v>
      </c>
    </row>
    <row r="2994" spans="1:5">
      <c r="A2994" t="s">
        <v>2997</v>
      </c>
      <c r="B2994">
        <v>0.0002150553531889801</v>
      </c>
      <c r="C2994" t="s">
        <v>5458</v>
      </c>
      <c r="D2994" t="s">
        <v>5591</v>
      </c>
      <c r="E2994" t="s">
        <v>11251</v>
      </c>
    </row>
    <row r="2995" spans="1:5">
      <c r="A2995" t="s">
        <v>2998</v>
      </c>
      <c r="B2995">
        <v>0.0002150552554571737</v>
      </c>
      <c r="C2995" t="s">
        <v>5458</v>
      </c>
      <c r="D2995" t="s">
        <v>7081</v>
      </c>
      <c r="E2995" t="s">
        <v>11252</v>
      </c>
    </row>
    <row r="2996" spans="1:5">
      <c r="A2996" t="s">
        <v>2999</v>
      </c>
      <c r="B2996">
        <v>0.0002150533072289788</v>
      </c>
      <c r="C2996" t="s">
        <v>5457</v>
      </c>
      <c r="D2996" t="s">
        <v>6329</v>
      </c>
      <c r="E2996" t="s">
        <v>11253</v>
      </c>
    </row>
    <row r="2997" spans="1:5">
      <c r="A2997" t="s">
        <v>3000</v>
      </c>
      <c r="B2997">
        <v>0.0002150444590652742</v>
      </c>
      <c r="C2997" t="s">
        <v>5457</v>
      </c>
      <c r="D2997" t="s">
        <v>7082</v>
      </c>
      <c r="E2997" t="s">
        <v>11254</v>
      </c>
    </row>
    <row r="2998" spans="1:5">
      <c r="A2998" t="s">
        <v>3001</v>
      </c>
      <c r="B2998">
        <v>0.0002150438860886783</v>
      </c>
      <c r="C2998" t="s">
        <v>5458</v>
      </c>
      <c r="D2998" t="s">
        <v>7083</v>
      </c>
      <c r="E2998" t="s">
        <v>11255</v>
      </c>
    </row>
    <row r="2999" spans="1:5">
      <c r="A2999" t="s">
        <v>3002</v>
      </c>
      <c r="B2999">
        <v>0.0002150045806031249</v>
      </c>
      <c r="C2999" t="s">
        <v>5458</v>
      </c>
      <c r="D2999" t="s">
        <v>6822</v>
      </c>
      <c r="E2999" t="s">
        <v>11256</v>
      </c>
    </row>
    <row r="3000" spans="1:5">
      <c r="A3000" t="s">
        <v>3003</v>
      </c>
      <c r="B3000">
        <v>0.0002149846547464694</v>
      </c>
      <c r="C3000" t="s">
        <v>5458</v>
      </c>
      <c r="D3000" t="s">
        <v>7015</v>
      </c>
      <c r="E3000" t="s">
        <v>11257</v>
      </c>
    </row>
    <row r="3001" spans="1:5">
      <c r="A3001" t="s">
        <v>3004</v>
      </c>
      <c r="B3001">
        <v>0.0002149741416856658</v>
      </c>
      <c r="C3001" t="s">
        <v>5458</v>
      </c>
      <c r="D3001" t="s">
        <v>5558</v>
      </c>
      <c r="E3001" t="s">
        <v>11258</v>
      </c>
    </row>
    <row r="3002" spans="1:5">
      <c r="A3002" t="s">
        <v>3005</v>
      </c>
      <c r="B3002">
        <v>0.000214953224411064</v>
      </c>
      <c r="C3002" t="s">
        <v>5458</v>
      </c>
      <c r="D3002" t="s">
        <v>7084</v>
      </c>
      <c r="E3002" t="s">
        <v>11259</v>
      </c>
    </row>
    <row r="3003" spans="1:5">
      <c r="A3003" t="s">
        <v>3006</v>
      </c>
      <c r="B3003">
        <v>0.0002149497920721246</v>
      </c>
      <c r="C3003" t="s">
        <v>5458</v>
      </c>
      <c r="D3003" t="s">
        <v>7006</v>
      </c>
      <c r="E3003" t="s">
        <v>11260</v>
      </c>
    </row>
    <row r="3004" spans="1:5">
      <c r="A3004" t="s">
        <v>3007</v>
      </c>
      <c r="B3004">
        <v>0.00021493721580197</v>
      </c>
      <c r="C3004" t="s">
        <v>5458</v>
      </c>
      <c r="D3004" t="s">
        <v>6953</v>
      </c>
      <c r="E3004" t="s">
        <v>11261</v>
      </c>
    </row>
    <row r="3005" spans="1:5">
      <c r="A3005" t="s">
        <v>3008</v>
      </c>
      <c r="B3005">
        <v>0.0002149128567460273</v>
      </c>
      <c r="C3005" t="s">
        <v>5458</v>
      </c>
      <c r="D3005" t="s">
        <v>6420</v>
      </c>
      <c r="E3005" t="s">
        <v>11262</v>
      </c>
    </row>
    <row r="3006" spans="1:5">
      <c r="A3006" t="s">
        <v>3009</v>
      </c>
      <c r="B3006">
        <v>0.0002149000916649009</v>
      </c>
      <c r="C3006" t="s">
        <v>5458</v>
      </c>
      <c r="D3006" t="s">
        <v>7085</v>
      </c>
      <c r="E3006" t="s">
        <v>11263</v>
      </c>
    </row>
    <row r="3007" spans="1:5">
      <c r="A3007" t="s">
        <v>3010</v>
      </c>
      <c r="B3007">
        <v>0.0002148983592700245</v>
      </c>
      <c r="C3007" t="s">
        <v>5458</v>
      </c>
      <c r="D3007" t="s">
        <v>6110</v>
      </c>
      <c r="E3007" t="s">
        <v>11264</v>
      </c>
    </row>
    <row r="3008" spans="1:5">
      <c r="A3008" t="s">
        <v>3011</v>
      </c>
      <c r="B3008">
        <v>0.0002148831143650981</v>
      </c>
      <c r="C3008" t="s">
        <v>5458</v>
      </c>
      <c r="D3008" t="s">
        <v>5560</v>
      </c>
      <c r="E3008" t="s">
        <v>11265</v>
      </c>
    </row>
    <row r="3009" spans="1:5">
      <c r="A3009" t="s">
        <v>3012</v>
      </c>
      <c r="B3009">
        <v>0.0002148698178227786</v>
      </c>
      <c r="C3009" t="s">
        <v>5458</v>
      </c>
      <c r="D3009" t="s">
        <v>6086</v>
      </c>
      <c r="E3009" t="s">
        <v>11266</v>
      </c>
    </row>
    <row r="3010" spans="1:5">
      <c r="A3010" t="s">
        <v>3013</v>
      </c>
      <c r="B3010">
        <v>0.0002148405485443045</v>
      </c>
      <c r="C3010" t="s">
        <v>5458</v>
      </c>
      <c r="D3010" t="s">
        <v>7086</v>
      </c>
      <c r="E3010" t="s">
        <v>11267</v>
      </c>
    </row>
    <row r="3011" spans="1:5">
      <c r="A3011" t="s">
        <v>3014</v>
      </c>
      <c r="B3011">
        <v>0.0002148194556776489</v>
      </c>
      <c r="C3011" t="s">
        <v>5458</v>
      </c>
      <c r="D3011" t="s">
        <v>7087</v>
      </c>
      <c r="E3011" t="s">
        <v>11268</v>
      </c>
    </row>
    <row r="3012" spans="1:5">
      <c r="A3012" t="s">
        <v>3015</v>
      </c>
      <c r="B3012">
        <v>0.0002147932451173891</v>
      </c>
      <c r="C3012" t="s">
        <v>5457</v>
      </c>
      <c r="D3012" t="s">
        <v>6189</v>
      </c>
      <c r="E3012" t="s">
        <v>11269</v>
      </c>
    </row>
    <row r="3013" spans="1:5">
      <c r="A3013" t="s">
        <v>3016</v>
      </c>
      <c r="B3013">
        <v>0.0002147452614083638</v>
      </c>
      <c r="C3013" t="s">
        <v>5458</v>
      </c>
      <c r="D3013" t="s">
        <v>7088</v>
      </c>
      <c r="E3013" t="s">
        <v>11270</v>
      </c>
    </row>
    <row r="3014" spans="1:5">
      <c r="A3014" t="s">
        <v>3017</v>
      </c>
      <c r="B3014">
        <v>0.0002147334302161118</v>
      </c>
      <c r="C3014" t="s">
        <v>5458</v>
      </c>
      <c r="D3014" t="s">
        <v>7089</v>
      </c>
      <c r="E3014" t="s">
        <v>11271</v>
      </c>
    </row>
    <row r="3015" spans="1:5">
      <c r="A3015" t="s">
        <v>3018</v>
      </c>
      <c r="B3015">
        <v>0.0002147292989849141</v>
      </c>
      <c r="C3015" t="s">
        <v>5458</v>
      </c>
      <c r="D3015" t="s">
        <v>7090</v>
      </c>
      <c r="E3015" t="s">
        <v>11272</v>
      </c>
    </row>
    <row r="3016" spans="1:5">
      <c r="A3016" t="s">
        <v>3019</v>
      </c>
      <c r="B3016">
        <v>0.0002146551834955001</v>
      </c>
      <c r="C3016" t="s">
        <v>5458</v>
      </c>
      <c r="D3016" t="s">
        <v>5689</v>
      </c>
      <c r="E3016" t="s">
        <v>11273</v>
      </c>
    </row>
    <row r="3017" spans="1:5">
      <c r="A3017" t="s">
        <v>3020</v>
      </c>
      <c r="B3017">
        <v>0.0002146374369329818</v>
      </c>
      <c r="C3017" t="s">
        <v>5458</v>
      </c>
      <c r="D3017" t="s">
        <v>7091</v>
      </c>
      <c r="E3017" t="s">
        <v>11274</v>
      </c>
    </row>
    <row r="3018" spans="1:5">
      <c r="A3018" t="s">
        <v>3021</v>
      </c>
      <c r="B3018">
        <v>0.0002146319964688512</v>
      </c>
      <c r="C3018" t="s">
        <v>5458</v>
      </c>
      <c r="D3018" t="s">
        <v>7092</v>
      </c>
      <c r="E3018" t="s">
        <v>11275</v>
      </c>
    </row>
    <row r="3019" spans="1:5">
      <c r="A3019" t="s">
        <v>3022</v>
      </c>
      <c r="B3019">
        <v>0.0002146207037459113</v>
      </c>
      <c r="C3019" t="s">
        <v>5457</v>
      </c>
      <c r="D3019" t="s">
        <v>5465</v>
      </c>
      <c r="E3019" t="s">
        <v>11276</v>
      </c>
    </row>
    <row r="3020" spans="1:5">
      <c r="A3020" t="s">
        <v>3023</v>
      </c>
      <c r="B3020">
        <v>0.0002146057166691113</v>
      </c>
      <c r="C3020" t="s">
        <v>5457</v>
      </c>
      <c r="D3020" t="s">
        <v>7093</v>
      </c>
      <c r="E3020" t="s">
        <v>11277</v>
      </c>
    </row>
    <row r="3021" spans="1:5">
      <c r="A3021" t="s">
        <v>3024</v>
      </c>
      <c r="B3021">
        <v>0.0002146052517600803</v>
      </c>
      <c r="C3021" t="s">
        <v>5457</v>
      </c>
      <c r="D3021" t="s">
        <v>7094</v>
      </c>
      <c r="E3021" t="s">
        <v>11278</v>
      </c>
    </row>
    <row r="3022" spans="1:5">
      <c r="A3022" t="s">
        <v>3025</v>
      </c>
      <c r="B3022">
        <v>0.0002146029598011493</v>
      </c>
      <c r="C3022" t="s">
        <v>5458</v>
      </c>
      <c r="D3022" t="s">
        <v>7095</v>
      </c>
      <c r="E3022" t="s">
        <v>11279</v>
      </c>
    </row>
    <row r="3023" spans="1:5">
      <c r="A3023" t="s">
        <v>3026</v>
      </c>
      <c r="B3023">
        <v>0.0002145797088829647</v>
      </c>
      <c r="C3023" t="s">
        <v>5458</v>
      </c>
      <c r="D3023" t="s">
        <v>6379</v>
      </c>
      <c r="E3023" t="s">
        <v>11280</v>
      </c>
    </row>
    <row r="3024" spans="1:5">
      <c r="A3024" t="s">
        <v>3027</v>
      </c>
      <c r="B3024">
        <v>0.0002145491663094007</v>
      </c>
      <c r="C3024" t="s">
        <v>5457</v>
      </c>
      <c r="D3024" t="s">
        <v>7096</v>
      </c>
      <c r="E3024" t="s">
        <v>11281</v>
      </c>
    </row>
    <row r="3025" spans="1:5">
      <c r="A3025" t="s">
        <v>3028</v>
      </c>
      <c r="B3025">
        <v>0.0002145489750926775</v>
      </c>
      <c r="C3025" t="s">
        <v>5457</v>
      </c>
      <c r="D3025" t="s">
        <v>7097</v>
      </c>
      <c r="E3025" t="s">
        <v>11282</v>
      </c>
    </row>
    <row r="3026" spans="1:5">
      <c r="A3026" t="s">
        <v>3029</v>
      </c>
      <c r="B3026">
        <v>0.0002145152251827899</v>
      </c>
      <c r="C3026" t="s">
        <v>5458</v>
      </c>
      <c r="D3026" t="s">
        <v>6029</v>
      </c>
      <c r="E3026" t="s">
        <v>11283</v>
      </c>
    </row>
    <row r="3027" spans="1:5">
      <c r="A3027" t="s">
        <v>3030</v>
      </c>
      <c r="B3027">
        <v>0.0002145093157720552</v>
      </c>
      <c r="C3027" t="s">
        <v>5458</v>
      </c>
      <c r="D3027" t="s">
        <v>6013</v>
      </c>
      <c r="E3027" t="s">
        <v>11284</v>
      </c>
    </row>
    <row r="3028" spans="1:5">
      <c r="A3028" t="s">
        <v>3031</v>
      </c>
      <c r="B3028">
        <v>0.0002144870847796127</v>
      </c>
      <c r="C3028" t="s">
        <v>5458</v>
      </c>
      <c r="D3028" t="s">
        <v>5566</v>
      </c>
      <c r="E3028" t="s">
        <v>11285</v>
      </c>
    </row>
    <row r="3029" spans="1:5">
      <c r="A3029" t="s">
        <v>3032</v>
      </c>
      <c r="B3029">
        <v>0.0002144579999794775</v>
      </c>
      <c r="C3029" t="s">
        <v>5458</v>
      </c>
      <c r="D3029" t="s">
        <v>7098</v>
      </c>
      <c r="E3029" t="s">
        <v>11286</v>
      </c>
    </row>
    <row r="3030" spans="1:5">
      <c r="A3030" t="s">
        <v>3033</v>
      </c>
      <c r="B3030">
        <v>0.0002143752367864234</v>
      </c>
      <c r="C3030" t="s">
        <v>5458</v>
      </c>
      <c r="D3030" t="s">
        <v>6956</v>
      </c>
      <c r="E3030" t="s">
        <v>11287</v>
      </c>
    </row>
    <row r="3031" spans="1:5">
      <c r="A3031" t="s">
        <v>3034</v>
      </c>
      <c r="B3031">
        <v>0.0002143546299857878</v>
      </c>
      <c r="C3031" t="s">
        <v>5458</v>
      </c>
      <c r="D3031" t="s">
        <v>7099</v>
      </c>
      <c r="E3031" t="s">
        <v>11288</v>
      </c>
    </row>
    <row r="3032" spans="1:5">
      <c r="A3032" t="s">
        <v>3035</v>
      </c>
      <c r="B3032">
        <v>0.0002143494022015298</v>
      </c>
      <c r="C3032" t="s">
        <v>5458</v>
      </c>
      <c r="D3032" t="s">
        <v>6632</v>
      </c>
      <c r="E3032" t="s">
        <v>11289</v>
      </c>
    </row>
    <row r="3033" spans="1:5">
      <c r="A3033" t="s">
        <v>3036</v>
      </c>
      <c r="B3033">
        <v>0.0002143493113237567</v>
      </c>
      <c r="C3033" t="s">
        <v>5458</v>
      </c>
      <c r="D3033" t="s">
        <v>7100</v>
      </c>
      <c r="E3033" t="s">
        <v>11290</v>
      </c>
    </row>
    <row r="3034" spans="1:5">
      <c r="A3034" t="s">
        <v>3037</v>
      </c>
      <c r="B3034">
        <v>0.0002143199029424178</v>
      </c>
      <c r="C3034" t="s">
        <v>5458</v>
      </c>
      <c r="D3034" t="s">
        <v>7101</v>
      </c>
      <c r="E3034" t="s">
        <v>11291</v>
      </c>
    </row>
    <row r="3035" spans="1:5">
      <c r="A3035" t="s">
        <v>3038</v>
      </c>
      <c r="B3035">
        <v>0.0002143187475182409</v>
      </c>
      <c r="C3035" t="s">
        <v>5457</v>
      </c>
      <c r="D3035" t="s">
        <v>7102</v>
      </c>
      <c r="E3035" t="s">
        <v>11292</v>
      </c>
    </row>
    <row r="3036" spans="1:5">
      <c r="A3036" t="s">
        <v>3039</v>
      </c>
      <c r="B3036">
        <v>0.0002143179160136505</v>
      </c>
      <c r="C3036" t="s">
        <v>5458</v>
      </c>
      <c r="D3036" t="s">
        <v>7097</v>
      </c>
      <c r="E3036" t="s">
        <v>11293</v>
      </c>
    </row>
    <row r="3037" spans="1:5">
      <c r="A3037" t="s">
        <v>3040</v>
      </c>
      <c r="B3037">
        <v>0.000214313956136762</v>
      </c>
      <c r="C3037" t="s">
        <v>5458</v>
      </c>
      <c r="D3037" t="s">
        <v>5541</v>
      </c>
      <c r="E3037" t="s">
        <v>11294</v>
      </c>
    </row>
    <row r="3038" spans="1:5">
      <c r="A3038" t="s">
        <v>3041</v>
      </c>
      <c r="B3038">
        <v>0.0002143066651848006</v>
      </c>
      <c r="C3038" t="s">
        <v>5457</v>
      </c>
      <c r="D3038" t="s">
        <v>7103</v>
      </c>
      <c r="E3038" t="s">
        <v>11295</v>
      </c>
    </row>
    <row r="3039" spans="1:5">
      <c r="A3039" t="s">
        <v>3042</v>
      </c>
      <c r="B3039">
        <v>0.000214295528057187</v>
      </c>
      <c r="C3039" t="s">
        <v>5457</v>
      </c>
      <c r="D3039" t="s">
        <v>7104</v>
      </c>
      <c r="E3039" t="s">
        <v>11296</v>
      </c>
    </row>
    <row r="3040" spans="1:5">
      <c r="A3040" t="s">
        <v>3043</v>
      </c>
      <c r="B3040">
        <v>0.0002142887813727321</v>
      </c>
      <c r="C3040" t="s">
        <v>5458</v>
      </c>
      <c r="D3040" t="s">
        <v>5884</v>
      </c>
      <c r="E3040" t="s">
        <v>11297</v>
      </c>
    </row>
    <row r="3041" spans="1:5">
      <c r="A3041" t="s">
        <v>3044</v>
      </c>
      <c r="B3041">
        <v>0.0002142720596874352</v>
      </c>
      <c r="C3041" t="s">
        <v>5458</v>
      </c>
      <c r="D3041" t="s">
        <v>7105</v>
      </c>
      <c r="E3041" t="s">
        <v>11298</v>
      </c>
    </row>
    <row r="3042" spans="1:5">
      <c r="A3042" t="s">
        <v>3045</v>
      </c>
      <c r="B3042">
        <v>0.0002142672533895065</v>
      </c>
      <c r="C3042" t="s">
        <v>5458</v>
      </c>
      <c r="D3042" t="s">
        <v>7106</v>
      </c>
      <c r="E3042" t="s">
        <v>11299</v>
      </c>
    </row>
    <row r="3043" spans="1:5">
      <c r="A3043" t="s">
        <v>3046</v>
      </c>
      <c r="B3043">
        <v>0.0002142422709866452</v>
      </c>
      <c r="C3043" t="s">
        <v>5458</v>
      </c>
      <c r="D3043" t="s">
        <v>7107</v>
      </c>
      <c r="E3043" t="s">
        <v>11300</v>
      </c>
    </row>
    <row r="3044" spans="1:5">
      <c r="A3044" t="s">
        <v>3047</v>
      </c>
      <c r="B3044">
        <v>0.000214228141613078</v>
      </c>
      <c r="C3044" t="s">
        <v>5458</v>
      </c>
      <c r="D3044" t="s">
        <v>7108</v>
      </c>
      <c r="E3044" t="s">
        <v>11301</v>
      </c>
    </row>
    <row r="3045" spans="1:5">
      <c r="A3045" t="s">
        <v>3048</v>
      </c>
      <c r="B3045">
        <v>0.0002141900982977096</v>
      </c>
      <c r="C3045" t="s">
        <v>5458</v>
      </c>
      <c r="D3045" t="s">
        <v>6394</v>
      </c>
      <c r="E3045" t="s">
        <v>11302</v>
      </c>
    </row>
    <row r="3046" spans="1:5">
      <c r="A3046" t="s">
        <v>3049</v>
      </c>
      <c r="B3046">
        <v>0.0002141897167518833</v>
      </c>
      <c r="C3046" t="s">
        <v>5458</v>
      </c>
      <c r="D3046" t="s">
        <v>7109</v>
      </c>
      <c r="E3046" t="s">
        <v>11303</v>
      </c>
    </row>
    <row r="3047" spans="1:5">
      <c r="A3047" t="s">
        <v>3050</v>
      </c>
      <c r="B3047">
        <v>0.0002141794830171567</v>
      </c>
      <c r="C3047" t="s">
        <v>5458</v>
      </c>
      <c r="D3047" t="s">
        <v>5605</v>
      </c>
      <c r="E3047" t="s">
        <v>11304</v>
      </c>
    </row>
    <row r="3048" spans="1:5">
      <c r="A3048" t="s">
        <v>3051</v>
      </c>
      <c r="B3048">
        <v>0.0002141754276129995</v>
      </c>
      <c r="C3048" t="s">
        <v>5457</v>
      </c>
      <c r="D3048" t="s">
        <v>7110</v>
      </c>
      <c r="E3048" t="s">
        <v>11305</v>
      </c>
    </row>
    <row r="3049" spans="1:5">
      <c r="A3049" t="s">
        <v>3052</v>
      </c>
      <c r="B3049">
        <v>0.000214171154947394</v>
      </c>
      <c r="C3049" t="s">
        <v>5458</v>
      </c>
      <c r="D3049" t="s">
        <v>6628</v>
      </c>
      <c r="E3049" t="s">
        <v>11306</v>
      </c>
    </row>
    <row r="3050" spans="1:5">
      <c r="A3050" t="s">
        <v>3053</v>
      </c>
      <c r="B3050">
        <v>0.0002141402381051987</v>
      </c>
      <c r="C3050" t="s">
        <v>5458</v>
      </c>
      <c r="D3050" t="s">
        <v>7111</v>
      </c>
      <c r="E3050" t="s">
        <v>11307</v>
      </c>
    </row>
    <row r="3051" spans="1:5">
      <c r="A3051" t="s">
        <v>3054</v>
      </c>
      <c r="B3051">
        <v>0.000214123714925181</v>
      </c>
      <c r="C3051" t="s">
        <v>5458</v>
      </c>
      <c r="D3051" t="s">
        <v>7112</v>
      </c>
      <c r="E3051" t="s">
        <v>11308</v>
      </c>
    </row>
    <row r="3052" spans="1:5">
      <c r="A3052" t="s">
        <v>3055</v>
      </c>
      <c r="B3052">
        <v>0.0002141139580520036</v>
      </c>
      <c r="C3052" t="s">
        <v>5458</v>
      </c>
      <c r="D3052" t="s">
        <v>7006</v>
      </c>
      <c r="E3052" t="s">
        <v>11309</v>
      </c>
    </row>
    <row r="3053" spans="1:5">
      <c r="A3053" t="s">
        <v>3056</v>
      </c>
      <c r="B3053">
        <v>0.000214100502497182</v>
      </c>
      <c r="C3053" t="s">
        <v>5458</v>
      </c>
      <c r="D3053" t="s">
        <v>7113</v>
      </c>
      <c r="E3053" t="s">
        <v>11310</v>
      </c>
    </row>
    <row r="3054" spans="1:5">
      <c r="A3054" t="s">
        <v>3057</v>
      </c>
      <c r="B3054">
        <v>0.0002140694197240221</v>
      </c>
      <c r="C3054" t="s">
        <v>5458</v>
      </c>
      <c r="D3054" t="s">
        <v>7114</v>
      </c>
      <c r="E3054" t="s">
        <v>11311</v>
      </c>
    </row>
    <row r="3055" spans="1:5">
      <c r="A3055" t="s">
        <v>3058</v>
      </c>
      <c r="B3055">
        <v>0.0002140643155459992</v>
      </c>
      <c r="C3055" t="s">
        <v>5457</v>
      </c>
      <c r="D3055" t="s">
        <v>5465</v>
      </c>
      <c r="E3055" t="s">
        <v>11312</v>
      </c>
    </row>
    <row r="3056" spans="1:5">
      <c r="A3056" t="s">
        <v>3059</v>
      </c>
      <c r="B3056">
        <v>0.0002140479261173521</v>
      </c>
      <c r="C3056" t="s">
        <v>5457</v>
      </c>
      <c r="D3056" t="s">
        <v>7115</v>
      </c>
      <c r="E3056" t="s">
        <v>11313</v>
      </c>
    </row>
    <row r="3057" spans="1:5">
      <c r="A3057" t="s">
        <v>3060</v>
      </c>
      <c r="B3057">
        <v>0.0002140478770976073</v>
      </c>
      <c r="C3057" t="s">
        <v>5458</v>
      </c>
      <c r="D3057" t="s">
        <v>6379</v>
      </c>
      <c r="E3057" t="s">
        <v>11314</v>
      </c>
    </row>
    <row r="3058" spans="1:5">
      <c r="A3058" t="s">
        <v>3061</v>
      </c>
      <c r="B3058">
        <v>0.0002140177201441705</v>
      </c>
      <c r="C3058" t="s">
        <v>5458</v>
      </c>
      <c r="D3058" t="s">
        <v>6005</v>
      </c>
      <c r="E3058" t="s">
        <v>11315</v>
      </c>
    </row>
    <row r="3059" spans="1:5">
      <c r="A3059" t="s">
        <v>3062</v>
      </c>
      <c r="B3059">
        <v>0.0002140120815715485</v>
      </c>
      <c r="C3059" t="s">
        <v>5457</v>
      </c>
      <c r="D3059" t="s">
        <v>7116</v>
      </c>
      <c r="E3059" t="s">
        <v>11316</v>
      </c>
    </row>
    <row r="3060" spans="1:5">
      <c r="A3060" t="s">
        <v>3063</v>
      </c>
      <c r="B3060">
        <v>0.0002139913314487254</v>
      </c>
      <c r="C3060" t="s">
        <v>5457</v>
      </c>
      <c r="D3060" t="s">
        <v>7117</v>
      </c>
      <c r="E3060" t="s">
        <v>11317</v>
      </c>
    </row>
    <row r="3061" spans="1:5">
      <c r="A3061" t="s">
        <v>3064</v>
      </c>
      <c r="B3061">
        <v>0.0002139844751211732</v>
      </c>
      <c r="C3061" t="s">
        <v>5457</v>
      </c>
      <c r="D3061" t="s">
        <v>5564</v>
      </c>
      <c r="E3061" t="s">
        <v>11318</v>
      </c>
    </row>
    <row r="3062" spans="1:5">
      <c r="A3062" t="s">
        <v>3065</v>
      </c>
      <c r="B3062">
        <v>0.0002139628418320197</v>
      </c>
      <c r="C3062" t="s">
        <v>5458</v>
      </c>
      <c r="D3062" t="s">
        <v>7118</v>
      </c>
      <c r="E3062" t="s">
        <v>11319</v>
      </c>
    </row>
    <row r="3063" spans="1:5">
      <c r="A3063" t="s">
        <v>3066</v>
      </c>
      <c r="B3063">
        <v>0.0002139578683597364</v>
      </c>
      <c r="C3063" t="s">
        <v>5457</v>
      </c>
      <c r="D3063" t="s">
        <v>7115</v>
      </c>
      <c r="E3063" t="s">
        <v>11320</v>
      </c>
    </row>
    <row r="3064" spans="1:5">
      <c r="A3064" t="s">
        <v>3067</v>
      </c>
      <c r="B3064">
        <v>0.0002139086587848373</v>
      </c>
      <c r="C3064" t="s">
        <v>5458</v>
      </c>
      <c r="D3064" t="s">
        <v>6772</v>
      </c>
      <c r="E3064" t="s">
        <v>11321</v>
      </c>
    </row>
    <row r="3065" spans="1:5">
      <c r="A3065" t="s">
        <v>3068</v>
      </c>
      <c r="B3065">
        <v>0.0002139085752761967</v>
      </c>
      <c r="C3065" t="s">
        <v>5458</v>
      </c>
      <c r="D3065" t="s">
        <v>7119</v>
      </c>
      <c r="E3065" t="s">
        <v>11322</v>
      </c>
    </row>
    <row r="3066" spans="1:5">
      <c r="A3066" t="s">
        <v>3069</v>
      </c>
      <c r="B3066">
        <v>0.0002138593031509936</v>
      </c>
      <c r="C3066" t="s">
        <v>5458</v>
      </c>
      <c r="D3066" t="s">
        <v>7120</v>
      </c>
      <c r="E3066" t="s">
        <v>11323</v>
      </c>
    </row>
    <row r="3067" spans="1:5">
      <c r="A3067" t="s">
        <v>3070</v>
      </c>
      <c r="B3067">
        <v>0.0002138342238823274</v>
      </c>
      <c r="C3067" t="s">
        <v>5457</v>
      </c>
      <c r="D3067" t="s">
        <v>5698</v>
      </c>
      <c r="E3067" t="s">
        <v>11324</v>
      </c>
    </row>
    <row r="3068" spans="1:5">
      <c r="A3068" t="s">
        <v>3071</v>
      </c>
      <c r="B3068">
        <v>0.0002138281637391001</v>
      </c>
      <c r="C3068" t="s">
        <v>5458</v>
      </c>
      <c r="D3068" t="s">
        <v>7121</v>
      </c>
      <c r="E3068" t="s">
        <v>11325</v>
      </c>
    </row>
    <row r="3069" spans="1:5">
      <c r="A3069" t="s">
        <v>3072</v>
      </c>
      <c r="B3069">
        <v>0.000213815450904788</v>
      </c>
      <c r="C3069" t="s">
        <v>5458</v>
      </c>
      <c r="D3069" t="s">
        <v>7122</v>
      </c>
      <c r="E3069" t="s">
        <v>11326</v>
      </c>
    </row>
    <row r="3070" spans="1:5">
      <c r="A3070" t="s">
        <v>3073</v>
      </c>
      <c r="B3070">
        <v>0.0002137953588919265</v>
      </c>
      <c r="C3070" t="s">
        <v>5457</v>
      </c>
      <c r="D3070" t="s">
        <v>7123</v>
      </c>
      <c r="E3070" t="s">
        <v>11327</v>
      </c>
    </row>
    <row r="3071" spans="1:5">
      <c r="A3071" t="s">
        <v>3074</v>
      </c>
      <c r="B3071">
        <v>0.0002137898315191981</v>
      </c>
      <c r="C3071" t="s">
        <v>5458</v>
      </c>
      <c r="D3071" t="s">
        <v>7124</v>
      </c>
      <c r="E3071" t="s">
        <v>11328</v>
      </c>
    </row>
    <row r="3072" spans="1:5">
      <c r="A3072" t="s">
        <v>3075</v>
      </c>
      <c r="B3072">
        <v>0.0002137772555034897</v>
      </c>
      <c r="C3072" t="s">
        <v>5458</v>
      </c>
      <c r="D3072" t="s">
        <v>7125</v>
      </c>
      <c r="E3072" t="s">
        <v>11329</v>
      </c>
    </row>
    <row r="3073" spans="1:5">
      <c r="A3073" t="s">
        <v>3076</v>
      </c>
      <c r="B3073">
        <v>0.0002137688924508332</v>
      </c>
      <c r="C3073" t="s">
        <v>5458</v>
      </c>
      <c r="D3073" t="s">
        <v>7126</v>
      </c>
      <c r="E3073" t="s">
        <v>11330</v>
      </c>
    </row>
    <row r="3074" spans="1:5">
      <c r="A3074" t="s">
        <v>3077</v>
      </c>
      <c r="B3074">
        <v>0.0002137462996428535</v>
      </c>
      <c r="C3074" t="s">
        <v>5458</v>
      </c>
      <c r="D3074" t="s">
        <v>7127</v>
      </c>
      <c r="E3074" t="s">
        <v>11331</v>
      </c>
    </row>
    <row r="3075" spans="1:5">
      <c r="A3075" t="s">
        <v>3078</v>
      </c>
      <c r="B3075">
        <v>0.0002137369619381101</v>
      </c>
      <c r="C3075" t="s">
        <v>5458</v>
      </c>
      <c r="D3075" t="s">
        <v>7128</v>
      </c>
      <c r="E3075" t="s">
        <v>11332</v>
      </c>
    </row>
    <row r="3076" spans="1:5">
      <c r="A3076" t="s">
        <v>3079</v>
      </c>
      <c r="B3076">
        <v>0.0002137308478544183</v>
      </c>
      <c r="C3076" t="s">
        <v>5458</v>
      </c>
      <c r="D3076" t="s">
        <v>7129</v>
      </c>
      <c r="E3076" t="s">
        <v>11333</v>
      </c>
    </row>
    <row r="3077" spans="1:5">
      <c r="A3077" t="s">
        <v>3080</v>
      </c>
      <c r="B3077">
        <v>0.0002137261640645192</v>
      </c>
      <c r="C3077" t="s">
        <v>5458</v>
      </c>
      <c r="D3077" t="s">
        <v>6897</v>
      </c>
      <c r="E3077" t="s">
        <v>11334</v>
      </c>
    </row>
    <row r="3078" spans="1:5">
      <c r="A3078" t="s">
        <v>3081</v>
      </c>
      <c r="B3078">
        <v>0.0002137236370124353</v>
      </c>
      <c r="C3078" t="s">
        <v>5458</v>
      </c>
      <c r="D3078" t="s">
        <v>7130</v>
      </c>
      <c r="E3078" t="s">
        <v>11335</v>
      </c>
    </row>
    <row r="3079" spans="1:5">
      <c r="A3079" t="s">
        <v>3082</v>
      </c>
      <c r="B3079">
        <v>0.000213693968056033</v>
      </c>
      <c r="C3079" t="s">
        <v>5458</v>
      </c>
      <c r="D3079" t="s">
        <v>7131</v>
      </c>
      <c r="E3079" t="s">
        <v>11336</v>
      </c>
    </row>
    <row r="3080" spans="1:5">
      <c r="A3080" t="s">
        <v>3083</v>
      </c>
      <c r="B3080">
        <v>0.0002136861601859515</v>
      </c>
      <c r="C3080" t="s">
        <v>5458</v>
      </c>
      <c r="D3080" t="s">
        <v>6544</v>
      </c>
      <c r="E3080" t="s">
        <v>11337</v>
      </c>
    </row>
    <row r="3081" spans="1:5">
      <c r="A3081" t="s">
        <v>3084</v>
      </c>
      <c r="B3081">
        <v>0.0002136793623079682</v>
      </c>
      <c r="C3081" t="s">
        <v>5458</v>
      </c>
      <c r="D3081" t="s">
        <v>6502</v>
      </c>
      <c r="E3081" t="s">
        <v>11338</v>
      </c>
    </row>
    <row r="3082" spans="1:5">
      <c r="A3082" t="s">
        <v>3085</v>
      </c>
      <c r="B3082">
        <v>0.0002136692345053568</v>
      </c>
      <c r="C3082" t="s">
        <v>5457</v>
      </c>
      <c r="D3082" t="s">
        <v>7132</v>
      </c>
      <c r="E3082" t="s">
        <v>11339</v>
      </c>
    </row>
    <row r="3083" spans="1:5">
      <c r="A3083" t="s">
        <v>3086</v>
      </c>
      <c r="B3083">
        <v>0.0002136550047620041</v>
      </c>
      <c r="C3083" t="s">
        <v>5457</v>
      </c>
      <c r="D3083" t="s">
        <v>7133</v>
      </c>
      <c r="E3083" t="s">
        <v>11340</v>
      </c>
    </row>
    <row r="3084" spans="1:5">
      <c r="A3084" t="s">
        <v>3087</v>
      </c>
      <c r="B3084">
        <v>0.0002136250381465229</v>
      </c>
      <c r="C3084" t="s">
        <v>5458</v>
      </c>
      <c r="D3084" t="s">
        <v>7134</v>
      </c>
      <c r="E3084" t="s">
        <v>11341</v>
      </c>
    </row>
    <row r="3085" spans="1:5">
      <c r="A3085" t="s">
        <v>3088</v>
      </c>
      <c r="B3085">
        <v>0.0002136232336722862</v>
      </c>
      <c r="C3085" t="s">
        <v>5457</v>
      </c>
      <c r="D3085" t="s">
        <v>7135</v>
      </c>
      <c r="E3085" t="s">
        <v>11342</v>
      </c>
    </row>
    <row r="3086" spans="1:5">
      <c r="A3086" t="s">
        <v>3089</v>
      </c>
      <c r="B3086">
        <v>0.0002136130225621087</v>
      </c>
      <c r="C3086" t="s">
        <v>5458</v>
      </c>
      <c r="D3086" t="s">
        <v>6289</v>
      </c>
      <c r="E3086" t="s">
        <v>11343</v>
      </c>
    </row>
    <row r="3087" spans="1:5">
      <c r="A3087" t="s">
        <v>3090</v>
      </c>
      <c r="B3087">
        <v>0.0002136046982524036</v>
      </c>
      <c r="C3087" t="s">
        <v>5458</v>
      </c>
      <c r="D3087" t="s">
        <v>7005</v>
      </c>
      <c r="E3087" t="s">
        <v>11344</v>
      </c>
    </row>
    <row r="3088" spans="1:5">
      <c r="A3088" t="s">
        <v>3091</v>
      </c>
      <c r="B3088">
        <v>0.0002135666848521782</v>
      </c>
      <c r="C3088" t="s">
        <v>5457</v>
      </c>
      <c r="D3088" t="s">
        <v>7136</v>
      </c>
      <c r="E3088" t="s">
        <v>11345</v>
      </c>
    </row>
    <row r="3089" spans="1:5">
      <c r="A3089" t="s">
        <v>3092</v>
      </c>
      <c r="B3089">
        <v>0.0002135492133531469</v>
      </c>
      <c r="C3089" t="s">
        <v>5458</v>
      </c>
      <c r="D3089" t="s">
        <v>7137</v>
      </c>
      <c r="E3089" t="s">
        <v>11346</v>
      </c>
    </row>
    <row r="3090" spans="1:5">
      <c r="A3090" t="s">
        <v>3093</v>
      </c>
      <c r="B3090">
        <v>0.000213540098063086</v>
      </c>
      <c r="C3090" t="s">
        <v>5458</v>
      </c>
      <c r="D3090" t="s">
        <v>6394</v>
      </c>
      <c r="E3090" t="s">
        <v>11347</v>
      </c>
    </row>
    <row r="3091" spans="1:5">
      <c r="A3091" t="s">
        <v>3094</v>
      </c>
      <c r="B3091">
        <v>0.0002135028293948349</v>
      </c>
      <c r="C3091" t="s">
        <v>5457</v>
      </c>
      <c r="D3091" t="s">
        <v>5773</v>
      </c>
      <c r="E3091" t="s">
        <v>11348</v>
      </c>
    </row>
    <row r="3092" spans="1:5">
      <c r="A3092" t="s">
        <v>3095</v>
      </c>
      <c r="B3092">
        <v>0.0002134807149012144</v>
      </c>
      <c r="C3092" t="s">
        <v>5458</v>
      </c>
      <c r="D3092" t="s">
        <v>7138</v>
      </c>
      <c r="E3092" t="s">
        <v>11349</v>
      </c>
    </row>
    <row r="3093" spans="1:5">
      <c r="A3093" t="s">
        <v>3096</v>
      </c>
      <c r="B3093">
        <v>0.0002134382347577877</v>
      </c>
      <c r="C3093" t="s">
        <v>5458</v>
      </c>
      <c r="D3093" t="s">
        <v>5768</v>
      </c>
      <c r="E3093" t="s">
        <v>11350</v>
      </c>
    </row>
    <row r="3094" spans="1:5">
      <c r="A3094" t="s">
        <v>3097</v>
      </c>
      <c r="B3094">
        <v>0.0002133912375813368</v>
      </c>
      <c r="C3094" t="s">
        <v>5458</v>
      </c>
      <c r="D3094" t="s">
        <v>7139</v>
      </c>
      <c r="E3094" t="s">
        <v>11351</v>
      </c>
    </row>
    <row r="3095" spans="1:5">
      <c r="A3095" t="s">
        <v>3098</v>
      </c>
      <c r="B3095">
        <v>0.0002133808839421576</v>
      </c>
      <c r="C3095" t="s">
        <v>5458</v>
      </c>
      <c r="D3095" t="s">
        <v>7140</v>
      </c>
      <c r="E3095" t="s">
        <v>11352</v>
      </c>
    </row>
    <row r="3096" spans="1:5">
      <c r="A3096" t="s">
        <v>3099</v>
      </c>
      <c r="B3096">
        <v>0.0002133751670701932</v>
      </c>
      <c r="C3096" t="s">
        <v>5458</v>
      </c>
      <c r="D3096" t="s">
        <v>5558</v>
      </c>
      <c r="E3096" t="s">
        <v>11353</v>
      </c>
    </row>
    <row r="3097" spans="1:5">
      <c r="A3097" t="s">
        <v>3100</v>
      </c>
      <c r="B3097">
        <v>0.0002133748769919293</v>
      </c>
      <c r="C3097" t="s">
        <v>5458</v>
      </c>
      <c r="D3097" t="s">
        <v>7141</v>
      </c>
      <c r="E3097" t="s">
        <v>11354</v>
      </c>
    </row>
    <row r="3098" spans="1:5">
      <c r="A3098" t="s">
        <v>3101</v>
      </c>
      <c r="B3098">
        <v>0.00021337019231816</v>
      </c>
      <c r="C3098" t="s">
        <v>5458</v>
      </c>
      <c r="D3098" t="s">
        <v>7142</v>
      </c>
      <c r="E3098" t="s">
        <v>11355</v>
      </c>
    </row>
    <row r="3099" spans="1:5">
      <c r="A3099" t="s">
        <v>3102</v>
      </c>
      <c r="B3099">
        <v>0.0002133501129531572</v>
      </c>
      <c r="C3099" t="s">
        <v>5458</v>
      </c>
      <c r="D3099" t="s">
        <v>7143</v>
      </c>
      <c r="E3099" t="s">
        <v>11356</v>
      </c>
    </row>
    <row r="3100" spans="1:5">
      <c r="A3100" t="s">
        <v>3103</v>
      </c>
      <c r="B3100">
        <v>0.0002133399042928547</v>
      </c>
      <c r="C3100" t="s">
        <v>5458</v>
      </c>
      <c r="D3100" t="s">
        <v>6487</v>
      </c>
      <c r="E3100" t="s">
        <v>11357</v>
      </c>
    </row>
    <row r="3101" spans="1:5">
      <c r="A3101" t="s">
        <v>3104</v>
      </c>
      <c r="B3101">
        <v>0.0002133208488898145</v>
      </c>
      <c r="C3101" t="s">
        <v>5458</v>
      </c>
      <c r="D3101" t="s">
        <v>7144</v>
      </c>
      <c r="E3101" t="s">
        <v>11358</v>
      </c>
    </row>
    <row r="3102" spans="1:5">
      <c r="A3102" t="s">
        <v>3105</v>
      </c>
      <c r="B3102">
        <v>0.0002133175426477169</v>
      </c>
      <c r="C3102" t="s">
        <v>5458</v>
      </c>
      <c r="D3102" t="s">
        <v>7145</v>
      </c>
      <c r="E3102" t="s">
        <v>11359</v>
      </c>
    </row>
    <row r="3103" spans="1:5">
      <c r="A3103" t="s">
        <v>3106</v>
      </c>
      <c r="B3103">
        <v>0.0002133021261140876</v>
      </c>
      <c r="C3103" t="s">
        <v>5458</v>
      </c>
      <c r="D3103" t="s">
        <v>7146</v>
      </c>
      <c r="E3103" t="s">
        <v>11360</v>
      </c>
    </row>
    <row r="3104" spans="1:5">
      <c r="A3104" t="s">
        <v>3107</v>
      </c>
      <c r="B3104">
        <v>0.0002133002714355758</v>
      </c>
      <c r="C3104" t="s">
        <v>5457</v>
      </c>
      <c r="D3104" t="s">
        <v>7147</v>
      </c>
      <c r="E3104" t="s">
        <v>11361</v>
      </c>
    </row>
    <row r="3105" spans="1:5">
      <c r="A3105" t="s">
        <v>3108</v>
      </c>
      <c r="B3105">
        <v>0.0002132833668365641</v>
      </c>
      <c r="C3105" t="s">
        <v>5458</v>
      </c>
      <c r="D3105" t="s">
        <v>7148</v>
      </c>
      <c r="E3105" t="s">
        <v>11362</v>
      </c>
    </row>
    <row r="3106" spans="1:5">
      <c r="A3106" t="s">
        <v>3109</v>
      </c>
      <c r="B3106">
        <v>0.0002132831902544945</v>
      </c>
      <c r="C3106" t="s">
        <v>5458</v>
      </c>
      <c r="D3106" t="s">
        <v>6607</v>
      </c>
      <c r="E3106" t="s">
        <v>11363</v>
      </c>
    </row>
    <row r="3107" spans="1:5">
      <c r="A3107" t="s">
        <v>3110</v>
      </c>
      <c r="B3107">
        <v>0.0002132773457275625</v>
      </c>
      <c r="C3107" t="s">
        <v>5458</v>
      </c>
      <c r="D3107" t="s">
        <v>7149</v>
      </c>
      <c r="E3107" t="s">
        <v>11364</v>
      </c>
    </row>
    <row r="3108" spans="1:5">
      <c r="A3108" t="s">
        <v>3111</v>
      </c>
      <c r="B3108">
        <v>0.0002132558479620528</v>
      </c>
      <c r="C3108" t="s">
        <v>5457</v>
      </c>
      <c r="D3108" t="s">
        <v>7150</v>
      </c>
      <c r="E3108" t="s">
        <v>11365</v>
      </c>
    </row>
    <row r="3109" spans="1:5">
      <c r="A3109" t="s">
        <v>3112</v>
      </c>
      <c r="B3109">
        <v>0.0002132426379048905</v>
      </c>
      <c r="C3109" t="s">
        <v>5457</v>
      </c>
      <c r="D3109" t="s">
        <v>7151</v>
      </c>
      <c r="E3109" t="s">
        <v>11366</v>
      </c>
    </row>
    <row r="3110" spans="1:5">
      <c r="A3110" t="s">
        <v>3113</v>
      </c>
      <c r="B3110">
        <v>0.0002132419735163898</v>
      </c>
      <c r="C3110" t="s">
        <v>5458</v>
      </c>
      <c r="D3110" t="s">
        <v>6955</v>
      </c>
      <c r="E3110" t="s">
        <v>11367</v>
      </c>
    </row>
    <row r="3111" spans="1:5">
      <c r="A3111" t="s">
        <v>3114</v>
      </c>
      <c r="B3111">
        <v>0.000213241503418619</v>
      </c>
      <c r="C3111" t="s">
        <v>5458</v>
      </c>
      <c r="D3111" t="s">
        <v>7152</v>
      </c>
      <c r="E3111" t="s">
        <v>11368</v>
      </c>
    </row>
    <row r="3112" spans="1:5">
      <c r="A3112" t="s">
        <v>3115</v>
      </c>
      <c r="B3112">
        <v>0.0002132413636603077</v>
      </c>
      <c r="C3112" t="s">
        <v>5458</v>
      </c>
      <c r="D3112" t="s">
        <v>7153</v>
      </c>
      <c r="E3112" t="s">
        <v>11369</v>
      </c>
    </row>
    <row r="3113" spans="1:5">
      <c r="A3113" t="s">
        <v>3116</v>
      </c>
      <c r="B3113">
        <v>0.0002132157411264921</v>
      </c>
      <c r="C3113" t="s">
        <v>5458</v>
      </c>
      <c r="D3113" t="s">
        <v>7154</v>
      </c>
      <c r="E3113" t="s">
        <v>11370</v>
      </c>
    </row>
    <row r="3114" spans="1:5">
      <c r="A3114" t="s">
        <v>3117</v>
      </c>
      <c r="B3114">
        <v>0.000213188579800248</v>
      </c>
      <c r="C3114" t="s">
        <v>5458</v>
      </c>
      <c r="D3114" t="s">
        <v>5925</v>
      </c>
      <c r="E3114" t="s">
        <v>11371</v>
      </c>
    </row>
    <row r="3115" spans="1:5">
      <c r="A3115" t="s">
        <v>3118</v>
      </c>
      <c r="B3115">
        <v>0.0002131605836757894</v>
      </c>
      <c r="C3115" t="s">
        <v>5458</v>
      </c>
      <c r="D3115" t="s">
        <v>7155</v>
      </c>
      <c r="E3115" t="s">
        <v>11372</v>
      </c>
    </row>
    <row r="3116" spans="1:5">
      <c r="A3116" t="s">
        <v>3119</v>
      </c>
      <c r="B3116">
        <v>0.0002131458215578619</v>
      </c>
      <c r="C3116" t="s">
        <v>5457</v>
      </c>
      <c r="D3116" t="s">
        <v>6210</v>
      </c>
      <c r="E3116" t="s">
        <v>11373</v>
      </c>
    </row>
    <row r="3117" spans="1:5">
      <c r="A3117" t="s">
        <v>3120</v>
      </c>
      <c r="B3117">
        <v>0.0002131026802000315</v>
      </c>
      <c r="C3117" t="s">
        <v>5458</v>
      </c>
      <c r="D3117" t="s">
        <v>7156</v>
      </c>
      <c r="E3117" t="s">
        <v>11374</v>
      </c>
    </row>
    <row r="3118" spans="1:5">
      <c r="A3118" t="s">
        <v>3121</v>
      </c>
      <c r="B3118">
        <v>0.0002130806674586666</v>
      </c>
      <c r="C3118" t="s">
        <v>5458</v>
      </c>
      <c r="D3118" t="s">
        <v>7157</v>
      </c>
      <c r="E3118" t="s">
        <v>11375</v>
      </c>
    </row>
    <row r="3119" spans="1:5">
      <c r="A3119" t="s">
        <v>3122</v>
      </c>
      <c r="B3119">
        <v>0.0002129851565674486</v>
      </c>
      <c r="C3119" t="s">
        <v>5458</v>
      </c>
      <c r="D3119" t="s">
        <v>7158</v>
      </c>
      <c r="E3119" t="s">
        <v>11376</v>
      </c>
    </row>
    <row r="3120" spans="1:5">
      <c r="A3120" t="s">
        <v>3123</v>
      </c>
      <c r="B3120">
        <v>0.0002129232198510161</v>
      </c>
      <c r="C3120" t="s">
        <v>5457</v>
      </c>
      <c r="D3120" t="s">
        <v>7159</v>
      </c>
      <c r="E3120" t="s">
        <v>11377</v>
      </c>
    </row>
    <row r="3121" spans="1:5">
      <c r="A3121" t="s">
        <v>3124</v>
      </c>
      <c r="B3121">
        <v>0.0002128844353359252</v>
      </c>
      <c r="C3121" t="s">
        <v>5458</v>
      </c>
      <c r="D3121" t="s">
        <v>7160</v>
      </c>
      <c r="E3121" t="s">
        <v>11378</v>
      </c>
    </row>
    <row r="3122" spans="1:5">
      <c r="A3122" t="s">
        <v>3125</v>
      </c>
      <c r="B3122">
        <v>0.0002128599997154046</v>
      </c>
      <c r="C3122" t="s">
        <v>5458</v>
      </c>
      <c r="D3122" t="s">
        <v>7161</v>
      </c>
      <c r="E3122" t="s">
        <v>11379</v>
      </c>
    </row>
    <row r="3123" spans="1:5">
      <c r="A3123" t="s">
        <v>3126</v>
      </c>
      <c r="B3123">
        <v>0.0002128416268660196</v>
      </c>
      <c r="C3123" t="s">
        <v>5458</v>
      </c>
      <c r="D3123" t="s">
        <v>7162</v>
      </c>
      <c r="E3123" t="s">
        <v>11380</v>
      </c>
    </row>
    <row r="3124" spans="1:5">
      <c r="A3124" t="s">
        <v>3127</v>
      </c>
      <c r="B3124">
        <v>0.0002128147676073476</v>
      </c>
      <c r="C3124" t="s">
        <v>5458</v>
      </c>
      <c r="D3124" t="s">
        <v>6420</v>
      </c>
      <c r="E3124" t="s">
        <v>11381</v>
      </c>
    </row>
    <row r="3125" spans="1:5">
      <c r="A3125" t="s">
        <v>3128</v>
      </c>
      <c r="B3125">
        <v>0.0002127990487209911</v>
      </c>
      <c r="C3125" t="s">
        <v>5458</v>
      </c>
      <c r="D3125" t="s">
        <v>7163</v>
      </c>
      <c r="E3125" t="s">
        <v>11382</v>
      </c>
    </row>
    <row r="3126" spans="1:5">
      <c r="A3126" t="s">
        <v>3129</v>
      </c>
      <c r="B3126">
        <v>0.000212797792055958</v>
      </c>
      <c r="C3126" t="s">
        <v>5458</v>
      </c>
      <c r="D3126" t="s">
        <v>6023</v>
      </c>
      <c r="E3126" t="s">
        <v>11383</v>
      </c>
    </row>
    <row r="3127" spans="1:5">
      <c r="A3127" t="s">
        <v>3130</v>
      </c>
      <c r="B3127">
        <v>0.0002127943397941049</v>
      </c>
      <c r="C3127" t="s">
        <v>5457</v>
      </c>
      <c r="D3127" t="s">
        <v>5836</v>
      </c>
      <c r="E3127" t="s">
        <v>11384</v>
      </c>
    </row>
    <row r="3128" spans="1:5">
      <c r="A3128" t="s">
        <v>3131</v>
      </c>
      <c r="B3128">
        <v>0.0002127831138387789</v>
      </c>
      <c r="C3128" t="s">
        <v>5458</v>
      </c>
      <c r="D3128" t="s">
        <v>5591</v>
      </c>
      <c r="E3128" t="s">
        <v>11385</v>
      </c>
    </row>
    <row r="3129" spans="1:5">
      <c r="A3129" t="s">
        <v>3132</v>
      </c>
      <c r="B3129">
        <v>0.0002127557845799201</v>
      </c>
      <c r="C3129" t="s">
        <v>5458</v>
      </c>
      <c r="D3129" t="s">
        <v>5668</v>
      </c>
      <c r="E3129" t="s">
        <v>11386</v>
      </c>
    </row>
    <row r="3130" spans="1:5">
      <c r="A3130" t="s">
        <v>3133</v>
      </c>
      <c r="B3130">
        <v>0.0002127499340450951</v>
      </c>
      <c r="C3130" t="s">
        <v>5457</v>
      </c>
      <c r="D3130" t="s">
        <v>5698</v>
      </c>
      <c r="E3130" t="s">
        <v>11387</v>
      </c>
    </row>
    <row r="3131" spans="1:5">
      <c r="A3131" t="s">
        <v>3134</v>
      </c>
      <c r="B3131">
        <v>0.0002127441872571006</v>
      </c>
      <c r="C3131" t="s">
        <v>5458</v>
      </c>
      <c r="D3131" t="s">
        <v>7164</v>
      </c>
      <c r="E3131" t="s">
        <v>11388</v>
      </c>
    </row>
    <row r="3132" spans="1:5">
      <c r="A3132" t="s">
        <v>3135</v>
      </c>
      <c r="B3132">
        <v>0.0002127258549298592</v>
      </c>
      <c r="C3132" t="s">
        <v>5458</v>
      </c>
      <c r="D3132" t="s">
        <v>7165</v>
      </c>
      <c r="E3132" t="s">
        <v>11389</v>
      </c>
    </row>
    <row r="3133" spans="1:5">
      <c r="A3133" t="s">
        <v>3136</v>
      </c>
      <c r="B3133">
        <v>0.000212679720124166</v>
      </c>
      <c r="C3133" t="s">
        <v>5458</v>
      </c>
      <c r="D3133" t="s">
        <v>7166</v>
      </c>
      <c r="E3133" t="s">
        <v>11390</v>
      </c>
    </row>
    <row r="3134" spans="1:5">
      <c r="A3134" t="s">
        <v>3137</v>
      </c>
      <c r="B3134">
        <v>0.0002126732621154161</v>
      </c>
      <c r="C3134" t="s">
        <v>5457</v>
      </c>
      <c r="D3134" t="s">
        <v>7167</v>
      </c>
      <c r="E3134" t="s">
        <v>11391</v>
      </c>
    </row>
    <row r="3135" spans="1:5">
      <c r="A3135" t="s">
        <v>3138</v>
      </c>
      <c r="B3135">
        <v>0.0002126731475964764</v>
      </c>
      <c r="C3135" t="s">
        <v>5458</v>
      </c>
      <c r="D3135" t="s">
        <v>6420</v>
      </c>
      <c r="E3135" t="s">
        <v>11392</v>
      </c>
    </row>
    <row r="3136" spans="1:5">
      <c r="A3136" t="s">
        <v>3139</v>
      </c>
      <c r="B3136">
        <v>0.0002126597834208016</v>
      </c>
      <c r="C3136" t="s">
        <v>5458</v>
      </c>
      <c r="D3136" t="s">
        <v>6785</v>
      </c>
      <c r="E3136" t="s">
        <v>11393</v>
      </c>
    </row>
    <row r="3137" spans="1:5">
      <c r="A3137" t="s">
        <v>3140</v>
      </c>
      <c r="B3137">
        <v>0.0002125647800790636</v>
      </c>
      <c r="C3137" t="s">
        <v>5457</v>
      </c>
      <c r="D3137" t="s">
        <v>6878</v>
      </c>
      <c r="E3137" t="s">
        <v>11394</v>
      </c>
    </row>
    <row r="3138" spans="1:5">
      <c r="A3138" t="s">
        <v>3141</v>
      </c>
      <c r="B3138">
        <v>0.0002125600614995741</v>
      </c>
      <c r="C3138" t="s">
        <v>5457</v>
      </c>
      <c r="D3138" t="s">
        <v>7168</v>
      </c>
      <c r="E3138" t="s">
        <v>11395</v>
      </c>
    </row>
    <row r="3139" spans="1:5">
      <c r="A3139" t="s">
        <v>3142</v>
      </c>
      <c r="B3139">
        <v>0.0002125520735576892</v>
      </c>
      <c r="C3139" t="s">
        <v>5458</v>
      </c>
      <c r="D3139" t="s">
        <v>7169</v>
      </c>
      <c r="E3139" t="s">
        <v>11396</v>
      </c>
    </row>
    <row r="3140" spans="1:5">
      <c r="A3140" t="s">
        <v>3143</v>
      </c>
      <c r="B3140">
        <v>0.000212543808640194</v>
      </c>
      <c r="C3140" t="s">
        <v>5458</v>
      </c>
      <c r="D3140" t="s">
        <v>7170</v>
      </c>
      <c r="E3140" t="s">
        <v>11397</v>
      </c>
    </row>
    <row r="3141" spans="1:5">
      <c r="A3141" t="s">
        <v>3144</v>
      </c>
      <c r="B3141">
        <v>0.0002124933084486445</v>
      </c>
      <c r="C3141" t="s">
        <v>5458</v>
      </c>
      <c r="D3141" t="s">
        <v>5541</v>
      </c>
      <c r="E3141" t="s">
        <v>11398</v>
      </c>
    </row>
    <row r="3142" spans="1:5">
      <c r="A3142" t="s">
        <v>3145</v>
      </c>
      <c r="B3142">
        <v>0.0002124807921949153</v>
      </c>
      <c r="C3142" t="s">
        <v>5458</v>
      </c>
      <c r="D3142" t="s">
        <v>5621</v>
      </c>
      <c r="E3142" t="s">
        <v>11399</v>
      </c>
    </row>
    <row r="3143" spans="1:5">
      <c r="A3143" t="s">
        <v>3146</v>
      </c>
      <c r="B3143">
        <v>0.0002124429093107842</v>
      </c>
      <c r="C3143" t="s">
        <v>5458</v>
      </c>
      <c r="D3143" t="s">
        <v>5612</v>
      </c>
      <c r="E3143" t="s">
        <v>11400</v>
      </c>
    </row>
    <row r="3144" spans="1:5">
      <c r="A3144" t="s">
        <v>3147</v>
      </c>
      <c r="B3144">
        <v>0.0002124425837629285</v>
      </c>
      <c r="C3144" t="s">
        <v>5458</v>
      </c>
      <c r="D3144" t="s">
        <v>6356</v>
      </c>
      <c r="E3144" t="s">
        <v>11401</v>
      </c>
    </row>
    <row r="3145" spans="1:5">
      <c r="A3145" t="s">
        <v>3148</v>
      </c>
      <c r="B3145">
        <v>0.0002124325807723236</v>
      </c>
      <c r="C3145" t="s">
        <v>5458</v>
      </c>
      <c r="D3145" t="s">
        <v>7171</v>
      </c>
      <c r="E3145" t="s">
        <v>11402</v>
      </c>
    </row>
    <row r="3146" spans="1:5">
      <c r="A3146" t="s">
        <v>3149</v>
      </c>
      <c r="B3146">
        <v>0.0002124227046165264</v>
      </c>
      <c r="C3146" t="s">
        <v>5458</v>
      </c>
      <c r="D3146" t="s">
        <v>7073</v>
      </c>
      <c r="E3146" t="s">
        <v>11403</v>
      </c>
    </row>
    <row r="3147" spans="1:5">
      <c r="A3147" t="s">
        <v>3150</v>
      </c>
      <c r="B3147">
        <v>0.0002124151197994263</v>
      </c>
      <c r="C3147" t="s">
        <v>5458</v>
      </c>
      <c r="D3147" t="s">
        <v>7172</v>
      </c>
      <c r="E3147" t="s">
        <v>11404</v>
      </c>
    </row>
    <row r="3148" spans="1:5">
      <c r="A3148" t="s">
        <v>3151</v>
      </c>
      <c r="B3148">
        <v>0.0002124139238669306</v>
      </c>
      <c r="C3148" t="s">
        <v>5458</v>
      </c>
      <c r="D3148" t="s">
        <v>7173</v>
      </c>
      <c r="E3148" t="s">
        <v>11405</v>
      </c>
    </row>
    <row r="3149" spans="1:5">
      <c r="A3149" t="s">
        <v>3152</v>
      </c>
      <c r="B3149">
        <v>0.0002124048406295105</v>
      </c>
      <c r="C3149" t="s">
        <v>5458</v>
      </c>
      <c r="D3149" t="s">
        <v>7174</v>
      </c>
      <c r="E3149" t="s">
        <v>11406</v>
      </c>
    </row>
    <row r="3150" spans="1:5">
      <c r="A3150" t="s">
        <v>3153</v>
      </c>
      <c r="B3150">
        <v>0.0002124047197783315</v>
      </c>
      <c r="C3150" t="s">
        <v>5458</v>
      </c>
      <c r="D3150" t="s">
        <v>6826</v>
      </c>
      <c r="E3150" t="s">
        <v>11407</v>
      </c>
    </row>
    <row r="3151" spans="1:5">
      <c r="A3151" t="s">
        <v>3154</v>
      </c>
      <c r="B3151">
        <v>0.0002124046754853371</v>
      </c>
      <c r="C3151" t="s">
        <v>5458</v>
      </c>
      <c r="D3151" t="s">
        <v>5749</v>
      </c>
      <c r="E3151" t="s">
        <v>11408</v>
      </c>
    </row>
    <row r="3152" spans="1:5">
      <c r="A3152" t="s">
        <v>3155</v>
      </c>
      <c r="B3152">
        <v>0.0002123852463816838</v>
      </c>
      <c r="C3152" t="s">
        <v>5458</v>
      </c>
      <c r="D3152" t="s">
        <v>7175</v>
      </c>
      <c r="E3152" t="s">
        <v>11409</v>
      </c>
    </row>
    <row r="3153" spans="1:5">
      <c r="A3153" t="s">
        <v>3156</v>
      </c>
      <c r="B3153">
        <v>0.00021236771900578</v>
      </c>
      <c r="C3153" t="s">
        <v>5458</v>
      </c>
      <c r="D3153" t="s">
        <v>6541</v>
      </c>
      <c r="E3153" t="s">
        <v>11410</v>
      </c>
    </row>
    <row r="3154" spans="1:5">
      <c r="A3154" t="s">
        <v>3157</v>
      </c>
      <c r="B3154">
        <v>0.0002123582020340231</v>
      </c>
      <c r="C3154" t="s">
        <v>5458</v>
      </c>
      <c r="D3154" t="s">
        <v>7176</v>
      </c>
      <c r="E3154" t="s">
        <v>11411</v>
      </c>
    </row>
    <row r="3155" spans="1:5">
      <c r="A3155" t="s">
        <v>3158</v>
      </c>
      <c r="B3155">
        <v>0.0002123581628361429</v>
      </c>
      <c r="C3155" t="s">
        <v>5457</v>
      </c>
      <c r="D3155" t="s">
        <v>7177</v>
      </c>
      <c r="E3155" t="s">
        <v>11412</v>
      </c>
    </row>
    <row r="3156" spans="1:5">
      <c r="A3156" t="s">
        <v>3159</v>
      </c>
      <c r="B3156">
        <v>0.0002123570641514136</v>
      </c>
      <c r="C3156" t="s">
        <v>5458</v>
      </c>
      <c r="D3156" t="s">
        <v>5858</v>
      </c>
      <c r="E3156" t="s">
        <v>11413</v>
      </c>
    </row>
    <row r="3157" spans="1:5">
      <c r="A3157" t="s">
        <v>3160</v>
      </c>
      <c r="B3157">
        <v>0.0002123555648264262</v>
      </c>
      <c r="C3157" t="s">
        <v>5458</v>
      </c>
      <c r="D3157" t="s">
        <v>7178</v>
      </c>
      <c r="E3157" t="s">
        <v>11414</v>
      </c>
    </row>
    <row r="3158" spans="1:5">
      <c r="A3158" t="s">
        <v>3161</v>
      </c>
      <c r="B3158">
        <v>0.000212325537185143</v>
      </c>
      <c r="C3158" t="s">
        <v>5458</v>
      </c>
      <c r="D3158" t="s">
        <v>7179</v>
      </c>
      <c r="E3158" t="s">
        <v>11415</v>
      </c>
    </row>
    <row r="3159" spans="1:5">
      <c r="A3159" t="s">
        <v>3162</v>
      </c>
      <c r="B3159">
        <v>0.0002122972392562794</v>
      </c>
      <c r="C3159" t="s">
        <v>5457</v>
      </c>
      <c r="D3159" t="s">
        <v>5465</v>
      </c>
      <c r="E3159" t="s">
        <v>11416</v>
      </c>
    </row>
    <row r="3160" spans="1:5">
      <c r="A3160" t="s">
        <v>3163</v>
      </c>
      <c r="B3160">
        <v>0.0002122971971786492</v>
      </c>
      <c r="C3160" t="s">
        <v>5457</v>
      </c>
      <c r="D3160" t="s">
        <v>5465</v>
      </c>
      <c r="E3160" t="s">
        <v>11417</v>
      </c>
    </row>
    <row r="3161" spans="1:5">
      <c r="A3161" t="s">
        <v>3164</v>
      </c>
      <c r="B3161">
        <v>0.0002122953394542785</v>
      </c>
      <c r="C3161" t="s">
        <v>5458</v>
      </c>
      <c r="D3161" t="s">
        <v>7180</v>
      </c>
      <c r="E3161" t="s">
        <v>11418</v>
      </c>
    </row>
    <row r="3162" spans="1:5">
      <c r="A3162" t="s">
        <v>3165</v>
      </c>
      <c r="B3162">
        <v>0.0002122874440179413</v>
      </c>
      <c r="C3162" t="s">
        <v>5458</v>
      </c>
      <c r="D3162" t="s">
        <v>5554</v>
      </c>
      <c r="E3162" t="s">
        <v>11419</v>
      </c>
    </row>
    <row r="3163" spans="1:5">
      <c r="A3163" t="s">
        <v>3166</v>
      </c>
      <c r="B3163">
        <v>0.0002122552446782204</v>
      </c>
      <c r="C3163" t="s">
        <v>5458</v>
      </c>
      <c r="D3163" t="s">
        <v>7181</v>
      </c>
      <c r="E3163" t="s">
        <v>11420</v>
      </c>
    </row>
    <row r="3164" spans="1:5">
      <c r="A3164" t="s">
        <v>3167</v>
      </c>
      <c r="B3164">
        <v>0.0002122486064870444</v>
      </c>
      <c r="C3164" t="s">
        <v>5458</v>
      </c>
      <c r="D3164" t="s">
        <v>7182</v>
      </c>
      <c r="E3164" t="s">
        <v>11421</v>
      </c>
    </row>
    <row r="3165" spans="1:5">
      <c r="A3165" t="s">
        <v>3168</v>
      </c>
      <c r="B3165">
        <v>0.0002122410906369461</v>
      </c>
      <c r="C3165" t="s">
        <v>5458</v>
      </c>
      <c r="D3165" t="s">
        <v>7183</v>
      </c>
      <c r="E3165" t="s">
        <v>11422</v>
      </c>
    </row>
    <row r="3166" spans="1:5">
      <c r="A3166" t="s">
        <v>3169</v>
      </c>
      <c r="B3166">
        <v>0.0002122332615657506</v>
      </c>
      <c r="C3166" t="s">
        <v>5458</v>
      </c>
      <c r="D3166" t="s">
        <v>7184</v>
      </c>
      <c r="E3166" t="s">
        <v>11423</v>
      </c>
    </row>
    <row r="3167" spans="1:5">
      <c r="A3167" t="s">
        <v>3170</v>
      </c>
      <c r="B3167">
        <v>0.0002122319164637343</v>
      </c>
      <c r="C3167" t="s">
        <v>5458</v>
      </c>
      <c r="D3167" t="s">
        <v>7184</v>
      </c>
      <c r="E3167" t="s">
        <v>11424</v>
      </c>
    </row>
    <row r="3168" spans="1:5">
      <c r="A3168" t="s">
        <v>3171</v>
      </c>
      <c r="B3168">
        <v>0.0002122247138957261</v>
      </c>
      <c r="C3168" t="s">
        <v>5458</v>
      </c>
      <c r="D3168" t="s">
        <v>7185</v>
      </c>
      <c r="E3168" t="s">
        <v>11425</v>
      </c>
    </row>
    <row r="3169" spans="1:5">
      <c r="A3169" t="s">
        <v>3172</v>
      </c>
      <c r="B3169">
        <v>0.0002121942053294853</v>
      </c>
      <c r="C3169" t="s">
        <v>5458</v>
      </c>
      <c r="D3169" t="s">
        <v>7186</v>
      </c>
      <c r="E3169" t="s">
        <v>11426</v>
      </c>
    </row>
    <row r="3170" spans="1:5">
      <c r="A3170" t="s">
        <v>3173</v>
      </c>
      <c r="B3170">
        <v>0.0002121939115269004</v>
      </c>
      <c r="C3170" t="s">
        <v>5458</v>
      </c>
      <c r="D3170" t="s">
        <v>7187</v>
      </c>
      <c r="E3170" t="s">
        <v>11427</v>
      </c>
    </row>
    <row r="3171" spans="1:5">
      <c r="A3171" t="s">
        <v>3174</v>
      </c>
      <c r="B3171">
        <v>0.0002121924592103892</v>
      </c>
      <c r="C3171" t="s">
        <v>5458</v>
      </c>
      <c r="D3171" t="s">
        <v>6578</v>
      </c>
      <c r="E3171" t="s">
        <v>11428</v>
      </c>
    </row>
    <row r="3172" spans="1:5">
      <c r="A3172" t="s">
        <v>3175</v>
      </c>
      <c r="B3172">
        <v>0.0002121861457356393</v>
      </c>
      <c r="C3172" t="s">
        <v>5457</v>
      </c>
      <c r="D3172" t="s">
        <v>7188</v>
      </c>
      <c r="E3172" t="s">
        <v>11429</v>
      </c>
    </row>
    <row r="3173" spans="1:5">
      <c r="A3173" t="s">
        <v>3176</v>
      </c>
      <c r="B3173">
        <v>0.0002121187764773349</v>
      </c>
      <c r="C3173" t="s">
        <v>5457</v>
      </c>
      <c r="D3173" t="s">
        <v>6927</v>
      </c>
      <c r="E3173" t="s">
        <v>11430</v>
      </c>
    </row>
    <row r="3174" spans="1:5">
      <c r="A3174" t="s">
        <v>3177</v>
      </c>
      <c r="B3174">
        <v>0.0002121187764773349</v>
      </c>
      <c r="C3174" t="s">
        <v>5457</v>
      </c>
      <c r="D3174" t="s">
        <v>6927</v>
      </c>
      <c r="E3174" t="s">
        <v>11430</v>
      </c>
    </row>
    <row r="3175" spans="1:5">
      <c r="A3175" t="s">
        <v>3178</v>
      </c>
      <c r="B3175">
        <v>0.0002121187764773349</v>
      </c>
      <c r="C3175" t="s">
        <v>5457</v>
      </c>
      <c r="D3175" t="s">
        <v>6927</v>
      </c>
      <c r="E3175" t="s">
        <v>11430</v>
      </c>
    </row>
    <row r="3176" spans="1:5">
      <c r="A3176" t="s">
        <v>3179</v>
      </c>
      <c r="B3176">
        <v>0.0002121187764773349</v>
      </c>
      <c r="C3176" t="s">
        <v>5457</v>
      </c>
      <c r="D3176" t="s">
        <v>6927</v>
      </c>
      <c r="E3176" t="s">
        <v>11430</v>
      </c>
    </row>
    <row r="3177" spans="1:5">
      <c r="A3177" t="s">
        <v>3180</v>
      </c>
      <c r="B3177">
        <v>0.0002121187764773349</v>
      </c>
      <c r="C3177" t="s">
        <v>5457</v>
      </c>
      <c r="D3177" t="s">
        <v>6927</v>
      </c>
      <c r="E3177" t="s">
        <v>11430</v>
      </c>
    </row>
    <row r="3178" spans="1:5">
      <c r="A3178" t="s">
        <v>3181</v>
      </c>
      <c r="B3178">
        <v>0.0002121187764773349</v>
      </c>
      <c r="C3178" t="s">
        <v>5457</v>
      </c>
      <c r="D3178" t="s">
        <v>6927</v>
      </c>
      <c r="E3178" t="s">
        <v>11430</v>
      </c>
    </row>
    <row r="3179" spans="1:5">
      <c r="A3179" t="s">
        <v>3182</v>
      </c>
      <c r="B3179">
        <v>0.0002121187705240165</v>
      </c>
      <c r="C3179" t="s">
        <v>5457</v>
      </c>
      <c r="D3179" t="s">
        <v>6927</v>
      </c>
      <c r="E3179" t="s">
        <v>11431</v>
      </c>
    </row>
    <row r="3180" spans="1:5">
      <c r="A3180" t="s">
        <v>3183</v>
      </c>
      <c r="B3180">
        <v>0.0002121187705240165</v>
      </c>
      <c r="C3180" t="s">
        <v>5457</v>
      </c>
      <c r="D3180" t="s">
        <v>6927</v>
      </c>
      <c r="E3180" t="s">
        <v>11431</v>
      </c>
    </row>
    <row r="3181" spans="1:5">
      <c r="A3181" t="s">
        <v>3184</v>
      </c>
      <c r="B3181">
        <v>0.0002121187705240165</v>
      </c>
      <c r="C3181" t="s">
        <v>5457</v>
      </c>
      <c r="D3181" t="s">
        <v>6927</v>
      </c>
      <c r="E3181" t="s">
        <v>11431</v>
      </c>
    </row>
    <row r="3182" spans="1:5">
      <c r="A3182" t="s">
        <v>3185</v>
      </c>
      <c r="B3182">
        <v>0.0002121187705240165</v>
      </c>
      <c r="C3182" t="s">
        <v>5457</v>
      </c>
      <c r="D3182" t="s">
        <v>6927</v>
      </c>
      <c r="E3182" t="s">
        <v>11431</v>
      </c>
    </row>
    <row r="3183" spans="1:5">
      <c r="A3183" t="s">
        <v>3186</v>
      </c>
      <c r="B3183">
        <v>0.0002121187705240165</v>
      </c>
      <c r="C3183" t="s">
        <v>5457</v>
      </c>
      <c r="D3183" t="s">
        <v>6927</v>
      </c>
      <c r="E3183" t="s">
        <v>11431</v>
      </c>
    </row>
    <row r="3184" spans="1:5">
      <c r="A3184" t="s">
        <v>3187</v>
      </c>
      <c r="B3184">
        <v>0.0002121171481109561</v>
      </c>
      <c r="C3184" t="s">
        <v>5458</v>
      </c>
      <c r="D3184" t="s">
        <v>5558</v>
      </c>
      <c r="E3184" t="s">
        <v>11432</v>
      </c>
    </row>
    <row r="3185" spans="1:5">
      <c r="A3185" t="s">
        <v>3188</v>
      </c>
      <c r="B3185">
        <v>0.0002121033389046192</v>
      </c>
      <c r="C3185" t="s">
        <v>5458</v>
      </c>
      <c r="D3185" t="s">
        <v>7189</v>
      </c>
      <c r="E3185" t="s">
        <v>11433</v>
      </c>
    </row>
    <row r="3186" spans="1:5">
      <c r="A3186" t="s">
        <v>3189</v>
      </c>
      <c r="B3186">
        <v>0.000212098017053652</v>
      </c>
      <c r="C3186" t="s">
        <v>5458</v>
      </c>
      <c r="D3186" t="s">
        <v>5541</v>
      </c>
      <c r="E3186" t="s">
        <v>11434</v>
      </c>
    </row>
    <row r="3187" spans="1:5">
      <c r="A3187" t="s">
        <v>3190</v>
      </c>
      <c r="B3187">
        <v>0.0002120939868419307</v>
      </c>
      <c r="C3187" t="s">
        <v>5458</v>
      </c>
      <c r="D3187" t="s">
        <v>5560</v>
      </c>
      <c r="E3187" t="s">
        <v>11435</v>
      </c>
    </row>
    <row r="3188" spans="1:5">
      <c r="A3188" t="s">
        <v>3191</v>
      </c>
      <c r="B3188">
        <v>0.0002120938393781978</v>
      </c>
      <c r="C3188" t="s">
        <v>5458</v>
      </c>
      <c r="D3188" t="s">
        <v>7190</v>
      </c>
      <c r="E3188" t="s">
        <v>11436</v>
      </c>
    </row>
    <row r="3189" spans="1:5">
      <c r="A3189" t="s">
        <v>3192</v>
      </c>
      <c r="B3189">
        <v>0.0002120498312944508</v>
      </c>
      <c r="C3189" t="s">
        <v>5458</v>
      </c>
      <c r="D3189" t="s">
        <v>6487</v>
      </c>
      <c r="E3189" t="s">
        <v>11437</v>
      </c>
    </row>
    <row r="3190" spans="1:5">
      <c r="A3190" t="s">
        <v>3193</v>
      </c>
      <c r="B3190">
        <v>0.0002120440982293988</v>
      </c>
      <c r="C3190" t="s">
        <v>5458</v>
      </c>
      <c r="D3190" t="s">
        <v>6691</v>
      </c>
      <c r="E3190" t="s">
        <v>11438</v>
      </c>
    </row>
    <row r="3191" spans="1:5">
      <c r="A3191" t="s">
        <v>3194</v>
      </c>
      <c r="B3191">
        <v>0.0002120402143416569</v>
      </c>
      <c r="C3191" t="s">
        <v>5458</v>
      </c>
      <c r="D3191" t="s">
        <v>6379</v>
      </c>
      <c r="E3191" t="s">
        <v>11439</v>
      </c>
    </row>
    <row r="3192" spans="1:5">
      <c r="A3192" t="s">
        <v>3195</v>
      </c>
      <c r="B3192">
        <v>0.0002120400385206826</v>
      </c>
      <c r="C3192" t="s">
        <v>5457</v>
      </c>
      <c r="D3192" t="s">
        <v>6578</v>
      </c>
      <c r="E3192" t="s">
        <v>11440</v>
      </c>
    </row>
    <row r="3193" spans="1:5">
      <c r="A3193" t="s">
        <v>3196</v>
      </c>
      <c r="B3193">
        <v>0.0002120372671031976</v>
      </c>
      <c r="C3193" t="s">
        <v>5458</v>
      </c>
      <c r="D3193" t="s">
        <v>7191</v>
      </c>
      <c r="E3193" t="s">
        <v>11441</v>
      </c>
    </row>
    <row r="3194" spans="1:5">
      <c r="A3194" t="s">
        <v>3197</v>
      </c>
      <c r="B3194">
        <v>0.0002120283910212974</v>
      </c>
      <c r="C3194" t="s">
        <v>5458</v>
      </c>
      <c r="D3194" t="s">
        <v>7192</v>
      </c>
      <c r="E3194" t="s">
        <v>11442</v>
      </c>
    </row>
    <row r="3195" spans="1:5">
      <c r="A3195" t="s">
        <v>3198</v>
      </c>
      <c r="B3195">
        <v>0.0002120104145172813</v>
      </c>
      <c r="C3195" t="s">
        <v>5458</v>
      </c>
      <c r="D3195" t="s">
        <v>7193</v>
      </c>
      <c r="E3195" t="s">
        <v>11443</v>
      </c>
    </row>
    <row r="3196" spans="1:5">
      <c r="A3196" t="s">
        <v>3199</v>
      </c>
      <c r="B3196">
        <v>0.0002120019551818438</v>
      </c>
      <c r="C3196" t="s">
        <v>5458</v>
      </c>
      <c r="D3196" t="s">
        <v>7194</v>
      </c>
      <c r="E3196" t="s">
        <v>11444</v>
      </c>
    </row>
    <row r="3197" spans="1:5">
      <c r="A3197" t="s">
        <v>3200</v>
      </c>
      <c r="B3197">
        <v>0.0002119920774156036</v>
      </c>
      <c r="C3197" t="s">
        <v>5458</v>
      </c>
      <c r="D3197" t="s">
        <v>7195</v>
      </c>
      <c r="E3197" t="s">
        <v>11445</v>
      </c>
    </row>
    <row r="3198" spans="1:5">
      <c r="A3198" t="s">
        <v>3201</v>
      </c>
      <c r="B3198">
        <v>0.0002119901052072306</v>
      </c>
      <c r="C3198" t="s">
        <v>5458</v>
      </c>
      <c r="D3198" t="s">
        <v>6275</v>
      </c>
      <c r="E3198" t="s">
        <v>11446</v>
      </c>
    </row>
    <row r="3199" spans="1:5">
      <c r="A3199" t="s">
        <v>3202</v>
      </c>
      <c r="B3199">
        <v>0.0002119334878873128</v>
      </c>
      <c r="C3199" t="s">
        <v>5457</v>
      </c>
      <c r="D3199" t="s">
        <v>7196</v>
      </c>
      <c r="E3199" t="s">
        <v>11447</v>
      </c>
    </row>
    <row r="3200" spans="1:5">
      <c r="A3200" t="s">
        <v>3203</v>
      </c>
      <c r="B3200">
        <v>0.0002119158152569176</v>
      </c>
      <c r="C3200" t="s">
        <v>5457</v>
      </c>
      <c r="D3200" t="s">
        <v>7197</v>
      </c>
      <c r="E3200" t="s">
        <v>11448</v>
      </c>
    </row>
    <row r="3201" spans="1:5">
      <c r="A3201" t="s">
        <v>3204</v>
      </c>
      <c r="B3201">
        <v>0.0002118942683930573</v>
      </c>
      <c r="C3201" t="s">
        <v>5458</v>
      </c>
      <c r="D3201" t="s">
        <v>7198</v>
      </c>
      <c r="E3201" t="s">
        <v>11449</v>
      </c>
    </row>
    <row r="3202" spans="1:5">
      <c r="A3202" t="s">
        <v>3205</v>
      </c>
      <c r="B3202">
        <v>0.0002118817877028487</v>
      </c>
      <c r="C3202" t="s">
        <v>5457</v>
      </c>
      <c r="D3202" t="s">
        <v>7199</v>
      </c>
      <c r="E3202" t="s">
        <v>11450</v>
      </c>
    </row>
    <row r="3203" spans="1:5">
      <c r="A3203" t="s">
        <v>3206</v>
      </c>
      <c r="B3203">
        <v>0.0002118816271567291</v>
      </c>
      <c r="C3203" t="s">
        <v>5458</v>
      </c>
      <c r="D3203" t="s">
        <v>7097</v>
      </c>
      <c r="E3203" t="s">
        <v>11451</v>
      </c>
    </row>
    <row r="3204" spans="1:5">
      <c r="A3204" t="s">
        <v>3207</v>
      </c>
      <c r="B3204">
        <v>0.000211874265236214</v>
      </c>
      <c r="C3204" t="s">
        <v>5458</v>
      </c>
      <c r="D3204" t="s">
        <v>6961</v>
      </c>
      <c r="E3204" t="s">
        <v>11452</v>
      </c>
    </row>
    <row r="3205" spans="1:5">
      <c r="A3205" t="s">
        <v>3208</v>
      </c>
      <c r="B3205">
        <v>0.0002118742268384136</v>
      </c>
      <c r="C3205" t="s">
        <v>5458</v>
      </c>
      <c r="D3205" t="s">
        <v>7200</v>
      </c>
      <c r="E3205" t="s">
        <v>11453</v>
      </c>
    </row>
    <row r="3206" spans="1:5">
      <c r="A3206" t="s">
        <v>3209</v>
      </c>
      <c r="B3206">
        <v>0.0002118417668687676</v>
      </c>
      <c r="C3206" t="s">
        <v>5458</v>
      </c>
      <c r="D3206" t="s">
        <v>7201</v>
      </c>
      <c r="E3206" t="s">
        <v>11454</v>
      </c>
    </row>
    <row r="3207" spans="1:5">
      <c r="A3207" t="s">
        <v>3210</v>
      </c>
      <c r="B3207">
        <v>0.0002118297815609739</v>
      </c>
      <c r="C3207" t="s">
        <v>5457</v>
      </c>
      <c r="D3207" t="s">
        <v>7202</v>
      </c>
      <c r="E3207" t="s">
        <v>11455</v>
      </c>
    </row>
    <row r="3208" spans="1:5">
      <c r="A3208" t="s">
        <v>3211</v>
      </c>
      <c r="B3208">
        <v>0.0002118110336542673</v>
      </c>
      <c r="C3208" t="s">
        <v>5457</v>
      </c>
      <c r="D3208" t="s">
        <v>5591</v>
      </c>
      <c r="E3208" t="s">
        <v>11456</v>
      </c>
    </row>
    <row r="3209" spans="1:5">
      <c r="A3209" t="s">
        <v>3212</v>
      </c>
      <c r="B3209">
        <v>0.0002117906113445373</v>
      </c>
      <c r="C3209" t="s">
        <v>5457</v>
      </c>
      <c r="D3209" t="s">
        <v>6260</v>
      </c>
      <c r="E3209" t="s">
        <v>11457</v>
      </c>
    </row>
    <row r="3210" spans="1:5">
      <c r="A3210" t="s">
        <v>3213</v>
      </c>
      <c r="B3210">
        <v>0.0002117825080951026</v>
      </c>
      <c r="C3210" t="s">
        <v>5458</v>
      </c>
      <c r="D3210" t="s">
        <v>7203</v>
      </c>
      <c r="E3210" t="s">
        <v>11458</v>
      </c>
    </row>
    <row r="3211" spans="1:5">
      <c r="A3211" t="s">
        <v>3214</v>
      </c>
      <c r="B3211">
        <v>0.0002117630700787924</v>
      </c>
      <c r="C3211" t="s">
        <v>5458</v>
      </c>
      <c r="D3211" t="s">
        <v>6029</v>
      </c>
      <c r="E3211" t="s">
        <v>11459</v>
      </c>
    </row>
    <row r="3212" spans="1:5">
      <c r="A3212" t="s">
        <v>3215</v>
      </c>
      <c r="B3212">
        <v>0.0002117236530147561</v>
      </c>
      <c r="C3212" t="s">
        <v>5457</v>
      </c>
      <c r="D3212" t="s">
        <v>7204</v>
      </c>
      <c r="E3212" t="s">
        <v>11460</v>
      </c>
    </row>
    <row r="3213" spans="1:5">
      <c r="A3213" t="s">
        <v>3216</v>
      </c>
      <c r="B3213">
        <v>0.0002117189726032797</v>
      </c>
      <c r="C3213" t="s">
        <v>5458</v>
      </c>
      <c r="D3213" t="s">
        <v>5698</v>
      </c>
      <c r="E3213" t="s">
        <v>11461</v>
      </c>
    </row>
    <row r="3214" spans="1:5">
      <c r="A3214" t="s">
        <v>3217</v>
      </c>
      <c r="B3214">
        <v>0.000211710990170742</v>
      </c>
      <c r="C3214" t="s">
        <v>5458</v>
      </c>
      <c r="D3214" t="s">
        <v>7205</v>
      </c>
      <c r="E3214" t="s">
        <v>11462</v>
      </c>
    </row>
    <row r="3215" spans="1:5">
      <c r="A3215" t="s">
        <v>3218</v>
      </c>
      <c r="B3215">
        <v>0.0002116913349933856</v>
      </c>
      <c r="C3215" t="s">
        <v>5458</v>
      </c>
      <c r="D3215" t="s">
        <v>7206</v>
      </c>
      <c r="E3215" t="s">
        <v>11463</v>
      </c>
    </row>
    <row r="3216" spans="1:5">
      <c r="A3216" t="s">
        <v>3219</v>
      </c>
      <c r="B3216">
        <v>0.0002116789087040849</v>
      </c>
      <c r="C3216" t="s">
        <v>5458</v>
      </c>
      <c r="D3216" t="s">
        <v>7207</v>
      </c>
      <c r="E3216" t="s">
        <v>11464</v>
      </c>
    </row>
    <row r="3217" spans="1:5">
      <c r="A3217" t="s">
        <v>3220</v>
      </c>
      <c r="B3217">
        <v>0.0002116784529100116</v>
      </c>
      <c r="C3217" t="s">
        <v>5458</v>
      </c>
      <c r="D3217" t="s">
        <v>7208</v>
      </c>
      <c r="E3217" t="s">
        <v>11465</v>
      </c>
    </row>
    <row r="3218" spans="1:5">
      <c r="A3218" t="s">
        <v>3221</v>
      </c>
      <c r="B3218">
        <v>0.0002116727676521332</v>
      </c>
      <c r="C3218" t="s">
        <v>5458</v>
      </c>
      <c r="D3218" t="s">
        <v>7209</v>
      </c>
      <c r="E3218" t="s">
        <v>11466</v>
      </c>
    </row>
    <row r="3219" spans="1:5">
      <c r="A3219" t="s">
        <v>3222</v>
      </c>
      <c r="B3219">
        <v>0.0002116719058516701</v>
      </c>
      <c r="C3219" t="s">
        <v>5458</v>
      </c>
      <c r="D3219" t="s">
        <v>6816</v>
      </c>
      <c r="E3219" t="s">
        <v>11467</v>
      </c>
    </row>
    <row r="3220" spans="1:5">
      <c r="A3220" t="s">
        <v>3223</v>
      </c>
      <c r="B3220">
        <v>0.0002116606269459167</v>
      </c>
      <c r="C3220" t="s">
        <v>5458</v>
      </c>
      <c r="D3220" t="s">
        <v>7210</v>
      </c>
      <c r="E3220" t="s">
        <v>11468</v>
      </c>
    </row>
    <row r="3221" spans="1:5">
      <c r="A3221" t="s">
        <v>3224</v>
      </c>
      <c r="B3221">
        <v>0.0002116477600021529</v>
      </c>
      <c r="C3221" t="s">
        <v>5458</v>
      </c>
      <c r="D3221" t="s">
        <v>7211</v>
      </c>
      <c r="E3221" t="s">
        <v>11469</v>
      </c>
    </row>
    <row r="3222" spans="1:5">
      <c r="A3222" t="s">
        <v>3225</v>
      </c>
      <c r="B3222">
        <v>0.0002116327270055824</v>
      </c>
      <c r="C3222" t="s">
        <v>5458</v>
      </c>
      <c r="D3222" t="s">
        <v>7212</v>
      </c>
      <c r="E3222" t="s">
        <v>11470</v>
      </c>
    </row>
    <row r="3223" spans="1:5">
      <c r="A3223" t="s">
        <v>3226</v>
      </c>
      <c r="B3223">
        <v>0.0002116293093937424</v>
      </c>
      <c r="C3223" t="s">
        <v>5457</v>
      </c>
      <c r="D3223" t="s">
        <v>5465</v>
      </c>
      <c r="E3223" t="s">
        <v>11471</v>
      </c>
    </row>
    <row r="3224" spans="1:5">
      <c r="A3224" t="s">
        <v>3227</v>
      </c>
      <c r="B3224">
        <v>0.0002116249683856691</v>
      </c>
      <c r="C3224" t="s">
        <v>5458</v>
      </c>
      <c r="D3224" t="s">
        <v>7213</v>
      </c>
      <c r="E3224" t="s">
        <v>11472</v>
      </c>
    </row>
    <row r="3225" spans="1:5">
      <c r="A3225" t="s">
        <v>3228</v>
      </c>
      <c r="B3225">
        <v>0.0002115988842504849</v>
      </c>
      <c r="C3225" t="s">
        <v>5458</v>
      </c>
      <c r="D3225" t="s">
        <v>5591</v>
      </c>
      <c r="E3225" t="s">
        <v>11473</v>
      </c>
    </row>
    <row r="3226" spans="1:5">
      <c r="A3226" t="s">
        <v>3229</v>
      </c>
      <c r="B3226">
        <v>0.0002115784097748796</v>
      </c>
      <c r="C3226" t="s">
        <v>5458</v>
      </c>
      <c r="D3226" t="s">
        <v>6663</v>
      </c>
      <c r="E3226" t="s">
        <v>11474</v>
      </c>
    </row>
    <row r="3227" spans="1:5">
      <c r="A3227" t="s">
        <v>3230</v>
      </c>
      <c r="B3227">
        <v>0.0002115676789051418</v>
      </c>
      <c r="C3227" t="s">
        <v>5458</v>
      </c>
      <c r="D3227" t="s">
        <v>7214</v>
      </c>
      <c r="E3227" t="s">
        <v>11475</v>
      </c>
    </row>
    <row r="3228" spans="1:5">
      <c r="A3228" t="s">
        <v>3231</v>
      </c>
      <c r="B3228">
        <v>0.0002115489628735591</v>
      </c>
      <c r="C3228" t="s">
        <v>5457</v>
      </c>
      <c r="D3228" t="s">
        <v>5465</v>
      </c>
      <c r="E3228" t="s">
        <v>11476</v>
      </c>
    </row>
    <row r="3229" spans="1:5">
      <c r="A3229" t="s">
        <v>3232</v>
      </c>
      <c r="B3229">
        <v>0.0002115477126883253</v>
      </c>
      <c r="C3229" t="s">
        <v>5458</v>
      </c>
      <c r="D3229" t="s">
        <v>7215</v>
      </c>
      <c r="E3229" t="s">
        <v>11477</v>
      </c>
    </row>
    <row r="3230" spans="1:5">
      <c r="A3230" t="s">
        <v>3233</v>
      </c>
      <c r="B3230">
        <v>0.0002115119650453935</v>
      </c>
      <c r="C3230" t="s">
        <v>5458</v>
      </c>
      <c r="D3230" t="s">
        <v>7216</v>
      </c>
      <c r="E3230" t="s">
        <v>11478</v>
      </c>
    </row>
    <row r="3231" spans="1:5">
      <c r="A3231" t="s">
        <v>3234</v>
      </c>
      <c r="B3231">
        <v>0.0002114782038228778</v>
      </c>
      <c r="C3231" t="s">
        <v>5458</v>
      </c>
      <c r="D3231" t="s">
        <v>7217</v>
      </c>
      <c r="E3231" t="s">
        <v>11479</v>
      </c>
    </row>
    <row r="3232" spans="1:5">
      <c r="A3232" t="s">
        <v>3235</v>
      </c>
      <c r="B3232">
        <v>0.0002114645684115366</v>
      </c>
      <c r="C3232" t="s">
        <v>5458</v>
      </c>
      <c r="D3232" t="s">
        <v>5591</v>
      </c>
      <c r="E3232" t="s">
        <v>11480</v>
      </c>
    </row>
    <row r="3233" spans="1:5">
      <c r="A3233" t="s">
        <v>3236</v>
      </c>
      <c r="B3233">
        <v>0.0002114643836224144</v>
      </c>
      <c r="C3233" t="s">
        <v>5458</v>
      </c>
      <c r="D3233" t="s">
        <v>7218</v>
      </c>
      <c r="E3233" t="s">
        <v>11481</v>
      </c>
    </row>
    <row r="3234" spans="1:5">
      <c r="A3234" t="s">
        <v>3237</v>
      </c>
      <c r="B3234">
        <v>0.0002114553025869061</v>
      </c>
      <c r="C3234" t="s">
        <v>5457</v>
      </c>
      <c r="D3234" t="s">
        <v>7219</v>
      </c>
      <c r="E3234" t="s">
        <v>11482</v>
      </c>
    </row>
    <row r="3235" spans="1:5">
      <c r="A3235" t="s">
        <v>3238</v>
      </c>
      <c r="B3235">
        <v>0.0002114515445637657</v>
      </c>
      <c r="C3235" t="s">
        <v>5458</v>
      </c>
      <c r="D3235" t="s">
        <v>7220</v>
      </c>
      <c r="E3235" t="s">
        <v>11483</v>
      </c>
    </row>
    <row r="3236" spans="1:5">
      <c r="A3236" t="s">
        <v>3239</v>
      </c>
      <c r="B3236">
        <v>0.0002114418135675499</v>
      </c>
      <c r="C3236" t="s">
        <v>5458</v>
      </c>
      <c r="D3236" t="s">
        <v>5648</v>
      </c>
      <c r="E3236" t="s">
        <v>11484</v>
      </c>
    </row>
    <row r="3237" spans="1:5">
      <c r="A3237" t="s">
        <v>3240</v>
      </c>
      <c r="B3237">
        <v>0.0002114297561475674</v>
      </c>
      <c r="C3237" t="s">
        <v>5458</v>
      </c>
      <c r="D3237" t="s">
        <v>7221</v>
      </c>
      <c r="E3237" t="s">
        <v>11485</v>
      </c>
    </row>
    <row r="3238" spans="1:5">
      <c r="A3238" t="s">
        <v>3241</v>
      </c>
      <c r="B3238">
        <v>0.0002114035256076001</v>
      </c>
      <c r="C3238" t="s">
        <v>5457</v>
      </c>
      <c r="D3238" t="s">
        <v>7222</v>
      </c>
      <c r="E3238" t="s">
        <v>11486</v>
      </c>
    </row>
    <row r="3239" spans="1:5">
      <c r="A3239" t="s">
        <v>3242</v>
      </c>
      <c r="B3239">
        <v>0.0002113717313459507</v>
      </c>
      <c r="C3239" t="s">
        <v>5458</v>
      </c>
      <c r="D3239" t="s">
        <v>7223</v>
      </c>
      <c r="E3239" t="s">
        <v>11487</v>
      </c>
    </row>
    <row r="3240" spans="1:5">
      <c r="A3240" t="s">
        <v>3243</v>
      </c>
      <c r="B3240">
        <v>0.0002113645283432859</v>
      </c>
      <c r="C3240" t="s">
        <v>5458</v>
      </c>
      <c r="D3240" t="s">
        <v>7224</v>
      </c>
      <c r="E3240" t="s">
        <v>11488</v>
      </c>
    </row>
    <row r="3241" spans="1:5">
      <c r="A3241" t="s">
        <v>3244</v>
      </c>
      <c r="B3241">
        <v>0.000211363907110016</v>
      </c>
      <c r="C3241" t="s">
        <v>5457</v>
      </c>
      <c r="D3241" t="s">
        <v>6408</v>
      </c>
      <c r="E3241" t="s">
        <v>11489</v>
      </c>
    </row>
    <row r="3242" spans="1:5">
      <c r="A3242" t="s">
        <v>3245</v>
      </c>
      <c r="B3242">
        <v>0.0002113342752173692</v>
      </c>
      <c r="C3242" t="s">
        <v>5458</v>
      </c>
      <c r="D3242" t="s">
        <v>7225</v>
      </c>
      <c r="E3242" t="s">
        <v>11490</v>
      </c>
    </row>
    <row r="3243" spans="1:5">
      <c r="A3243" t="s">
        <v>3246</v>
      </c>
      <c r="B3243">
        <v>0.0002113342752173692</v>
      </c>
      <c r="C3243" t="s">
        <v>5458</v>
      </c>
      <c r="D3243" t="s">
        <v>7225</v>
      </c>
      <c r="E3243" t="s">
        <v>11490</v>
      </c>
    </row>
    <row r="3244" spans="1:5">
      <c r="A3244" t="s">
        <v>3247</v>
      </c>
      <c r="B3244">
        <v>0.0002113342752173692</v>
      </c>
      <c r="C3244" t="s">
        <v>5458</v>
      </c>
      <c r="D3244" t="s">
        <v>7225</v>
      </c>
      <c r="E3244" t="s">
        <v>11490</v>
      </c>
    </row>
    <row r="3245" spans="1:5">
      <c r="A3245" t="s">
        <v>3248</v>
      </c>
      <c r="B3245">
        <v>0.0002113342752173692</v>
      </c>
      <c r="C3245" t="s">
        <v>5458</v>
      </c>
      <c r="D3245" t="s">
        <v>7225</v>
      </c>
      <c r="E3245" t="s">
        <v>11490</v>
      </c>
    </row>
    <row r="3246" spans="1:5">
      <c r="A3246" t="s">
        <v>3249</v>
      </c>
      <c r="B3246">
        <v>0.0002113110357680852</v>
      </c>
      <c r="C3246" t="s">
        <v>5458</v>
      </c>
      <c r="D3246" t="s">
        <v>7226</v>
      </c>
      <c r="E3246" t="s">
        <v>11491</v>
      </c>
    </row>
    <row r="3247" spans="1:5">
      <c r="A3247" t="s">
        <v>3250</v>
      </c>
      <c r="B3247">
        <v>0.0002112795196157925</v>
      </c>
      <c r="C3247" t="s">
        <v>5458</v>
      </c>
      <c r="D3247" t="s">
        <v>6847</v>
      </c>
      <c r="E3247" t="s">
        <v>11492</v>
      </c>
    </row>
    <row r="3248" spans="1:5">
      <c r="A3248" t="s">
        <v>3251</v>
      </c>
      <c r="B3248">
        <v>0.0002112686951296859</v>
      </c>
      <c r="C3248" t="s">
        <v>5457</v>
      </c>
      <c r="D3248" t="s">
        <v>5895</v>
      </c>
      <c r="E3248" t="s">
        <v>11493</v>
      </c>
    </row>
    <row r="3249" spans="1:5">
      <c r="A3249" t="s">
        <v>3252</v>
      </c>
      <c r="B3249">
        <v>0.0002112523945549616</v>
      </c>
      <c r="C3249" t="s">
        <v>5458</v>
      </c>
      <c r="D3249" t="s">
        <v>5554</v>
      </c>
      <c r="E3249" t="s">
        <v>11494</v>
      </c>
    </row>
    <row r="3250" spans="1:5">
      <c r="A3250" t="s">
        <v>3253</v>
      </c>
      <c r="B3250">
        <v>0.0002112464632163224</v>
      </c>
      <c r="C3250" t="s">
        <v>5458</v>
      </c>
      <c r="D3250" t="s">
        <v>5541</v>
      </c>
      <c r="E3250" t="s">
        <v>11495</v>
      </c>
    </row>
    <row r="3251" spans="1:5">
      <c r="A3251" t="s">
        <v>3254</v>
      </c>
      <c r="B3251">
        <v>0.0002112436693090171</v>
      </c>
      <c r="C3251" t="s">
        <v>5458</v>
      </c>
      <c r="D3251" t="s">
        <v>6013</v>
      </c>
      <c r="E3251" t="s">
        <v>11496</v>
      </c>
    </row>
    <row r="3252" spans="1:5">
      <c r="A3252" t="s">
        <v>3255</v>
      </c>
      <c r="B3252">
        <v>0.0002112286804034929</v>
      </c>
      <c r="C3252" t="s">
        <v>5458</v>
      </c>
      <c r="D3252" t="s">
        <v>7227</v>
      </c>
      <c r="E3252" t="s">
        <v>11497</v>
      </c>
    </row>
    <row r="3253" spans="1:5">
      <c r="A3253" t="s">
        <v>3256</v>
      </c>
      <c r="B3253">
        <v>0.0002112212385423537</v>
      </c>
      <c r="C3253" t="s">
        <v>5458</v>
      </c>
      <c r="D3253" t="s">
        <v>7228</v>
      </c>
      <c r="E3253" t="s">
        <v>11498</v>
      </c>
    </row>
    <row r="3254" spans="1:5">
      <c r="A3254" t="s">
        <v>3257</v>
      </c>
      <c r="B3254">
        <v>0.0002112200278040889</v>
      </c>
      <c r="C3254" t="s">
        <v>5458</v>
      </c>
      <c r="D3254" t="s">
        <v>7229</v>
      </c>
      <c r="E3254" t="s">
        <v>11499</v>
      </c>
    </row>
    <row r="3255" spans="1:5">
      <c r="A3255" t="s">
        <v>3258</v>
      </c>
      <c r="B3255">
        <v>0.0002112114515619385</v>
      </c>
      <c r="C3255" t="s">
        <v>5458</v>
      </c>
      <c r="D3255" t="s">
        <v>7230</v>
      </c>
      <c r="E3255" t="s">
        <v>11500</v>
      </c>
    </row>
    <row r="3256" spans="1:5">
      <c r="A3256" t="s">
        <v>3259</v>
      </c>
      <c r="B3256">
        <v>0.0002112011945318011</v>
      </c>
      <c r="C3256" t="s">
        <v>5457</v>
      </c>
      <c r="D3256" t="s">
        <v>7231</v>
      </c>
      <c r="E3256" t="s">
        <v>11501</v>
      </c>
    </row>
    <row r="3257" spans="1:5">
      <c r="A3257" t="s">
        <v>3260</v>
      </c>
      <c r="B3257">
        <v>0.0002111912003061676</v>
      </c>
      <c r="C3257" t="s">
        <v>5458</v>
      </c>
      <c r="D3257" t="s">
        <v>7232</v>
      </c>
      <c r="E3257" t="s">
        <v>11502</v>
      </c>
    </row>
    <row r="3258" spans="1:5">
      <c r="A3258" t="s">
        <v>3261</v>
      </c>
      <c r="B3258">
        <v>0.0002111665520829421</v>
      </c>
      <c r="C3258" t="s">
        <v>5458</v>
      </c>
      <c r="D3258" t="s">
        <v>7233</v>
      </c>
      <c r="E3258" t="s">
        <v>11503</v>
      </c>
    </row>
    <row r="3259" spans="1:5">
      <c r="A3259" t="s">
        <v>3262</v>
      </c>
      <c r="B3259">
        <v>0.0002111529058518961</v>
      </c>
      <c r="C3259" t="s">
        <v>5458</v>
      </c>
      <c r="D3259" t="s">
        <v>6536</v>
      </c>
      <c r="E3259" t="s">
        <v>11504</v>
      </c>
    </row>
    <row r="3260" spans="1:5">
      <c r="A3260" t="s">
        <v>3263</v>
      </c>
      <c r="B3260">
        <v>0.0002111454314569453</v>
      </c>
      <c r="C3260" t="s">
        <v>5458</v>
      </c>
      <c r="D3260" t="s">
        <v>7234</v>
      </c>
      <c r="E3260" t="s">
        <v>11505</v>
      </c>
    </row>
    <row r="3261" spans="1:5">
      <c r="A3261" t="s">
        <v>3264</v>
      </c>
      <c r="B3261">
        <v>0.000211121157917658</v>
      </c>
      <c r="C3261" t="s">
        <v>5458</v>
      </c>
      <c r="D3261" t="s">
        <v>5590</v>
      </c>
      <c r="E3261" t="s">
        <v>11506</v>
      </c>
    </row>
    <row r="3262" spans="1:5">
      <c r="A3262" t="s">
        <v>3265</v>
      </c>
      <c r="B3262">
        <v>0.0002111002288896293</v>
      </c>
      <c r="C3262" t="s">
        <v>5458</v>
      </c>
      <c r="D3262" t="s">
        <v>6791</v>
      </c>
      <c r="E3262" t="s">
        <v>11507</v>
      </c>
    </row>
    <row r="3263" spans="1:5">
      <c r="A3263" t="s">
        <v>3266</v>
      </c>
      <c r="B3263">
        <v>0.0002110726240912868</v>
      </c>
      <c r="C3263" t="s">
        <v>5457</v>
      </c>
      <c r="D3263" t="s">
        <v>7235</v>
      </c>
      <c r="E3263" t="s">
        <v>11508</v>
      </c>
    </row>
    <row r="3264" spans="1:5">
      <c r="A3264" t="s">
        <v>3267</v>
      </c>
      <c r="B3264">
        <v>0.0002110722390532401</v>
      </c>
      <c r="C3264" t="s">
        <v>5458</v>
      </c>
      <c r="D3264" t="s">
        <v>5662</v>
      </c>
      <c r="E3264" t="s">
        <v>11509</v>
      </c>
    </row>
    <row r="3265" spans="1:5">
      <c r="A3265" t="s">
        <v>3268</v>
      </c>
      <c r="B3265">
        <v>0.0002110692150271139</v>
      </c>
      <c r="C3265" t="s">
        <v>5458</v>
      </c>
      <c r="D3265" t="s">
        <v>7236</v>
      </c>
      <c r="E3265" t="s">
        <v>11510</v>
      </c>
    </row>
    <row r="3266" spans="1:5">
      <c r="A3266" t="s">
        <v>3269</v>
      </c>
      <c r="B3266">
        <v>0.0002110609676881721</v>
      </c>
      <c r="C3266" t="s">
        <v>5457</v>
      </c>
      <c r="D3266" t="s">
        <v>7237</v>
      </c>
      <c r="E3266" t="s">
        <v>11511</v>
      </c>
    </row>
    <row r="3267" spans="1:5">
      <c r="A3267" t="s">
        <v>3270</v>
      </c>
      <c r="B3267">
        <v>0.0002110486682489639</v>
      </c>
      <c r="C3267" t="s">
        <v>5458</v>
      </c>
      <c r="D3267" t="s">
        <v>7037</v>
      </c>
      <c r="E3267" t="s">
        <v>11512</v>
      </c>
    </row>
    <row r="3268" spans="1:5">
      <c r="A3268" t="s">
        <v>3271</v>
      </c>
      <c r="B3268">
        <v>0.0002110391587788005</v>
      </c>
      <c r="C3268" t="s">
        <v>5458</v>
      </c>
      <c r="D3268" t="s">
        <v>7238</v>
      </c>
      <c r="E3268" t="s">
        <v>11513</v>
      </c>
    </row>
    <row r="3269" spans="1:5">
      <c r="A3269" t="s">
        <v>3272</v>
      </c>
      <c r="B3269">
        <v>0.0002110256018304329</v>
      </c>
      <c r="C3269" t="s">
        <v>5458</v>
      </c>
      <c r="D3269" t="s">
        <v>6816</v>
      </c>
      <c r="E3269" t="s">
        <v>11514</v>
      </c>
    </row>
    <row r="3270" spans="1:5">
      <c r="A3270" t="s">
        <v>3273</v>
      </c>
      <c r="B3270">
        <v>0.0002110064906319258</v>
      </c>
      <c r="C3270" t="s">
        <v>5457</v>
      </c>
      <c r="D3270" t="s">
        <v>7239</v>
      </c>
      <c r="E3270" t="s">
        <v>11515</v>
      </c>
    </row>
    <row r="3271" spans="1:5">
      <c r="A3271" t="s">
        <v>3274</v>
      </c>
      <c r="B3271">
        <v>0.0002110064380713565</v>
      </c>
      <c r="C3271" t="s">
        <v>5457</v>
      </c>
      <c r="D3271" t="s">
        <v>7239</v>
      </c>
      <c r="E3271" t="s">
        <v>11516</v>
      </c>
    </row>
    <row r="3272" spans="1:5">
      <c r="A3272" t="s">
        <v>3275</v>
      </c>
      <c r="B3272">
        <v>0.0002110064380713565</v>
      </c>
      <c r="C3272" t="s">
        <v>5457</v>
      </c>
      <c r="D3272" t="s">
        <v>7239</v>
      </c>
      <c r="E3272" t="s">
        <v>11516</v>
      </c>
    </row>
    <row r="3273" spans="1:5">
      <c r="A3273" t="s">
        <v>3276</v>
      </c>
      <c r="B3273">
        <v>0.0002110064380713565</v>
      </c>
      <c r="C3273" t="s">
        <v>5457</v>
      </c>
      <c r="D3273" t="s">
        <v>7239</v>
      </c>
      <c r="E3273" t="s">
        <v>11516</v>
      </c>
    </row>
    <row r="3274" spans="1:5">
      <c r="A3274" t="s">
        <v>3277</v>
      </c>
      <c r="B3274">
        <v>0.0002110064345634152</v>
      </c>
      <c r="C3274" t="s">
        <v>5457</v>
      </c>
      <c r="D3274" t="s">
        <v>7239</v>
      </c>
      <c r="E3274" t="s">
        <v>11516</v>
      </c>
    </row>
    <row r="3275" spans="1:5">
      <c r="A3275" t="s">
        <v>3278</v>
      </c>
      <c r="B3275">
        <v>0.0002110064345634152</v>
      </c>
      <c r="C3275" t="s">
        <v>5457</v>
      </c>
      <c r="D3275" t="s">
        <v>7239</v>
      </c>
      <c r="E3275" t="s">
        <v>11516</v>
      </c>
    </row>
    <row r="3276" spans="1:5">
      <c r="A3276" t="s">
        <v>3279</v>
      </c>
      <c r="B3276">
        <v>0.0002110064345634152</v>
      </c>
      <c r="C3276" t="s">
        <v>5457</v>
      </c>
      <c r="D3276" t="s">
        <v>7239</v>
      </c>
      <c r="E3276" t="s">
        <v>11516</v>
      </c>
    </row>
    <row r="3277" spans="1:5">
      <c r="A3277" t="s">
        <v>3280</v>
      </c>
      <c r="B3277">
        <v>0.0002110064345634152</v>
      </c>
      <c r="C3277" t="s">
        <v>5457</v>
      </c>
      <c r="D3277" t="s">
        <v>7239</v>
      </c>
      <c r="E3277" t="s">
        <v>11516</v>
      </c>
    </row>
    <row r="3278" spans="1:5">
      <c r="A3278" t="s">
        <v>3281</v>
      </c>
      <c r="B3278">
        <v>0.0002110064345634152</v>
      </c>
      <c r="C3278" t="s">
        <v>5457</v>
      </c>
      <c r="D3278" t="s">
        <v>7239</v>
      </c>
      <c r="E3278" t="s">
        <v>11516</v>
      </c>
    </row>
    <row r="3279" spans="1:5">
      <c r="A3279" t="s">
        <v>3282</v>
      </c>
      <c r="B3279">
        <v>0.0002110064345634152</v>
      </c>
      <c r="C3279" t="s">
        <v>5457</v>
      </c>
      <c r="D3279" t="s">
        <v>7239</v>
      </c>
      <c r="E3279" t="s">
        <v>11516</v>
      </c>
    </row>
    <row r="3280" spans="1:5">
      <c r="A3280" t="s">
        <v>3283</v>
      </c>
      <c r="B3280">
        <v>0.0002110064345634152</v>
      </c>
      <c r="C3280" t="s">
        <v>5457</v>
      </c>
      <c r="D3280" t="s">
        <v>7239</v>
      </c>
      <c r="E3280" t="s">
        <v>11516</v>
      </c>
    </row>
    <row r="3281" spans="1:5">
      <c r="A3281" t="s">
        <v>3284</v>
      </c>
      <c r="B3281">
        <v>0.0002110064345634152</v>
      </c>
      <c r="C3281" t="s">
        <v>5457</v>
      </c>
      <c r="D3281" t="s">
        <v>7239</v>
      </c>
      <c r="E3281" t="s">
        <v>11516</v>
      </c>
    </row>
    <row r="3282" spans="1:5">
      <c r="A3282" t="s">
        <v>3285</v>
      </c>
      <c r="B3282">
        <v>0.0002110064345634152</v>
      </c>
      <c r="C3282" t="s">
        <v>5457</v>
      </c>
      <c r="D3282" t="s">
        <v>7239</v>
      </c>
      <c r="E3282" t="s">
        <v>11516</v>
      </c>
    </row>
    <row r="3283" spans="1:5">
      <c r="A3283" t="s">
        <v>3286</v>
      </c>
      <c r="B3283">
        <v>0.0002110064345634152</v>
      </c>
      <c r="C3283" t="s">
        <v>5457</v>
      </c>
      <c r="D3283" t="s">
        <v>7239</v>
      </c>
      <c r="E3283" t="s">
        <v>11516</v>
      </c>
    </row>
    <row r="3284" spans="1:5">
      <c r="A3284" t="s">
        <v>3287</v>
      </c>
      <c r="B3284">
        <v>0.0002110064345634152</v>
      </c>
      <c r="C3284" t="s">
        <v>5457</v>
      </c>
      <c r="D3284" t="s">
        <v>7239</v>
      </c>
      <c r="E3284" t="s">
        <v>11516</v>
      </c>
    </row>
    <row r="3285" spans="1:5">
      <c r="A3285" t="s">
        <v>3288</v>
      </c>
      <c r="B3285">
        <v>0.0002110064345634152</v>
      </c>
      <c r="C3285" t="s">
        <v>5457</v>
      </c>
      <c r="D3285" t="s">
        <v>7239</v>
      </c>
      <c r="E3285" t="s">
        <v>11516</v>
      </c>
    </row>
    <row r="3286" spans="1:5">
      <c r="A3286" t="s">
        <v>3289</v>
      </c>
      <c r="B3286">
        <v>0.0002110064345634152</v>
      </c>
      <c r="C3286" t="s">
        <v>5457</v>
      </c>
      <c r="D3286" t="s">
        <v>7239</v>
      </c>
      <c r="E3286" t="s">
        <v>11516</v>
      </c>
    </row>
    <row r="3287" spans="1:5">
      <c r="A3287" t="s">
        <v>3290</v>
      </c>
      <c r="B3287">
        <v>0.0002110064345634152</v>
      </c>
      <c r="C3287" t="s">
        <v>5457</v>
      </c>
      <c r="D3287" t="s">
        <v>7239</v>
      </c>
      <c r="E3287" t="s">
        <v>11516</v>
      </c>
    </row>
    <row r="3288" spans="1:5">
      <c r="A3288" t="s">
        <v>3291</v>
      </c>
      <c r="B3288">
        <v>0.0002110064345634152</v>
      </c>
      <c r="C3288" t="s">
        <v>5457</v>
      </c>
      <c r="D3288" t="s">
        <v>7239</v>
      </c>
      <c r="E3288" t="s">
        <v>11516</v>
      </c>
    </row>
    <row r="3289" spans="1:5">
      <c r="A3289" t="s">
        <v>3292</v>
      </c>
      <c r="B3289">
        <v>0.0002110064345634152</v>
      </c>
      <c r="C3289" t="s">
        <v>5457</v>
      </c>
      <c r="D3289" t="s">
        <v>7239</v>
      </c>
      <c r="E3289" t="s">
        <v>11516</v>
      </c>
    </row>
    <row r="3290" spans="1:5">
      <c r="A3290" t="s">
        <v>3293</v>
      </c>
      <c r="B3290">
        <v>0.0002110064345634152</v>
      </c>
      <c r="C3290" t="s">
        <v>5457</v>
      </c>
      <c r="D3290" t="s">
        <v>7239</v>
      </c>
      <c r="E3290" t="s">
        <v>11516</v>
      </c>
    </row>
    <row r="3291" spans="1:5">
      <c r="A3291" t="s">
        <v>3294</v>
      </c>
      <c r="B3291">
        <v>0.0002110064345634152</v>
      </c>
      <c r="C3291" t="s">
        <v>5457</v>
      </c>
      <c r="D3291" t="s">
        <v>7239</v>
      </c>
      <c r="E3291" t="s">
        <v>11516</v>
      </c>
    </row>
    <row r="3292" spans="1:5">
      <c r="A3292" t="s">
        <v>3295</v>
      </c>
      <c r="B3292">
        <v>0.0002110064345634152</v>
      </c>
      <c r="C3292" t="s">
        <v>5457</v>
      </c>
      <c r="D3292" t="s">
        <v>7239</v>
      </c>
      <c r="E3292" t="s">
        <v>11516</v>
      </c>
    </row>
    <row r="3293" spans="1:5">
      <c r="A3293" t="s">
        <v>3296</v>
      </c>
      <c r="B3293">
        <v>0.0002110064345634152</v>
      </c>
      <c r="C3293" t="s">
        <v>5457</v>
      </c>
      <c r="D3293" t="s">
        <v>7239</v>
      </c>
      <c r="E3293" t="s">
        <v>11516</v>
      </c>
    </row>
    <row r="3294" spans="1:5">
      <c r="A3294" t="s">
        <v>3297</v>
      </c>
      <c r="B3294">
        <v>0.0002110064345634152</v>
      </c>
      <c r="C3294" t="s">
        <v>5457</v>
      </c>
      <c r="D3294" t="s">
        <v>7239</v>
      </c>
      <c r="E3294" t="s">
        <v>11516</v>
      </c>
    </row>
    <row r="3295" spans="1:5">
      <c r="A3295" t="s">
        <v>3298</v>
      </c>
      <c r="B3295">
        <v>0.0002110064345634152</v>
      </c>
      <c r="C3295" t="s">
        <v>5457</v>
      </c>
      <c r="D3295" t="s">
        <v>7239</v>
      </c>
      <c r="E3295" t="s">
        <v>11516</v>
      </c>
    </row>
    <row r="3296" spans="1:5">
      <c r="A3296" t="s">
        <v>3299</v>
      </c>
      <c r="B3296">
        <v>0.0002110064345634152</v>
      </c>
      <c r="C3296" t="s">
        <v>5457</v>
      </c>
      <c r="D3296" t="s">
        <v>7239</v>
      </c>
      <c r="E3296" t="s">
        <v>11516</v>
      </c>
    </row>
    <row r="3297" spans="1:5">
      <c r="A3297" t="s">
        <v>3300</v>
      </c>
      <c r="B3297">
        <v>0.0002110064345634152</v>
      </c>
      <c r="C3297" t="s">
        <v>5457</v>
      </c>
      <c r="D3297" t="s">
        <v>7239</v>
      </c>
      <c r="E3297" t="s">
        <v>11516</v>
      </c>
    </row>
    <row r="3298" spans="1:5">
      <c r="A3298" t="s">
        <v>3301</v>
      </c>
      <c r="B3298">
        <v>0.0002110064345634152</v>
      </c>
      <c r="C3298" t="s">
        <v>5457</v>
      </c>
      <c r="D3298" t="s">
        <v>7239</v>
      </c>
      <c r="E3298" t="s">
        <v>11516</v>
      </c>
    </row>
    <row r="3299" spans="1:5">
      <c r="A3299" t="s">
        <v>3302</v>
      </c>
      <c r="B3299">
        <v>0.0002110064345634152</v>
      </c>
      <c r="C3299" t="s">
        <v>5457</v>
      </c>
      <c r="D3299" t="s">
        <v>7239</v>
      </c>
      <c r="E3299" t="s">
        <v>11516</v>
      </c>
    </row>
    <row r="3300" spans="1:5">
      <c r="A3300" t="s">
        <v>3303</v>
      </c>
      <c r="B3300">
        <v>0.0002110064345634152</v>
      </c>
      <c r="C3300" t="s">
        <v>5457</v>
      </c>
      <c r="D3300" t="s">
        <v>7239</v>
      </c>
      <c r="E3300" t="s">
        <v>11516</v>
      </c>
    </row>
    <row r="3301" spans="1:5">
      <c r="A3301" t="s">
        <v>3304</v>
      </c>
      <c r="B3301">
        <v>0.0002110064345634152</v>
      </c>
      <c r="C3301" t="s">
        <v>5457</v>
      </c>
      <c r="D3301" t="s">
        <v>7239</v>
      </c>
      <c r="E3301" t="s">
        <v>11516</v>
      </c>
    </row>
    <row r="3302" spans="1:5">
      <c r="A3302" t="s">
        <v>3305</v>
      </c>
      <c r="B3302">
        <v>0.0002110064345634152</v>
      </c>
      <c r="C3302" t="s">
        <v>5457</v>
      </c>
      <c r="D3302" t="s">
        <v>7239</v>
      </c>
      <c r="E3302" t="s">
        <v>11516</v>
      </c>
    </row>
    <row r="3303" spans="1:5">
      <c r="A3303" t="s">
        <v>3306</v>
      </c>
      <c r="B3303">
        <v>0.0002110064345634152</v>
      </c>
      <c r="C3303" t="s">
        <v>5457</v>
      </c>
      <c r="D3303" t="s">
        <v>7239</v>
      </c>
      <c r="E3303" t="s">
        <v>11516</v>
      </c>
    </row>
    <row r="3304" spans="1:5">
      <c r="A3304" t="s">
        <v>3307</v>
      </c>
      <c r="B3304">
        <v>0.0002109574688111545</v>
      </c>
      <c r="C3304" t="s">
        <v>5458</v>
      </c>
      <c r="D3304" t="s">
        <v>7240</v>
      </c>
      <c r="E3304" t="s">
        <v>11517</v>
      </c>
    </row>
    <row r="3305" spans="1:5">
      <c r="A3305" t="s">
        <v>3308</v>
      </c>
      <c r="B3305">
        <v>0.0002109281379440729</v>
      </c>
      <c r="C3305" t="s">
        <v>5458</v>
      </c>
      <c r="D3305" t="s">
        <v>7241</v>
      </c>
      <c r="E3305" t="s">
        <v>11518</v>
      </c>
    </row>
    <row r="3306" spans="1:5">
      <c r="A3306" t="s">
        <v>3309</v>
      </c>
      <c r="B3306">
        <v>0.0002109196576013614</v>
      </c>
      <c r="C3306" t="s">
        <v>5458</v>
      </c>
      <c r="D3306" t="s">
        <v>6029</v>
      </c>
      <c r="E3306" t="s">
        <v>11519</v>
      </c>
    </row>
    <row r="3307" spans="1:5">
      <c r="A3307" t="s">
        <v>3310</v>
      </c>
      <c r="B3307">
        <v>0.0002109000267878612</v>
      </c>
      <c r="C3307" t="s">
        <v>5458</v>
      </c>
      <c r="D3307" t="s">
        <v>7242</v>
      </c>
      <c r="E3307" t="s">
        <v>11520</v>
      </c>
    </row>
    <row r="3308" spans="1:5">
      <c r="A3308" t="s">
        <v>3311</v>
      </c>
      <c r="B3308">
        <v>0.0002108936662987709</v>
      </c>
      <c r="C3308" t="s">
        <v>5457</v>
      </c>
      <c r="D3308" t="s">
        <v>5465</v>
      </c>
      <c r="E3308" t="s">
        <v>11521</v>
      </c>
    </row>
    <row r="3309" spans="1:5">
      <c r="A3309" t="s">
        <v>3312</v>
      </c>
      <c r="B3309">
        <v>0.0002108806272592756</v>
      </c>
      <c r="C3309" t="s">
        <v>5458</v>
      </c>
      <c r="D3309" t="s">
        <v>7243</v>
      </c>
      <c r="E3309" t="s">
        <v>11522</v>
      </c>
    </row>
    <row r="3310" spans="1:5">
      <c r="A3310" t="s">
        <v>3313</v>
      </c>
      <c r="B3310">
        <v>0.0002108739663742288</v>
      </c>
      <c r="C3310" t="s">
        <v>5457</v>
      </c>
      <c r="D3310" t="s">
        <v>6160</v>
      </c>
      <c r="E3310" t="s">
        <v>11523</v>
      </c>
    </row>
    <row r="3311" spans="1:5">
      <c r="A3311" t="s">
        <v>3314</v>
      </c>
      <c r="B3311">
        <v>0.0002108436403969404</v>
      </c>
      <c r="C3311" t="s">
        <v>5458</v>
      </c>
      <c r="D3311" t="s">
        <v>7244</v>
      </c>
      <c r="E3311" t="s">
        <v>11524</v>
      </c>
    </row>
    <row r="3312" spans="1:5">
      <c r="A3312" t="s">
        <v>3315</v>
      </c>
      <c r="B3312">
        <v>0.0002108436403969404</v>
      </c>
      <c r="C3312" t="s">
        <v>5458</v>
      </c>
      <c r="D3312" t="s">
        <v>7244</v>
      </c>
      <c r="E3312" t="s">
        <v>11524</v>
      </c>
    </row>
    <row r="3313" spans="1:5">
      <c r="A3313" t="s">
        <v>3316</v>
      </c>
      <c r="B3313">
        <v>0.0002108342008089789</v>
      </c>
      <c r="C3313" t="s">
        <v>5458</v>
      </c>
      <c r="D3313" t="s">
        <v>7245</v>
      </c>
      <c r="E3313" t="s">
        <v>11525</v>
      </c>
    </row>
    <row r="3314" spans="1:5">
      <c r="A3314" t="s">
        <v>3317</v>
      </c>
      <c r="B3314">
        <v>0.0002108078133841492</v>
      </c>
      <c r="C3314" t="s">
        <v>5458</v>
      </c>
      <c r="D3314" t="s">
        <v>7246</v>
      </c>
      <c r="E3314" t="s">
        <v>11526</v>
      </c>
    </row>
    <row r="3315" spans="1:5">
      <c r="A3315" t="s">
        <v>3318</v>
      </c>
      <c r="B3315">
        <v>0.0002107952394444757</v>
      </c>
      <c r="C3315" t="s">
        <v>5458</v>
      </c>
      <c r="D3315" t="s">
        <v>7247</v>
      </c>
      <c r="E3315" t="s">
        <v>11527</v>
      </c>
    </row>
    <row r="3316" spans="1:5">
      <c r="A3316" t="s">
        <v>3319</v>
      </c>
      <c r="B3316">
        <v>0.0002107930021917725</v>
      </c>
      <c r="C3316" t="s">
        <v>5458</v>
      </c>
      <c r="D3316" t="s">
        <v>7248</v>
      </c>
      <c r="E3316" t="s">
        <v>11528</v>
      </c>
    </row>
    <row r="3317" spans="1:5">
      <c r="A3317" t="s">
        <v>3320</v>
      </c>
      <c r="B3317">
        <v>0.0002107838129362378</v>
      </c>
      <c r="C3317" t="s">
        <v>5458</v>
      </c>
      <c r="D3317" t="s">
        <v>7249</v>
      </c>
      <c r="E3317" t="s">
        <v>11529</v>
      </c>
    </row>
    <row r="3318" spans="1:5">
      <c r="A3318" t="s">
        <v>3321</v>
      </c>
      <c r="B3318">
        <v>0.0002107328290027396</v>
      </c>
      <c r="C3318" t="s">
        <v>5458</v>
      </c>
      <c r="D3318" t="s">
        <v>6223</v>
      </c>
      <c r="E3318" t="s">
        <v>11530</v>
      </c>
    </row>
    <row r="3319" spans="1:5">
      <c r="A3319" t="s">
        <v>3322</v>
      </c>
      <c r="B3319">
        <v>0.0002106925065902108</v>
      </c>
      <c r="C3319" t="s">
        <v>5458</v>
      </c>
      <c r="D3319" t="s">
        <v>7250</v>
      </c>
      <c r="E3319" t="s">
        <v>11531</v>
      </c>
    </row>
    <row r="3320" spans="1:5">
      <c r="A3320" t="s">
        <v>3323</v>
      </c>
      <c r="B3320">
        <v>0.0002106561527802103</v>
      </c>
      <c r="C3320" t="s">
        <v>5458</v>
      </c>
      <c r="D3320" t="s">
        <v>7251</v>
      </c>
      <c r="E3320" t="s">
        <v>11532</v>
      </c>
    </row>
    <row r="3321" spans="1:5">
      <c r="A3321" t="s">
        <v>3324</v>
      </c>
      <c r="B3321">
        <v>0.0002106541368078352</v>
      </c>
      <c r="C3321" t="s">
        <v>5458</v>
      </c>
      <c r="D3321" t="s">
        <v>7252</v>
      </c>
      <c r="E3321" t="s">
        <v>11533</v>
      </c>
    </row>
    <row r="3322" spans="1:5">
      <c r="A3322" t="s">
        <v>3325</v>
      </c>
      <c r="B3322">
        <v>0.0002106327377618369</v>
      </c>
      <c r="C3322" t="s">
        <v>5458</v>
      </c>
      <c r="D3322" t="s">
        <v>7253</v>
      </c>
      <c r="E3322" t="s">
        <v>11534</v>
      </c>
    </row>
    <row r="3323" spans="1:5">
      <c r="A3323" t="s">
        <v>3326</v>
      </c>
      <c r="B3323">
        <v>0.0002106241441331994</v>
      </c>
      <c r="C3323" t="s">
        <v>5458</v>
      </c>
      <c r="D3323" t="s">
        <v>7254</v>
      </c>
      <c r="E3323" t="s">
        <v>11535</v>
      </c>
    </row>
    <row r="3324" spans="1:5">
      <c r="A3324" t="s">
        <v>3327</v>
      </c>
      <c r="B3324">
        <v>0.0002106239372994106</v>
      </c>
      <c r="C3324" t="s">
        <v>5457</v>
      </c>
      <c r="D3324" t="s">
        <v>7255</v>
      </c>
      <c r="E3324" t="s">
        <v>11536</v>
      </c>
    </row>
    <row r="3325" spans="1:5">
      <c r="A3325" t="s">
        <v>3328</v>
      </c>
      <c r="B3325">
        <v>0.0002106133165160404</v>
      </c>
      <c r="C3325" t="s">
        <v>5458</v>
      </c>
      <c r="D3325" t="s">
        <v>6252</v>
      </c>
      <c r="E3325" t="s">
        <v>11537</v>
      </c>
    </row>
    <row r="3326" spans="1:5">
      <c r="A3326" t="s">
        <v>3329</v>
      </c>
      <c r="B3326">
        <v>0.0002105895990982679</v>
      </c>
      <c r="C3326" t="s">
        <v>5458</v>
      </c>
      <c r="D3326" t="s">
        <v>7256</v>
      </c>
      <c r="E3326" t="s">
        <v>11538</v>
      </c>
    </row>
    <row r="3327" spans="1:5">
      <c r="A3327" t="s">
        <v>3330</v>
      </c>
      <c r="B3327">
        <v>0.0002105895811711289</v>
      </c>
      <c r="C3327" t="s">
        <v>5457</v>
      </c>
      <c r="D3327" t="s">
        <v>7257</v>
      </c>
      <c r="E3327" t="s">
        <v>11539</v>
      </c>
    </row>
    <row r="3328" spans="1:5">
      <c r="A3328" t="s">
        <v>3331</v>
      </c>
      <c r="B3328">
        <v>0.0002105792187598982</v>
      </c>
      <c r="C3328" t="s">
        <v>5458</v>
      </c>
      <c r="D3328" t="s">
        <v>7258</v>
      </c>
      <c r="E3328" t="s">
        <v>11540</v>
      </c>
    </row>
    <row r="3329" spans="1:5">
      <c r="A3329" t="s">
        <v>3332</v>
      </c>
      <c r="B3329">
        <v>0.000210538411253996</v>
      </c>
      <c r="C3329" t="s">
        <v>5457</v>
      </c>
      <c r="D3329" t="s">
        <v>6003</v>
      </c>
      <c r="E3329" t="s">
        <v>11541</v>
      </c>
    </row>
    <row r="3330" spans="1:5">
      <c r="A3330" t="s">
        <v>3333</v>
      </c>
      <c r="B3330">
        <v>0.0002104932144225528</v>
      </c>
      <c r="C3330" t="s">
        <v>5457</v>
      </c>
      <c r="D3330" t="s">
        <v>6329</v>
      </c>
      <c r="E3330" t="s">
        <v>11542</v>
      </c>
    </row>
    <row r="3331" spans="1:5">
      <c r="A3331" t="s">
        <v>3334</v>
      </c>
      <c r="B3331">
        <v>0.000210467719921788</v>
      </c>
      <c r="C3331" t="s">
        <v>5458</v>
      </c>
      <c r="D3331" t="s">
        <v>7259</v>
      </c>
      <c r="E3331" t="s">
        <v>11543</v>
      </c>
    </row>
    <row r="3332" spans="1:5">
      <c r="A3332" t="s">
        <v>3335</v>
      </c>
      <c r="B3332">
        <v>0.0002104671353719256</v>
      </c>
      <c r="C3332" t="s">
        <v>5457</v>
      </c>
      <c r="D3332" t="s">
        <v>7260</v>
      </c>
      <c r="E3332" t="s">
        <v>11544</v>
      </c>
    </row>
    <row r="3333" spans="1:5">
      <c r="A3333" t="s">
        <v>3336</v>
      </c>
      <c r="B3333">
        <v>0.00021045844192528</v>
      </c>
      <c r="C3333" t="s">
        <v>5458</v>
      </c>
      <c r="D3333" t="s">
        <v>6502</v>
      </c>
      <c r="E3333" t="s">
        <v>11545</v>
      </c>
    </row>
    <row r="3334" spans="1:5">
      <c r="A3334" t="s">
        <v>3337</v>
      </c>
      <c r="B3334">
        <v>0.0002104497102904808</v>
      </c>
      <c r="C3334" t="s">
        <v>5458</v>
      </c>
      <c r="D3334" t="s">
        <v>7261</v>
      </c>
      <c r="E3334" t="s">
        <v>11546</v>
      </c>
    </row>
    <row r="3335" spans="1:5">
      <c r="A3335" t="s">
        <v>3338</v>
      </c>
      <c r="B3335">
        <v>0.0002104474461767993</v>
      </c>
      <c r="C3335" t="s">
        <v>5458</v>
      </c>
      <c r="D3335" t="s">
        <v>7262</v>
      </c>
      <c r="E3335" t="s">
        <v>11547</v>
      </c>
    </row>
    <row r="3336" spans="1:5">
      <c r="A3336" t="s">
        <v>3339</v>
      </c>
      <c r="B3336">
        <v>0.0002104429960573847</v>
      </c>
      <c r="C3336" t="s">
        <v>5457</v>
      </c>
      <c r="D3336" t="s">
        <v>6143</v>
      </c>
      <c r="E3336" t="s">
        <v>11548</v>
      </c>
    </row>
    <row r="3337" spans="1:5">
      <c r="A3337" t="s">
        <v>3340</v>
      </c>
      <c r="B3337">
        <v>0.0002104322008899308</v>
      </c>
      <c r="C3337" t="s">
        <v>5458</v>
      </c>
      <c r="D3337" t="s">
        <v>6623</v>
      </c>
      <c r="E3337" t="s">
        <v>11549</v>
      </c>
    </row>
    <row r="3338" spans="1:5">
      <c r="A3338" t="s">
        <v>3341</v>
      </c>
      <c r="B3338">
        <v>0.0002103720180857363</v>
      </c>
      <c r="C3338" t="s">
        <v>5457</v>
      </c>
      <c r="D3338" t="s">
        <v>7263</v>
      </c>
      <c r="E3338" t="s">
        <v>11550</v>
      </c>
    </row>
    <row r="3339" spans="1:5">
      <c r="A3339" t="s">
        <v>3342</v>
      </c>
      <c r="B3339">
        <v>0.0002103651332597459</v>
      </c>
      <c r="C3339" t="s">
        <v>5458</v>
      </c>
      <c r="D3339" t="s">
        <v>7264</v>
      </c>
      <c r="E3339" t="s">
        <v>11551</v>
      </c>
    </row>
    <row r="3340" spans="1:5">
      <c r="A3340" t="s">
        <v>3343</v>
      </c>
      <c r="B3340">
        <v>0.0002103473708240269</v>
      </c>
      <c r="C3340" t="s">
        <v>5458</v>
      </c>
      <c r="D3340" t="s">
        <v>7265</v>
      </c>
      <c r="E3340" t="s">
        <v>11552</v>
      </c>
    </row>
    <row r="3341" spans="1:5">
      <c r="A3341" t="s">
        <v>3344</v>
      </c>
      <c r="B3341">
        <v>0.0002103423144149492</v>
      </c>
      <c r="C3341" t="s">
        <v>5458</v>
      </c>
      <c r="D3341" t="s">
        <v>5576</v>
      </c>
      <c r="E3341" t="s">
        <v>11553</v>
      </c>
    </row>
    <row r="3342" spans="1:5">
      <c r="A3342" t="s">
        <v>3345</v>
      </c>
      <c r="B3342">
        <v>0.0002103370882103883</v>
      </c>
      <c r="C3342" t="s">
        <v>5458</v>
      </c>
      <c r="D3342" t="s">
        <v>7266</v>
      </c>
      <c r="E3342" t="s">
        <v>11554</v>
      </c>
    </row>
    <row r="3343" spans="1:5">
      <c r="A3343" t="s">
        <v>3346</v>
      </c>
      <c r="B3343">
        <v>0.0002103263695364654</v>
      </c>
      <c r="C3343" t="s">
        <v>5458</v>
      </c>
      <c r="D3343" t="s">
        <v>6394</v>
      </c>
      <c r="E3343" t="s">
        <v>11555</v>
      </c>
    </row>
    <row r="3344" spans="1:5">
      <c r="A3344" t="s">
        <v>3347</v>
      </c>
      <c r="B3344">
        <v>0.0002103132860513517</v>
      </c>
      <c r="C3344" t="s">
        <v>5458</v>
      </c>
      <c r="D3344" t="s">
        <v>7267</v>
      </c>
      <c r="E3344" t="s">
        <v>11556</v>
      </c>
    </row>
    <row r="3345" spans="1:5">
      <c r="A3345" t="s">
        <v>3348</v>
      </c>
      <c r="B3345">
        <v>0.0002103040624785211</v>
      </c>
      <c r="C3345" t="s">
        <v>5458</v>
      </c>
      <c r="D3345" t="s">
        <v>7268</v>
      </c>
      <c r="E3345" t="s">
        <v>11557</v>
      </c>
    </row>
    <row r="3346" spans="1:5">
      <c r="A3346" t="s">
        <v>3349</v>
      </c>
      <c r="B3346">
        <v>0.0002102970702073386</v>
      </c>
      <c r="C3346" t="s">
        <v>5458</v>
      </c>
      <c r="D3346" t="s">
        <v>7269</v>
      </c>
      <c r="E3346" t="s">
        <v>11558</v>
      </c>
    </row>
    <row r="3347" spans="1:5">
      <c r="A3347" t="s">
        <v>3350</v>
      </c>
      <c r="B3347">
        <v>0.0002102945091232766</v>
      </c>
      <c r="C3347" t="s">
        <v>5457</v>
      </c>
      <c r="D3347" t="s">
        <v>6121</v>
      </c>
      <c r="E3347" t="s">
        <v>11559</v>
      </c>
    </row>
    <row r="3348" spans="1:5">
      <c r="A3348" t="s">
        <v>3351</v>
      </c>
      <c r="B3348">
        <v>0.0002102854467683997</v>
      </c>
      <c r="C3348" t="s">
        <v>5458</v>
      </c>
      <c r="D3348" t="s">
        <v>7270</v>
      </c>
      <c r="E3348" t="s">
        <v>11560</v>
      </c>
    </row>
    <row r="3349" spans="1:5">
      <c r="A3349" t="s">
        <v>3352</v>
      </c>
      <c r="B3349">
        <v>0.0002102847939505801</v>
      </c>
      <c r="C3349" t="s">
        <v>5458</v>
      </c>
      <c r="D3349" t="s">
        <v>7271</v>
      </c>
      <c r="E3349" t="s">
        <v>11561</v>
      </c>
    </row>
    <row r="3350" spans="1:5">
      <c r="A3350" t="s">
        <v>3353</v>
      </c>
      <c r="B3350">
        <v>0.0002101937166497915</v>
      </c>
      <c r="C3350" t="s">
        <v>5458</v>
      </c>
      <c r="D3350" t="s">
        <v>5573</v>
      </c>
      <c r="E3350" t="s">
        <v>11562</v>
      </c>
    </row>
    <row r="3351" spans="1:5">
      <c r="A3351" t="s">
        <v>3354</v>
      </c>
      <c r="B3351">
        <v>0.0002101858076836088</v>
      </c>
      <c r="C3351" t="s">
        <v>5458</v>
      </c>
      <c r="D3351" t="s">
        <v>7272</v>
      </c>
      <c r="E3351" t="s">
        <v>11563</v>
      </c>
    </row>
    <row r="3352" spans="1:5">
      <c r="A3352" t="s">
        <v>3355</v>
      </c>
      <c r="B3352">
        <v>0.0002101819829222278</v>
      </c>
      <c r="C3352" t="s">
        <v>5458</v>
      </c>
      <c r="D3352" t="s">
        <v>6938</v>
      </c>
      <c r="E3352" t="s">
        <v>11564</v>
      </c>
    </row>
    <row r="3353" spans="1:5">
      <c r="A3353" t="s">
        <v>3356</v>
      </c>
      <c r="B3353">
        <v>0.0002101745546650482</v>
      </c>
      <c r="C3353" t="s">
        <v>5458</v>
      </c>
      <c r="D3353" t="s">
        <v>6008</v>
      </c>
      <c r="E3353" t="s">
        <v>11565</v>
      </c>
    </row>
    <row r="3354" spans="1:5">
      <c r="A3354" t="s">
        <v>3357</v>
      </c>
      <c r="B3354">
        <v>0.0002101472517319052</v>
      </c>
      <c r="C3354" t="s">
        <v>5458</v>
      </c>
      <c r="D3354" t="s">
        <v>6637</v>
      </c>
      <c r="E3354" t="s">
        <v>11566</v>
      </c>
    </row>
    <row r="3355" spans="1:5">
      <c r="A3355" t="s">
        <v>3358</v>
      </c>
      <c r="B3355">
        <v>0.0002101430380472197</v>
      </c>
      <c r="C3355" t="s">
        <v>5458</v>
      </c>
      <c r="D3355" t="s">
        <v>6637</v>
      </c>
      <c r="E3355" t="s">
        <v>11567</v>
      </c>
    </row>
    <row r="3356" spans="1:5">
      <c r="A3356" t="s">
        <v>3359</v>
      </c>
      <c r="B3356">
        <v>0.0002101385893856232</v>
      </c>
      <c r="C3356" t="s">
        <v>5457</v>
      </c>
      <c r="D3356" t="s">
        <v>5465</v>
      </c>
      <c r="E3356" t="s">
        <v>11568</v>
      </c>
    </row>
    <row r="3357" spans="1:5">
      <c r="A3357" t="s">
        <v>3360</v>
      </c>
      <c r="B3357">
        <v>0.0002101199930394539</v>
      </c>
      <c r="C3357" t="s">
        <v>5458</v>
      </c>
      <c r="D3357" t="s">
        <v>6772</v>
      </c>
      <c r="E3357" t="s">
        <v>11569</v>
      </c>
    </row>
    <row r="3358" spans="1:5">
      <c r="A3358" t="s">
        <v>3361</v>
      </c>
      <c r="B3358">
        <v>0.0002101105896101556</v>
      </c>
      <c r="C3358" t="s">
        <v>5458</v>
      </c>
      <c r="D3358" t="s">
        <v>7273</v>
      </c>
      <c r="E3358" t="s">
        <v>11570</v>
      </c>
    </row>
    <row r="3359" spans="1:5">
      <c r="A3359" t="s">
        <v>3362</v>
      </c>
      <c r="B3359">
        <v>0.0002101049380289714</v>
      </c>
      <c r="C3359" t="s">
        <v>5458</v>
      </c>
      <c r="D3359" t="s">
        <v>5591</v>
      </c>
      <c r="E3359" t="s">
        <v>11571</v>
      </c>
    </row>
    <row r="3360" spans="1:5">
      <c r="A3360" t="s">
        <v>3363</v>
      </c>
      <c r="B3360">
        <v>0.0002100836075646123</v>
      </c>
      <c r="C3360" t="s">
        <v>5458</v>
      </c>
      <c r="D3360" t="s">
        <v>7274</v>
      </c>
      <c r="E3360" t="s">
        <v>11572</v>
      </c>
    </row>
    <row r="3361" spans="1:5">
      <c r="A3361" t="s">
        <v>3364</v>
      </c>
      <c r="B3361">
        <v>0.0002100824804152013</v>
      </c>
      <c r="C3361" t="s">
        <v>5457</v>
      </c>
      <c r="D3361" t="s">
        <v>7275</v>
      </c>
      <c r="E3361" t="s">
        <v>11573</v>
      </c>
    </row>
    <row r="3362" spans="1:5">
      <c r="A3362" t="s">
        <v>3365</v>
      </c>
      <c r="B3362">
        <v>0.0002100736041802824</v>
      </c>
      <c r="C3362" t="s">
        <v>5457</v>
      </c>
      <c r="D3362" t="s">
        <v>7276</v>
      </c>
      <c r="E3362" t="s">
        <v>11574</v>
      </c>
    </row>
    <row r="3363" spans="1:5">
      <c r="A3363" t="s">
        <v>3366</v>
      </c>
      <c r="B3363">
        <v>0.0002100561839171708</v>
      </c>
      <c r="C3363" t="s">
        <v>5458</v>
      </c>
      <c r="D3363" t="s">
        <v>7277</v>
      </c>
      <c r="E3363" t="s">
        <v>11575</v>
      </c>
    </row>
    <row r="3364" spans="1:5">
      <c r="A3364" t="s">
        <v>3367</v>
      </c>
      <c r="B3364">
        <v>0.0002100385271678008</v>
      </c>
      <c r="C3364" t="s">
        <v>5457</v>
      </c>
      <c r="D3364" t="s">
        <v>7278</v>
      </c>
      <c r="E3364" t="s">
        <v>11576</v>
      </c>
    </row>
    <row r="3365" spans="1:5">
      <c r="A3365" t="s">
        <v>3368</v>
      </c>
      <c r="B3365">
        <v>0.0002100115177756245</v>
      </c>
      <c r="C3365" t="s">
        <v>5458</v>
      </c>
      <c r="D3365" t="s">
        <v>7183</v>
      </c>
      <c r="E3365" t="s">
        <v>11577</v>
      </c>
    </row>
    <row r="3366" spans="1:5">
      <c r="A3366" t="s">
        <v>3369</v>
      </c>
      <c r="B3366">
        <v>0.0002100054144469672</v>
      </c>
      <c r="C3366" t="s">
        <v>5458</v>
      </c>
      <c r="D3366" t="s">
        <v>7225</v>
      </c>
      <c r="E3366" t="s">
        <v>11578</v>
      </c>
    </row>
    <row r="3367" spans="1:5">
      <c r="A3367" t="s">
        <v>3370</v>
      </c>
      <c r="B3367">
        <v>0.0002099911882138514</v>
      </c>
      <c r="C3367" t="s">
        <v>5458</v>
      </c>
      <c r="D3367" t="s">
        <v>6420</v>
      </c>
      <c r="E3367" t="s">
        <v>11579</v>
      </c>
    </row>
    <row r="3368" spans="1:5">
      <c r="A3368" t="s">
        <v>3371</v>
      </c>
      <c r="B3368">
        <v>0.0002099900221356297</v>
      </c>
      <c r="C3368" t="s">
        <v>5458</v>
      </c>
      <c r="D3368" t="s">
        <v>5621</v>
      </c>
      <c r="E3368" t="s">
        <v>11580</v>
      </c>
    </row>
    <row r="3369" spans="1:5">
      <c r="A3369" t="s">
        <v>3372</v>
      </c>
      <c r="B3369">
        <v>0.0002099871429393654</v>
      </c>
      <c r="C3369" t="s">
        <v>5458</v>
      </c>
      <c r="D3369" t="s">
        <v>7279</v>
      </c>
      <c r="E3369" t="s">
        <v>11581</v>
      </c>
    </row>
    <row r="3370" spans="1:5">
      <c r="A3370" t="s">
        <v>3373</v>
      </c>
      <c r="B3370">
        <v>0.0002099711956239215</v>
      </c>
      <c r="C3370" t="s">
        <v>5457</v>
      </c>
      <c r="D3370" t="s">
        <v>6469</v>
      </c>
      <c r="E3370" t="s">
        <v>11582</v>
      </c>
    </row>
    <row r="3371" spans="1:5">
      <c r="A3371" t="s">
        <v>3374</v>
      </c>
      <c r="B3371">
        <v>0.000209970005182165</v>
      </c>
      <c r="C3371" t="s">
        <v>5458</v>
      </c>
      <c r="D3371" t="s">
        <v>7268</v>
      </c>
      <c r="E3371" t="s">
        <v>11583</v>
      </c>
    </row>
    <row r="3372" spans="1:5">
      <c r="A3372" t="s">
        <v>3375</v>
      </c>
      <c r="B3372">
        <v>0.0002099698815143798</v>
      </c>
      <c r="C3372" t="s">
        <v>5458</v>
      </c>
      <c r="D3372" t="s">
        <v>6429</v>
      </c>
      <c r="E3372" t="s">
        <v>11584</v>
      </c>
    </row>
    <row r="3373" spans="1:5">
      <c r="A3373" t="s">
        <v>3376</v>
      </c>
      <c r="B3373">
        <v>0.000209961221518871</v>
      </c>
      <c r="C3373" t="s">
        <v>5458</v>
      </c>
      <c r="D3373" t="s">
        <v>7280</v>
      </c>
      <c r="E3373" t="s">
        <v>11585</v>
      </c>
    </row>
    <row r="3374" spans="1:5">
      <c r="A3374" t="s">
        <v>3377</v>
      </c>
      <c r="B3374">
        <v>0.000209960212035937</v>
      </c>
      <c r="C3374" t="s">
        <v>5458</v>
      </c>
      <c r="D3374" t="s">
        <v>7281</v>
      </c>
      <c r="E3374" t="s">
        <v>11586</v>
      </c>
    </row>
    <row r="3375" spans="1:5">
      <c r="A3375" t="s">
        <v>3378</v>
      </c>
      <c r="B3375">
        <v>0.0002099501994541363</v>
      </c>
      <c r="C3375" t="s">
        <v>5458</v>
      </c>
      <c r="D3375" t="s">
        <v>6583</v>
      </c>
      <c r="E3375" t="s">
        <v>11587</v>
      </c>
    </row>
    <row r="3376" spans="1:5">
      <c r="A3376" t="s">
        <v>3379</v>
      </c>
      <c r="B3376">
        <v>0.0002099430398553569</v>
      </c>
      <c r="C3376" t="s">
        <v>5458</v>
      </c>
      <c r="D3376" t="s">
        <v>5541</v>
      </c>
      <c r="E3376" t="s">
        <v>11588</v>
      </c>
    </row>
    <row r="3377" spans="1:5">
      <c r="A3377" t="s">
        <v>3380</v>
      </c>
      <c r="B3377">
        <v>0.0002099393863423765</v>
      </c>
      <c r="C3377" t="s">
        <v>5458</v>
      </c>
      <c r="D3377" t="s">
        <v>7282</v>
      </c>
      <c r="E3377" t="s">
        <v>11589</v>
      </c>
    </row>
    <row r="3378" spans="1:5">
      <c r="A3378" t="s">
        <v>3381</v>
      </c>
      <c r="B3378">
        <v>0.0002099282485547285</v>
      </c>
      <c r="C3378" t="s">
        <v>5458</v>
      </c>
      <c r="D3378" t="s">
        <v>6816</v>
      </c>
      <c r="E3378" t="s">
        <v>11590</v>
      </c>
    </row>
    <row r="3379" spans="1:5">
      <c r="A3379" t="s">
        <v>3382</v>
      </c>
      <c r="B3379">
        <v>0.0002099133643127708</v>
      </c>
      <c r="C3379" t="s">
        <v>5457</v>
      </c>
      <c r="D3379" t="s">
        <v>7283</v>
      </c>
      <c r="E3379" t="s">
        <v>11591</v>
      </c>
    </row>
    <row r="3380" spans="1:5">
      <c r="A3380" t="s">
        <v>3383</v>
      </c>
      <c r="B3380">
        <v>0.0002099068434116324</v>
      </c>
      <c r="C3380" t="s">
        <v>5458</v>
      </c>
      <c r="D3380" t="s">
        <v>7284</v>
      </c>
      <c r="E3380" t="s">
        <v>11592</v>
      </c>
    </row>
    <row r="3381" spans="1:5">
      <c r="A3381" t="s">
        <v>3384</v>
      </c>
      <c r="B3381">
        <v>0.00020989667222653</v>
      </c>
      <c r="C3381" t="s">
        <v>5457</v>
      </c>
      <c r="D3381" t="s">
        <v>7285</v>
      </c>
      <c r="E3381" t="s">
        <v>11593</v>
      </c>
    </row>
    <row r="3382" spans="1:5">
      <c r="A3382" t="s">
        <v>3385</v>
      </c>
      <c r="B3382">
        <v>0.0002098960756391534</v>
      </c>
      <c r="C3382" t="s">
        <v>5457</v>
      </c>
      <c r="D3382" t="s">
        <v>5572</v>
      </c>
      <c r="E3382" t="s">
        <v>11594</v>
      </c>
    </row>
    <row r="3383" spans="1:5">
      <c r="A3383" t="s">
        <v>3386</v>
      </c>
      <c r="B3383">
        <v>0.0002098396315723969</v>
      </c>
      <c r="C3383" t="s">
        <v>5458</v>
      </c>
      <c r="D3383" t="s">
        <v>7286</v>
      </c>
      <c r="E3383" t="s">
        <v>11595</v>
      </c>
    </row>
    <row r="3384" spans="1:5">
      <c r="A3384" t="s">
        <v>3387</v>
      </c>
      <c r="B3384">
        <v>0.0002098351932607226</v>
      </c>
      <c r="C3384" t="s">
        <v>5457</v>
      </c>
      <c r="D3384" t="s">
        <v>7287</v>
      </c>
      <c r="E3384" t="s">
        <v>11596</v>
      </c>
    </row>
    <row r="3385" spans="1:5">
      <c r="A3385" t="s">
        <v>3388</v>
      </c>
      <c r="B3385">
        <v>0.00020982234823191</v>
      </c>
      <c r="C3385" t="s">
        <v>5458</v>
      </c>
      <c r="D3385" t="s">
        <v>7288</v>
      </c>
      <c r="E3385" t="s">
        <v>11597</v>
      </c>
    </row>
    <row r="3386" spans="1:5">
      <c r="A3386" t="s">
        <v>3389</v>
      </c>
      <c r="B3386">
        <v>0.0002098221929598372</v>
      </c>
      <c r="C3386" t="s">
        <v>5458</v>
      </c>
      <c r="D3386" t="s">
        <v>7289</v>
      </c>
      <c r="E3386" t="s">
        <v>11598</v>
      </c>
    </row>
    <row r="3387" spans="1:5">
      <c r="A3387" t="s">
        <v>3390</v>
      </c>
      <c r="B3387">
        <v>0.0002098030595898862</v>
      </c>
      <c r="C3387" t="s">
        <v>5458</v>
      </c>
      <c r="D3387" t="s">
        <v>6920</v>
      </c>
      <c r="E3387" t="s">
        <v>11599</v>
      </c>
    </row>
    <row r="3388" spans="1:5">
      <c r="A3388" t="s">
        <v>3391</v>
      </c>
      <c r="B3388">
        <v>0.0002097879263462516</v>
      </c>
      <c r="C3388" t="s">
        <v>5457</v>
      </c>
      <c r="D3388" t="s">
        <v>7290</v>
      </c>
      <c r="E3388" t="s">
        <v>11600</v>
      </c>
    </row>
    <row r="3389" spans="1:5">
      <c r="A3389" t="s">
        <v>3392</v>
      </c>
      <c r="B3389">
        <v>0.000209755766250508</v>
      </c>
      <c r="C3389" t="s">
        <v>5458</v>
      </c>
      <c r="D3389" t="s">
        <v>6182</v>
      </c>
      <c r="E3389" t="s">
        <v>11601</v>
      </c>
    </row>
    <row r="3390" spans="1:5">
      <c r="A3390" t="s">
        <v>3393</v>
      </c>
      <c r="B3390">
        <v>0.0002097530914924673</v>
      </c>
      <c r="C3390" t="s">
        <v>5458</v>
      </c>
      <c r="D3390" t="s">
        <v>6190</v>
      </c>
      <c r="E3390" t="s">
        <v>11602</v>
      </c>
    </row>
    <row r="3391" spans="1:5">
      <c r="A3391" t="s">
        <v>3394</v>
      </c>
      <c r="B3391">
        <v>0.0002097488587060132</v>
      </c>
      <c r="C3391" t="s">
        <v>5458</v>
      </c>
      <c r="D3391" t="s">
        <v>6394</v>
      </c>
      <c r="E3391" t="s">
        <v>11603</v>
      </c>
    </row>
    <row r="3392" spans="1:5">
      <c r="A3392" t="s">
        <v>3395</v>
      </c>
      <c r="B3392">
        <v>0.0002097459367331656</v>
      </c>
      <c r="C3392" t="s">
        <v>5458</v>
      </c>
      <c r="D3392" t="s">
        <v>7291</v>
      </c>
      <c r="E3392" t="s">
        <v>11604</v>
      </c>
    </row>
    <row r="3393" spans="1:5">
      <c r="A3393" t="s">
        <v>3396</v>
      </c>
      <c r="B3393">
        <v>0.0002097454004534803</v>
      </c>
      <c r="C3393" t="s">
        <v>5458</v>
      </c>
      <c r="D3393" t="s">
        <v>7292</v>
      </c>
      <c r="E3393" t="s">
        <v>11605</v>
      </c>
    </row>
    <row r="3394" spans="1:5">
      <c r="A3394" t="s">
        <v>3397</v>
      </c>
      <c r="B3394">
        <v>0.0002097108873562503</v>
      </c>
      <c r="C3394" t="s">
        <v>5458</v>
      </c>
      <c r="D3394" t="s">
        <v>7293</v>
      </c>
      <c r="E3394" t="s">
        <v>11606</v>
      </c>
    </row>
    <row r="3395" spans="1:5">
      <c r="A3395" t="s">
        <v>3398</v>
      </c>
      <c r="B3395">
        <v>0.0002096952647911338</v>
      </c>
      <c r="C3395" t="s">
        <v>5458</v>
      </c>
      <c r="D3395" t="s">
        <v>7294</v>
      </c>
      <c r="E3395" t="s">
        <v>11607</v>
      </c>
    </row>
    <row r="3396" spans="1:5">
      <c r="A3396" t="s">
        <v>3399</v>
      </c>
      <c r="B3396">
        <v>0.0002096658602745424</v>
      </c>
      <c r="C3396" t="s">
        <v>5458</v>
      </c>
      <c r="D3396" t="s">
        <v>7295</v>
      </c>
      <c r="E3396" t="s">
        <v>11608</v>
      </c>
    </row>
    <row r="3397" spans="1:5">
      <c r="A3397" t="s">
        <v>3400</v>
      </c>
      <c r="B3397">
        <v>0.0002096577715828284</v>
      </c>
      <c r="C3397" t="s">
        <v>5457</v>
      </c>
      <c r="D3397" t="s">
        <v>7296</v>
      </c>
      <c r="E3397" t="s">
        <v>11609</v>
      </c>
    </row>
    <row r="3398" spans="1:5">
      <c r="A3398" t="s">
        <v>3401</v>
      </c>
      <c r="B3398">
        <v>0.0002096500471857584</v>
      </c>
      <c r="C3398" t="s">
        <v>5458</v>
      </c>
      <c r="D3398" t="s">
        <v>7297</v>
      </c>
      <c r="E3398" t="s">
        <v>11610</v>
      </c>
    </row>
    <row r="3399" spans="1:5">
      <c r="A3399" t="s">
        <v>3402</v>
      </c>
      <c r="B3399">
        <v>0.0002096117454764557</v>
      </c>
      <c r="C3399" t="s">
        <v>5457</v>
      </c>
      <c r="D3399" t="s">
        <v>5530</v>
      </c>
      <c r="E3399" t="s">
        <v>11611</v>
      </c>
    </row>
    <row r="3400" spans="1:5">
      <c r="A3400" t="s">
        <v>3403</v>
      </c>
      <c r="B3400">
        <v>0.0002096041021989303</v>
      </c>
      <c r="C3400" t="s">
        <v>5457</v>
      </c>
      <c r="D3400" t="s">
        <v>7298</v>
      </c>
      <c r="E3400" t="s">
        <v>11612</v>
      </c>
    </row>
    <row r="3401" spans="1:5">
      <c r="A3401" t="s">
        <v>3404</v>
      </c>
      <c r="B3401">
        <v>0.0002096019763881083</v>
      </c>
      <c r="C3401" t="s">
        <v>5458</v>
      </c>
      <c r="D3401" t="s">
        <v>5541</v>
      </c>
      <c r="E3401" t="s">
        <v>11613</v>
      </c>
    </row>
    <row r="3402" spans="1:5">
      <c r="A3402" t="s">
        <v>3405</v>
      </c>
      <c r="B3402">
        <v>0.0002095979690205193</v>
      </c>
      <c r="C3402" t="s">
        <v>5458</v>
      </c>
      <c r="D3402" t="s">
        <v>7299</v>
      </c>
      <c r="E3402" t="s">
        <v>11614</v>
      </c>
    </row>
    <row r="3403" spans="1:5">
      <c r="A3403" t="s">
        <v>3406</v>
      </c>
      <c r="B3403">
        <v>0.0002095851154050138</v>
      </c>
      <c r="C3403" t="s">
        <v>5458</v>
      </c>
      <c r="D3403" t="s">
        <v>7300</v>
      </c>
      <c r="E3403" t="s">
        <v>11615</v>
      </c>
    </row>
    <row r="3404" spans="1:5">
      <c r="A3404" t="s">
        <v>3407</v>
      </c>
      <c r="B3404">
        <v>0.0002095781635776261</v>
      </c>
      <c r="C3404" t="s">
        <v>5458</v>
      </c>
      <c r="D3404" t="s">
        <v>6420</v>
      </c>
      <c r="E3404" t="s">
        <v>11616</v>
      </c>
    </row>
    <row r="3405" spans="1:5">
      <c r="A3405" t="s">
        <v>3408</v>
      </c>
      <c r="B3405">
        <v>0.0002095274291302192</v>
      </c>
      <c r="C3405" t="s">
        <v>5458</v>
      </c>
      <c r="D3405" t="s">
        <v>6086</v>
      </c>
      <c r="E3405" t="s">
        <v>11617</v>
      </c>
    </row>
    <row r="3406" spans="1:5">
      <c r="A3406" t="s">
        <v>3409</v>
      </c>
      <c r="B3406">
        <v>0.0002095091981317138</v>
      </c>
      <c r="C3406" t="s">
        <v>5458</v>
      </c>
      <c r="D3406" t="s">
        <v>6916</v>
      </c>
      <c r="E3406" t="s">
        <v>11618</v>
      </c>
    </row>
    <row r="3407" spans="1:5">
      <c r="A3407" t="s">
        <v>3410</v>
      </c>
      <c r="B3407">
        <v>0.000209508997291149</v>
      </c>
      <c r="C3407" t="s">
        <v>5458</v>
      </c>
      <c r="D3407" t="s">
        <v>6420</v>
      </c>
      <c r="E3407" t="s">
        <v>11619</v>
      </c>
    </row>
    <row r="3408" spans="1:5">
      <c r="A3408" t="s">
        <v>3411</v>
      </c>
      <c r="B3408">
        <v>0.0002095087712458925</v>
      </c>
      <c r="C3408" t="s">
        <v>5458</v>
      </c>
      <c r="D3408" t="s">
        <v>6607</v>
      </c>
      <c r="E3408" t="s">
        <v>11620</v>
      </c>
    </row>
    <row r="3409" spans="1:5">
      <c r="A3409" t="s">
        <v>3412</v>
      </c>
      <c r="B3409">
        <v>0.0002095071798487554</v>
      </c>
      <c r="C3409" t="s">
        <v>5458</v>
      </c>
      <c r="D3409" t="s">
        <v>7301</v>
      </c>
      <c r="E3409" t="s">
        <v>11621</v>
      </c>
    </row>
    <row r="3410" spans="1:5">
      <c r="A3410" t="s">
        <v>3413</v>
      </c>
      <c r="B3410">
        <v>0.0002094829324885299</v>
      </c>
      <c r="C3410" t="s">
        <v>5458</v>
      </c>
      <c r="D3410" t="s">
        <v>7302</v>
      </c>
      <c r="E3410" t="s">
        <v>11622</v>
      </c>
    </row>
    <row r="3411" spans="1:5">
      <c r="A3411" t="s">
        <v>3414</v>
      </c>
      <c r="B3411">
        <v>0.0002094675802706699</v>
      </c>
      <c r="C3411" t="s">
        <v>5458</v>
      </c>
      <c r="D3411" t="s">
        <v>7303</v>
      </c>
      <c r="E3411" t="s">
        <v>11623</v>
      </c>
    </row>
    <row r="3412" spans="1:5">
      <c r="A3412" t="s">
        <v>3415</v>
      </c>
      <c r="B3412">
        <v>0.0002094586630571885</v>
      </c>
      <c r="C3412" t="s">
        <v>5458</v>
      </c>
      <c r="D3412" t="s">
        <v>7006</v>
      </c>
      <c r="E3412" t="s">
        <v>11624</v>
      </c>
    </row>
    <row r="3413" spans="1:5">
      <c r="A3413" t="s">
        <v>3416</v>
      </c>
      <c r="B3413">
        <v>0.0002094470254577411</v>
      </c>
      <c r="C3413" t="s">
        <v>5458</v>
      </c>
      <c r="D3413" t="s">
        <v>7304</v>
      </c>
      <c r="E3413" t="s">
        <v>11625</v>
      </c>
    </row>
    <row r="3414" spans="1:5">
      <c r="A3414" t="s">
        <v>3417</v>
      </c>
      <c r="B3414">
        <v>0.0002094400714188925</v>
      </c>
      <c r="C3414" t="s">
        <v>5458</v>
      </c>
      <c r="D3414" t="s">
        <v>7305</v>
      </c>
      <c r="E3414" t="s">
        <v>11626</v>
      </c>
    </row>
    <row r="3415" spans="1:5">
      <c r="A3415" t="s">
        <v>3418</v>
      </c>
      <c r="B3415">
        <v>0.0002093623195508957</v>
      </c>
      <c r="C3415" t="s">
        <v>5458</v>
      </c>
      <c r="D3415" t="s">
        <v>7242</v>
      </c>
      <c r="E3415" t="s">
        <v>11627</v>
      </c>
    </row>
    <row r="3416" spans="1:5">
      <c r="A3416" t="s">
        <v>3419</v>
      </c>
      <c r="B3416">
        <v>0.0002093580111948548</v>
      </c>
      <c r="C3416" t="s">
        <v>5458</v>
      </c>
      <c r="D3416" t="s">
        <v>7306</v>
      </c>
      <c r="E3416" t="s">
        <v>11628</v>
      </c>
    </row>
    <row r="3417" spans="1:5">
      <c r="A3417" t="s">
        <v>3420</v>
      </c>
      <c r="B3417">
        <v>0.0002093435918393041</v>
      </c>
      <c r="C3417" t="s">
        <v>5458</v>
      </c>
      <c r="D3417" t="s">
        <v>6073</v>
      </c>
      <c r="E3417" t="s">
        <v>11629</v>
      </c>
    </row>
    <row r="3418" spans="1:5">
      <c r="A3418" t="s">
        <v>3421</v>
      </c>
      <c r="B3418">
        <v>0.0002093196794845177</v>
      </c>
      <c r="C3418" t="s">
        <v>5458</v>
      </c>
      <c r="D3418" t="s">
        <v>6394</v>
      </c>
      <c r="E3418" t="s">
        <v>11630</v>
      </c>
    </row>
    <row r="3419" spans="1:5">
      <c r="A3419" t="s">
        <v>3422</v>
      </c>
      <c r="B3419">
        <v>0.0002093195245163456</v>
      </c>
      <c r="C3419" t="s">
        <v>5458</v>
      </c>
      <c r="D3419" t="s">
        <v>6760</v>
      </c>
      <c r="E3419" t="s">
        <v>11631</v>
      </c>
    </row>
    <row r="3420" spans="1:5">
      <c r="A3420" t="s">
        <v>3423</v>
      </c>
      <c r="B3420">
        <v>0.000209319440492236</v>
      </c>
      <c r="C3420" t="s">
        <v>5458</v>
      </c>
      <c r="D3420" t="s">
        <v>7307</v>
      </c>
      <c r="E3420" t="s">
        <v>11632</v>
      </c>
    </row>
    <row r="3421" spans="1:5">
      <c r="A3421" t="s">
        <v>3424</v>
      </c>
      <c r="B3421">
        <v>0.0002092957091658215</v>
      </c>
      <c r="C3421" t="s">
        <v>5457</v>
      </c>
      <c r="D3421" t="s">
        <v>5878</v>
      </c>
      <c r="E3421" t="s">
        <v>11633</v>
      </c>
    </row>
    <row r="3422" spans="1:5">
      <c r="A3422" t="s">
        <v>3425</v>
      </c>
      <c r="B3422">
        <v>0.0002092665075257904</v>
      </c>
      <c r="C3422" t="s">
        <v>5458</v>
      </c>
      <c r="D3422" t="s">
        <v>6005</v>
      </c>
      <c r="E3422" t="s">
        <v>11634</v>
      </c>
    </row>
    <row r="3423" spans="1:5">
      <c r="A3423" t="s">
        <v>3426</v>
      </c>
      <c r="B3423">
        <v>0.0002092650082856379</v>
      </c>
      <c r="C3423" t="s">
        <v>5458</v>
      </c>
      <c r="D3423" t="s">
        <v>7308</v>
      </c>
      <c r="E3423" t="s">
        <v>11635</v>
      </c>
    </row>
    <row r="3424" spans="1:5">
      <c r="A3424" t="s">
        <v>3427</v>
      </c>
      <c r="B3424">
        <v>0.0002092631300941433</v>
      </c>
      <c r="C3424" t="s">
        <v>5458</v>
      </c>
      <c r="D3424" t="s">
        <v>6938</v>
      </c>
      <c r="E3424" t="s">
        <v>11636</v>
      </c>
    </row>
    <row r="3425" spans="1:5">
      <c r="A3425" t="s">
        <v>3428</v>
      </c>
      <c r="B3425">
        <v>0.0002092420591783913</v>
      </c>
      <c r="C3425" t="s">
        <v>5458</v>
      </c>
      <c r="D3425" t="s">
        <v>5591</v>
      </c>
      <c r="E3425" t="s">
        <v>11637</v>
      </c>
    </row>
    <row r="3426" spans="1:5">
      <c r="A3426" t="s">
        <v>3429</v>
      </c>
      <c r="B3426">
        <v>0.0002092312028466593</v>
      </c>
      <c r="C3426" t="s">
        <v>5458</v>
      </c>
      <c r="D3426" t="s">
        <v>6420</v>
      </c>
      <c r="E3426" t="s">
        <v>11638</v>
      </c>
    </row>
    <row r="3427" spans="1:5">
      <c r="A3427" t="s">
        <v>3430</v>
      </c>
      <c r="B3427">
        <v>0.0002092167671050193</v>
      </c>
      <c r="C3427" t="s">
        <v>5458</v>
      </c>
      <c r="D3427" t="s">
        <v>5682</v>
      </c>
      <c r="E3427" t="s">
        <v>11639</v>
      </c>
    </row>
    <row r="3428" spans="1:5">
      <c r="A3428" t="s">
        <v>3431</v>
      </c>
      <c r="B3428">
        <v>0.000209216537600508</v>
      </c>
      <c r="C3428" t="s">
        <v>5458</v>
      </c>
      <c r="D3428" t="s">
        <v>7309</v>
      </c>
      <c r="E3428" t="s">
        <v>11640</v>
      </c>
    </row>
    <row r="3429" spans="1:5">
      <c r="A3429" t="s">
        <v>3432</v>
      </c>
      <c r="B3429">
        <v>0.000209203770229546</v>
      </c>
      <c r="C3429" t="s">
        <v>5458</v>
      </c>
      <c r="D3429" t="s">
        <v>5573</v>
      </c>
      <c r="E3429" t="s">
        <v>11641</v>
      </c>
    </row>
    <row r="3430" spans="1:5">
      <c r="A3430" t="s">
        <v>3433</v>
      </c>
      <c r="B3430">
        <v>0.0002092021583668241</v>
      </c>
      <c r="C3430" t="s">
        <v>5458</v>
      </c>
      <c r="D3430" t="s">
        <v>7310</v>
      </c>
      <c r="E3430" t="s">
        <v>11642</v>
      </c>
    </row>
    <row r="3431" spans="1:5">
      <c r="A3431" t="s">
        <v>3434</v>
      </c>
      <c r="B3431">
        <v>0.0002091693713232771</v>
      </c>
      <c r="C3431" t="s">
        <v>5458</v>
      </c>
      <c r="D3431" t="s">
        <v>7311</v>
      </c>
      <c r="E3431" t="s">
        <v>11643</v>
      </c>
    </row>
    <row r="3432" spans="1:5">
      <c r="A3432" t="s">
        <v>3435</v>
      </c>
      <c r="B3432">
        <v>0.0002091518827832905</v>
      </c>
      <c r="C3432" t="s">
        <v>5457</v>
      </c>
      <c r="D3432" t="s">
        <v>7312</v>
      </c>
      <c r="E3432" t="s">
        <v>11644</v>
      </c>
    </row>
    <row r="3433" spans="1:5">
      <c r="A3433" t="s">
        <v>3436</v>
      </c>
      <c r="B3433">
        <v>0.0002091518290828556</v>
      </c>
      <c r="C3433" t="s">
        <v>5457</v>
      </c>
      <c r="D3433" t="s">
        <v>5560</v>
      </c>
      <c r="E3433" t="s">
        <v>11645</v>
      </c>
    </row>
    <row r="3434" spans="1:5">
      <c r="A3434" t="s">
        <v>3437</v>
      </c>
      <c r="B3434">
        <v>0.0002091271831974161</v>
      </c>
      <c r="C3434" t="s">
        <v>5457</v>
      </c>
      <c r="D3434" t="s">
        <v>5465</v>
      </c>
      <c r="E3434" t="s">
        <v>11646</v>
      </c>
    </row>
    <row r="3435" spans="1:5">
      <c r="A3435" t="s">
        <v>3438</v>
      </c>
      <c r="B3435">
        <v>0.0002091248694999655</v>
      </c>
      <c r="C3435" t="s">
        <v>5458</v>
      </c>
      <c r="D3435" t="s">
        <v>6005</v>
      </c>
      <c r="E3435" t="s">
        <v>11647</v>
      </c>
    </row>
    <row r="3436" spans="1:5">
      <c r="A3436" t="s">
        <v>3439</v>
      </c>
      <c r="B3436">
        <v>0.0002091062727576116</v>
      </c>
      <c r="C3436" t="s">
        <v>5458</v>
      </c>
      <c r="D3436" t="s">
        <v>7313</v>
      </c>
      <c r="E3436" t="s">
        <v>11648</v>
      </c>
    </row>
    <row r="3437" spans="1:5">
      <c r="A3437" t="s">
        <v>3440</v>
      </c>
      <c r="B3437">
        <v>0.0002091034710486477</v>
      </c>
      <c r="C3437" t="s">
        <v>5457</v>
      </c>
      <c r="D3437" t="s">
        <v>7314</v>
      </c>
      <c r="E3437" t="s">
        <v>11649</v>
      </c>
    </row>
    <row r="3438" spans="1:5">
      <c r="A3438" t="s">
        <v>3441</v>
      </c>
      <c r="B3438">
        <v>0.000209091437420784</v>
      </c>
      <c r="C3438" t="s">
        <v>5457</v>
      </c>
      <c r="D3438" t="s">
        <v>5698</v>
      </c>
      <c r="E3438" t="s">
        <v>11650</v>
      </c>
    </row>
    <row r="3439" spans="1:5">
      <c r="A3439" t="s">
        <v>3442</v>
      </c>
      <c r="B3439">
        <v>0.0002090624120521833</v>
      </c>
      <c r="C3439" t="s">
        <v>5458</v>
      </c>
      <c r="D3439" t="s">
        <v>6245</v>
      </c>
      <c r="E3439" t="s">
        <v>11651</v>
      </c>
    </row>
    <row r="3440" spans="1:5">
      <c r="A3440" t="s">
        <v>3443</v>
      </c>
      <c r="B3440">
        <v>0.000209056347762572</v>
      </c>
      <c r="C3440" t="s">
        <v>5458</v>
      </c>
      <c r="D3440" t="s">
        <v>7315</v>
      </c>
      <c r="E3440" t="s">
        <v>11652</v>
      </c>
    </row>
    <row r="3441" spans="1:5">
      <c r="A3441" t="s">
        <v>3444</v>
      </c>
      <c r="B3441">
        <v>0.0002090076896006218</v>
      </c>
      <c r="C3441" t="s">
        <v>5457</v>
      </c>
      <c r="D3441" t="s">
        <v>7316</v>
      </c>
      <c r="E3441" t="s">
        <v>11653</v>
      </c>
    </row>
    <row r="3442" spans="1:5">
      <c r="A3442" t="s">
        <v>3445</v>
      </c>
      <c r="B3442">
        <v>0.0002090032406800837</v>
      </c>
      <c r="C3442" t="s">
        <v>5458</v>
      </c>
      <c r="D3442" t="s">
        <v>5991</v>
      </c>
      <c r="E3442" t="s">
        <v>11654</v>
      </c>
    </row>
    <row r="3443" spans="1:5">
      <c r="A3443" t="s">
        <v>3446</v>
      </c>
      <c r="B3443">
        <v>0.0002090011103675687</v>
      </c>
      <c r="C3443" t="s">
        <v>5458</v>
      </c>
      <c r="D3443" t="s">
        <v>7317</v>
      </c>
      <c r="E3443" t="s">
        <v>11655</v>
      </c>
    </row>
    <row r="3444" spans="1:5">
      <c r="A3444" t="s">
        <v>3447</v>
      </c>
      <c r="B3444">
        <v>0.0002089998297061825</v>
      </c>
      <c r="C3444" t="s">
        <v>5458</v>
      </c>
      <c r="D3444" t="s">
        <v>7318</v>
      </c>
      <c r="E3444" t="s">
        <v>11656</v>
      </c>
    </row>
    <row r="3445" spans="1:5">
      <c r="A3445" t="s">
        <v>3448</v>
      </c>
      <c r="B3445">
        <v>0.0002089860775475488</v>
      </c>
      <c r="C3445" t="s">
        <v>5457</v>
      </c>
      <c r="D3445" t="s">
        <v>5465</v>
      </c>
      <c r="E3445" t="s">
        <v>11657</v>
      </c>
    </row>
    <row r="3446" spans="1:5">
      <c r="A3446" t="s">
        <v>3449</v>
      </c>
      <c r="B3446">
        <v>0.0002089598838377855</v>
      </c>
      <c r="C3446" t="s">
        <v>5458</v>
      </c>
      <c r="D3446" t="s">
        <v>7319</v>
      </c>
      <c r="E3446" t="s">
        <v>11658</v>
      </c>
    </row>
    <row r="3447" spans="1:5">
      <c r="A3447" t="s">
        <v>3450</v>
      </c>
      <c r="B3447">
        <v>0.0002089588853240944</v>
      </c>
      <c r="C3447" t="s">
        <v>5458</v>
      </c>
      <c r="D3447" t="s">
        <v>7320</v>
      </c>
      <c r="E3447" t="s">
        <v>11659</v>
      </c>
    </row>
    <row r="3448" spans="1:5">
      <c r="A3448" t="s">
        <v>3451</v>
      </c>
      <c r="B3448">
        <v>0.0002089308987641616</v>
      </c>
      <c r="C3448" t="s">
        <v>5458</v>
      </c>
      <c r="D3448" t="s">
        <v>6885</v>
      </c>
      <c r="E3448" t="s">
        <v>11660</v>
      </c>
    </row>
    <row r="3449" spans="1:5">
      <c r="A3449" t="s">
        <v>3452</v>
      </c>
      <c r="B3449">
        <v>0.0002089211146623891</v>
      </c>
      <c r="C3449" t="s">
        <v>5457</v>
      </c>
      <c r="D3449" t="s">
        <v>7321</v>
      </c>
      <c r="E3449" t="s">
        <v>11661</v>
      </c>
    </row>
    <row r="3450" spans="1:5">
      <c r="A3450" t="s">
        <v>3453</v>
      </c>
      <c r="B3450">
        <v>0.0002089125622938987</v>
      </c>
      <c r="C3450" t="s">
        <v>5458</v>
      </c>
      <c r="D3450" t="s">
        <v>7322</v>
      </c>
      <c r="E3450" t="s">
        <v>11662</v>
      </c>
    </row>
    <row r="3451" spans="1:5">
      <c r="A3451" t="s">
        <v>3454</v>
      </c>
      <c r="B3451">
        <v>0.0002088900887927543</v>
      </c>
      <c r="C3451" t="s">
        <v>5457</v>
      </c>
      <c r="D3451" t="s">
        <v>7323</v>
      </c>
      <c r="E3451" t="s">
        <v>11663</v>
      </c>
    </row>
    <row r="3452" spans="1:5">
      <c r="A3452" t="s">
        <v>3455</v>
      </c>
      <c r="B3452">
        <v>0.000208889217780193</v>
      </c>
      <c r="C3452" t="s">
        <v>5458</v>
      </c>
      <c r="D3452" t="s">
        <v>6110</v>
      </c>
      <c r="E3452" t="s">
        <v>11664</v>
      </c>
    </row>
    <row r="3453" spans="1:5">
      <c r="A3453" t="s">
        <v>3456</v>
      </c>
      <c r="B3453">
        <v>0.0002088682340878117</v>
      </c>
      <c r="C3453" t="s">
        <v>5458</v>
      </c>
      <c r="D3453" t="s">
        <v>7324</v>
      </c>
      <c r="E3453" t="s">
        <v>11665</v>
      </c>
    </row>
    <row r="3454" spans="1:5">
      <c r="A3454" t="s">
        <v>3457</v>
      </c>
      <c r="B3454">
        <v>0.0002088511381259637</v>
      </c>
      <c r="C3454" t="s">
        <v>5458</v>
      </c>
      <c r="D3454" t="s">
        <v>5554</v>
      </c>
      <c r="E3454" t="s">
        <v>11666</v>
      </c>
    </row>
    <row r="3455" spans="1:5">
      <c r="A3455" t="s">
        <v>3458</v>
      </c>
      <c r="B3455">
        <v>0.0002088416117625898</v>
      </c>
      <c r="C3455" t="s">
        <v>5457</v>
      </c>
      <c r="D3455" t="s">
        <v>7325</v>
      </c>
      <c r="E3455" t="s">
        <v>11667</v>
      </c>
    </row>
    <row r="3456" spans="1:5">
      <c r="A3456" t="s">
        <v>3459</v>
      </c>
      <c r="B3456">
        <v>0.0002088230112402625</v>
      </c>
      <c r="C3456" t="s">
        <v>5458</v>
      </c>
      <c r="D3456" t="s">
        <v>7326</v>
      </c>
      <c r="E3456" t="s">
        <v>11668</v>
      </c>
    </row>
    <row r="3457" spans="1:5">
      <c r="A3457" t="s">
        <v>3460</v>
      </c>
      <c r="B3457">
        <v>0.0002088139658386177</v>
      </c>
      <c r="C3457" t="s">
        <v>5458</v>
      </c>
      <c r="D3457" t="s">
        <v>6774</v>
      </c>
      <c r="E3457" t="s">
        <v>11669</v>
      </c>
    </row>
    <row r="3458" spans="1:5">
      <c r="A3458" t="s">
        <v>3461</v>
      </c>
      <c r="B3458">
        <v>0.000208811402427722</v>
      </c>
      <c r="C3458" t="s">
        <v>5458</v>
      </c>
      <c r="D3458" t="s">
        <v>7327</v>
      </c>
      <c r="E3458" t="s">
        <v>11670</v>
      </c>
    </row>
    <row r="3459" spans="1:5">
      <c r="A3459" t="s">
        <v>3462</v>
      </c>
      <c r="B3459">
        <v>0.0002088112018060756</v>
      </c>
      <c r="C3459" t="s">
        <v>5458</v>
      </c>
      <c r="D3459" t="s">
        <v>7328</v>
      </c>
      <c r="E3459" t="s">
        <v>11671</v>
      </c>
    </row>
    <row r="3460" spans="1:5">
      <c r="A3460" t="s">
        <v>3463</v>
      </c>
      <c r="B3460">
        <v>0.0002088099135580661</v>
      </c>
      <c r="C3460" t="s">
        <v>5457</v>
      </c>
      <c r="D3460" t="s">
        <v>7329</v>
      </c>
      <c r="E3460" t="s">
        <v>11672</v>
      </c>
    </row>
    <row r="3461" spans="1:5">
      <c r="A3461" t="s">
        <v>3464</v>
      </c>
      <c r="B3461">
        <v>0.0002088031622898757</v>
      </c>
      <c r="C3461" t="s">
        <v>5457</v>
      </c>
      <c r="D3461" t="s">
        <v>5465</v>
      </c>
      <c r="E3461" t="s">
        <v>11673</v>
      </c>
    </row>
    <row r="3462" spans="1:5">
      <c r="A3462" t="s">
        <v>3465</v>
      </c>
      <c r="B3462">
        <v>0.0002087905280406528</v>
      </c>
      <c r="C3462" t="s">
        <v>5458</v>
      </c>
      <c r="D3462" t="s">
        <v>7330</v>
      </c>
      <c r="E3462" t="s">
        <v>11674</v>
      </c>
    </row>
    <row r="3463" spans="1:5">
      <c r="A3463" t="s">
        <v>3466</v>
      </c>
      <c r="B3463">
        <v>0.000208786035237872</v>
      </c>
      <c r="C3463" t="s">
        <v>5457</v>
      </c>
      <c r="D3463" t="s">
        <v>5730</v>
      </c>
      <c r="E3463" t="s">
        <v>11675</v>
      </c>
    </row>
    <row r="3464" spans="1:5">
      <c r="A3464" t="s">
        <v>3467</v>
      </c>
      <c r="B3464">
        <v>0.0002087336968446796</v>
      </c>
      <c r="C3464" t="s">
        <v>5457</v>
      </c>
      <c r="D3464" t="s">
        <v>5500</v>
      </c>
      <c r="E3464" t="s">
        <v>11676</v>
      </c>
    </row>
    <row r="3465" spans="1:5">
      <c r="A3465" t="s">
        <v>3468</v>
      </c>
      <c r="B3465">
        <v>0.0002087255713815617</v>
      </c>
      <c r="C3465" t="s">
        <v>5458</v>
      </c>
      <c r="D3465" t="s">
        <v>5913</v>
      </c>
      <c r="E3465" t="s">
        <v>11677</v>
      </c>
    </row>
    <row r="3466" spans="1:5">
      <c r="A3466" t="s">
        <v>3469</v>
      </c>
      <c r="B3466">
        <v>0.0002087051640597475</v>
      </c>
      <c r="C3466" t="s">
        <v>5458</v>
      </c>
      <c r="D3466" t="s">
        <v>6394</v>
      </c>
      <c r="E3466" t="s">
        <v>11678</v>
      </c>
    </row>
    <row r="3467" spans="1:5">
      <c r="A3467" t="s">
        <v>3470</v>
      </c>
      <c r="B3467">
        <v>0.0002086802766903989</v>
      </c>
      <c r="C3467" t="s">
        <v>5458</v>
      </c>
      <c r="D3467" t="s">
        <v>7290</v>
      </c>
      <c r="E3467" t="s">
        <v>11679</v>
      </c>
    </row>
    <row r="3468" spans="1:5">
      <c r="A3468" t="s">
        <v>3471</v>
      </c>
      <c r="B3468">
        <v>0.0002086778822306468</v>
      </c>
      <c r="C3468" t="s">
        <v>5458</v>
      </c>
      <c r="D3468" t="s">
        <v>7331</v>
      </c>
      <c r="E3468" t="s">
        <v>11680</v>
      </c>
    </row>
    <row r="3469" spans="1:5">
      <c r="A3469" t="s">
        <v>3472</v>
      </c>
      <c r="B3469">
        <v>0.0002086750759978581</v>
      </c>
      <c r="C3469" t="s">
        <v>5458</v>
      </c>
      <c r="D3469" t="s">
        <v>6661</v>
      </c>
      <c r="E3469" t="s">
        <v>11681</v>
      </c>
    </row>
    <row r="3470" spans="1:5">
      <c r="A3470" t="s">
        <v>3473</v>
      </c>
      <c r="B3470">
        <v>0.000208674787304457</v>
      </c>
      <c r="C3470" t="s">
        <v>5458</v>
      </c>
      <c r="D3470" t="s">
        <v>7332</v>
      </c>
      <c r="E3470" t="s">
        <v>11682</v>
      </c>
    </row>
    <row r="3471" spans="1:5">
      <c r="A3471" t="s">
        <v>3474</v>
      </c>
      <c r="B3471">
        <v>0.0002086714328826253</v>
      </c>
      <c r="C3471" t="s">
        <v>5457</v>
      </c>
      <c r="D3471" t="s">
        <v>6757</v>
      </c>
      <c r="E3471" t="s">
        <v>11683</v>
      </c>
    </row>
    <row r="3472" spans="1:5">
      <c r="A3472" t="s">
        <v>3475</v>
      </c>
      <c r="B3472">
        <v>0.0002086666838837487</v>
      </c>
      <c r="C3472" t="s">
        <v>5457</v>
      </c>
      <c r="D3472" t="s">
        <v>7333</v>
      </c>
      <c r="E3472" t="s">
        <v>11684</v>
      </c>
    </row>
    <row r="3473" spans="1:5">
      <c r="A3473" t="s">
        <v>3476</v>
      </c>
      <c r="B3473">
        <v>0.0002086664770037721</v>
      </c>
      <c r="C3473" t="s">
        <v>5458</v>
      </c>
      <c r="D3473" t="s">
        <v>6394</v>
      </c>
      <c r="E3473" t="s">
        <v>11685</v>
      </c>
    </row>
    <row r="3474" spans="1:5">
      <c r="A3474" t="s">
        <v>3477</v>
      </c>
      <c r="B3474">
        <v>0.000208645480916791</v>
      </c>
      <c r="C3474" t="s">
        <v>5458</v>
      </c>
      <c r="D3474" t="s">
        <v>7334</v>
      </c>
      <c r="E3474" t="s">
        <v>11686</v>
      </c>
    </row>
    <row r="3475" spans="1:5">
      <c r="A3475" t="s">
        <v>3478</v>
      </c>
      <c r="B3475">
        <v>0.0002086401992707994</v>
      </c>
      <c r="C3475" t="s">
        <v>5458</v>
      </c>
      <c r="D3475" t="s">
        <v>7335</v>
      </c>
      <c r="E3475" t="s">
        <v>11687</v>
      </c>
    </row>
    <row r="3476" spans="1:5">
      <c r="A3476" t="s">
        <v>3479</v>
      </c>
      <c r="B3476">
        <v>0.0002086102030980616</v>
      </c>
      <c r="C3476" t="s">
        <v>5457</v>
      </c>
      <c r="D3476" t="s">
        <v>7336</v>
      </c>
      <c r="E3476" t="s">
        <v>11688</v>
      </c>
    </row>
    <row r="3477" spans="1:5">
      <c r="A3477" t="s">
        <v>3480</v>
      </c>
      <c r="B3477">
        <v>0.0002086095663629478</v>
      </c>
      <c r="C3477" t="s">
        <v>5458</v>
      </c>
      <c r="D3477" t="s">
        <v>7337</v>
      </c>
      <c r="E3477" t="s">
        <v>11689</v>
      </c>
    </row>
    <row r="3478" spans="1:5">
      <c r="A3478" t="s">
        <v>3481</v>
      </c>
      <c r="B3478">
        <v>0.0002086094731873101</v>
      </c>
      <c r="C3478" t="s">
        <v>5458</v>
      </c>
      <c r="D3478" t="s">
        <v>7338</v>
      </c>
      <c r="E3478" t="s">
        <v>11690</v>
      </c>
    </row>
    <row r="3479" spans="1:5">
      <c r="A3479" t="s">
        <v>3482</v>
      </c>
      <c r="B3479">
        <v>0.0002086049531297382</v>
      </c>
      <c r="C3479" t="s">
        <v>5457</v>
      </c>
      <c r="D3479" t="s">
        <v>7339</v>
      </c>
      <c r="E3479" t="s">
        <v>11691</v>
      </c>
    </row>
    <row r="3480" spans="1:5">
      <c r="A3480" t="s">
        <v>3483</v>
      </c>
      <c r="B3480">
        <v>0.0002086018808733978</v>
      </c>
      <c r="C3480" t="s">
        <v>5458</v>
      </c>
      <c r="D3480" t="s">
        <v>7340</v>
      </c>
      <c r="E3480" t="s">
        <v>11692</v>
      </c>
    </row>
    <row r="3481" spans="1:5">
      <c r="A3481" t="s">
        <v>3484</v>
      </c>
      <c r="B3481">
        <v>0.0002086017692180301</v>
      </c>
      <c r="C3481" t="s">
        <v>5457</v>
      </c>
      <c r="D3481" t="s">
        <v>7341</v>
      </c>
      <c r="E3481" t="s">
        <v>11693</v>
      </c>
    </row>
    <row r="3482" spans="1:5">
      <c r="A3482" t="s">
        <v>3485</v>
      </c>
      <c r="B3482">
        <v>0.0002085879484879575</v>
      </c>
      <c r="C3482" t="s">
        <v>5457</v>
      </c>
      <c r="D3482" t="s">
        <v>5564</v>
      </c>
      <c r="E3482" t="s">
        <v>11694</v>
      </c>
    </row>
    <row r="3483" spans="1:5">
      <c r="A3483" t="s">
        <v>3486</v>
      </c>
      <c r="B3483">
        <v>0.000208587214162093</v>
      </c>
      <c r="C3483" t="s">
        <v>5458</v>
      </c>
      <c r="D3483" t="s">
        <v>7342</v>
      </c>
      <c r="E3483" t="s">
        <v>11695</v>
      </c>
    </row>
    <row r="3484" spans="1:5">
      <c r="A3484" t="s">
        <v>3487</v>
      </c>
      <c r="B3484">
        <v>0.0002085840193260437</v>
      </c>
      <c r="C3484" t="s">
        <v>5458</v>
      </c>
      <c r="D3484" t="s">
        <v>7343</v>
      </c>
      <c r="E3484" t="s">
        <v>11696</v>
      </c>
    </row>
    <row r="3485" spans="1:5">
      <c r="A3485" t="s">
        <v>3488</v>
      </c>
      <c r="B3485">
        <v>0.0002085789352891353</v>
      </c>
      <c r="C3485" t="s">
        <v>5458</v>
      </c>
      <c r="D3485" t="s">
        <v>5488</v>
      </c>
      <c r="E3485" t="s">
        <v>11697</v>
      </c>
    </row>
    <row r="3486" spans="1:5">
      <c r="A3486" t="s">
        <v>3489</v>
      </c>
      <c r="B3486">
        <v>0.0002085746812954227</v>
      </c>
      <c r="C3486" t="s">
        <v>5457</v>
      </c>
      <c r="D3486" t="s">
        <v>7296</v>
      </c>
      <c r="E3486" t="s">
        <v>11698</v>
      </c>
    </row>
    <row r="3487" spans="1:5">
      <c r="A3487" t="s">
        <v>3490</v>
      </c>
      <c r="B3487">
        <v>0.0002085415746598157</v>
      </c>
      <c r="C3487" t="s">
        <v>5457</v>
      </c>
      <c r="D3487" t="s">
        <v>7344</v>
      </c>
      <c r="E3487" t="s">
        <v>11699</v>
      </c>
    </row>
    <row r="3488" spans="1:5">
      <c r="A3488" t="s">
        <v>3491</v>
      </c>
      <c r="B3488">
        <v>0.0002085402535195262</v>
      </c>
      <c r="C3488" t="s">
        <v>5458</v>
      </c>
      <c r="D3488" t="s">
        <v>6225</v>
      </c>
      <c r="E3488" t="s">
        <v>11700</v>
      </c>
    </row>
    <row r="3489" spans="1:5">
      <c r="A3489" t="s">
        <v>3492</v>
      </c>
      <c r="B3489">
        <v>0.0002085346073269699</v>
      </c>
      <c r="C3489" t="s">
        <v>5458</v>
      </c>
      <c r="D3489" t="s">
        <v>7345</v>
      </c>
      <c r="E3489" t="s">
        <v>11701</v>
      </c>
    </row>
    <row r="3490" spans="1:5">
      <c r="A3490" t="s">
        <v>3493</v>
      </c>
      <c r="B3490">
        <v>0.000208522056564214</v>
      </c>
      <c r="C3490" t="s">
        <v>5458</v>
      </c>
      <c r="D3490" t="s">
        <v>7346</v>
      </c>
      <c r="E3490" t="s">
        <v>11702</v>
      </c>
    </row>
    <row r="3491" spans="1:5">
      <c r="A3491" t="s">
        <v>3494</v>
      </c>
      <c r="B3491">
        <v>0.0002085129692808405</v>
      </c>
      <c r="C3491" t="s">
        <v>5458</v>
      </c>
      <c r="D3491" t="s">
        <v>7325</v>
      </c>
      <c r="E3491" t="s">
        <v>11703</v>
      </c>
    </row>
    <row r="3492" spans="1:5">
      <c r="A3492" t="s">
        <v>3495</v>
      </c>
      <c r="B3492">
        <v>0.0002085037453432881</v>
      </c>
      <c r="C3492" t="s">
        <v>5458</v>
      </c>
      <c r="D3492" t="s">
        <v>7347</v>
      </c>
      <c r="E3492" t="s">
        <v>11704</v>
      </c>
    </row>
    <row r="3493" spans="1:5">
      <c r="A3493" t="s">
        <v>3496</v>
      </c>
      <c r="B3493">
        <v>0.0002084976234837408</v>
      </c>
      <c r="C3493" t="s">
        <v>5458</v>
      </c>
      <c r="D3493" t="s">
        <v>7348</v>
      </c>
      <c r="E3493" t="s">
        <v>11705</v>
      </c>
    </row>
    <row r="3494" spans="1:5">
      <c r="A3494" t="s">
        <v>3497</v>
      </c>
      <c r="B3494">
        <v>0.0002084812206365537</v>
      </c>
      <c r="C3494" t="s">
        <v>5457</v>
      </c>
      <c r="D3494" t="s">
        <v>7349</v>
      </c>
      <c r="E3494" t="s">
        <v>11706</v>
      </c>
    </row>
    <row r="3495" spans="1:5">
      <c r="A3495" t="s">
        <v>3498</v>
      </c>
      <c r="B3495">
        <v>0.0002084686178500243</v>
      </c>
      <c r="C3495" t="s">
        <v>5458</v>
      </c>
      <c r="D3495" t="s">
        <v>7350</v>
      </c>
      <c r="E3495" t="s">
        <v>11707</v>
      </c>
    </row>
    <row r="3496" spans="1:5">
      <c r="A3496" t="s">
        <v>3499</v>
      </c>
      <c r="B3496">
        <v>0.0002084610100702864</v>
      </c>
      <c r="C3496" t="s">
        <v>5458</v>
      </c>
      <c r="D3496" t="s">
        <v>7351</v>
      </c>
      <c r="E3496" t="s">
        <v>11708</v>
      </c>
    </row>
    <row r="3497" spans="1:5">
      <c r="A3497" t="s">
        <v>3500</v>
      </c>
      <c r="B3497">
        <v>0.0002084402518266662</v>
      </c>
      <c r="C3497" t="s">
        <v>5458</v>
      </c>
      <c r="D3497" t="s">
        <v>5573</v>
      </c>
      <c r="E3497" t="s">
        <v>11709</v>
      </c>
    </row>
    <row r="3498" spans="1:5">
      <c r="A3498" t="s">
        <v>3501</v>
      </c>
      <c r="B3498">
        <v>0.0002084375869391626</v>
      </c>
      <c r="C3498" t="s">
        <v>5458</v>
      </c>
      <c r="D3498" t="s">
        <v>7352</v>
      </c>
      <c r="E3498" t="s">
        <v>11710</v>
      </c>
    </row>
    <row r="3499" spans="1:5">
      <c r="A3499" t="s">
        <v>3502</v>
      </c>
      <c r="B3499">
        <v>0.0002084330485338604</v>
      </c>
      <c r="C3499" t="s">
        <v>5458</v>
      </c>
      <c r="D3499" t="s">
        <v>7353</v>
      </c>
      <c r="E3499" t="s">
        <v>11711</v>
      </c>
    </row>
    <row r="3500" spans="1:5">
      <c r="A3500" t="s">
        <v>3503</v>
      </c>
      <c r="B3500">
        <v>0.0002084289809607783</v>
      </c>
      <c r="C3500" t="s">
        <v>5457</v>
      </c>
      <c r="D3500" t="s">
        <v>5937</v>
      </c>
      <c r="E3500" t="s">
        <v>11712</v>
      </c>
    </row>
    <row r="3501" spans="1:5">
      <c r="A3501" t="s">
        <v>3504</v>
      </c>
      <c r="B3501">
        <v>0.0002084184130102672</v>
      </c>
      <c r="C3501" t="s">
        <v>5458</v>
      </c>
      <c r="D3501" t="s">
        <v>5736</v>
      </c>
      <c r="E3501" t="s">
        <v>11713</v>
      </c>
    </row>
    <row r="3502" spans="1:5">
      <c r="A3502" t="s">
        <v>3505</v>
      </c>
      <c r="B3502">
        <v>0.0002084183754631833</v>
      </c>
      <c r="C3502" t="s">
        <v>5458</v>
      </c>
      <c r="D3502" t="s">
        <v>7354</v>
      </c>
      <c r="E3502" t="s">
        <v>11714</v>
      </c>
    </row>
    <row r="3503" spans="1:5">
      <c r="A3503" t="s">
        <v>3506</v>
      </c>
      <c r="B3503">
        <v>0.0002083946385638042</v>
      </c>
      <c r="C3503" t="s">
        <v>5458</v>
      </c>
      <c r="D3503" t="s">
        <v>7355</v>
      </c>
      <c r="E3503" t="s">
        <v>11715</v>
      </c>
    </row>
    <row r="3504" spans="1:5">
      <c r="A3504" t="s">
        <v>3507</v>
      </c>
      <c r="B3504">
        <v>0.0002083638431823736</v>
      </c>
      <c r="C3504" t="s">
        <v>5457</v>
      </c>
      <c r="D3504" t="s">
        <v>7356</v>
      </c>
      <c r="E3504" t="s">
        <v>11716</v>
      </c>
    </row>
    <row r="3505" spans="1:5">
      <c r="A3505" t="s">
        <v>3508</v>
      </c>
      <c r="B3505">
        <v>0.0002083366915809592</v>
      </c>
      <c r="C3505" t="s">
        <v>5458</v>
      </c>
      <c r="D3505" t="s">
        <v>7357</v>
      </c>
      <c r="E3505" t="s">
        <v>11717</v>
      </c>
    </row>
    <row r="3506" spans="1:5">
      <c r="A3506" t="s">
        <v>3509</v>
      </c>
      <c r="B3506">
        <v>0.0002083326613032912</v>
      </c>
      <c r="C3506" t="s">
        <v>5458</v>
      </c>
      <c r="D3506" t="s">
        <v>7358</v>
      </c>
      <c r="E3506" t="s">
        <v>11718</v>
      </c>
    </row>
    <row r="3507" spans="1:5">
      <c r="A3507" t="s">
        <v>3510</v>
      </c>
      <c r="B3507">
        <v>0.0002083183877740247</v>
      </c>
      <c r="C3507" t="s">
        <v>5458</v>
      </c>
      <c r="D3507" t="s">
        <v>7359</v>
      </c>
      <c r="E3507" t="s">
        <v>11719</v>
      </c>
    </row>
    <row r="3508" spans="1:5">
      <c r="A3508" t="s">
        <v>3511</v>
      </c>
      <c r="B3508">
        <v>0.0002083078340892044</v>
      </c>
      <c r="C3508" t="s">
        <v>5458</v>
      </c>
      <c r="D3508" t="s">
        <v>7360</v>
      </c>
      <c r="E3508" t="s">
        <v>11720</v>
      </c>
    </row>
    <row r="3509" spans="1:5">
      <c r="A3509" t="s">
        <v>3512</v>
      </c>
      <c r="B3509">
        <v>0.0002083028083128169</v>
      </c>
      <c r="C3509" t="s">
        <v>5458</v>
      </c>
      <c r="D3509" t="s">
        <v>7361</v>
      </c>
      <c r="E3509" t="s">
        <v>11721</v>
      </c>
    </row>
    <row r="3510" spans="1:5">
      <c r="A3510" t="s">
        <v>3513</v>
      </c>
      <c r="B3510">
        <v>0.0002082874706494021</v>
      </c>
      <c r="C3510" t="s">
        <v>5457</v>
      </c>
      <c r="D3510" t="s">
        <v>5599</v>
      </c>
      <c r="E3510" t="s">
        <v>11722</v>
      </c>
    </row>
    <row r="3511" spans="1:5">
      <c r="A3511" t="s">
        <v>3514</v>
      </c>
      <c r="B3511">
        <v>0.0002082664085728771</v>
      </c>
      <c r="C3511" t="s">
        <v>5457</v>
      </c>
      <c r="D3511" t="s">
        <v>7362</v>
      </c>
      <c r="E3511" t="s">
        <v>11723</v>
      </c>
    </row>
    <row r="3512" spans="1:5">
      <c r="A3512" t="s">
        <v>3515</v>
      </c>
      <c r="B3512">
        <v>0.000208266240138387</v>
      </c>
      <c r="C3512" t="s">
        <v>5458</v>
      </c>
      <c r="D3512" t="s">
        <v>7363</v>
      </c>
      <c r="E3512" t="s">
        <v>11724</v>
      </c>
    </row>
    <row r="3513" spans="1:5">
      <c r="A3513" t="s">
        <v>3516</v>
      </c>
      <c r="B3513">
        <v>0.0002082158540413518</v>
      </c>
      <c r="C3513" t="s">
        <v>5457</v>
      </c>
      <c r="D3513" t="s">
        <v>6001</v>
      </c>
      <c r="E3513" t="s">
        <v>11725</v>
      </c>
    </row>
    <row r="3514" spans="1:5">
      <c r="A3514" t="s">
        <v>3517</v>
      </c>
      <c r="B3514">
        <v>0.0002081943175172234</v>
      </c>
      <c r="C3514" t="s">
        <v>5457</v>
      </c>
      <c r="D3514" t="s">
        <v>5913</v>
      </c>
      <c r="E3514" t="s">
        <v>11726</v>
      </c>
    </row>
    <row r="3515" spans="1:5">
      <c r="A3515" t="s">
        <v>3518</v>
      </c>
      <c r="B3515">
        <v>0.0002081887799344721</v>
      </c>
      <c r="C3515" t="s">
        <v>5458</v>
      </c>
      <c r="D3515" t="s">
        <v>7364</v>
      </c>
      <c r="E3515" t="s">
        <v>11727</v>
      </c>
    </row>
    <row r="3516" spans="1:5">
      <c r="A3516" t="s">
        <v>3519</v>
      </c>
      <c r="B3516">
        <v>0.0002081710934447979</v>
      </c>
      <c r="C3516" t="s">
        <v>5458</v>
      </c>
      <c r="D3516" t="s">
        <v>6990</v>
      </c>
      <c r="E3516" t="s">
        <v>11728</v>
      </c>
    </row>
    <row r="3517" spans="1:5">
      <c r="A3517" t="s">
        <v>3520</v>
      </c>
      <c r="B3517">
        <v>0.0002081692691396712</v>
      </c>
      <c r="C3517" t="s">
        <v>5458</v>
      </c>
      <c r="D3517" t="s">
        <v>7365</v>
      </c>
      <c r="E3517" t="s">
        <v>11729</v>
      </c>
    </row>
    <row r="3518" spans="1:5">
      <c r="A3518" t="s">
        <v>3521</v>
      </c>
      <c r="B3518">
        <v>0.0002081476836597742</v>
      </c>
      <c r="C3518" t="s">
        <v>5458</v>
      </c>
      <c r="D3518" t="s">
        <v>6981</v>
      </c>
      <c r="E3518" t="s">
        <v>11730</v>
      </c>
    </row>
    <row r="3519" spans="1:5">
      <c r="A3519" t="s">
        <v>3522</v>
      </c>
      <c r="B3519">
        <v>0.0002081407563150824</v>
      </c>
      <c r="C3519" t="s">
        <v>5457</v>
      </c>
      <c r="D3519" t="s">
        <v>7366</v>
      </c>
      <c r="E3519" t="s">
        <v>11731</v>
      </c>
    </row>
    <row r="3520" spans="1:5">
      <c r="A3520" t="s">
        <v>3523</v>
      </c>
      <c r="B3520">
        <v>0.0002081326874116433</v>
      </c>
      <c r="C3520" t="s">
        <v>5458</v>
      </c>
      <c r="D3520" t="s">
        <v>7367</v>
      </c>
      <c r="E3520" t="s">
        <v>11732</v>
      </c>
    </row>
    <row r="3521" spans="1:5">
      <c r="A3521" t="s">
        <v>3524</v>
      </c>
      <c r="B3521">
        <v>0.000208126990295791</v>
      </c>
      <c r="C3521" t="s">
        <v>5458</v>
      </c>
      <c r="D3521" t="s">
        <v>6086</v>
      </c>
      <c r="E3521" t="s">
        <v>11733</v>
      </c>
    </row>
    <row r="3522" spans="1:5">
      <c r="A3522" t="s">
        <v>3525</v>
      </c>
      <c r="B3522">
        <v>0.0002081060654592018</v>
      </c>
      <c r="C3522" t="s">
        <v>5458</v>
      </c>
      <c r="D3522" t="s">
        <v>7368</v>
      </c>
      <c r="E3522" t="s">
        <v>11734</v>
      </c>
    </row>
    <row r="3523" spans="1:5">
      <c r="A3523" t="s">
        <v>3526</v>
      </c>
      <c r="B3523">
        <v>0.0002080993899020567</v>
      </c>
      <c r="C3523" t="s">
        <v>5458</v>
      </c>
      <c r="D3523" t="s">
        <v>7369</v>
      </c>
      <c r="E3523" t="s">
        <v>11735</v>
      </c>
    </row>
    <row r="3524" spans="1:5">
      <c r="A3524" t="s">
        <v>3527</v>
      </c>
      <c r="B3524">
        <v>0.0002080867162413188</v>
      </c>
      <c r="C3524" t="s">
        <v>5458</v>
      </c>
      <c r="D3524" t="s">
        <v>6637</v>
      </c>
      <c r="E3524" t="s">
        <v>11736</v>
      </c>
    </row>
    <row r="3525" spans="1:5">
      <c r="A3525" t="s">
        <v>3528</v>
      </c>
      <c r="B3525">
        <v>0.0002080754528967132</v>
      </c>
      <c r="C3525" t="s">
        <v>5458</v>
      </c>
      <c r="D3525" t="s">
        <v>5539</v>
      </c>
      <c r="E3525" t="s">
        <v>11737</v>
      </c>
    </row>
    <row r="3526" spans="1:5">
      <c r="A3526" t="s">
        <v>3529</v>
      </c>
      <c r="B3526">
        <v>0.0002080697610519845</v>
      </c>
      <c r="C3526" t="s">
        <v>5458</v>
      </c>
      <c r="D3526" t="s">
        <v>7370</v>
      </c>
      <c r="E3526" t="s">
        <v>11738</v>
      </c>
    </row>
    <row r="3527" spans="1:5">
      <c r="A3527" t="s">
        <v>3530</v>
      </c>
      <c r="B3527">
        <v>0.0002080477691643911</v>
      </c>
      <c r="C3527" t="s">
        <v>5458</v>
      </c>
      <c r="D3527" t="s">
        <v>6394</v>
      </c>
      <c r="E3527" t="s">
        <v>11739</v>
      </c>
    </row>
    <row r="3528" spans="1:5">
      <c r="A3528" t="s">
        <v>3531</v>
      </c>
      <c r="B3528">
        <v>0.0002080468602518144</v>
      </c>
      <c r="C3528" t="s">
        <v>5458</v>
      </c>
      <c r="D3528" t="s">
        <v>7371</v>
      </c>
      <c r="E3528" t="s">
        <v>11740</v>
      </c>
    </row>
    <row r="3529" spans="1:5">
      <c r="A3529" t="s">
        <v>3532</v>
      </c>
      <c r="B3529">
        <v>0.0002080429801140716</v>
      </c>
      <c r="C3529" t="s">
        <v>5458</v>
      </c>
      <c r="D3529" t="s">
        <v>7372</v>
      </c>
      <c r="E3529" t="s">
        <v>11741</v>
      </c>
    </row>
    <row r="3530" spans="1:5">
      <c r="A3530" t="s">
        <v>3533</v>
      </c>
      <c r="B3530">
        <v>0.0002080358479737917</v>
      </c>
      <c r="C3530" t="s">
        <v>5457</v>
      </c>
      <c r="D3530" t="s">
        <v>7373</v>
      </c>
      <c r="E3530" t="s">
        <v>11742</v>
      </c>
    </row>
    <row r="3531" spans="1:5">
      <c r="A3531" t="s">
        <v>3534</v>
      </c>
      <c r="B3531">
        <v>0.0002080324971984333</v>
      </c>
      <c r="C3531" t="s">
        <v>5458</v>
      </c>
      <c r="E3531" t="s">
        <v>11743</v>
      </c>
    </row>
    <row r="3532" spans="1:5">
      <c r="A3532" t="s">
        <v>3535</v>
      </c>
      <c r="B3532">
        <v>0.0002080280926722001</v>
      </c>
      <c r="C3532" t="s">
        <v>5458</v>
      </c>
      <c r="D3532" t="s">
        <v>5779</v>
      </c>
      <c r="E3532" t="s">
        <v>11744</v>
      </c>
    </row>
    <row r="3533" spans="1:5">
      <c r="A3533" t="s">
        <v>3536</v>
      </c>
      <c r="B3533">
        <v>0.0002080217317232617</v>
      </c>
      <c r="C3533" t="s">
        <v>5458</v>
      </c>
      <c r="D3533" t="s">
        <v>7374</v>
      </c>
      <c r="E3533" t="s">
        <v>11745</v>
      </c>
    </row>
    <row r="3534" spans="1:5">
      <c r="A3534" t="s">
        <v>3537</v>
      </c>
      <c r="B3534">
        <v>0.0002080216157180691</v>
      </c>
      <c r="C3534" t="s">
        <v>5458</v>
      </c>
      <c r="D3534" t="s">
        <v>7375</v>
      </c>
      <c r="E3534" t="s">
        <v>11746</v>
      </c>
    </row>
    <row r="3535" spans="1:5">
      <c r="A3535" t="s">
        <v>3538</v>
      </c>
      <c r="B3535">
        <v>0.0002080186728837921</v>
      </c>
      <c r="C3535" t="s">
        <v>5458</v>
      </c>
      <c r="D3535" t="s">
        <v>7376</v>
      </c>
      <c r="E3535" t="s">
        <v>11747</v>
      </c>
    </row>
    <row r="3536" spans="1:5">
      <c r="A3536" t="s">
        <v>3539</v>
      </c>
      <c r="B3536">
        <v>0.0002079841811392902</v>
      </c>
      <c r="C3536" t="s">
        <v>5458</v>
      </c>
      <c r="D3536" t="s">
        <v>7377</v>
      </c>
      <c r="E3536" t="s">
        <v>11748</v>
      </c>
    </row>
    <row r="3537" spans="1:5">
      <c r="A3537" t="s">
        <v>3540</v>
      </c>
      <c r="B3537">
        <v>0.0002079835493642521</v>
      </c>
      <c r="C3537" t="s">
        <v>5458</v>
      </c>
      <c r="D3537" t="s">
        <v>5554</v>
      </c>
      <c r="E3537" t="s">
        <v>11749</v>
      </c>
    </row>
    <row r="3538" spans="1:5">
      <c r="A3538" t="s">
        <v>3541</v>
      </c>
      <c r="B3538">
        <v>0.0002079763598753599</v>
      </c>
      <c r="C3538" t="s">
        <v>5458</v>
      </c>
      <c r="D3538" t="s">
        <v>7378</v>
      </c>
      <c r="E3538" t="s">
        <v>11750</v>
      </c>
    </row>
    <row r="3539" spans="1:5">
      <c r="A3539" t="s">
        <v>3542</v>
      </c>
      <c r="B3539">
        <v>0.0002079623944302942</v>
      </c>
      <c r="C3539" t="s">
        <v>5458</v>
      </c>
      <c r="D3539" t="s">
        <v>7379</v>
      </c>
      <c r="E3539" t="s">
        <v>11751</v>
      </c>
    </row>
    <row r="3540" spans="1:5">
      <c r="A3540" t="s">
        <v>3543</v>
      </c>
      <c r="B3540">
        <v>0.0002079179342146044</v>
      </c>
      <c r="C3540" t="s">
        <v>5458</v>
      </c>
      <c r="D3540" t="s">
        <v>7380</v>
      </c>
      <c r="E3540" t="s">
        <v>11752</v>
      </c>
    </row>
    <row r="3541" spans="1:5">
      <c r="A3541" t="s">
        <v>3544</v>
      </c>
      <c r="B3541">
        <v>0.000207911469248994</v>
      </c>
      <c r="C3541" t="s">
        <v>5458</v>
      </c>
      <c r="D3541" t="s">
        <v>7381</v>
      </c>
      <c r="E3541" t="s">
        <v>11753</v>
      </c>
    </row>
    <row r="3542" spans="1:5">
      <c r="A3542" t="s">
        <v>3545</v>
      </c>
      <c r="B3542">
        <v>0.0002079114599946544</v>
      </c>
      <c r="C3542" t="s">
        <v>5457</v>
      </c>
      <c r="D3542" t="s">
        <v>6454</v>
      </c>
      <c r="E3542" t="s">
        <v>11754</v>
      </c>
    </row>
    <row r="3543" spans="1:5">
      <c r="A3543" t="s">
        <v>3546</v>
      </c>
      <c r="B3543">
        <v>0.0002078958288523103</v>
      </c>
      <c r="C3543" t="s">
        <v>5458</v>
      </c>
      <c r="D3543" t="s">
        <v>7382</v>
      </c>
      <c r="E3543" t="s">
        <v>11755</v>
      </c>
    </row>
    <row r="3544" spans="1:5">
      <c r="A3544" t="s">
        <v>3547</v>
      </c>
      <c r="B3544">
        <v>0.0002078889068592193</v>
      </c>
      <c r="C3544" t="s">
        <v>5457</v>
      </c>
      <c r="D3544" t="s">
        <v>7383</v>
      </c>
      <c r="E3544" t="s">
        <v>11756</v>
      </c>
    </row>
    <row r="3545" spans="1:5">
      <c r="A3545" t="s">
        <v>3548</v>
      </c>
      <c r="B3545">
        <v>0.0002078853498669003</v>
      </c>
      <c r="C3545" t="s">
        <v>5458</v>
      </c>
      <c r="D3545" t="s">
        <v>7384</v>
      </c>
      <c r="E3545" t="s">
        <v>11757</v>
      </c>
    </row>
    <row r="3546" spans="1:5">
      <c r="A3546" t="s">
        <v>3549</v>
      </c>
      <c r="B3546">
        <v>0.000207880073043702</v>
      </c>
      <c r="C3546" t="s">
        <v>5458</v>
      </c>
      <c r="D3546" t="s">
        <v>7385</v>
      </c>
      <c r="E3546" t="s">
        <v>11758</v>
      </c>
    </row>
    <row r="3547" spans="1:5">
      <c r="A3547" t="s">
        <v>3550</v>
      </c>
      <c r="B3547">
        <v>0.0002078769804158668</v>
      </c>
      <c r="C3547" t="s">
        <v>5457</v>
      </c>
      <c r="D3547" t="s">
        <v>7064</v>
      </c>
      <c r="E3547" t="s">
        <v>11759</v>
      </c>
    </row>
    <row r="3548" spans="1:5">
      <c r="A3548" t="s">
        <v>3551</v>
      </c>
      <c r="B3548">
        <v>0.0002078745449011366</v>
      </c>
      <c r="C3548" t="s">
        <v>5458</v>
      </c>
      <c r="D3548" t="s">
        <v>7386</v>
      </c>
      <c r="E3548" t="s">
        <v>11760</v>
      </c>
    </row>
    <row r="3549" spans="1:5">
      <c r="A3549" t="s">
        <v>3552</v>
      </c>
      <c r="B3549">
        <v>0.0002078743989509508</v>
      </c>
      <c r="C3549" t="s">
        <v>5458</v>
      </c>
      <c r="D3549" t="s">
        <v>7387</v>
      </c>
      <c r="E3549" t="s">
        <v>11761</v>
      </c>
    </row>
    <row r="3550" spans="1:5">
      <c r="A3550" t="s">
        <v>3553</v>
      </c>
      <c r="B3550">
        <v>0.0002078626200703181</v>
      </c>
      <c r="C3550" t="s">
        <v>5458</v>
      </c>
      <c r="D3550" t="s">
        <v>7388</v>
      </c>
      <c r="E3550" t="s">
        <v>11762</v>
      </c>
    </row>
    <row r="3551" spans="1:5">
      <c r="A3551" t="s">
        <v>3554</v>
      </c>
      <c r="B3551">
        <v>0.000207835348801483</v>
      </c>
      <c r="C3551" t="s">
        <v>5458</v>
      </c>
      <c r="D3551" t="s">
        <v>5682</v>
      </c>
      <c r="E3551" t="s">
        <v>11763</v>
      </c>
    </row>
    <row r="3552" spans="1:5">
      <c r="A3552" t="s">
        <v>3555</v>
      </c>
      <c r="B3552">
        <v>0.0002078334638225199</v>
      </c>
      <c r="C3552" t="s">
        <v>5457</v>
      </c>
      <c r="D3552" t="s">
        <v>7389</v>
      </c>
      <c r="E3552" t="s">
        <v>11764</v>
      </c>
    </row>
    <row r="3553" spans="1:5">
      <c r="A3553" t="s">
        <v>3556</v>
      </c>
      <c r="B3553">
        <v>0.00020781575857174</v>
      </c>
      <c r="C3553" t="s">
        <v>5457</v>
      </c>
      <c r="D3553" t="s">
        <v>6225</v>
      </c>
      <c r="E3553" t="s">
        <v>11765</v>
      </c>
    </row>
    <row r="3554" spans="1:5">
      <c r="A3554" t="s">
        <v>3557</v>
      </c>
      <c r="B3554">
        <v>0.0002077985660053417</v>
      </c>
      <c r="C3554" t="s">
        <v>5457</v>
      </c>
      <c r="D3554" t="s">
        <v>7390</v>
      </c>
      <c r="E3554" t="s">
        <v>11766</v>
      </c>
    </row>
    <row r="3555" spans="1:5">
      <c r="A3555" t="s">
        <v>3558</v>
      </c>
      <c r="B3555">
        <v>0.0002077960102983306</v>
      </c>
      <c r="C3555" t="s">
        <v>5458</v>
      </c>
      <c r="D3555" t="s">
        <v>7391</v>
      </c>
      <c r="E3555" t="s">
        <v>11767</v>
      </c>
    </row>
    <row r="3556" spans="1:5">
      <c r="A3556" t="s">
        <v>3559</v>
      </c>
      <c r="B3556">
        <v>0.0002077905065088164</v>
      </c>
      <c r="C3556" t="s">
        <v>5458</v>
      </c>
      <c r="D3556" t="s">
        <v>7392</v>
      </c>
      <c r="E3556" t="s">
        <v>11768</v>
      </c>
    </row>
    <row r="3557" spans="1:5">
      <c r="A3557" t="s">
        <v>3560</v>
      </c>
      <c r="B3557">
        <v>0.0002077890109576406</v>
      </c>
      <c r="C3557" t="s">
        <v>5457</v>
      </c>
      <c r="D3557" t="s">
        <v>5619</v>
      </c>
      <c r="E3557" t="s">
        <v>11769</v>
      </c>
    </row>
    <row r="3558" spans="1:5">
      <c r="A3558" t="s">
        <v>3561</v>
      </c>
      <c r="B3558">
        <v>0.0002077889849034839</v>
      </c>
      <c r="C3558" t="s">
        <v>5457</v>
      </c>
      <c r="D3558" t="s">
        <v>5619</v>
      </c>
      <c r="E3558" t="s">
        <v>11770</v>
      </c>
    </row>
    <row r="3559" spans="1:5">
      <c r="A3559" t="s">
        <v>3562</v>
      </c>
      <c r="B3559">
        <v>0.0002077889443453733</v>
      </c>
      <c r="C3559" t="s">
        <v>5457</v>
      </c>
      <c r="D3559" t="s">
        <v>5619</v>
      </c>
      <c r="E3559" t="s">
        <v>11771</v>
      </c>
    </row>
    <row r="3560" spans="1:5">
      <c r="A3560" t="s">
        <v>3563</v>
      </c>
      <c r="B3560">
        <v>0.0002077667278231593</v>
      </c>
      <c r="C3560" t="s">
        <v>5458</v>
      </c>
      <c r="D3560" t="s">
        <v>7393</v>
      </c>
      <c r="E3560" t="s">
        <v>11772</v>
      </c>
    </row>
    <row r="3561" spans="1:5">
      <c r="A3561" t="s">
        <v>3564</v>
      </c>
      <c r="B3561">
        <v>0.0002077652021214063</v>
      </c>
      <c r="C3561" t="s">
        <v>5458</v>
      </c>
      <c r="D3561" t="s">
        <v>7394</v>
      </c>
      <c r="E3561" t="s">
        <v>11773</v>
      </c>
    </row>
    <row r="3562" spans="1:5">
      <c r="A3562" t="s">
        <v>3565</v>
      </c>
      <c r="B3562">
        <v>0.0002077592917835816</v>
      </c>
      <c r="C3562" t="s">
        <v>5458</v>
      </c>
      <c r="D3562" t="s">
        <v>5925</v>
      </c>
      <c r="E3562" t="s">
        <v>11774</v>
      </c>
    </row>
    <row r="3563" spans="1:5">
      <c r="A3563" t="s">
        <v>3566</v>
      </c>
      <c r="B3563">
        <v>0.0002077588093234959</v>
      </c>
      <c r="C3563" t="s">
        <v>5458</v>
      </c>
      <c r="D3563" t="s">
        <v>7395</v>
      </c>
      <c r="E3563" t="s">
        <v>11775</v>
      </c>
    </row>
    <row r="3564" spans="1:5">
      <c r="A3564" t="s">
        <v>3567</v>
      </c>
      <c r="B3564">
        <v>0.0002077544723621514</v>
      </c>
      <c r="C3564" t="s">
        <v>5458</v>
      </c>
      <c r="D3564" t="s">
        <v>7396</v>
      </c>
      <c r="E3564" t="s">
        <v>11776</v>
      </c>
    </row>
    <row r="3565" spans="1:5">
      <c r="A3565" t="s">
        <v>3568</v>
      </c>
      <c r="B3565">
        <v>0.0002077386350670324</v>
      </c>
      <c r="C3565" t="s">
        <v>5458</v>
      </c>
      <c r="D3565" t="s">
        <v>7397</v>
      </c>
      <c r="E3565" t="s">
        <v>11777</v>
      </c>
    </row>
    <row r="3566" spans="1:5">
      <c r="A3566" t="s">
        <v>3569</v>
      </c>
      <c r="B3566">
        <v>0.0002077327313136356</v>
      </c>
      <c r="C3566" t="s">
        <v>5457</v>
      </c>
      <c r="D3566" t="s">
        <v>5526</v>
      </c>
      <c r="E3566" t="s">
        <v>11778</v>
      </c>
    </row>
    <row r="3567" spans="1:5">
      <c r="A3567" t="s">
        <v>3570</v>
      </c>
      <c r="B3567">
        <v>0.0002077149092708419</v>
      </c>
      <c r="C3567" t="s">
        <v>5458</v>
      </c>
      <c r="D3567" t="s">
        <v>6558</v>
      </c>
      <c r="E3567" t="s">
        <v>11779</v>
      </c>
    </row>
    <row r="3568" spans="1:5">
      <c r="A3568" t="s">
        <v>3571</v>
      </c>
      <c r="B3568">
        <v>0.0002077147403772377</v>
      </c>
      <c r="C3568" t="s">
        <v>5458</v>
      </c>
      <c r="D3568" t="s">
        <v>7398</v>
      </c>
      <c r="E3568" t="s">
        <v>11780</v>
      </c>
    </row>
    <row r="3569" spans="1:5">
      <c r="A3569" t="s">
        <v>3572</v>
      </c>
      <c r="B3569">
        <v>0.0002077060859932254</v>
      </c>
      <c r="C3569" t="s">
        <v>5458</v>
      </c>
      <c r="D3569" t="s">
        <v>7399</v>
      </c>
      <c r="E3569" t="s">
        <v>11781</v>
      </c>
    </row>
    <row r="3570" spans="1:5">
      <c r="A3570" t="s">
        <v>3573</v>
      </c>
      <c r="B3570">
        <v>0.0002076953767887707</v>
      </c>
      <c r="C3570" t="s">
        <v>5458</v>
      </c>
      <c r="D3570" t="s">
        <v>7400</v>
      </c>
      <c r="E3570" t="s">
        <v>11782</v>
      </c>
    </row>
    <row r="3571" spans="1:5">
      <c r="A3571" t="s">
        <v>3574</v>
      </c>
      <c r="B3571">
        <v>0.0002076953610110841</v>
      </c>
      <c r="C3571" t="s">
        <v>5458</v>
      </c>
      <c r="D3571" t="s">
        <v>7401</v>
      </c>
      <c r="E3571" t="s">
        <v>11783</v>
      </c>
    </row>
    <row r="3572" spans="1:5">
      <c r="A3572" t="s">
        <v>3575</v>
      </c>
      <c r="B3572">
        <v>0.0002076536343391675</v>
      </c>
      <c r="C3572" t="s">
        <v>5458</v>
      </c>
      <c r="D3572" t="s">
        <v>6394</v>
      </c>
      <c r="E3572" t="s">
        <v>11784</v>
      </c>
    </row>
    <row r="3573" spans="1:5">
      <c r="A3573" t="s">
        <v>3576</v>
      </c>
      <c r="B3573">
        <v>0.0002076343657267824</v>
      </c>
      <c r="C3573" t="s">
        <v>5458</v>
      </c>
      <c r="D3573" t="s">
        <v>6270</v>
      </c>
      <c r="E3573" t="s">
        <v>11785</v>
      </c>
    </row>
    <row r="3574" spans="1:5">
      <c r="A3574" t="s">
        <v>3577</v>
      </c>
      <c r="B3574">
        <v>0.0002076178122475449</v>
      </c>
      <c r="C3574" t="s">
        <v>5458</v>
      </c>
      <c r="D3574" t="s">
        <v>7402</v>
      </c>
      <c r="E3574" t="s">
        <v>11786</v>
      </c>
    </row>
    <row r="3575" spans="1:5">
      <c r="A3575" t="s">
        <v>3578</v>
      </c>
      <c r="B3575">
        <v>0.0002076176405089815</v>
      </c>
      <c r="C3575" t="s">
        <v>5457</v>
      </c>
      <c r="D3575" t="s">
        <v>6003</v>
      </c>
      <c r="E3575" t="s">
        <v>11787</v>
      </c>
    </row>
    <row r="3576" spans="1:5">
      <c r="A3576" t="s">
        <v>3579</v>
      </c>
      <c r="B3576">
        <v>0.0002076175060838997</v>
      </c>
      <c r="C3576" t="s">
        <v>5457</v>
      </c>
      <c r="D3576" t="s">
        <v>7403</v>
      </c>
      <c r="E3576" t="s">
        <v>11788</v>
      </c>
    </row>
    <row r="3577" spans="1:5">
      <c r="A3577" t="s">
        <v>3580</v>
      </c>
      <c r="B3577">
        <v>0.0002076125726779224</v>
      </c>
      <c r="C3577" t="s">
        <v>5458</v>
      </c>
      <c r="D3577" t="s">
        <v>6420</v>
      </c>
      <c r="E3577" t="s">
        <v>11789</v>
      </c>
    </row>
    <row r="3578" spans="1:5">
      <c r="A3578" t="s">
        <v>3581</v>
      </c>
      <c r="B3578">
        <v>0.0002076122474045793</v>
      </c>
      <c r="C3578" t="s">
        <v>5458</v>
      </c>
      <c r="D3578" t="s">
        <v>5605</v>
      </c>
      <c r="E3578" t="s">
        <v>11790</v>
      </c>
    </row>
    <row r="3579" spans="1:5">
      <c r="A3579" t="s">
        <v>3582</v>
      </c>
      <c r="B3579">
        <v>0.0002076079625159046</v>
      </c>
      <c r="C3579" t="s">
        <v>5457</v>
      </c>
      <c r="D3579" t="s">
        <v>5465</v>
      </c>
      <c r="E3579" t="s">
        <v>11791</v>
      </c>
    </row>
    <row r="3580" spans="1:5">
      <c r="A3580" t="s">
        <v>3583</v>
      </c>
      <c r="B3580">
        <v>0.0002076038986273067</v>
      </c>
      <c r="C3580" t="s">
        <v>5457</v>
      </c>
      <c r="D3580" t="s">
        <v>6001</v>
      </c>
      <c r="E3580" t="s">
        <v>11792</v>
      </c>
    </row>
    <row r="3581" spans="1:5">
      <c r="A3581" t="s">
        <v>3584</v>
      </c>
      <c r="B3581">
        <v>0.000207587493906308</v>
      </c>
      <c r="C3581" t="s">
        <v>5458</v>
      </c>
      <c r="D3581" t="s">
        <v>7404</v>
      </c>
      <c r="E3581" t="s">
        <v>11793</v>
      </c>
    </row>
    <row r="3582" spans="1:5">
      <c r="A3582" t="s">
        <v>3585</v>
      </c>
      <c r="B3582">
        <v>0.0002075851874588524</v>
      </c>
      <c r="C3582" t="s">
        <v>5457</v>
      </c>
      <c r="D3582" t="s">
        <v>7405</v>
      </c>
      <c r="E3582" t="s">
        <v>11794</v>
      </c>
    </row>
    <row r="3583" spans="1:5">
      <c r="A3583" t="s">
        <v>3586</v>
      </c>
      <c r="B3583">
        <v>0.0002075474822272599</v>
      </c>
      <c r="C3583" t="s">
        <v>5458</v>
      </c>
      <c r="D3583" t="s">
        <v>7406</v>
      </c>
      <c r="E3583" t="s">
        <v>11795</v>
      </c>
    </row>
    <row r="3584" spans="1:5">
      <c r="A3584" t="s">
        <v>3587</v>
      </c>
      <c r="B3584">
        <v>0.0002075248532349269</v>
      </c>
      <c r="C3584" t="s">
        <v>5458</v>
      </c>
      <c r="D3584" t="s">
        <v>6485</v>
      </c>
      <c r="E3584" t="s">
        <v>11796</v>
      </c>
    </row>
    <row r="3585" spans="1:5">
      <c r="A3585" t="s">
        <v>3588</v>
      </c>
      <c r="B3585">
        <v>0.0002074622882708021</v>
      </c>
      <c r="C3585" t="s">
        <v>5457</v>
      </c>
      <c r="D3585" t="s">
        <v>7407</v>
      </c>
      <c r="E3585" t="s">
        <v>11797</v>
      </c>
    </row>
    <row r="3586" spans="1:5">
      <c r="A3586" t="s">
        <v>3589</v>
      </c>
      <c r="B3586">
        <v>0.0002074566414077012</v>
      </c>
      <c r="C3586" t="s">
        <v>5457</v>
      </c>
      <c r="D3586" t="s">
        <v>6464</v>
      </c>
      <c r="E3586" t="s">
        <v>11798</v>
      </c>
    </row>
    <row r="3587" spans="1:5">
      <c r="A3587" t="s">
        <v>3590</v>
      </c>
      <c r="B3587">
        <v>0.0002074546174659267</v>
      </c>
      <c r="C3587" t="s">
        <v>5458</v>
      </c>
      <c r="D3587" t="s">
        <v>7408</v>
      </c>
      <c r="E3587" t="s">
        <v>11799</v>
      </c>
    </row>
    <row r="3588" spans="1:5">
      <c r="A3588" t="s">
        <v>3591</v>
      </c>
      <c r="B3588">
        <v>0.0002074262828141639</v>
      </c>
      <c r="C3588" t="s">
        <v>5458</v>
      </c>
      <c r="D3588" t="s">
        <v>7409</v>
      </c>
      <c r="E3588" t="s">
        <v>11800</v>
      </c>
    </row>
    <row r="3589" spans="1:5">
      <c r="A3589" t="s">
        <v>3592</v>
      </c>
      <c r="B3589">
        <v>0.0002074179570426951</v>
      </c>
      <c r="C3589" t="s">
        <v>5458</v>
      </c>
      <c r="D3589" t="s">
        <v>7410</v>
      </c>
      <c r="E3589" t="s">
        <v>11801</v>
      </c>
    </row>
    <row r="3590" spans="1:5">
      <c r="A3590" t="s">
        <v>3593</v>
      </c>
      <c r="B3590">
        <v>0.0002074099752955878</v>
      </c>
      <c r="C3590" t="s">
        <v>5458</v>
      </c>
      <c r="D3590" t="s">
        <v>7411</v>
      </c>
      <c r="E3590" t="s">
        <v>11802</v>
      </c>
    </row>
    <row r="3591" spans="1:5">
      <c r="A3591" t="s">
        <v>3594</v>
      </c>
      <c r="B3591">
        <v>0.0002074099743272269</v>
      </c>
      <c r="C3591" t="s">
        <v>5458</v>
      </c>
      <c r="D3591" t="s">
        <v>7411</v>
      </c>
      <c r="E3591" t="s">
        <v>11803</v>
      </c>
    </row>
    <row r="3592" spans="1:5">
      <c r="A3592" t="s">
        <v>3595</v>
      </c>
      <c r="B3592">
        <v>0.0002074037717597749</v>
      </c>
      <c r="C3592" t="s">
        <v>5457</v>
      </c>
      <c r="D3592" t="s">
        <v>7412</v>
      </c>
      <c r="E3592" t="s">
        <v>11804</v>
      </c>
    </row>
    <row r="3593" spans="1:5">
      <c r="A3593" t="s">
        <v>3596</v>
      </c>
      <c r="B3593">
        <v>0.0002073995483591552</v>
      </c>
      <c r="C3593" t="s">
        <v>5457</v>
      </c>
      <c r="D3593" t="s">
        <v>7413</v>
      </c>
      <c r="E3593" t="s">
        <v>11805</v>
      </c>
    </row>
    <row r="3594" spans="1:5">
      <c r="A3594" t="s">
        <v>3597</v>
      </c>
      <c r="B3594">
        <v>0.0002073974462516695</v>
      </c>
      <c r="C3594" t="s">
        <v>5458</v>
      </c>
      <c r="D3594" t="s">
        <v>6578</v>
      </c>
      <c r="E3594" t="s">
        <v>11806</v>
      </c>
    </row>
    <row r="3595" spans="1:5">
      <c r="A3595" t="s">
        <v>3598</v>
      </c>
      <c r="B3595">
        <v>0.0002073971598301707</v>
      </c>
      <c r="C3595" t="s">
        <v>5458</v>
      </c>
      <c r="D3595" t="s">
        <v>7414</v>
      </c>
      <c r="E3595" t="s">
        <v>11807</v>
      </c>
    </row>
    <row r="3596" spans="1:5">
      <c r="A3596" t="s">
        <v>3599</v>
      </c>
      <c r="B3596">
        <v>0.0002073824946451988</v>
      </c>
      <c r="C3596" t="s">
        <v>5457</v>
      </c>
      <c r="D3596" t="s">
        <v>5698</v>
      </c>
      <c r="E3596" t="s">
        <v>11808</v>
      </c>
    </row>
    <row r="3597" spans="1:5">
      <c r="A3597" t="s">
        <v>3600</v>
      </c>
      <c r="B3597">
        <v>0.0002073819667829776</v>
      </c>
      <c r="C3597" t="s">
        <v>5457</v>
      </c>
      <c r="D3597" t="s">
        <v>7415</v>
      </c>
      <c r="E3597" t="s">
        <v>11809</v>
      </c>
    </row>
    <row r="3598" spans="1:5">
      <c r="A3598" t="s">
        <v>3601</v>
      </c>
      <c r="B3598">
        <v>0.0002073621085855832</v>
      </c>
      <c r="C3598" t="s">
        <v>5458</v>
      </c>
      <c r="D3598" t="s">
        <v>7416</v>
      </c>
      <c r="E3598" t="s">
        <v>11810</v>
      </c>
    </row>
    <row r="3599" spans="1:5">
      <c r="A3599" t="s">
        <v>3602</v>
      </c>
      <c r="B3599">
        <v>0.0002073589944184673</v>
      </c>
      <c r="C3599" t="s">
        <v>5457</v>
      </c>
      <c r="D3599" t="s">
        <v>7417</v>
      </c>
      <c r="E3599" t="s">
        <v>11811</v>
      </c>
    </row>
    <row r="3600" spans="1:5">
      <c r="A3600" t="s">
        <v>3603</v>
      </c>
      <c r="B3600">
        <v>0.0002073550842224058</v>
      </c>
      <c r="C3600" t="s">
        <v>5458</v>
      </c>
      <c r="D3600" t="s">
        <v>7418</v>
      </c>
      <c r="E3600" t="s">
        <v>11812</v>
      </c>
    </row>
    <row r="3601" spans="1:5">
      <c r="A3601" t="s">
        <v>3604</v>
      </c>
      <c r="B3601">
        <v>0.0002073319124191155</v>
      </c>
      <c r="C3601" t="s">
        <v>5458</v>
      </c>
      <c r="D3601" t="s">
        <v>7419</v>
      </c>
      <c r="E3601" t="s">
        <v>11813</v>
      </c>
    </row>
    <row r="3602" spans="1:5">
      <c r="A3602" t="s">
        <v>3605</v>
      </c>
      <c r="B3602">
        <v>0.0002073001591334791</v>
      </c>
      <c r="C3602" t="s">
        <v>5457</v>
      </c>
      <c r="D3602" t="s">
        <v>6455</v>
      </c>
      <c r="E3602" t="s">
        <v>11814</v>
      </c>
    </row>
    <row r="3603" spans="1:5">
      <c r="A3603" t="s">
        <v>3606</v>
      </c>
      <c r="B3603">
        <v>0.0002072990578099263</v>
      </c>
      <c r="C3603" t="s">
        <v>5457</v>
      </c>
      <c r="D3603" t="s">
        <v>7420</v>
      </c>
      <c r="E3603" t="s">
        <v>11815</v>
      </c>
    </row>
    <row r="3604" spans="1:5">
      <c r="A3604" t="s">
        <v>3607</v>
      </c>
      <c r="B3604">
        <v>0.0002072929808807601</v>
      </c>
      <c r="C3604" t="s">
        <v>5458</v>
      </c>
      <c r="D3604" t="s">
        <v>6803</v>
      </c>
      <c r="E3604" t="s">
        <v>11816</v>
      </c>
    </row>
    <row r="3605" spans="1:5">
      <c r="A3605" t="s">
        <v>3608</v>
      </c>
      <c r="B3605">
        <v>0.0002072928670210109</v>
      </c>
      <c r="C3605" t="s">
        <v>5458</v>
      </c>
      <c r="D3605" t="s">
        <v>7396</v>
      </c>
      <c r="E3605" t="s">
        <v>11817</v>
      </c>
    </row>
    <row r="3606" spans="1:5">
      <c r="A3606" t="s">
        <v>3609</v>
      </c>
      <c r="B3606">
        <v>0.0002072716817559397</v>
      </c>
      <c r="C3606" t="s">
        <v>5457</v>
      </c>
      <c r="D3606" t="s">
        <v>5465</v>
      </c>
      <c r="E3606" t="s">
        <v>11818</v>
      </c>
    </row>
    <row r="3607" spans="1:5">
      <c r="A3607" t="s">
        <v>3610</v>
      </c>
      <c r="B3607">
        <v>0.0002072674917921924</v>
      </c>
      <c r="C3607" t="s">
        <v>5458</v>
      </c>
      <c r="D3607" t="s">
        <v>6023</v>
      </c>
      <c r="E3607" t="s">
        <v>11819</v>
      </c>
    </row>
    <row r="3608" spans="1:5">
      <c r="A3608" t="s">
        <v>3611</v>
      </c>
      <c r="B3608">
        <v>0.0002072313916540668</v>
      </c>
      <c r="C3608" t="s">
        <v>5457</v>
      </c>
      <c r="D3608" t="s">
        <v>7421</v>
      </c>
      <c r="E3608" t="s">
        <v>11820</v>
      </c>
    </row>
    <row r="3609" spans="1:5">
      <c r="A3609" t="s">
        <v>3612</v>
      </c>
      <c r="B3609">
        <v>0.0002072194197818781</v>
      </c>
      <c r="C3609" t="s">
        <v>5458</v>
      </c>
      <c r="D3609" t="s">
        <v>7422</v>
      </c>
      <c r="E3609" t="s">
        <v>11821</v>
      </c>
    </row>
    <row r="3610" spans="1:5">
      <c r="A3610" t="s">
        <v>3613</v>
      </c>
      <c r="B3610">
        <v>0.0002072147950691818</v>
      </c>
      <c r="C3610" t="s">
        <v>5458</v>
      </c>
      <c r="D3610" t="s">
        <v>7423</v>
      </c>
      <c r="E3610" t="s">
        <v>11822</v>
      </c>
    </row>
    <row r="3611" spans="1:5">
      <c r="A3611" t="s">
        <v>3614</v>
      </c>
      <c r="B3611">
        <v>0.0002072115445654942</v>
      </c>
      <c r="C3611" t="s">
        <v>5458</v>
      </c>
      <c r="D3611" t="s">
        <v>5591</v>
      </c>
      <c r="E3611" t="s">
        <v>11823</v>
      </c>
    </row>
    <row r="3612" spans="1:5">
      <c r="A3612" t="s">
        <v>3615</v>
      </c>
      <c r="B3612">
        <v>0.0002071926752111333</v>
      </c>
      <c r="C3612" t="s">
        <v>5458</v>
      </c>
      <c r="D3612" t="s">
        <v>6005</v>
      </c>
      <c r="E3612" t="s">
        <v>11824</v>
      </c>
    </row>
    <row r="3613" spans="1:5">
      <c r="A3613" t="s">
        <v>3616</v>
      </c>
      <c r="B3613">
        <v>0.0002071835027308716</v>
      </c>
      <c r="C3613" t="s">
        <v>5458</v>
      </c>
      <c r="D3613" t="s">
        <v>5590</v>
      </c>
      <c r="E3613" t="s">
        <v>11825</v>
      </c>
    </row>
    <row r="3614" spans="1:5">
      <c r="A3614" t="s">
        <v>3617</v>
      </c>
      <c r="B3614">
        <v>0.0002071447426967657</v>
      </c>
      <c r="C3614" t="s">
        <v>5458</v>
      </c>
      <c r="D3614" t="s">
        <v>7424</v>
      </c>
      <c r="E3614" t="s">
        <v>11826</v>
      </c>
    </row>
    <row r="3615" spans="1:5">
      <c r="A3615" t="s">
        <v>3618</v>
      </c>
      <c r="B3615">
        <v>0.0002071446318114068</v>
      </c>
      <c r="C3615" t="s">
        <v>5458</v>
      </c>
      <c r="D3615" t="s">
        <v>7425</v>
      </c>
      <c r="E3615" t="s">
        <v>11827</v>
      </c>
    </row>
    <row r="3616" spans="1:5">
      <c r="A3616" t="s">
        <v>3619</v>
      </c>
      <c r="B3616">
        <v>0.0002071441787228018</v>
      </c>
      <c r="C3616" t="s">
        <v>5458</v>
      </c>
      <c r="D3616" t="s">
        <v>7426</v>
      </c>
      <c r="E3616" t="s">
        <v>11828</v>
      </c>
    </row>
    <row r="3617" spans="1:5">
      <c r="A3617" t="s">
        <v>3620</v>
      </c>
      <c r="B3617">
        <v>0.0002071351964395201</v>
      </c>
      <c r="C3617" t="s">
        <v>5457</v>
      </c>
      <c r="D3617" t="s">
        <v>5619</v>
      </c>
      <c r="E3617" t="s">
        <v>11829</v>
      </c>
    </row>
    <row r="3618" spans="1:5">
      <c r="A3618" t="s">
        <v>3621</v>
      </c>
      <c r="B3618">
        <v>0.0002071322372185478</v>
      </c>
      <c r="C3618" t="s">
        <v>5458</v>
      </c>
      <c r="D3618" t="s">
        <v>6242</v>
      </c>
      <c r="E3618" t="s">
        <v>11830</v>
      </c>
    </row>
    <row r="3619" spans="1:5">
      <c r="A3619" t="s">
        <v>3622</v>
      </c>
      <c r="B3619">
        <v>0.0002071295505955604</v>
      </c>
      <c r="C3619" t="s">
        <v>5458</v>
      </c>
      <c r="D3619" t="s">
        <v>7427</v>
      </c>
      <c r="E3619" t="s">
        <v>11831</v>
      </c>
    </row>
    <row r="3620" spans="1:5">
      <c r="A3620" t="s">
        <v>3623</v>
      </c>
      <c r="B3620">
        <v>0.000207114296114817</v>
      </c>
      <c r="C3620" t="s">
        <v>5458</v>
      </c>
      <c r="D3620" t="s">
        <v>6933</v>
      </c>
      <c r="E3620" t="s">
        <v>11832</v>
      </c>
    </row>
    <row r="3621" spans="1:5">
      <c r="A3621" t="s">
        <v>3624</v>
      </c>
      <c r="B3621">
        <v>0.0002071109227216851</v>
      </c>
      <c r="C3621" t="s">
        <v>5458</v>
      </c>
      <c r="D3621" t="s">
        <v>7428</v>
      </c>
      <c r="E3621" t="s">
        <v>11833</v>
      </c>
    </row>
    <row r="3622" spans="1:5">
      <c r="A3622" t="s">
        <v>3625</v>
      </c>
      <c r="B3622">
        <v>0.0002071062299196828</v>
      </c>
      <c r="C3622" t="s">
        <v>5457</v>
      </c>
      <c r="D3622" t="s">
        <v>7429</v>
      </c>
      <c r="E3622" t="s">
        <v>11834</v>
      </c>
    </row>
    <row r="3623" spans="1:5">
      <c r="A3623" t="s">
        <v>3626</v>
      </c>
      <c r="B3623">
        <v>0.0002070986253162304</v>
      </c>
      <c r="C3623" t="s">
        <v>5457</v>
      </c>
      <c r="D3623" t="s">
        <v>7430</v>
      </c>
      <c r="E3623" t="s">
        <v>11835</v>
      </c>
    </row>
    <row r="3624" spans="1:5">
      <c r="A3624" t="s">
        <v>3627</v>
      </c>
      <c r="B3624">
        <v>0.0002070956469075148</v>
      </c>
      <c r="C3624" t="s">
        <v>5458</v>
      </c>
      <c r="D3624" t="s">
        <v>7431</v>
      </c>
      <c r="E3624" t="s">
        <v>11836</v>
      </c>
    </row>
    <row r="3625" spans="1:5">
      <c r="A3625" t="s">
        <v>3628</v>
      </c>
      <c r="B3625">
        <v>0.0002070907159444301</v>
      </c>
      <c r="C3625" t="s">
        <v>5457</v>
      </c>
      <c r="D3625" t="s">
        <v>5562</v>
      </c>
      <c r="E3625" t="s">
        <v>11837</v>
      </c>
    </row>
    <row r="3626" spans="1:5">
      <c r="A3626" t="s">
        <v>3629</v>
      </c>
      <c r="B3626">
        <v>0.0002070758997902651</v>
      </c>
      <c r="C3626" t="s">
        <v>5457</v>
      </c>
      <c r="D3626" t="s">
        <v>7432</v>
      </c>
      <c r="E3626" t="s">
        <v>11838</v>
      </c>
    </row>
    <row r="3627" spans="1:5">
      <c r="A3627" t="s">
        <v>3630</v>
      </c>
      <c r="B3627">
        <v>0.000207064259617231</v>
      </c>
      <c r="C3627" t="s">
        <v>5458</v>
      </c>
      <c r="D3627" t="s">
        <v>7433</v>
      </c>
      <c r="E3627" t="s">
        <v>11839</v>
      </c>
    </row>
    <row r="3628" spans="1:5">
      <c r="A3628" t="s">
        <v>3631</v>
      </c>
      <c r="B3628">
        <v>0.0002070518101302659</v>
      </c>
      <c r="C3628" t="s">
        <v>5457</v>
      </c>
      <c r="D3628" t="s">
        <v>5982</v>
      </c>
      <c r="E3628" t="s">
        <v>11840</v>
      </c>
    </row>
    <row r="3629" spans="1:5">
      <c r="A3629" t="s">
        <v>3632</v>
      </c>
      <c r="B3629">
        <v>0.0002070518047736355</v>
      </c>
      <c r="C3629" t="s">
        <v>5458</v>
      </c>
      <c r="D3629" t="s">
        <v>7434</v>
      </c>
      <c r="E3629" t="s">
        <v>11841</v>
      </c>
    </row>
    <row r="3630" spans="1:5">
      <c r="A3630" t="s">
        <v>3633</v>
      </c>
      <c r="B3630">
        <v>0.0002070517175200993</v>
      </c>
      <c r="C3630" t="s">
        <v>5458</v>
      </c>
      <c r="D3630" t="s">
        <v>7435</v>
      </c>
      <c r="E3630" t="s">
        <v>11842</v>
      </c>
    </row>
    <row r="3631" spans="1:5">
      <c r="A3631" t="s">
        <v>3634</v>
      </c>
      <c r="B3631">
        <v>0.000207048892520821</v>
      </c>
      <c r="C3631" t="s">
        <v>5458</v>
      </c>
      <c r="D3631" t="s">
        <v>6571</v>
      </c>
      <c r="E3631" t="s">
        <v>11843</v>
      </c>
    </row>
    <row r="3632" spans="1:5">
      <c r="A3632" t="s">
        <v>3635</v>
      </c>
      <c r="B3632">
        <v>0.000207048892520821</v>
      </c>
      <c r="C3632" t="s">
        <v>5458</v>
      </c>
      <c r="D3632" t="s">
        <v>6571</v>
      </c>
      <c r="E3632" t="s">
        <v>11843</v>
      </c>
    </row>
    <row r="3633" spans="1:5">
      <c r="A3633" t="s">
        <v>3636</v>
      </c>
      <c r="B3633">
        <v>0.000207048892520821</v>
      </c>
      <c r="C3633" t="s">
        <v>5458</v>
      </c>
      <c r="D3633" t="s">
        <v>6571</v>
      </c>
      <c r="E3633" t="s">
        <v>11843</v>
      </c>
    </row>
    <row r="3634" spans="1:5">
      <c r="A3634" t="s">
        <v>3637</v>
      </c>
      <c r="B3634">
        <v>0.000207043286333212</v>
      </c>
      <c r="C3634" t="s">
        <v>5458</v>
      </c>
      <c r="D3634" t="s">
        <v>7436</v>
      </c>
      <c r="E3634" t="s">
        <v>11844</v>
      </c>
    </row>
    <row r="3635" spans="1:5">
      <c r="A3635" t="s">
        <v>3638</v>
      </c>
      <c r="B3635">
        <v>0.0002070409681197679</v>
      </c>
      <c r="C3635" t="s">
        <v>5458</v>
      </c>
      <c r="D3635" t="s">
        <v>7437</v>
      </c>
      <c r="E3635" t="s">
        <v>11845</v>
      </c>
    </row>
    <row r="3636" spans="1:5">
      <c r="A3636" t="s">
        <v>3639</v>
      </c>
      <c r="B3636">
        <v>0.0002070276036097337</v>
      </c>
      <c r="C3636" t="s">
        <v>5458</v>
      </c>
      <c r="D3636" t="s">
        <v>7187</v>
      </c>
      <c r="E3636" t="s">
        <v>11846</v>
      </c>
    </row>
    <row r="3637" spans="1:5">
      <c r="A3637" t="s">
        <v>3640</v>
      </c>
      <c r="B3637">
        <v>0.0002070244270931132</v>
      </c>
      <c r="C3637" t="s">
        <v>5458</v>
      </c>
      <c r="D3637" t="s">
        <v>5590</v>
      </c>
      <c r="E3637" t="s">
        <v>11847</v>
      </c>
    </row>
    <row r="3638" spans="1:5">
      <c r="A3638" t="s">
        <v>3641</v>
      </c>
      <c r="B3638">
        <v>0.0002070052543122333</v>
      </c>
      <c r="C3638" t="s">
        <v>5458</v>
      </c>
      <c r="D3638" t="s">
        <v>7438</v>
      </c>
      <c r="E3638" t="s">
        <v>11848</v>
      </c>
    </row>
    <row r="3639" spans="1:5">
      <c r="A3639" t="s">
        <v>3642</v>
      </c>
      <c r="B3639">
        <v>0.0002070052072081605</v>
      </c>
      <c r="C3639" t="s">
        <v>5458</v>
      </c>
      <c r="D3639" t="s">
        <v>7439</v>
      </c>
      <c r="E3639" t="s">
        <v>11849</v>
      </c>
    </row>
    <row r="3640" spans="1:5">
      <c r="A3640" t="s">
        <v>3643</v>
      </c>
      <c r="B3640">
        <v>0.0002070051948347293</v>
      </c>
      <c r="C3640" t="s">
        <v>5458</v>
      </c>
      <c r="D3640" t="s">
        <v>6996</v>
      </c>
      <c r="E3640" t="s">
        <v>11850</v>
      </c>
    </row>
    <row r="3641" spans="1:5">
      <c r="A3641" t="s">
        <v>3644</v>
      </c>
      <c r="B3641">
        <v>0.000207005108891395</v>
      </c>
      <c r="C3641" t="s">
        <v>5458</v>
      </c>
      <c r="D3641" t="s">
        <v>7401</v>
      </c>
      <c r="E3641" t="s">
        <v>11851</v>
      </c>
    </row>
    <row r="3642" spans="1:5">
      <c r="A3642" t="s">
        <v>3645</v>
      </c>
      <c r="B3642">
        <v>0.0002070050917853096</v>
      </c>
      <c r="C3642" t="s">
        <v>5458</v>
      </c>
      <c r="D3642" t="s">
        <v>7440</v>
      </c>
      <c r="E3642" t="s">
        <v>11852</v>
      </c>
    </row>
    <row r="3643" spans="1:5">
      <c r="A3643" t="s">
        <v>3646</v>
      </c>
      <c r="B3643">
        <v>0.000207005068473373</v>
      </c>
      <c r="C3643" t="s">
        <v>5458</v>
      </c>
      <c r="D3643" t="s">
        <v>7441</v>
      </c>
      <c r="E3643" t="s">
        <v>11853</v>
      </c>
    </row>
    <row r="3644" spans="1:5">
      <c r="A3644" t="s">
        <v>3647</v>
      </c>
      <c r="B3644">
        <v>0.0002069991496008415</v>
      </c>
      <c r="C3644" t="s">
        <v>5458</v>
      </c>
      <c r="D3644" t="s">
        <v>5648</v>
      </c>
      <c r="E3644" t="s">
        <v>11854</v>
      </c>
    </row>
    <row r="3645" spans="1:5">
      <c r="A3645" t="s">
        <v>3648</v>
      </c>
      <c r="B3645">
        <v>0.0002069990797328427</v>
      </c>
      <c r="C3645" t="s">
        <v>5457</v>
      </c>
      <c r="D3645" t="s">
        <v>7442</v>
      </c>
      <c r="E3645" t="s">
        <v>11855</v>
      </c>
    </row>
    <row r="3646" spans="1:5">
      <c r="A3646" t="s">
        <v>3649</v>
      </c>
      <c r="B3646">
        <v>0.0002069793104560215</v>
      </c>
      <c r="C3646" t="s">
        <v>5458</v>
      </c>
      <c r="D3646" t="s">
        <v>5930</v>
      </c>
      <c r="E3646" t="s">
        <v>11856</v>
      </c>
    </row>
    <row r="3647" spans="1:5">
      <c r="A3647" t="s">
        <v>3650</v>
      </c>
      <c r="B3647">
        <v>0.0002069782684426621</v>
      </c>
      <c r="C3647" t="s">
        <v>5458</v>
      </c>
      <c r="D3647" t="s">
        <v>5541</v>
      </c>
      <c r="E3647" t="s">
        <v>11857</v>
      </c>
    </row>
    <row r="3648" spans="1:5">
      <c r="A3648" t="s">
        <v>3651</v>
      </c>
      <c r="B3648">
        <v>0.000206969643818134</v>
      </c>
      <c r="C3648" t="s">
        <v>5458</v>
      </c>
      <c r="D3648" t="s">
        <v>6561</v>
      </c>
      <c r="E3648" t="s">
        <v>11858</v>
      </c>
    </row>
    <row r="3649" spans="1:5">
      <c r="A3649" t="s">
        <v>3652</v>
      </c>
      <c r="B3649">
        <v>0.0002069604691900237</v>
      </c>
      <c r="C3649" t="s">
        <v>5458</v>
      </c>
      <c r="D3649" t="s">
        <v>6394</v>
      </c>
      <c r="E3649" t="s">
        <v>11859</v>
      </c>
    </row>
    <row r="3650" spans="1:5">
      <c r="A3650" t="s">
        <v>3653</v>
      </c>
      <c r="B3650">
        <v>0.0002069601490631572</v>
      </c>
      <c r="C3650" t="s">
        <v>5458</v>
      </c>
      <c r="D3650" t="s">
        <v>7443</v>
      </c>
      <c r="E3650" t="s">
        <v>11860</v>
      </c>
    </row>
    <row r="3651" spans="1:5">
      <c r="A3651" t="s">
        <v>3654</v>
      </c>
      <c r="B3651">
        <v>0.0002069530343967251</v>
      </c>
      <c r="C3651" t="s">
        <v>5458</v>
      </c>
      <c r="D3651" t="s">
        <v>7444</v>
      </c>
      <c r="E3651" t="s">
        <v>11861</v>
      </c>
    </row>
    <row r="3652" spans="1:5">
      <c r="A3652" t="s">
        <v>3655</v>
      </c>
      <c r="B3652">
        <v>0.0002069426056221122</v>
      </c>
      <c r="C3652" t="s">
        <v>5458</v>
      </c>
      <c r="D3652" t="s">
        <v>7266</v>
      </c>
      <c r="E3652" t="s">
        <v>11862</v>
      </c>
    </row>
    <row r="3653" spans="1:5">
      <c r="A3653" t="s">
        <v>3656</v>
      </c>
      <c r="B3653">
        <v>0.000206911122539699</v>
      </c>
      <c r="C3653" t="s">
        <v>5458</v>
      </c>
      <c r="D3653" t="s">
        <v>7445</v>
      </c>
      <c r="E3653" t="s">
        <v>11863</v>
      </c>
    </row>
    <row r="3654" spans="1:5">
      <c r="A3654" t="s">
        <v>3657</v>
      </c>
      <c r="B3654">
        <v>0.0002069030951897315</v>
      </c>
      <c r="C3654" t="s">
        <v>5458</v>
      </c>
      <c r="D3654" t="s">
        <v>5769</v>
      </c>
      <c r="E3654" t="s">
        <v>11864</v>
      </c>
    </row>
    <row r="3655" spans="1:5">
      <c r="A3655" t="s">
        <v>3658</v>
      </c>
      <c r="B3655">
        <v>0.0002068984748030042</v>
      </c>
      <c r="C3655" t="s">
        <v>5458</v>
      </c>
      <c r="D3655" t="s">
        <v>6420</v>
      </c>
      <c r="E3655" t="s">
        <v>11865</v>
      </c>
    </row>
    <row r="3656" spans="1:5">
      <c r="A3656" t="s">
        <v>3659</v>
      </c>
      <c r="B3656">
        <v>0.000206898450787738</v>
      </c>
      <c r="C3656" t="s">
        <v>5458</v>
      </c>
      <c r="D3656" t="s">
        <v>7446</v>
      </c>
      <c r="E3656" t="s">
        <v>11866</v>
      </c>
    </row>
    <row r="3657" spans="1:5">
      <c r="A3657" t="s">
        <v>3660</v>
      </c>
      <c r="B3657">
        <v>0.0002068751491676005</v>
      </c>
      <c r="C3657" t="s">
        <v>5458</v>
      </c>
      <c r="D3657" t="s">
        <v>7447</v>
      </c>
      <c r="E3657" t="s">
        <v>11867</v>
      </c>
    </row>
    <row r="3658" spans="1:5">
      <c r="A3658" t="s">
        <v>3661</v>
      </c>
      <c r="B3658">
        <v>0.0002068659954151732</v>
      </c>
      <c r="C3658" t="s">
        <v>5458</v>
      </c>
      <c r="D3658" t="s">
        <v>6394</v>
      </c>
      <c r="E3658" t="s">
        <v>11868</v>
      </c>
    </row>
    <row r="3659" spans="1:5">
      <c r="A3659" t="s">
        <v>3662</v>
      </c>
      <c r="B3659">
        <v>0.000206857985616578</v>
      </c>
      <c r="C3659" t="s">
        <v>5458</v>
      </c>
      <c r="D3659" t="s">
        <v>7448</v>
      </c>
      <c r="E3659" t="s">
        <v>11869</v>
      </c>
    </row>
    <row r="3660" spans="1:5">
      <c r="A3660" t="s">
        <v>3663</v>
      </c>
      <c r="B3660">
        <v>0.0002068515202230245</v>
      </c>
      <c r="C3660" t="s">
        <v>5458</v>
      </c>
      <c r="D3660" t="s">
        <v>7449</v>
      </c>
      <c r="E3660" t="s">
        <v>11870</v>
      </c>
    </row>
    <row r="3661" spans="1:5">
      <c r="A3661" t="s">
        <v>3664</v>
      </c>
      <c r="B3661">
        <v>0.0002068345114157086</v>
      </c>
      <c r="C3661" t="s">
        <v>5458</v>
      </c>
      <c r="D3661" t="s">
        <v>7450</v>
      </c>
      <c r="E3661" t="s">
        <v>11871</v>
      </c>
    </row>
    <row r="3662" spans="1:5">
      <c r="A3662" t="s">
        <v>3665</v>
      </c>
      <c r="B3662">
        <v>0.0002068035295371181</v>
      </c>
      <c r="C3662" t="s">
        <v>5458</v>
      </c>
      <c r="D3662" t="s">
        <v>7451</v>
      </c>
      <c r="E3662" t="s">
        <v>11872</v>
      </c>
    </row>
    <row r="3663" spans="1:5">
      <c r="A3663" t="s">
        <v>3666</v>
      </c>
      <c r="B3663">
        <v>0.0002068034684187826</v>
      </c>
      <c r="C3663" t="s">
        <v>5458</v>
      </c>
      <c r="D3663" t="s">
        <v>7452</v>
      </c>
      <c r="E3663" t="s">
        <v>11873</v>
      </c>
    </row>
    <row r="3664" spans="1:5">
      <c r="A3664" t="s">
        <v>3667</v>
      </c>
      <c r="B3664">
        <v>0.0002067984211945777</v>
      </c>
      <c r="C3664" t="s">
        <v>5457</v>
      </c>
      <c r="D3664" t="s">
        <v>7453</v>
      </c>
      <c r="E3664" t="s">
        <v>11874</v>
      </c>
    </row>
    <row r="3665" spans="1:5">
      <c r="A3665" t="s">
        <v>3668</v>
      </c>
      <c r="B3665">
        <v>0.0002067855380676748</v>
      </c>
      <c r="C3665" t="s">
        <v>5458</v>
      </c>
      <c r="D3665" t="s">
        <v>7454</v>
      </c>
      <c r="E3665" t="s">
        <v>11875</v>
      </c>
    </row>
    <row r="3666" spans="1:5">
      <c r="A3666" t="s">
        <v>3669</v>
      </c>
      <c r="B3666">
        <v>0.0002067841373196064</v>
      </c>
      <c r="C3666" t="s">
        <v>5458</v>
      </c>
      <c r="D3666" t="s">
        <v>7455</v>
      </c>
      <c r="E3666" t="s">
        <v>11876</v>
      </c>
    </row>
    <row r="3667" spans="1:5">
      <c r="A3667" t="s">
        <v>3670</v>
      </c>
      <c r="B3667">
        <v>0.0002067622086782827</v>
      </c>
      <c r="C3667" t="s">
        <v>5458</v>
      </c>
      <c r="D3667" t="s">
        <v>6029</v>
      </c>
      <c r="E3667" t="s">
        <v>11877</v>
      </c>
    </row>
    <row r="3668" spans="1:5">
      <c r="A3668" t="s">
        <v>3671</v>
      </c>
      <c r="B3668">
        <v>0.0002067534477795111</v>
      </c>
      <c r="C3668" t="s">
        <v>5458</v>
      </c>
      <c r="D3668" t="s">
        <v>6420</v>
      </c>
      <c r="E3668" t="s">
        <v>11878</v>
      </c>
    </row>
    <row r="3669" spans="1:5">
      <c r="A3669" t="s">
        <v>3672</v>
      </c>
      <c r="B3669">
        <v>0.0002067532514348615</v>
      </c>
      <c r="C3669" t="s">
        <v>5457</v>
      </c>
      <c r="D3669" t="s">
        <v>7456</v>
      </c>
      <c r="E3669" t="s">
        <v>11879</v>
      </c>
    </row>
    <row r="3670" spans="1:5">
      <c r="A3670" t="s">
        <v>3673</v>
      </c>
      <c r="B3670">
        <v>0.0002067334730909937</v>
      </c>
      <c r="C3670" t="s">
        <v>5457</v>
      </c>
      <c r="D3670" t="s">
        <v>7457</v>
      </c>
      <c r="E3670" t="s">
        <v>11880</v>
      </c>
    </row>
    <row r="3671" spans="1:5">
      <c r="A3671" t="s">
        <v>3674</v>
      </c>
      <c r="B3671">
        <v>0.000206731631905445</v>
      </c>
      <c r="C3671" t="s">
        <v>5458</v>
      </c>
      <c r="D3671" t="s">
        <v>6487</v>
      </c>
      <c r="E3671" t="s">
        <v>11881</v>
      </c>
    </row>
    <row r="3672" spans="1:5">
      <c r="A3672" t="s">
        <v>3675</v>
      </c>
      <c r="B3672">
        <v>0.0002067316100964395</v>
      </c>
      <c r="C3672" t="s">
        <v>5458</v>
      </c>
      <c r="D3672" t="s">
        <v>5554</v>
      </c>
      <c r="E3672" t="s">
        <v>11882</v>
      </c>
    </row>
    <row r="3673" spans="1:5">
      <c r="A3673" t="s">
        <v>3676</v>
      </c>
      <c r="B3673">
        <v>0.0002067279114792456</v>
      </c>
      <c r="C3673" t="s">
        <v>5457</v>
      </c>
      <c r="D3673" t="s">
        <v>7458</v>
      </c>
      <c r="E3673" t="s">
        <v>11883</v>
      </c>
    </row>
    <row r="3674" spans="1:5">
      <c r="A3674" t="s">
        <v>3677</v>
      </c>
      <c r="B3674">
        <v>0.0002066728233032768</v>
      </c>
      <c r="C3674" t="s">
        <v>5458</v>
      </c>
      <c r="D3674" t="s">
        <v>5879</v>
      </c>
      <c r="E3674" t="s">
        <v>11884</v>
      </c>
    </row>
    <row r="3675" spans="1:5">
      <c r="A3675" t="s">
        <v>3678</v>
      </c>
      <c r="B3675">
        <v>0.0002066609053780405</v>
      </c>
      <c r="C3675" t="s">
        <v>5458</v>
      </c>
      <c r="D3675" t="s">
        <v>7459</v>
      </c>
      <c r="E3675" t="s">
        <v>11885</v>
      </c>
    </row>
    <row r="3676" spans="1:5">
      <c r="A3676" t="s">
        <v>3679</v>
      </c>
      <c r="B3676">
        <v>0.0002066505068229244</v>
      </c>
      <c r="C3676" t="s">
        <v>5458</v>
      </c>
      <c r="D3676" t="s">
        <v>6119</v>
      </c>
      <c r="E3676" t="s">
        <v>11886</v>
      </c>
    </row>
    <row r="3677" spans="1:5">
      <c r="A3677" t="s">
        <v>3680</v>
      </c>
      <c r="B3677">
        <v>0.0002066494902742817</v>
      </c>
      <c r="C3677" t="s">
        <v>5458</v>
      </c>
      <c r="D3677" t="s">
        <v>6029</v>
      </c>
      <c r="E3677" t="s">
        <v>11887</v>
      </c>
    </row>
    <row r="3678" spans="1:5">
      <c r="A3678" t="s">
        <v>3681</v>
      </c>
      <c r="B3678">
        <v>0.0002066359760506448</v>
      </c>
      <c r="C3678" t="s">
        <v>5458</v>
      </c>
      <c r="D3678" t="s">
        <v>5736</v>
      </c>
      <c r="E3678" t="s">
        <v>11888</v>
      </c>
    </row>
    <row r="3679" spans="1:5">
      <c r="A3679" t="s">
        <v>3682</v>
      </c>
      <c r="B3679">
        <v>0.0002066246666161188</v>
      </c>
      <c r="C3679" t="s">
        <v>5457</v>
      </c>
      <c r="D3679" t="s">
        <v>7460</v>
      </c>
      <c r="E3679" t="s">
        <v>11889</v>
      </c>
    </row>
    <row r="3680" spans="1:5">
      <c r="A3680" t="s">
        <v>3683</v>
      </c>
      <c r="B3680">
        <v>0.0002066246417533676</v>
      </c>
      <c r="C3680" t="s">
        <v>5458</v>
      </c>
      <c r="D3680" t="s">
        <v>7461</v>
      </c>
      <c r="E3680" t="s">
        <v>11890</v>
      </c>
    </row>
    <row r="3681" spans="1:5">
      <c r="A3681" t="s">
        <v>3684</v>
      </c>
      <c r="B3681">
        <v>0.0002066245588280995</v>
      </c>
      <c r="C3681" t="s">
        <v>5458</v>
      </c>
      <c r="D3681" t="s">
        <v>7017</v>
      </c>
      <c r="E3681" t="s">
        <v>11891</v>
      </c>
    </row>
    <row r="3682" spans="1:5">
      <c r="A3682" t="s">
        <v>3685</v>
      </c>
      <c r="B3682">
        <v>0.0002066244920625954</v>
      </c>
      <c r="C3682" t="s">
        <v>5458</v>
      </c>
      <c r="D3682" t="s">
        <v>7288</v>
      </c>
      <c r="E3682" t="s">
        <v>11892</v>
      </c>
    </row>
    <row r="3683" spans="1:5">
      <c r="A3683" t="s">
        <v>3686</v>
      </c>
      <c r="B3683">
        <v>0.0002066127394786649</v>
      </c>
      <c r="C3683" t="s">
        <v>5458</v>
      </c>
      <c r="D3683" t="s">
        <v>7462</v>
      </c>
      <c r="E3683" t="s">
        <v>11893</v>
      </c>
    </row>
    <row r="3684" spans="1:5">
      <c r="A3684" t="s">
        <v>3687</v>
      </c>
      <c r="B3684">
        <v>0.000206601342928602</v>
      </c>
      <c r="C3684" t="s">
        <v>5458</v>
      </c>
      <c r="D3684" t="s">
        <v>7463</v>
      </c>
      <c r="E3684" t="s">
        <v>11894</v>
      </c>
    </row>
    <row r="3685" spans="1:5">
      <c r="A3685" t="s">
        <v>3688</v>
      </c>
      <c r="B3685">
        <v>0.0002065967406308057</v>
      </c>
      <c r="C3685" t="s">
        <v>5458</v>
      </c>
      <c r="D3685" t="s">
        <v>5895</v>
      </c>
      <c r="E3685" t="s">
        <v>11895</v>
      </c>
    </row>
    <row r="3686" spans="1:5">
      <c r="A3686" t="s">
        <v>3689</v>
      </c>
      <c r="B3686">
        <v>0.0002065922033072676</v>
      </c>
      <c r="C3686" t="s">
        <v>5458</v>
      </c>
      <c r="D3686" t="s">
        <v>6516</v>
      </c>
      <c r="E3686" t="s">
        <v>11896</v>
      </c>
    </row>
    <row r="3687" spans="1:5">
      <c r="A3687" t="s">
        <v>3690</v>
      </c>
      <c r="B3687">
        <v>0.000206590588856647</v>
      </c>
      <c r="C3687" t="s">
        <v>5458</v>
      </c>
      <c r="D3687" t="s">
        <v>7464</v>
      </c>
      <c r="E3687" t="s">
        <v>11897</v>
      </c>
    </row>
    <row r="3688" spans="1:5">
      <c r="A3688" t="s">
        <v>3691</v>
      </c>
      <c r="B3688">
        <v>0.0002065830068981335</v>
      </c>
      <c r="C3688" t="s">
        <v>5458</v>
      </c>
      <c r="D3688" t="s">
        <v>6394</v>
      </c>
      <c r="E3688" t="s">
        <v>11898</v>
      </c>
    </row>
    <row r="3689" spans="1:5">
      <c r="A3689" t="s">
        <v>3692</v>
      </c>
      <c r="B3689">
        <v>0.000206582669072008</v>
      </c>
      <c r="C3689" t="s">
        <v>5458</v>
      </c>
      <c r="D3689" t="s">
        <v>6770</v>
      </c>
      <c r="E3689" t="s">
        <v>11899</v>
      </c>
    </row>
    <row r="3690" spans="1:5">
      <c r="A3690" t="s">
        <v>3693</v>
      </c>
      <c r="B3690">
        <v>0.0002065797705280388</v>
      </c>
      <c r="C3690" t="s">
        <v>5458</v>
      </c>
      <c r="D3690" t="s">
        <v>6541</v>
      </c>
      <c r="E3690" t="s">
        <v>11900</v>
      </c>
    </row>
    <row r="3691" spans="1:5">
      <c r="A3691" t="s">
        <v>3694</v>
      </c>
      <c r="B3691">
        <v>0.0002065796941800836</v>
      </c>
      <c r="C3691" t="s">
        <v>5458</v>
      </c>
      <c r="D3691" t="s">
        <v>7465</v>
      </c>
      <c r="E3691" t="s">
        <v>11901</v>
      </c>
    </row>
    <row r="3692" spans="1:5">
      <c r="A3692" t="s">
        <v>3695</v>
      </c>
      <c r="B3692">
        <v>0.0002065423953752704</v>
      </c>
      <c r="C3692" t="s">
        <v>5458</v>
      </c>
      <c r="D3692" t="s">
        <v>7466</v>
      </c>
      <c r="E3692" t="s">
        <v>11902</v>
      </c>
    </row>
    <row r="3693" spans="1:5">
      <c r="A3693" t="s">
        <v>3696</v>
      </c>
      <c r="B3693">
        <v>0.0002065357122065112</v>
      </c>
      <c r="C3693" t="s">
        <v>5458</v>
      </c>
      <c r="D3693" t="s">
        <v>6252</v>
      </c>
      <c r="E3693" t="s">
        <v>11903</v>
      </c>
    </row>
    <row r="3694" spans="1:5">
      <c r="A3694" t="s">
        <v>3697</v>
      </c>
      <c r="B3694">
        <v>0.0002065248744667356</v>
      </c>
      <c r="C3694" t="s">
        <v>5458</v>
      </c>
      <c r="D3694" t="s">
        <v>6593</v>
      </c>
      <c r="E3694" t="s">
        <v>11904</v>
      </c>
    </row>
    <row r="3695" spans="1:5">
      <c r="A3695" t="s">
        <v>3698</v>
      </c>
      <c r="B3695">
        <v>0.0002065248547680311</v>
      </c>
      <c r="C3695" t="s">
        <v>5458</v>
      </c>
      <c r="D3695" t="s">
        <v>5744</v>
      </c>
      <c r="E3695" t="s">
        <v>11905</v>
      </c>
    </row>
    <row r="3696" spans="1:5">
      <c r="A3696" t="s">
        <v>3699</v>
      </c>
      <c r="B3696">
        <v>0.000206524545859814</v>
      </c>
      <c r="C3696" t="s">
        <v>5458</v>
      </c>
      <c r="D3696" t="s">
        <v>7467</v>
      </c>
      <c r="E3696" t="s">
        <v>11906</v>
      </c>
    </row>
    <row r="3697" spans="1:5">
      <c r="A3697" t="s">
        <v>3700</v>
      </c>
      <c r="B3697">
        <v>0.0002065167743114816</v>
      </c>
      <c r="C3697" t="s">
        <v>5458</v>
      </c>
      <c r="D3697" t="s">
        <v>5541</v>
      </c>
      <c r="E3697" t="s">
        <v>11907</v>
      </c>
    </row>
    <row r="3698" spans="1:5">
      <c r="A3698" t="s">
        <v>3701</v>
      </c>
      <c r="B3698">
        <v>0.0002065097500907264</v>
      </c>
      <c r="C3698" t="s">
        <v>5458</v>
      </c>
      <c r="D3698" t="s">
        <v>7468</v>
      </c>
      <c r="E3698" t="s">
        <v>11908</v>
      </c>
    </row>
    <row r="3699" spans="1:5">
      <c r="A3699" t="s">
        <v>3702</v>
      </c>
      <c r="B3699">
        <v>0.0002064975810130901</v>
      </c>
      <c r="C3699" t="s">
        <v>5458</v>
      </c>
      <c r="D3699" t="s">
        <v>7469</v>
      </c>
      <c r="E3699" t="s">
        <v>11909</v>
      </c>
    </row>
    <row r="3700" spans="1:5">
      <c r="A3700" t="s">
        <v>3703</v>
      </c>
      <c r="B3700">
        <v>0.000206486195160336</v>
      </c>
      <c r="C3700" t="s">
        <v>5458</v>
      </c>
      <c r="D3700" t="s">
        <v>7470</v>
      </c>
      <c r="E3700" t="s">
        <v>11910</v>
      </c>
    </row>
    <row r="3701" spans="1:5">
      <c r="A3701" t="s">
        <v>3704</v>
      </c>
      <c r="B3701">
        <v>0.0002064329557816288</v>
      </c>
      <c r="C3701" t="s">
        <v>5458</v>
      </c>
      <c r="D3701" t="s">
        <v>7471</v>
      </c>
      <c r="E3701" t="s">
        <v>11911</v>
      </c>
    </row>
    <row r="3702" spans="1:5">
      <c r="A3702" t="s">
        <v>3705</v>
      </c>
      <c r="B3702">
        <v>0.0002064254595378574</v>
      </c>
      <c r="C3702" t="s">
        <v>5458</v>
      </c>
      <c r="D3702" t="s">
        <v>6701</v>
      </c>
      <c r="E3702" t="s">
        <v>11912</v>
      </c>
    </row>
    <row r="3703" spans="1:5">
      <c r="A3703" t="s">
        <v>3706</v>
      </c>
      <c r="B3703">
        <v>0.0002063980517523983</v>
      </c>
      <c r="C3703" t="s">
        <v>5458</v>
      </c>
      <c r="D3703" t="s">
        <v>7472</v>
      </c>
      <c r="E3703" t="s">
        <v>11913</v>
      </c>
    </row>
    <row r="3704" spans="1:5">
      <c r="A3704" t="s">
        <v>3707</v>
      </c>
      <c r="B3704">
        <v>0.0002063897489837065</v>
      </c>
      <c r="C3704" t="s">
        <v>5458</v>
      </c>
      <c r="D3704" t="s">
        <v>5560</v>
      </c>
      <c r="E3704" t="s">
        <v>11914</v>
      </c>
    </row>
    <row r="3705" spans="1:5">
      <c r="A3705" t="s">
        <v>3708</v>
      </c>
      <c r="B3705">
        <v>0.0002063854430801244</v>
      </c>
      <c r="C3705" t="s">
        <v>5457</v>
      </c>
      <c r="D3705" t="s">
        <v>7473</v>
      </c>
      <c r="E3705" t="s">
        <v>11915</v>
      </c>
    </row>
    <row r="3706" spans="1:5">
      <c r="A3706" t="s">
        <v>3709</v>
      </c>
      <c r="B3706">
        <v>0.0002063796397689677</v>
      </c>
      <c r="C3706" t="s">
        <v>5458</v>
      </c>
      <c r="D3706" t="s">
        <v>7474</v>
      </c>
      <c r="E3706" t="s">
        <v>11916</v>
      </c>
    </row>
    <row r="3707" spans="1:5">
      <c r="A3707" t="s">
        <v>3710</v>
      </c>
      <c r="B3707">
        <v>0.0002063614779662719</v>
      </c>
      <c r="C3707" t="s">
        <v>5458</v>
      </c>
      <c r="D3707" t="s">
        <v>7475</v>
      </c>
      <c r="E3707" t="s">
        <v>11917</v>
      </c>
    </row>
    <row r="3708" spans="1:5">
      <c r="A3708" t="s">
        <v>3711</v>
      </c>
      <c r="B3708">
        <v>0.0002063589973821826</v>
      </c>
      <c r="C3708" t="s">
        <v>5458</v>
      </c>
      <c r="D3708" t="s">
        <v>7476</v>
      </c>
      <c r="E3708" t="s">
        <v>11918</v>
      </c>
    </row>
    <row r="3709" spans="1:5">
      <c r="A3709" t="s">
        <v>3712</v>
      </c>
      <c r="B3709">
        <v>0.0002063111863337682</v>
      </c>
      <c r="C3709" t="s">
        <v>5458</v>
      </c>
      <c r="D3709" t="s">
        <v>5488</v>
      </c>
      <c r="E3709" t="s">
        <v>11919</v>
      </c>
    </row>
    <row r="3710" spans="1:5">
      <c r="A3710" t="s">
        <v>3713</v>
      </c>
      <c r="B3710">
        <v>0.0002063109375326983</v>
      </c>
      <c r="C3710" t="s">
        <v>5458</v>
      </c>
      <c r="D3710" t="s">
        <v>5884</v>
      </c>
      <c r="E3710" t="s">
        <v>11920</v>
      </c>
    </row>
    <row r="3711" spans="1:5">
      <c r="A3711" t="s">
        <v>3714</v>
      </c>
      <c r="B3711">
        <v>0.0002063025577400129</v>
      </c>
      <c r="C3711" t="s">
        <v>5458</v>
      </c>
      <c r="D3711" t="s">
        <v>7477</v>
      </c>
      <c r="E3711" t="s">
        <v>11921</v>
      </c>
    </row>
    <row r="3712" spans="1:5">
      <c r="A3712" t="s">
        <v>3715</v>
      </c>
      <c r="B3712">
        <v>0.0002063020300208406</v>
      </c>
      <c r="C3712" t="s">
        <v>5458</v>
      </c>
      <c r="D3712" t="s">
        <v>7478</v>
      </c>
      <c r="E3712" t="s">
        <v>11922</v>
      </c>
    </row>
    <row r="3713" spans="1:5">
      <c r="A3713" t="s">
        <v>3716</v>
      </c>
      <c r="B3713">
        <v>0.0002063014734129408</v>
      </c>
      <c r="C3713" t="s">
        <v>5457</v>
      </c>
      <c r="D3713" t="s">
        <v>7479</v>
      </c>
      <c r="E3713" t="s">
        <v>11923</v>
      </c>
    </row>
    <row r="3714" spans="1:5">
      <c r="A3714" t="s">
        <v>3717</v>
      </c>
      <c r="B3714">
        <v>0.0002063009069649054</v>
      </c>
      <c r="C3714" t="s">
        <v>5458</v>
      </c>
      <c r="D3714" t="s">
        <v>7480</v>
      </c>
      <c r="E3714" t="s">
        <v>11924</v>
      </c>
    </row>
    <row r="3715" spans="1:5">
      <c r="A3715" t="s">
        <v>3718</v>
      </c>
      <c r="B3715">
        <v>0.0002062922301207647</v>
      </c>
      <c r="C3715" t="s">
        <v>5458</v>
      </c>
      <c r="D3715" t="s">
        <v>7481</v>
      </c>
      <c r="E3715" t="s">
        <v>11925</v>
      </c>
    </row>
    <row r="3716" spans="1:5">
      <c r="A3716" t="s">
        <v>3719</v>
      </c>
      <c r="B3716">
        <v>0.0002062887468893289</v>
      </c>
      <c r="C3716" t="s">
        <v>5458</v>
      </c>
      <c r="D3716" t="s">
        <v>7482</v>
      </c>
      <c r="E3716" t="s">
        <v>11926</v>
      </c>
    </row>
    <row r="3717" spans="1:5">
      <c r="A3717" t="s">
        <v>3720</v>
      </c>
      <c r="B3717">
        <v>0.0002062857668347816</v>
      </c>
      <c r="C3717" t="s">
        <v>5458</v>
      </c>
      <c r="D3717" t="s">
        <v>7405</v>
      </c>
      <c r="E3717" t="s">
        <v>11927</v>
      </c>
    </row>
    <row r="3718" spans="1:5">
      <c r="A3718" t="s">
        <v>3721</v>
      </c>
      <c r="B3718">
        <v>0.0002062689642668449</v>
      </c>
      <c r="C3718" t="s">
        <v>5457</v>
      </c>
      <c r="D3718" t="s">
        <v>5591</v>
      </c>
      <c r="E3718" t="s">
        <v>11928</v>
      </c>
    </row>
    <row r="3719" spans="1:5">
      <c r="A3719" t="s">
        <v>3722</v>
      </c>
      <c r="B3719">
        <v>0.0002062684870846158</v>
      </c>
      <c r="C3719" t="s">
        <v>5457</v>
      </c>
      <c r="D3719" t="s">
        <v>5564</v>
      </c>
      <c r="E3719" t="s">
        <v>11929</v>
      </c>
    </row>
    <row r="3720" spans="1:5">
      <c r="A3720" t="s">
        <v>3723</v>
      </c>
      <c r="B3720">
        <v>0.0002062682875921862</v>
      </c>
      <c r="C3720" t="s">
        <v>5458</v>
      </c>
      <c r="D3720" t="s">
        <v>6593</v>
      </c>
      <c r="E3720" t="s">
        <v>11930</v>
      </c>
    </row>
    <row r="3721" spans="1:5">
      <c r="A3721" t="s">
        <v>3724</v>
      </c>
      <c r="B3721">
        <v>0.0002062571141907548</v>
      </c>
      <c r="C3721" t="s">
        <v>5457</v>
      </c>
      <c r="D3721" t="s">
        <v>7483</v>
      </c>
      <c r="E3721" t="s">
        <v>11931</v>
      </c>
    </row>
    <row r="3722" spans="1:5">
      <c r="A3722" t="s">
        <v>3725</v>
      </c>
      <c r="B3722">
        <v>0.0002062519080746672</v>
      </c>
      <c r="C3722" t="s">
        <v>5458</v>
      </c>
      <c r="D3722" t="s">
        <v>5591</v>
      </c>
      <c r="E3722" t="s">
        <v>11932</v>
      </c>
    </row>
    <row r="3723" spans="1:5">
      <c r="A3723" t="s">
        <v>3726</v>
      </c>
      <c r="B3723">
        <v>0.0002062389946882213</v>
      </c>
      <c r="C3723" t="s">
        <v>5458</v>
      </c>
      <c r="D3723" t="s">
        <v>6826</v>
      </c>
      <c r="E3723" t="s">
        <v>11933</v>
      </c>
    </row>
    <row r="3724" spans="1:5">
      <c r="A3724" t="s">
        <v>3727</v>
      </c>
      <c r="B3724">
        <v>0.0002062302635155482</v>
      </c>
      <c r="C3724" t="s">
        <v>5458</v>
      </c>
      <c r="D3724" t="s">
        <v>7484</v>
      </c>
      <c r="E3724" t="s">
        <v>11934</v>
      </c>
    </row>
    <row r="3725" spans="1:5">
      <c r="A3725" t="s">
        <v>3728</v>
      </c>
      <c r="B3725">
        <v>0.0002062139952311633</v>
      </c>
      <c r="C3725" t="s">
        <v>5457</v>
      </c>
      <c r="D3725" t="s">
        <v>5528</v>
      </c>
      <c r="E3725" t="s">
        <v>11935</v>
      </c>
    </row>
    <row r="3726" spans="1:5">
      <c r="A3726" t="s">
        <v>3729</v>
      </c>
      <c r="B3726">
        <v>0.0002062097039588749</v>
      </c>
      <c r="C3726" t="s">
        <v>5457</v>
      </c>
      <c r="D3726" t="s">
        <v>7485</v>
      </c>
      <c r="E3726" t="s">
        <v>11936</v>
      </c>
    </row>
    <row r="3727" spans="1:5">
      <c r="A3727" t="s">
        <v>3730</v>
      </c>
      <c r="B3727">
        <v>0.0002062080488195833</v>
      </c>
      <c r="C3727" t="s">
        <v>5458</v>
      </c>
      <c r="D3727" t="s">
        <v>5541</v>
      </c>
      <c r="E3727" t="s">
        <v>11937</v>
      </c>
    </row>
    <row r="3728" spans="1:5">
      <c r="A3728" t="s">
        <v>3731</v>
      </c>
      <c r="B3728">
        <v>0.0002061927591737406</v>
      </c>
      <c r="C3728" t="s">
        <v>5458</v>
      </c>
      <c r="D3728" t="s">
        <v>5541</v>
      </c>
      <c r="E3728" t="s">
        <v>11938</v>
      </c>
    </row>
    <row r="3729" spans="1:5">
      <c r="A3729" t="s">
        <v>3732</v>
      </c>
      <c r="B3729">
        <v>0.0002061898011888457</v>
      </c>
      <c r="C3729" t="s">
        <v>5458</v>
      </c>
      <c r="D3729" t="s">
        <v>6029</v>
      </c>
      <c r="E3729" t="s">
        <v>11939</v>
      </c>
    </row>
    <row r="3730" spans="1:5">
      <c r="A3730" t="s">
        <v>3733</v>
      </c>
      <c r="B3730">
        <v>0.0002061896797022453</v>
      </c>
      <c r="C3730" t="s">
        <v>5458</v>
      </c>
      <c r="D3730" t="s">
        <v>7486</v>
      </c>
      <c r="E3730" t="s">
        <v>11940</v>
      </c>
    </row>
    <row r="3731" spans="1:5">
      <c r="A3731" t="s">
        <v>3734</v>
      </c>
      <c r="B3731">
        <v>0.0002061894742213775</v>
      </c>
      <c r="C3731" t="s">
        <v>5458</v>
      </c>
      <c r="D3731" t="s">
        <v>7487</v>
      </c>
      <c r="E3731" t="s">
        <v>11941</v>
      </c>
    </row>
    <row r="3732" spans="1:5">
      <c r="A3732" t="s">
        <v>3735</v>
      </c>
      <c r="B3732">
        <v>0.0002061677727048855</v>
      </c>
      <c r="C3732" t="s">
        <v>5458</v>
      </c>
      <c r="D3732" t="s">
        <v>6938</v>
      </c>
      <c r="E3732" t="s">
        <v>11942</v>
      </c>
    </row>
    <row r="3733" spans="1:5">
      <c r="A3733" t="s">
        <v>3736</v>
      </c>
      <c r="B3733">
        <v>0.0002061677698395474</v>
      </c>
      <c r="C3733" t="s">
        <v>5457</v>
      </c>
      <c r="D3733" t="s">
        <v>7488</v>
      </c>
      <c r="E3733" t="s">
        <v>11943</v>
      </c>
    </row>
    <row r="3734" spans="1:5">
      <c r="A3734" t="s">
        <v>3737</v>
      </c>
      <c r="B3734">
        <v>0.0002061677230680657</v>
      </c>
      <c r="C3734" t="s">
        <v>5458</v>
      </c>
      <c r="D3734" t="s">
        <v>7489</v>
      </c>
      <c r="E3734" t="s">
        <v>11944</v>
      </c>
    </row>
    <row r="3735" spans="1:5">
      <c r="A3735" t="s">
        <v>3738</v>
      </c>
      <c r="B3735">
        <v>0.0002061676689444496</v>
      </c>
      <c r="C3735" t="s">
        <v>5457</v>
      </c>
      <c r="D3735" t="s">
        <v>7146</v>
      </c>
      <c r="E3735" t="s">
        <v>11945</v>
      </c>
    </row>
    <row r="3736" spans="1:5">
      <c r="A3736" t="s">
        <v>3739</v>
      </c>
      <c r="B3736">
        <v>0.0002061676517927328</v>
      </c>
      <c r="C3736" t="s">
        <v>5457</v>
      </c>
      <c r="D3736" t="s">
        <v>7021</v>
      </c>
      <c r="E3736" t="s">
        <v>11946</v>
      </c>
    </row>
    <row r="3737" spans="1:5">
      <c r="A3737" t="s">
        <v>3740</v>
      </c>
      <c r="B3737">
        <v>0.0002061675850117632</v>
      </c>
      <c r="C3737" t="s">
        <v>5458</v>
      </c>
      <c r="D3737" t="s">
        <v>6005</v>
      </c>
      <c r="E3737" t="s">
        <v>11947</v>
      </c>
    </row>
    <row r="3738" spans="1:5">
      <c r="A3738" t="s">
        <v>3741</v>
      </c>
      <c r="B3738">
        <v>0.0002061675686301657</v>
      </c>
      <c r="C3738" t="s">
        <v>5458</v>
      </c>
      <c r="D3738" t="s">
        <v>6005</v>
      </c>
      <c r="E3738" t="s">
        <v>11948</v>
      </c>
    </row>
    <row r="3739" spans="1:5">
      <c r="A3739" t="s">
        <v>3742</v>
      </c>
      <c r="B3739">
        <v>0.0002061675684917224</v>
      </c>
      <c r="C3739" t="s">
        <v>5458</v>
      </c>
      <c r="D3739" t="s">
        <v>7490</v>
      </c>
      <c r="E3739" t="s">
        <v>11949</v>
      </c>
    </row>
    <row r="3740" spans="1:5">
      <c r="A3740" t="s">
        <v>3743</v>
      </c>
      <c r="B3740">
        <v>0.0002061406368248735</v>
      </c>
      <c r="C3740" t="s">
        <v>5457</v>
      </c>
      <c r="D3740" t="s">
        <v>7491</v>
      </c>
      <c r="E3740" t="s">
        <v>11950</v>
      </c>
    </row>
    <row r="3741" spans="1:5">
      <c r="A3741" t="s">
        <v>3744</v>
      </c>
      <c r="B3741">
        <v>0.0002061180351261451</v>
      </c>
      <c r="C3741" t="s">
        <v>5457</v>
      </c>
      <c r="D3741" t="s">
        <v>7104</v>
      </c>
      <c r="E3741" t="s">
        <v>11951</v>
      </c>
    </row>
    <row r="3742" spans="1:5">
      <c r="A3742" t="s">
        <v>3745</v>
      </c>
      <c r="B3742">
        <v>0.0002061164095110246</v>
      </c>
      <c r="C3742" t="s">
        <v>5458</v>
      </c>
      <c r="D3742" t="s">
        <v>6184</v>
      </c>
      <c r="E3742" t="s">
        <v>11952</v>
      </c>
    </row>
    <row r="3743" spans="1:5">
      <c r="A3743" t="s">
        <v>3746</v>
      </c>
      <c r="B3743">
        <v>0.0002061142486265956</v>
      </c>
      <c r="C3743" t="s">
        <v>5458</v>
      </c>
      <c r="D3743" t="s">
        <v>7492</v>
      </c>
      <c r="E3743" t="s">
        <v>11953</v>
      </c>
    </row>
    <row r="3744" spans="1:5">
      <c r="A3744" t="s">
        <v>3747</v>
      </c>
      <c r="B3744">
        <v>0.0002061131357878036</v>
      </c>
      <c r="C3744" t="s">
        <v>5458</v>
      </c>
      <c r="D3744" t="s">
        <v>7493</v>
      </c>
      <c r="E3744" t="s">
        <v>11954</v>
      </c>
    </row>
    <row r="3745" spans="1:5">
      <c r="A3745" t="s">
        <v>3748</v>
      </c>
      <c r="B3745">
        <v>0.0002061130833744982</v>
      </c>
      <c r="C3745" t="s">
        <v>5458</v>
      </c>
      <c r="D3745" t="s">
        <v>7494</v>
      </c>
      <c r="E3745" t="s">
        <v>11955</v>
      </c>
    </row>
    <row r="3746" spans="1:5">
      <c r="A3746" t="s">
        <v>3749</v>
      </c>
      <c r="B3746">
        <v>0.0002060965145451689</v>
      </c>
      <c r="C3746" t="s">
        <v>5457</v>
      </c>
      <c r="D3746" t="s">
        <v>5769</v>
      </c>
      <c r="E3746" t="s">
        <v>11956</v>
      </c>
    </row>
    <row r="3747" spans="1:5">
      <c r="A3747" t="s">
        <v>3750</v>
      </c>
      <c r="B3747">
        <v>0.0002060821305649984</v>
      </c>
      <c r="C3747" t="s">
        <v>5458</v>
      </c>
      <c r="D3747" t="s">
        <v>7495</v>
      </c>
      <c r="E3747" t="s">
        <v>11957</v>
      </c>
    </row>
    <row r="3748" spans="1:5">
      <c r="A3748" t="s">
        <v>3751</v>
      </c>
      <c r="B3748">
        <v>0.0002060720957685892</v>
      </c>
      <c r="C3748" t="s">
        <v>5458</v>
      </c>
      <c r="D3748" t="s">
        <v>7496</v>
      </c>
      <c r="E3748" t="s">
        <v>11958</v>
      </c>
    </row>
    <row r="3749" spans="1:5">
      <c r="A3749" t="s">
        <v>3752</v>
      </c>
      <c r="B3749">
        <v>0.0002060630693279204</v>
      </c>
      <c r="C3749" t="s">
        <v>5458</v>
      </c>
      <c r="D3749" t="s">
        <v>5564</v>
      </c>
      <c r="E3749" t="s">
        <v>11959</v>
      </c>
    </row>
    <row r="3750" spans="1:5">
      <c r="A3750" t="s">
        <v>3753</v>
      </c>
      <c r="B3750">
        <v>0.0002060581564881109</v>
      </c>
      <c r="C3750" t="s">
        <v>5458</v>
      </c>
      <c r="D3750" t="s">
        <v>7497</v>
      </c>
      <c r="E3750" t="s">
        <v>11960</v>
      </c>
    </row>
    <row r="3751" spans="1:5">
      <c r="A3751" t="s">
        <v>3754</v>
      </c>
      <c r="B3751">
        <v>0.0002060480779800767</v>
      </c>
      <c r="C3751" t="s">
        <v>5458</v>
      </c>
      <c r="D3751" t="s">
        <v>7498</v>
      </c>
      <c r="E3751" t="s">
        <v>11961</v>
      </c>
    </row>
    <row r="3752" spans="1:5">
      <c r="A3752" t="s">
        <v>3755</v>
      </c>
      <c r="B3752">
        <v>0.0002060432375628927</v>
      </c>
      <c r="C3752" t="s">
        <v>5458</v>
      </c>
      <c r="D3752" t="s">
        <v>5736</v>
      </c>
      <c r="E3752" t="s">
        <v>11962</v>
      </c>
    </row>
    <row r="3753" spans="1:5">
      <c r="A3753" t="s">
        <v>3756</v>
      </c>
      <c r="B3753">
        <v>0.0002060372955145102</v>
      </c>
      <c r="C3753" t="s">
        <v>5458</v>
      </c>
      <c r="D3753" t="s">
        <v>6861</v>
      </c>
      <c r="E3753" t="s">
        <v>11963</v>
      </c>
    </row>
    <row r="3754" spans="1:5">
      <c r="A3754" t="s">
        <v>3757</v>
      </c>
      <c r="B3754">
        <v>0.0002060172080989427</v>
      </c>
      <c r="C3754" t="s">
        <v>5458</v>
      </c>
      <c r="D3754" t="s">
        <v>7196</v>
      </c>
      <c r="E3754" t="s">
        <v>11964</v>
      </c>
    </row>
    <row r="3755" spans="1:5">
      <c r="A3755" t="s">
        <v>3758</v>
      </c>
      <c r="B3755">
        <v>0.0002060160980505454</v>
      </c>
      <c r="C3755" t="s">
        <v>5458</v>
      </c>
      <c r="D3755" t="s">
        <v>7499</v>
      </c>
      <c r="E3755" t="s">
        <v>11965</v>
      </c>
    </row>
    <row r="3756" spans="1:5">
      <c r="A3756" t="s">
        <v>3759</v>
      </c>
      <c r="B3756">
        <v>0.0002060013751087529</v>
      </c>
      <c r="C3756" t="s">
        <v>5458</v>
      </c>
      <c r="D3756" t="s">
        <v>5682</v>
      </c>
      <c r="E3756" t="s">
        <v>11966</v>
      </c>
    </row>
    <row r="3757" spans="1:5">
      <c r="A3757" t="s">
        <v>3760</v>
      </c>
      <c r="B3757">
        <v>0.0002059810329018348</v>
      </c>
      <c r="C3757" t="s">
        <v>5458</v>
      </c>
      <c r="D3757" t="s">
        <v>7500</v>
      </c>
      <c r="E3757" t="s">
        <v>11967</v>
      </c>
    </row>
    <row r="3758" spans="1:5">
      <c r="A3758" t="s">
        <v>3761</v>
      </c>
      <c r="B3758">
        <v>0.0002059787404258682</v>
      </c>
      <c r="C3758" t="s">
        <v>5458</v>
      </c>
      <c r="D3758" t="s">
        <v>7501</v>
      </c>
      <c r="E3758" t="s">
        <v>11968</v>
      </c>
    </row>
    <row r="3759" spans="1:5">
      <c r="A3759" t="s">
        <v>3762</v>
      </c>
      <c r="B3759">
        <v>0.0002059603510637038</v>
      </c>
      <c r="C3759" t="s">
        <v>5457</v>
      </c>
      <c r="D3759" t="s">
        <v>7502</v>
      </c>
      <c r="E3759" t="s">
        <v>11969</v>
      </c>
    </row>
    <row r="3760" spans="1:5">
      <c r="A3760" t="s">
        <v>3763</v>
      </c>
      <c r="B3760">
        <v>0.000205960182099396</v>
      </c>
      <c r="C3760" t="s">
        <v>5458</v>
      </c>
      <c r="D3760" t="s">
        <v>7503</v>
      </c>
      <c r="E3760" t="s">
        <v>11970</v>
      </c>
    </row>
    <row r="3761" spans="1:5">
      <c r="A3761" t="s">
        <v>3764</v>
      </c>
      <c r="B3761">
        <v>0.0002059601627041556</v>
      </c>
      <c r="C3761" t="s">
        <v>5457</v>
      </c>
      <c r="D3761" t="s">
        <v>7504</v>
      </c>
      <c r="E3761" t="s">
        <v>11971</v>
      </c>
    </row>
    <row r="3762" spans="1:5">
      <c r="A3762" t="s">
        <v>3765</v>
      </c>
      <c r="B3762">
        <v>0.0002059600025197865</v>
      </c>
      <c r="C3762" t="s">
        <v>5457</v>
      </c>
      <c r="D3762" t="s">
        <v>5560</v>
      </c>
      <c r="E3762" t="s">
        <v>11972</v>
      </c>
    </row>
    <row r="3763" spans="1:5">
      <c r="A3763" t="s">
        <v>3766</v>
      </c>
      <c r="B3763">
        <v>0.0002059505457161173</v>
      </c>
      <c r="C3763" t="s">
        <v>5457</v>
      </c>
      <c r="D3763" t="s">
        <v>7231</v>
      </c>
      <c r="E3763" t="s">
        <v>11973</v>
      </c>
    </row>
    <row r="3764" spans="1:5">
      <c r="A3764" t="s">
        <v>3767</v>
      </c>
      <c r="B3764">
        <v>0.0002059378501368684</v>
      </c>
      <c r="C3764" t="s">
        <v>5458</v>
      </c>
      <c r="D3764" t="s">
        <v>7505</v>
      </c>
      <c r="E3764" t="s">
        <v>11974</v>
      </c>
    </row>
    <row r="3765" spans="1:5">
      <c r="A3765" t="s">
        <v>3768</v>
      </c>
      <c r="B3765">
        <v>0.0002059371670094413</v>
      </c>
      <c r="C3765" t="s">
        <v>5458</v>
      </c>
      <c r="D3765" t="s">
        <v>7372</v>
      </c>
      <c r="E3765" t="s">
        <v>11975</v>
      </c>
    </row>
    <row r="3766" spans="1:5">
      <c r="A3766" t="s">
        <v>3769</v>
      </c>
      <c r="B3766">
        <v>0.0002059342426639368</v>
      </c>
      <c r="C3766" t="s">
        <v>5458</v>
      </c>
      <c r="D3766" t="s">
        <v>7506</v>
      </c>
      <c r="E3766" t="s">
        <v>11976</v>
      </c>
    </row>
    <row r="3767" spans="1:5">
      <c r="A3767" t="s">
        <v>3770</v>
      </c>
      <c r="B3767">
        <v>0.0002059342398899217</v>
      </c>
      <c r="C3767" t="s">
        <v>5458</v>
      </c>
      <c r="D3767" t="s">
        <v>6938</v>
      </c>
      <c r="E3767" t="s">
        <v>11977</v>
      </c>
    </row>
    <row r="3768" spans="1:5">
      <c r="A3768" t="s">
        <v>3771</v>
      </c>
      <c r="B3768">
        <v>0.0002059342231869725</v>
      </c>
      <c r="C3768" t="s">
        <v>5458</v>
      </c>
      <c r="D3768" t="s">
        <v>6005</v>
      </c>
      <c r="E3768" t="s">
        <v>11978</v>
      </c>
    </row>
    <row r="3769" spans="1:5">
      <c r="A3769" t="s">
        <v>3772</v>
      </c>
      <c r="B3769">
        <v>0.00020593415274941</v>
      </c>
      <c r="C3769" t="s">
        <v>5457</v>
      </c>
      <c r="D3769" t="s">
        <v>7507</v>
      </c>
      <c r="E3769" t="s">
        <v>11979</v>
      </c>
    </row>
    <row r="3770" spans="1:5">
      <c r="A3770" t="s">
        <v>3773</v>
      </c>
      <c r="B3770">
        <v>0.0002059340989349563</v>
      </c>
      <c r="C3770" t="s">
        <v>5458</v>
      </c>
      <c r="D3770" t="s">
        <v>7508</v>
      </c>
      <c r="E3770" t="s">
        <v>11980</v>
      </c>
    </row>
    <row r="3771" spans="1:5">
      <c r="A3771" t="s">
        <v>3774</v>
      </c>
      <c r="B3771">
        <v>0.0002059244263321312</v>
      </c>
      <c r="C3771" t="s">
        <v>5458</v>
      </c>
      <c r="D3771" t="s">
        <v>7509</v>
      </c>
      <c r="E3771" t="s">
        <v>11981</v>
      </c>
    </row>
    <row r="3772" spans="1:5">
      <c r="A3772" t="s">
        <v>3775</v>
      </c>
      <c r="B3772">
        <v>0.0002059223001706821</v>
      </c>
      <c r="C3772" t="s">
        <v>5458</v>
      </c>
      <c r="D3772" t="s">
        <v>7510</v>
      </c>
      <c r="E3772" t="s">
        <v>11982</v>
      </c>
    </row>
    <row r="3773" spans="1:5">
      <c r="A3773" t="s">
        <v>3776</v>
      </c>
      <c r="B3773">
        <v>0.000205908043058947</v>
      </c>
      <c r="C3773" t="s">
        <v>5458</v>
      </c>
      <c r="D3773" t="s">
        <v>7511</v>
      </c>
      <c r="E3773" t="s">
        <v>11983</v>
      </c>
    </row>
    <row r="3774" spans="1:5">
      <c r="A3774" t="s">
        <v>3777</v>
      </c>
      <c r="B3774">
        <v>0.0002059066289939829</v>
      </c>
      <c r="C3774" t="s">
        <v>5457</v>
      </c>
      <c r="D3774" t="s">
        <v>5465</v>
      </c>
      <c r="E3774" t="s">
        <v>11984</v>
      </c>
    </row>
    <row r="3775" spans="1:5">
      <c r="A3775" t="s">
        <v>3778</v>
      </c>
      <c r="B3775">
        <v>0.0002059064718860043</v>
      </c>
      <c r="C3775" t="s">
        <v>5458</v>
      </c>
      <c r="D3775" t="s">
        <v>7512</v>
      </c>
      <c r="E3775" t="s">
        <v>11985</v>
      </c>
    </row>
    <row r="3776" spans="1:5">
      <c r="A3776" t="s">
        <v>3779</v>
      </c>
      <c r="B3776">
        <v>0.0002059062294461588</v>
      </c>
      <c r="C3776" t="s">
        <v>5458</v>
      </c>
      <c r="D3776" t="s">
        <v>7513</v>
      </c>
      <c r="E3776" t="s">
        <v>11986</v>
      </c>
    </row>
    <row r="3777" spans="1:5">
      <c r="A3777" t="s">
        <v>3780</v>
      </c>
      <c r="B3777">
        <v>0.0002059054068945493</v>
      </c>
      <c r="C3777" t="s">
        <v>5458</v>
      </c>
      <c r="D3777" t="s">
        <v>7514</v>
      </c>
      <c r="E3777" t="s">
        <v>11987</v>
      </c>
    </row>
    <row r="3778" spans="1:5">
      <c r="A3778" t="s">
        <v>3781</v>
      </c>
      <c r="B3778">
        <v>0.0002059052043786132</v>
      </c>
      <c r="C3778" t="s">
        <v>5458</v>
      </c>
      <c r="D3778" t="s">
        <v>7515</v>
      </c>
      <c r="E3778" t="s">
        <v>11988</v>
      </c>
    </row>
    <row r="3779" spans="1:5">
      <c r="A3779" t="s">
        <v>3782</v>
      </c>
      <c r="B3779">
        <v>0.0002059039060712164</v>
      </c>
      <c r="C3779" t="s">
        <v>5458</v>
      </c>
      <c r="D3779" t="s">
        <v>7516</v>
      </c>
      <c r="E3779" t="s">
        <v>11989</v>
      </c>
    </row>
    <row r="3780" spans="1:5">
      <c r="A3780" t="s">
        <v>3783</v>
      </c>
      <c r="B3780">
        <v>0.0002058911638001013</v>
      </c>
      <c r="C3780" t="s">
        <v>5458</v>
      </c>
      <c r="D3780" t="s">
        <v>6790</v>
      </c>
      <c r="E3780" t="s">
        <v>11990</v>
      </c>
    </row>
    <row r="3781" spans="1:5">
      <c r="A3781" t="s">
        <v>3784</v>
      </c>
      <c r="B3781">
        <v>0.0002058873963237806</v>
      </c>
      <c r="C3781" t="s">
        <v>5458</v>
      </c>
      <c r="D3781" t="s">
        <v>6558</v>
      </c>
      <c r="E3781" t="s">
        <v>11991</v>
      </c>
    </row>
    <row r="3782" spans="1:5">
      <c r="A3782" t="s">
        <v>3785</v>
      </c>
      <c r="B3782">
        <v>0.0002058786557206432</v>
      </c>
      <c r="C3782" t="s">
        <v>5458</v>
      </c>
      <c r="D3782" t="s">
        <v>7517</v>
      </c>
      <c r="E3782" t="s">
        <v>11992</v>
      </c>
    </row>
    <row r="3783" spans="1:5">
      <c r="A3783" t="s">
        <v>3786</v>
      </c>
      <c r="B3783">
        <v>0.0002058773495317425</v>
      </c>
      <c r="C3783" t="s">
        <v>5458</v>
      </c>
      <c r="D3783" t="s">
        <v>6781</v>
      </c>
      <c r="E3783" t="s">
        <v>11993</v>
      </c>
    </row>
    <row r="3784" spans="1:5">
      <c r="A3784" t="s">
        <v>3787</v>
      </c>
      <c r="B3784">
        <v>0.0002058764628771002</v>
      </c>
      <c r="C3784" t="s">
        <v>5458</v>
      </c>
      <c r="D3784" t="s">
        <v>7518</v>
      </c>
      <c r="E3784" t="s">
        <v>11994</v>
      </c>
    </row>
    <row r="3785" spans="1:5">
      <c r="A3785" t="s">
        <v>3788</v>
      </c>
      <c r="B3785">
        <v>0.0002058664201186527</v>
      </c>
      <c r="C3785" t="s">
        <v>5457</v>
      </c>
      <c r="D3785" t="s">
        <v>7519</v>
      </c>
      <c r="E3785" t="s">
        <v>11995</v>
      </c>
    </row>
    <row r="3786" spans="1:5">
      <c r="A3786" t="s">
        <v>3789</v>
      </c>
      <c r="B3786">
        <v>0.0002058146103374401</v>
      </c>
      <c r="C3786" t="s">
        <v>5458</v>
      </c>
      <c r="D3786" t="s">
        <v>7520</v>
      </c>
      <c r="E3786" t="s">
        <v>11996</v>
      </c>
    </row>
    <row r="3787" spans="1:5">
      <c r="A3787" t="s">
        <v>3790</v>
      </c>
      <c r="B3787">
        <v>0.0002057886358361816</v>
      </c>
      <c r="C3787" t="s">
        <v>5458</v>
      </c>
      <c r="D3787" t="s">
        <v>7521</v>
      </c>
      <c r="E3787" t="s">
        <v>11997</v>
      </c>
    </row>
    <row r="3788" spans="1:5">
      <c r="A3788" t="s">
        <v>3791</v>
      </c>
      <c r="B3788">
        <v>0.0002057870012924737</v>
      </c>
      <c r="C3788" t="s">
        <v>5458</v>
      </c>
      <c r="D3788" t="s">
        <v>5591</v>
      </c>
      <c r="E3788" t="s">
        <v>11998</v>
      </c>
    </row>
    <row r="3789" spans="1:5">
      <c r="A3789" t="s">
        <v>3792</v>
      </c>
      <c r="B3789">
        <v>0.0002057869417425544</v>
      </c>
      <c r="C3789" t="s">
        <v>5457</v>
      </c>
      <c r="D3789" t="s">
        <v>5566</v>
      </c>
      <c r="E3789" t="s">
        <v>11999</v>
      </c>
    </row>
    <row r="3790" spans="1:5">
      <c r="A3790" t="s">
        <v>3793</v>
      </c>
      <c r="B3790">
        <v>0.000205774274789896</v>
      </c>
      <c r="C3790" t="s">
        <v>5458</v>
      </c>
      <c r="D3790" t="s">
        <v>7522</v>
      </c>
      <c r="E3790" t="s">
        <v>12000</v>
      </c>
    </row>
    <row r="3791" spans="1:5">
      <c r="A3791" t="s">
        <v>3794</v>
      </c>
      <c r="B3791">
        <v>0.000205761032953259</v>
      </c>
      <c r="C3791" t="s">
        <v>5458</v>
      </c>
      <c r="D3791" t="s">
        <v>5897</v>
      </c>
      <c r="E3791" t="s">
        <v>12001</v>
      </c>
    </row>
    <row r="3792" spans="1:5">
      <c r="A3792" t="s">
        <v>3795</v>
      </c>
      <c r="B3792">
        <v>0.0002057379832047262</v>
      </c>
      <c r="C3792" t="s">
        <v>5458</v>
      </c>
      <c r="D3792" t="s">
        <v>7523</v>
      </c>
      <c r="E3792" t="s">
        <v>12002</v>
      </c>
    </row>
    <row r="3793" spans="1:5">
      <c r="A3793" t="s">
        <v>3796</v>
      </c>
      <c r="B3793">
        <v>0.0002057368043482635</v>
      </c>
      <c r="C3793" t="s">
        <v>5458</v>
      </c>
      <c r="D3793" t="s">
        <v>7524</v>
      </c>
      <c r="E3793" t="s">
        <v>12003</v>
      </c>
    </row>
    <row r="3794" spans="1:5">
      <c r="A3794" t="s">
        <v>3797</v>
      </c>
      <c r="B3794">
        <v>0.0002057357209606112</v>
      </c>
      <c r="C3794" t="s">
        <v>5458</v>
      </c>
      <c r="D3794" t="s">
        <v>6571</v>
      </c>
      <c r="E3794" t="s">
        <v>12004</v>
      </c>
    </row>
    <row r="3795" spans="1:5">
      <c r="A3795" t="s">
        <v>3798</v>
      </c>
      <c r="B3795">
        <v>0.0002057336742233432</v>
      </c>
      <c r="C3795" t="s">
        <v>5458</v>
      </c>
      <c r="D3795" t="s">
        <v>6003</v>
      </c>
      <c r="E3795" t="s">
        <v>12005</v>
      </c>
    </row>
    <row r="3796" spans="1:5">
      <c r="A3796" t="s">
        <v>3799</v>
      </c>
      <c r="B3796">
        <v>0.0002057230213917015</v>
      </c>
      <c r="C3796" t="s">
        <v>5458</v>
      </c>
      <c r="D3796" t="s">
        <v>5572</v>
      </c>
      <c r="E3796" t="s">
        <v>12006</v>
      </c>
    </row>
    <row r="3797" spans="1:5">
      <c r="A3797" t="s">
        <v>3800</v>
      </c>
      <c r="B3797">
        <v>0.0002057203823062519</v>
      </c>
      <c r="C3797" t="s">
        <v>5458</v>
      </c>
      <c r="D3797" t="s">
        <v>7525</v>
      </c>
      <c r="E3797" t="s">
        <v>12007</v>
      </c>
    </row>
    <row r="3798" spans="1:5">
      <c r="A3798" t="s">
        <v>3801</v>
      </c>
      <c r="B3798">
        <v>0.0002057175695248337</v>
      </c>
      <c r="C3798" t="s">
        <v>5457</v>
      </c>
      <c r="D3798" t="s">
        <v>5560</v>
      </c>
      <c r="E3798" t="s">
        <v>12008</v>
      </c>
    </row>
    <row r="3799" spans="1:5">
      <c r="A3799" t="s">
        <v>3802</v>
      </c>
      <c r="B3799">
        <v>0.0002057171361844877</v>
      </c>
      <c r="C3799" t="s">
        <v>5458</v>
      </c>
      <c r="D3799" t="s">
        <v>6990</v>
      </c>
      <c r="E3799" t="s">
        <v>12009</v>
      </c>
    </row>
    <row r="3800" spans="1:5">
      <c r="A3800" t="s">
        <v>3803</v>
      </c>
      <c r="B3800">
        <v>0.0002057154603231208</v>
      </c>
      <c r="C3800" t="s">
        <v>5458</v>
      </c>
      <c r="D3800" t="s">
        <v>7526</v>
      </c>
      <c r="E3800" t="s">
        <v>12010</v>
      </c>
    </row>
    <row r="3801" spans="1:5">
      <c r="A3801" t="s">
        <v>3804</v>
      </c>
      <c r="B3801">
        <v>0.0002057144760460914</v>
      </c>
      <c r="C3801" t="s">
        <v>5458</v>
      </c>
      <c r="D3801" t="s">
        <v>6005</v>
      </c>
      <c r="E3801" t="s">
        <v>12011</v>
      </c>
    </row>
    <row r="3802" spans="1:5">
      <c r="A3802" t="s">
        <v>3805</v>
      </c>
      <c r="B3802">
        <v>0.000205700139779336</v>
      </c>
      <c r="C3802" t="s">
        <v>5458</v>
      </c>
      <c r="D3802" t="s">
        <v>7527</v>
      </c>
      <c r="E3802" t="s">
        <v>12012</v>
      </c>
    </row>
    <row r="3803" spans="1:5">
      <c r="A3803" t="s">
        <v>3806</v>
      </c>
      <c r="B3803">
        <v>0.000205650028591533</v>
      </c>
      <c r="C3803" t="s">
        <v>5458</v>
      </c>
      <c r="D3803" t="s">
        <v>5742</v>
      </c>
      <c r="E3803" t="s">
        <v>12013</v>
      </c>
    </row>
    <row r="3804" spans="1:5">
      <c r="A3804" t="s">
        <v>3807</v>
      </c>
      <c r="B3804">
        <v>0.0002056347717417881</v>
      </c>
      <c r="C3804" t="s">
        <v>5458</v>
      </c>
      <c r="D3804" t="s">
        <v>6420</v>
      </c>
      <c r="E3804" t="s">
        <v>12014</v>
      </c>
    </row>
    <row r="3805" spans="1:5">
      <c r="A3805" t="s">
        <v>3808</v>
      </c>
      <c r="B3805">
        <v>0.0002056105390285615</v>
      </c>
      <c r="C3805" t="s">
        <v>5458</v>
      </c>
      <c r="D3805" t="s">
        <v>7528</v>
      </c>
      <c r="E3805" t="s">
        <v>12015</v>
      </c>
    </row>
    <row r="3806" spans="1:5">
      <c r="A3806" t="s">
        <v>3809</v>
      </c>
      <c r="B3806">
        <v>0.0002056005045633746</v>
      </c>
      <c r="C3806" t="s">
        <v>5457</v>
      </c>
      <c r="D3806" t="s">
        <v>7529</v>
      </c>
      <c r="E3806" t="s">
        <v>12016</v>
      </c>
    </row>
    <row r="3807" spans="1:5">
      <c r="A3807" t="s">
        <v>3810</v>
      </c>
      <c r="B3807">
        <v>0.0002055954445604165</v>
      </c>
      <c r="C3807" t="s">
        <v>5458</v>
      </c>
      <c r="D3807" t="s">
        <v>7530</v>
      </c>
      <c r="E3807" t="s">
        <v>12017</v>
      </c>
    </row>
    <row r="3808" spans="1:5">
      <c r="A3808" t="s">
        <v>3811</v>
      </c>
      <c r="B3808">
        <v>0.0002055940608486586</v>
      </c>
      <c r="C3808" t="s">
        <v>5458</v>
      </c>
      <c r="D3808" t="s">
        <v>5591</v>
      </c>
      <c r="E3808" t="s">
        <v>12018</v>
      </c>
    </row>
    <row r="3809" spans="1:5">
      <c r="A3809" t="s">
        <v>3812</v>
      </c>
      <c r="B3809">
        <v>0.000205589941971784</v>
      </c>
      <c r="C3809" t="s">
        <v>5458</v>
      </c>
      <c r="D3809" t="s">
        <v>7521</v>
      </c>
      <c r="E3809" t="s">
        <v>12019</v>
      </c>
    </row>
    <row r="3810" spans="1:5">
      <c r="A3810" t="s">
        <v>3813</v>
      </c>
      <c r="B3810">
        <v>0.0002055878659017926</v>
      </c>
      <c r="C3810" t="s">
        <v>5458</v>
      </c>
      <c r="D3810" t="s">
        <v>7531</v>
      </c>
      <c r="E3810" t="s">
        <v>12020</v>
      </c>
    </row>
    <row r="3811" spans="1:5">
      <c r="A3811" t="s">
        <v>3814</v>
      </c>
      <c r="B3811">
        <v>0.0002055645779171968</v>
      </c>
      <c r="C3811" t="s">
        <v>5458</v>
      </c>
      <c r="D3811" t="s">
        <v>7532</v>
      </c>
      <c r="E3811" t="s">
        <v>12021</v>
      </c>
    </row>
    <row r="3812" spans="1:5">
      <c r="A3812" t="s">
        <v>3815</v>
      </c>
      <c r="B3812">
        <v>0.0002055558753641419</v>
      </c>
      <c r="C3812" t="s">
        <v>5457</v>
      </c>
      <c r="D3812" t="s">
        <v>6549</v>
      </c>
      <c r="E3812" t="s">
        <v>12022</v>
      </c>
    </row>
    <row r="3813" spans="1:5">
      <c r="A3813" t="s">
        <v>3816</v>
      </c>
      <c r="B3813">
        <v>0.0002055480947542069</v>
      </c>
      <c r="C3813" t="s">
        <v>5458</v>
      </c>
      <c r="D3813" t="s">
        <v>6008</v>
      </c>
      <c r="E3813" t="s">
        <v>12023</v>
      </c>
    </row>
    <row r="3814" spans="1:5">
      <c r="A3814" t="s">
        <v>3817</v>
      </c>
      <c r="B3814">
        <v>0.0002055478666342803</v>
      </c>
      <c r="C3814" t="s">
        <v>5458</v>
      </c>
      <c r="D3814" t="s">
        <v>7068</v>
      </c>
      <c r="E3814" t="s">
        <v>12024</v>
      </c>
    </row>
    <row r="3815" spans="1:5">
      <c r="A3815" t="s">
        <v>3818</v>
      </c>
      <c r="B3815">
        <v>0.0002055285874383429</v>
      </c>
      <c r="C3815" t="s">
        <v>5458</v>
      </c>
      <c r="D3815" t="s">
        <v>5533</v>
      </c>
      <c r="E3815" t="s">
        <v>12025</v>
      </c>
    </row>
    <row r="3816" spans="1:5">
      <c r="A3816" t="s">
        <v>3819</v>
      </c>
      <c r="B3816">
        <v>0.0002055256312087703</v>
      </c>
      <c r="C3816" t="s">
        <v>5458</v>
      </c>
      <c r="D3816" t="s">
        <v>7533</v>
      </c>
      <c r="E3816" t="s">
        <v>12026</v>
      </c>
    </row>
    <row r="3817" spans="1:5">
      <c r="A3817" t="s">
        <v>3820</v>
      </c>
      <c r="B3817">
        <v>0.0002055212988352524</v>
      </c>
      <c r="C3817" t="s">
        <v>5457</v>
      </c>
      <c r="D3817" t="s">
        <v>6121</v>
      </c>
      <c r="E3817" t="s">
        <v>12027</v>
      </c>
    </row>
    <row r="3818" spans="1:5">
      <c r="A3818" t="s">
        <v>3821</v>
      </c>
      <c r="B3818">
        <v>0.0002055212903979876</v>
      </c>
      <c r="C3818" t="s">
        <v>5458</v>
      </c>
      <c r="D3818" t="s">
        <v>6420</v>
      </c>
      <c r="E3818" t="s">
        <v>12028</v>
      </c>
    </row>
    <row r="3819" spans="1:5">
      <c r="A3819" t="s">
        <v>3822</v>
      </c>
      <c r="B3819">
        <v>0.0002054993735130451</v>
      </c>
      <c r="C3819" t="s">
        <v>5458</v>
      </c>
      <c r="D3819" t="s">
        <v>6001</v>
      </c>
      <c r="E3819" t="s">
        <v>12029</v>
      </c>
    </row>
    <row r="3820" spans="1:5">
      <c r="A3820" t="s">
        <v>3823</v>
      </c>
      <c r="B3820">
        <v>0.0002054991566704892</v>
      </c>
      <c r="C3820" t="s">
        <v>5458</v>
      </c>
      <c r="D3820" t="s">
        <v>6275</v>
      </c>
      <c r="E3820" t="s">
        <v>12030</v>
      </c>
    </row>
    <row r="3821" spans="1:5">
      <c r="A3821" t="s">
        <v>3824</v>
      </c>
      <c r="B3821">
        <v>0.0002054980701102996</v>
      </c>
      <c r="C3821" t="s">
        <v>5458</v>
      </c>
      <c r="D3821" t="s">
        <v>6275</v>
      </c>
      <c r="E3821" t="s">
        <v>12031</v>
      </c>
    </row>
    <row r="3822" spans="1:5">
      <c r="A3822" t="s">
        <v>3825</v>
      </c>
      <c r="B3822">
        <v>0.0002054537790078076</v>
      </c>
      <c r="C3822" t="s">
        <v>5458</v>
      </c>
      <c r="D3822" t="s">
        <v>6394</v>
      </c>
      <c r="E3822" t="s">
        <v>12032</v>
      </c>
    </row>
    <row r="3823" spans="1:5">
      <c r="A3823" t="s">
        <v>3826</v>
      </c>
      <c r="B3823">
        <v>0.0002054537631793444</v>
      </c>
      <c r="C3823" t="s">
        <v>5458</v>
      </c>
      <c r="D3823" t="s">
        <v>7534</v>
      </c>
      <c r="E3823" t="s">
        <v>12033</v>
      </c>
    </row>
    <row r="3824" spans="1:5">
      <c r="A3824" t="s">
        <v>3827</v>
      </c>
      <c r="B3824">
        <v>0.0002054537441929748</v>
      </c>
      <c r="C3824" t="s">
        <v>5457</v>
      </c>
      <c r="D3824" t="s">
        <v>7535</v>
      </c>
      <c r="E3824" t="s">
        <v>12034</v>
      </c>
    </row>
    <row r="3825" spans="1:5">
      <c r="A3825" t="s">
        <v>3828</v>
      </c>
      <c r="B3825">
        <v>0.0002054433470341493</v>
      </c>
      <c r="C3825" t="s">
        <v>5457</v>
      </c>
      <c r="D3825" t="s">
        <v>7536</v>
      </c>
      <c r="E3825" t="s">
        <v>12035</v>
      </c>
    </row>
    <row r="3826" spans="1:5">
      <c r="A3826" t="s">
        <v>3829</v>
      </c>
      <c r="B3826">
        <v>0.0002054386089877215</v>
      </c>
      <c r="C3826" t="s">
        <v>5458</v>
      </c>
      <c r="D3826" t="s">
        <v>6607</v>
      </c>
      <c r="E3826" t="s">
        <v>12036</v>
      </c>
    </row>
    <row r="3827" spans="1:5">
      <c r="A3827" t="s">
        <v>3830</v>
      </c>
      <c r="B3827">
        <v>0.0002054386048072866</v>
      </c>
      <c r="C3827" t="s">
        <v>5458</v>
      </c>
      <c r="D3827" t="s">
        <v>7537</v>
      </c>
      <c r="E3827" t="s">
        <v>12037</v>
      </c>
    </row>
    <row r="3828" spans="1:5">
      <c r="A3828" t="s">
        <v>3831</v>
      </c>
      <c r="B3828">
        <v>0.0002054382143763632</v>
      </c>
      <c r="C3828" t="s">
        <v>5458</v>
      </c>
      <c r="D3828" t="s">
        <v>7538</v>
      </c>
      <c r="E3828" t="s">
        <v>12038</v>
      </c>
    </row>
    <row r="3829" spans="1:5">
      <c r="A3829" t="s">
        <v>3832</v>
      </c>
      <c r="B3829">
        <v>0.00020543349709121</v>
      </c>
      <c r="C3829" t="s">
        <v>5458</v>
      </c>
      <c r="D3829" t="s">
        <v>7539</v>
      </c>
      <c r="E3829" t="s">
        <v>12039</v>
      </c>
    </row>
    <row r="3830" spans="1:5">
      <c r="A3830" t="s">
        <v>3833</v>
      </c>
      <c r="B3830">
        <v>0.000205428776635626</v>
      </c>
      <c r="C3830" t="s">
        <v>5458</v>
      </c>
      <c r="D3830" t="s">
        <v>6644</v>
      </c>
      <c r="E3830" t="s">
        <v>12040</v>
      </c>
    </row>
    <row r="3831" spans="1:5">
      <c r="A3831" t="s">
        <v>3834</v>
      </c>
      <c r="B3831">
        <v>0.0002054271788613744</v>
      </c>
      <c r="C3831" t="s">
        <v>5458</v>
      </c>
      <c r="D3831" t="s">
        <v>6537</v>
      </c>
      <c r="E3831" t="s">
        <v>12041</v>
      </c>
    </row>
    <row r="3832" spans="1:5">
      <c r="A3832" t="s">
        <v>3835</v>
      </c>
      <c r="B3832">
        <v>0.0002054166262278275</v>
      </c>
      <c r="C3832" t="s">
        <v>5458</v>
      </c>
      <c r="D3832" t="s">
        <v>5591</v>
      </c>
      <c r="E3832" t="s">
        <v>12042</v>
      </c>
    </row>
    <row r="3833" spans="1:5">
      <c r="A3833" t="s">
        <v>3836</v>
      </c>
      <c r="B3833">
        <v>0.0002054164167203801</v>
      </c>
      <c r="C3833" t="s">
        <v>5458</v>
      </c>
      <c r="D3833" t="s">
        <v>7540</v>
      </c>
      <c r="E3833" t="s">
        <v>12043</v>
      </c>
    </row>
    <row r="3834" spans="1:5">
      <c r="A3834" t="s">
        <v>3837</v>
      </c>
      <c r="B3834">
        <v>0.0002054162236742094</v>
      </c>
      <c r="C3834" t="s">
        <v>5457</v>
      </c>
      <c r="D3834" t="s">
        <v>7541</v>
      </c>
      <c r="E3834" t="s">
        <v>12044</v>
      </c>
    </row>
    <row r="3835" spans="1:5">
      <c r="A3835" t="s">
        <v>3838</v>
      </c>
      <c r="B3835">
        <v>0.0002054142089396677</v>
      </c>
      <c r="C3835" t="s">
        <v>5458</v>
      </c>
      <c r="D3835" t="s">
        <v>7542</v>
      </c>
      <c r="E3835" t="s">
        <v>12045</v>
      </c>
    </row>
    <row r="3836" spans="1:5">
      <c r="A3836" t="s">
        <v>3839</v>
      </c>
      <c r="B3836">
        <v>0.0002054141887926694</v>
      </c>
      <c r="C3836" t="s">
        <v>5458</v>
      </c>
      <c r="D3836" t="s">
        <v>7543</v>
      </c>
      <c r="E3836" t="s">
        <v>12046</v>
      </c>
    </row>
    <row r="3837" spans="1:5">
      <c r="A3837" t="s">
        <v>3840</v>
      </c>
      <c r="B3837">
        <v>0.0002054103760841531</v>
      </c>
      <c r="C3837" t="s">
        <v>5457</v>
      </c>
      <c r="D3837" t="s">
        <v>7544</v>
      </c>
      <c r="E3837" t="s">
        <v>12047</v>
      </c>
    </row>
    <row r="3838" spans="1:5">
      <c r="A3838" t="s">
        <v>3841</v>
      </c>
      <c r="B3838">
        <v>0.0002053811489135563</v>
      </c>
      <c r="C3838" t="s">
        <v>5458</v>
      </c>
      <c r="D3838" t="s">
        <v>7545</v>
      </c>
      <c r="E3838" t="s">
        <v>12048</v>
      </c>
    </row>
    <row r="3839" spans="1:5">
      <c r="A3839" t="s">
        <v>3842</v>
      </c>
      <c r="B3839">
        <v>0.0002053583050344086</v>
      </c>
      <c r="C3839" t="s">
        <v>5458</v>
      </c>
      <c r="D3839" t="s">
        <v>6252</v>
      </c>
      <c r="E3839" t="s">
        <v>12049</v>
      </c>
    </row>
    <row r="3840" spans="1:5">
      <c r="A3840" t="s">
        <v>3843</v>
      </c>
      <c r="B3840">
        <v>0.0002053364407747073</v>
      </c>
      <c r="C3840" t="s">
        <v>5458</v>
      </c>
      <c r="D3840" t="s">
        <v>7546</v>
      </c>
      <c r="E3840" t="s">
        <v>12050</v>
      </c>
    </row>
    <row r="3841" spans="1:5">
      <c r="A3841" t="s">
        <v>3844</v>
      </c>
      <c r="B3841">
        <v>0.0002053363148834795</v>
      </c>
      <c r="C3841" t="s">
        <v>5458</v>
      </c>
      <c r="D3841" t="s">
        <v>6005</v>
      </c>
      <c r="E3841" t="s">
        <v>12051</v>
      </c>
    </row>
    <row r="3842" spans="1:5">
      <c r="A3842" t="s">
        <v>3845</v>
      </c>
      <c r="B3842">
        <v>0.0002053346587271347</v>
      </c>
      <c r="C3842" t="s">
        <v>5458</v>
      </c>
      <c r="D3842" t="s">
        <v>7547</v>
      </c>
      <c r="E3842" t="s">
        <v>12052</v>
      </c>
    </row>
    <row r="3843" spans="1:5">
      <c r="A3843" t="s">
        <v>3846</v>
      </c>
      <c r="B3843">
        <v>0.0002053270096994988</v>
      </c>
      <c r="C3843" t="s">
        <v>5458</v>
      </c>
      <c r="D3843" t="s">
        <v>7548</v>
      </c>
      <c r="E3843" t="s">
        <v>12053</v>
      </c>
    </row>
    <row r="3844" spans="1:5">
      <c r="A3844" t="s">
        <v>3847</v>
      </c>
      <c r="B3844">
        <v>0.0002053269940871493</v>
      </c>
      <c r="C3844" t="s">
        <v>5458</v>
      </c>
      <c r="D3844" t="s">
        <v>7549</v>
      </c>
      <c r="E3844" t="s">
        <v>12054</v>
      </c>
    </row>
    <row r="3845" spans="1:5">
      <c r="A3845" t="s">
        <v>3848</v>
      </c>
      <c r="B3845">
        <v>0.000205324910542135</v>
      </c>
      <c r="C3845" t="s">
        <v>5458</v>
      </c>
      <c r="D3845" t="s">
        <v>6005</v>
      </c>
      <c r="E3845" t="s">
        <v>12055</v>
      </c>
    </row>
    <row r="3846" spans="1:5">
      <c r="A3846" t="s">
        <v>3849</v>
      </c>
      <c r="B3846">
        <v>0.000205303158185182</v>
      </c>
      <c r="C3846" t="s">
        <v>5458</v>
      </c>
      <c r="D3846" t="s">
        <v>7550</v>
      </c>
      <c r="E3846" t="s">
        <v>12056</v>
      </c>
    </row>
    <row r="3847" spans="1:5">
      <c r="A3847" t="s">
        <v>3850</v>
      </c>
      <c r="B3847">
        <v>0.0002052991778570967</v>
      </c>
      <c r="C3847" t="s">
        <v>5458</v>
      </c>
      <c r="D3847" t="s">
        <v>7551</v>
      </c>
      <c r="E3847" t="s">
        <v>12057</v>
      </c>
    </row>
    <row r="3848" spans="1:5">
      <c r="A3848" t="s">
        <v>3851</v>
      </c>
      <c r="B3848">
        <v>0.0002052871869397055</v>
      </c>
      <c r="C3848" t="s">
        <v>5457</v>
      </c>
      <c r="D3848" t="s">
        <v>5465</v>
      </c>
      <c r="E3848" t="s">
        <v>12058</v>
      </c>
    </row>
    <row r="3849" spans="1:5">
      <c r="A3849" t="s">
        <v>3852</v>
      </c>
      <c r="B3849">
        <v>0.0002052841808145889</v>
      </c>
      <c r="C3849" t="s">
        <v>5457</v>
      </c>
      <c r="D3849" t="s">
        <v>5895</v>
      </c>
      <c r="E3849" t="s">
        <v>12059</v>
      </c>
    </row>
    <row r="3850" spans="1:5">
      <c r="A3850" t="s">
        <v>3853</v>
      </c>
      <c r="B3850">
        <v>0.0002052788913536419</v>
      </c>
      <c r="C3850" t="s">
        <v>5458</v>
      </c>
      <c r="D3850" t="s">
        <v>5810</v>
      </c>
      <c r="E3850" t="s">
        <v>12060</v>
      </c>
    </row>
    <row r="3851" spans="1:5">
      <c r="A3851" t="s">
        <v>3854</v>
      </c>
      <c r="B3851">
        <v>0.0002052788786131435</v>
      </c>
      <c r="C3851" t="s">
        <v>5458</v>
      </c>
      <c r="D3851" t="s">
        <v>6005</v>
      </c>
      <c r="E3851" t="s">
        <v>12061</v>
      </c>
    </row>
    <row r="3852" spans="1:5">
      <c r="A3852" t="s">
        <v>3855</v>
      </c>
      <c r="B3852">
        <v>0.0002052720998587914</v>
      </c>
      <c r="C3852" t="s">
        <v>5458</v>
      </c>
      <c r="D3852" t="s">
        <v>5541</v>
      </c>
      <c r="E3852" t="s">
        <v>12062</v>
      </c>
    </row>
    <row r="3853" spans="1:5">
      <c r="A3853" t="s">
        <v>3856</v>
      </c>
      <c r="B3853">
        <v>0.0002052708155732539</v>
      </c>
      <c r="C3853" t="s">
        <v>5457</v>
      </c>
      <c r="D3853" t="s">
        <v>7552</v>
      </c>
      <c r="E3853" t="s">
        <v>12063</v>
      </c>
    </row>
    <row r="3854" spans="1:5">
      <c r="A3854" t="s">
        <v>3857</v>
      </c>
      <c r="B3854">
        <v>0.0002052689325137284</v>
      </c>
      <c r="C3854" t="s">
        <v>5457</v>
      </c>
      <c r="D3854" t="s">
        <v>7553</v>
      </c>
      <c r="E3854" t="s">
        <v>12064</v>
      </c>
    </row>
    <row r="3855" spans="1:5">
      <c r="A3855" t="s">
        <v>3858</v>
      </c>
      <c r="B3855">
        <v>0.0002052658428047641</v>
      </c>
      <c r="C3855" t="s">
        <v>5458</v>
      </c>
      <c r="D3855" t="s">
        <v>6394</v>
      </c>
      <c r="E3855" t="s">
        <v>12065</v>
      </c>
    </row>
    <row r="3856" spans="1:5">
      <c r="A3856" t="s">
        <v>3859</v>
      </c>
      <c r="B3856">
        <v>0.0002052636687777314</v>
      </c>
      <c r="C3856" t="s">
        <v>5457</v>
      </c>
      <c r="D3856" t="s">
        <v>5839</v>
      </c>
      <c r="E3856" t="s">
        <v>12066</v>
      </c>
    </row>
    <row r="3857" spans="1:5">
      <c r="A3857" t="s">
        <v>3860</v>
      </c>
      <c r="B3857">
        <v>0.0002052537862314457</v>
      </c>
      <c r="C3857" t="s">
        <v>5457</v>
      </c>
      <c r="D3857" t="s">
        <v>6395</v>
      </c>
      <c r="E3857" t="s">
        <v>12067</v>
      </c>
    </row>
    <row r="3858" spans="1:5">
      <c r="A3858" t="s">
        <v>3861</v>
      </c>
      <c r="B3858">
        <v>0.0002052537604070874</v>
      </c>
      <c r="C3858" t="s">
        <v>5457</v>
      </c>
      <c r="D3858" t="s">
        <v>5564</v>
      </c>
      <c r="E3858" t="s">
        <v>12068</v>
      </c>
    </row>
    <row r="3859" spans="1:5">
      <c r="A3859" t="s">
        <v>3862</v>
      </c>
      <c r="B3859">
        <v>0.0002052146303535037</v>
      </c>
      <c r="C3859" t="s">
        <v>5458</v>
      </c>
      <c r="D3859" t="s">
        <v>6420</v>
      </c>
      <c r="E3859" t="s">
        <v>12069</v>
      </c>
    </row>
    <row r="3860" spans="1:5">
      <c r="A3860" t="s">
        <v>3863</v>
      </c>
      <c r="B3860">
        <v>0.0002052136490232373</v>
      </c>
      <c r="C3860" t="s">
        <v>5457</v>
      </c>
      <c r="D3860" t="s">
        <v>5465</v>
      </c>
      <c r="E3860" t="s">
        <v>12070</v>
      </c>
    </row>
    <row r="3861" spans="1:5">
      <c r="A3861" t="s">
        <v>3864</v>
      </c>
      <c r="B3861">
        <v>0.0002051975222547852</v>
      </c>
      <c r="C3861" t="s">
        <v>5458</v>
      </c>
      <c r="D3861" t="s">
        <v>7554</v>
      </c>
      <c r="E3861" t="s">
        <v>12071</v>
      </c>
    </row>
    <row r="3862" spans="1:5">
      <c r="A3862" t="s">
        <v>3865</v>
      </c>
      <c r="B3862">
        <v>0.0002051970504925546</v>
      </c>
      <c r="C3862" t="s">
        <v>5458</v>
      </c>
      <c r="D3862" t="s">
        <v>5648</v>
      </c>
      <c r="E3862" t="s">
        <v>12072</v>
      </c>
    </row>
    <row r="3863" spans="1:5">
      <c r="A3863" t="s">
        <v>3866</v>
      </c>
      <c r="B3863">
        <v>0.0002051932031214598</v>
      </c>
      <c r="C3863" t="s">
        <v>5457</v>
      </c>
      <c r="D3863" t="s">
        <v>5937</v>
      </c>
      <c r="E3863" t="s">
        <v>12073</v>
      </c>
    </row>
    <row r="3864" spans="1:5">
      <c r="A3864" t="s">
        <v>3867</v>
      </c>
      <c r="B3864">
        <v>0.0002051872649982692</v>
      </c>
      <c r="C3864" t="s">
        <v>5457</v>
      </c>
      <c r="D3864" t="s">
        <v>6001</v>
      </c>
      <c r="E3864" t="s">
        <v>12074</v>
      </c>
    </row>
    <row r="3865" spans="1:5">
      <c r="A3865" t="s">
        <v>3868</v>
      </c>
      <c r="B3865">
        <v>0.0002051672758071529</v>
      </c>
      <c r="C3865" t="s">
        <v>5458</v>
      </c>
      <c r="D3865" t="s">
        <v>7555</v>
      </c>
      <c r="E3865" t="s">
        <v>12075</v>
      </c>
    </row>
    <row r="3866" spans="1:5">
      <c r="A3866" t="s">
        <v>3869</v>
      </c>
      <c r="B3866">
        <v>0.0002051604633002793</v>
      </c>
      <c r="C3866" t="s">
        <v>5457</v>
      </c>
      <c r="D3866" t="s">
        <v>5465</v>
      </c>
      <c r="E3866" t="s">
        <v>12076</v>
      </c>
    </row>
    <row r="3867" spans="1:5">
      <c r="A3867" t="s">
        <v>3870</v>
      </c>
      <c r="B3867">
        <v>0.0002051515467538677</v>
      </c>
      <c r="C3867" t="s">
        <v>5458</v>
      </c>
      <c r="D3867" t="s">
        <v>6329</v>
      </c>
      <c r="E3867" t="s">
        <v>12077</v>
      </c>
    </row>
    <row r="3868" spans="1:5">
      <c r="A3868" t="s">
        <v>3871</v>
      </c>
      <c r="B3868">
        <v>0.000205144252813234</v>
      </c>
      <c r="C3868" t="s">
        <v>5457</v>
      </c>
      <c r="D3868" t="s">
        <v>5562</v>
      </c>
      <c r="E3868" t="s">
        <v>12078</v>
      </c>
    </row>
    <row r="3869" spans="1:5">
      <c r="A3869" t="s">
        <v>3872</v>
      </c>
      <c r="B3869">
        <v>0.0002051425447217841</v>
      </c>
      <c r="C3869" t="s">
        <v>5458</v>
      </c>
      <c r="D3869" t="s">
        <v>7556</v>
      </c>
      <c r="E3869" t="s">
        <v>12079</v>
      </c>
    </row>
    <row r="3870" spans="1:5">
      <c r="A3870" t="s">
        <v>3873</v>
      </c>
      <c r="B3870">
        <v>0.0002051323023835308</v>
      </c>
      <c r="C3870" t="s">
        <v>5458</v>
      </c>
      <c r="D3870" t="s">
        <v>7557</v>
      </c>
      <c r="E3870" t="s">
        <v>12080</v>
      </c>
    </row>
    <row r="3871" spans="1:5">
      <c r="A3871" t="s">
        <v>3874</v>
      </c>
      <c r="B3871">
        <v>0.0002051227519444244</v>
      </c>
      <c r="C3871" t="s">
        <v>5458</v>
      </c>
      <c r="D3871" t="s">
        <v>7558</v>
      </c>
      <c r="E3871" t="s">
        <v>12081</v>
      </c>
    </row>
    <row r="3872" spans="1:5">
      <c r="A3872" t="s">
        <v>3875</v>
      </c>
      <c r="B3872">
        <v>0.0002051226444424988</v>
      </c>
      <c r="C3872" t="s">
        <v>5458</v>
      </c>
      <c r="D3872" t="s">
        <v>5933</v>
      </c>
      <c r="E3872" t="s">
        <v>12082</v>
      </c>
    </row>
    <row r="3873" spans="1:5">
      <c r="A3873" t="s">
        <v>3876</v>
      </c>
      <c r="B3873">
        <v>0.0002051226297326872</v>
      </c>
      <c r="C3873" t="s">
        <v>5457</v>
      </c>
      <c r="D3873" t="s">
        <v>7559</v>
      </c>
      <c r="E3873" t="s">
        <v>12083</v>
      </c>
    </row>
    <row r="3874" spans="1:5">
      <c r="A3874" t="s">
        <v>3877</v>
      </c>
      <c r="B3874">
        <v>0.000205122552584226</v>
      </c>
      <c r="C3874" t="s">
        <v>5458</v>
      </c>
      <c r="D3874" t="s">
        <v>7560</v>
      </c>
      <c r="E3874" t="s">
        <v>12084</v>
      </c>
    </row>
    <row r="3875" spans="1:5">
      <c r="A3875" t="s">
        <v>3878</v>
      </c>
      <c r="B3875">
        <v>0.0002051225471101136</v>
      </c>
      <c r="C3875" t="s">
        <v>5458</v>
      </c>
      <c r="D3875" t="s">
        <v>6005</v>
      </c>
      <c r="E3875" t="s">
        <v>12085</v>
      </c>
    </row>
    <row r="3876" spans="1:5">
      <c r="A3876" t="s">
        <v>3879</v>
      </c>
      <c r="B3876">
        <v>0.000205122528336531</v>
      </c>
      <c r="C3876" t="s">
        <v>5457</v>
      </c>
      <c r="D3876" t="s">
        <v>7561</v>
      </c>
      <c r="E3876" t="s">
        <v>12086</v>
      </c>
    </row>
    <row r="3877" spans="1:5">
      <c r="A3877" t="s">
        <v>3880</v>
      </c>
      <c r="B3877">
        <v>0.0002051213501660833</v>
      </c>
      <c r="C3877" t="s">
        <v>5458</v>
      </c>
      <c r="D3877" t="s">
        <v>5558</v>
      </c>
      <c r="E3877" t="s">
        <v>12087</v>
      </c>
    </row>
    <row r="3878" spans="1:5">
      <c r="A3878" t="s">
        <v>3881</v>
      </c>
      <c r="B3878">
        <v>0.0002051183995437877</v>
      </c>
      <c r="C3878" t="s">
        <v>5458</v>
      </c>
      <c r="D3878" t="s">
        <v>7562</v>
      </c>
      <c r="E3878" t="s">
        <v>12088</v>
      </c>
    </row>
    <row r="3879" spans="1:5">
      <c r="A3879" t="s">
        <v>3882</v>
      </c>
      <c r="B3879">
        <v>0.0002051176134059933</v>
      </c>
      <c r="C3879" t="s">
        <v>5457</v>
      </c>
      <c r="D3879" t="s">
        <v>7563</v>
      </c>
      <c r="E3879" t="s">
        <v>12089</v>
      </c>
    </row>
    <row r="3880" spans="1:5">
      <c r="A3880" t="s">
        <v>3883</v>
      </c>
      <c r="B3880">
        <v>0.0002051032166880131</v>
      </c>
      <c r="C3880" t="s">
        <v>5457</v>
      </c>
      <c r="D3880" t="s">
        <v>7564</v>
      </c>
      <c r="E3880" t="s">
        <v>12090</v>
      </c>
    </row>
    <row r="3881" spans="1:5">
      <c r="A3881" t="s">
        <v>3884</v>
      </c>
      <c r="B3881">
        <v>0.0002051024444446361</v>
      </c>
      <c r="C3881" t="s">
        <v>5457</v>
      </c>
      <c r="D3881" t="s">
        <v>7565</v>
      </c>
      <c r="E3881" t="s">
        <v>12091</v>
      </c>
    </row>
    <row r="3882" spans="1:5">
      <c r="A3882" t="s">
        <v>3885</v>
      </c>
      <c r="B3882">
        <v>0.0002051020100732884</v>
      </c>
      <c r="C3882" t="s">
        <v>5458</v>
      </c>
      <c r="D3882" t="s">
        <v>7566</v>
      </c>
      <c r="E3882" t="s">
        <v>12092</v>
      </c>
    </row>
    <row r="3883" spans="1:5">
      <c r="A3883" t="s">
        <v>3886</v>
      </c>
      <c r="B3883">
        <v>0.0002050965962684773</v>
      </c>
      <c r="C3883" t="s">
        <v>5458</v>
      </c>
      <c r="D3883" t="s">
        <v>7567</v>
      </c>
      <c r="E3883" t="s">
        <v>12093</v>
      </c>
    </row>
    <row r="3884" spans="1:5">
      <c r="A3884" t="s">
        <v>3887</v>
      </c>
      <c r="B3884">
        <v>0.0002050801066276811</v>
      </c>
      <c r="C3884" t="s">
        <v>5457</v>
      </c>
      <c r="D3884" t="s">
        <v>7103</v>
      </c>
      <c r="E3884" t="s">
        <v>12094</v>
      </c>
    </row>
    <row r="3885" spans="1:5">
      <c r="A3885" t="s">
        <v>3888</v>
      </c>
      <c r="B3885">
        <v>0.0002050795354623294</v>
      </c>
      <c r="C3885" t="s">
        <v>5457</v>
      </c>
      <c r="D3885" t="s">
        <v>7568</v>
      </c>
      <c r="E3885" t="s">
        <v>12095</v>
      </c>
    </row>
    <row r="3886" spans="1:5">
      <c r="A3886" t="s">
        <v>3889</v>
      </c>
      <c r="B3886">
        <v>0.0002050704900944519</v>
      </c>
      <c r="C3886" t="s">
        <v>5457</v>
      </c>
      <c r="D3886" t="s">
        <v>6005</v>
      </c>
      <c r="E3886" t="s">
        <v>12096</v>
      </c>
    </row>
    <row r="3887" spans="1:5">
      <c r="A3887" t="s">
        <v>3890</v>
      </c>
      <c r="B3887">
        <v>0.0002050704454589997</v>
      </c>
      <c r="C3887" t="s">
        <v>5457</v>
      </c>
      <c r="D3887" t="s">
        <v>7569</v>
      </c>
      <c r="E3887" t="s">
        <v>12097</v>
      </c>
    </row>
    <row r="3888" spans="1:5">
      <c r="A3888" t="s">
        <v>3891</v>
      </c>
      <c r="B3888">
        <v>0.0002050693457492851</v>
      </c>
      <c r="C3888" t="s">
        <v>5458</v>
      </c>
      <c r="D3888" t="s">
        <v>7570</v>
      </c>
      <c r="E3888" t="s">
        <v>12098</v>
      </c>
    </row>
    <row r="3889" spans="1:5">
      <c r="A3889" t="s">
        <v>3892</v>
      </c>
      <c r="B3889">
        <v>0.0002050679851394315</v>
      </c>
      <c r="C3889" t="s">
        <v>5458</v>
      </c>
      <c r="D3889" t="s">
        <v>5554</v>
      </c>
      <c r="E3889" t="s">
        <v>12099</v>
      </c>
    </row>
    <row r="3890" spans="1:5">
      <c r="A3890" t="s">
        <v>3893</v>
      </c>
      <c r="B3890">
        <v>0.0002050650303468671</v>
      </c>
      <c r="C3890" t="s">
        <v>5458</v>
      </c>
      <c r="D3890" t="s">
        <v>5558</v>
      </c>
      <c r="E3890" t="s">
        <v>12100</v>
      </c>
    </row>
    <row r="3891" spans="1:5">
      <c r="A3891" t="s">
        <v>3894</v>
      </c>
      <c r="B3891">
        <v>0.000205060307265285</v>
      </c>
      <c r="C3891" t="s">
        <v>5458</v>
      </c>
      <c r="D3891" t="s">
        <v>6990</v>
      </c>
      <c r="E3891" t="s">
        <v>12101</v>
      </c>
    </row>
    <row r="3892" spans="1:5">
      <c r="A3892" t="s">
        <v>3895</v>
      </c>
      <c r="B3892">
        <v>0.0002050527704987422</v>
      </c>
      <c r="C3892" t="s">
        <v>5458</v>
      </c>
      <c r="D3892" t="s">
        <v>7571</v>
      </c>
      <c r="E3892" t="s">
        <v>12102</v>
      </c>
    </row>
    <row r="3893" spans="1:5">
      <c r="A3893" t="s">
        <v>3896</v>
      </c>
      <c r="B3893">
        <v>0.0002050482499842761</v>
      </c>
      <c r="C3893" t="s">
        <v>5457</v>
      </c>
      <c r="D3893" t="s">
        <v>6500</v>
      </c>
      <c r="E3893" t="s">
        <v>12103</v>
      </c>
    </row>
    <row r="3894" spans="1:5">
      <c r="A3894" t="s">
        <v>3897</v>
      </c>
      <c r="B3894">
        <v>0.0002050476214613728</v>
      </c>
      <c r="C3894" t="s">
        <v>5458</v>
      </c>
      <c r="D3894" t="s">
        <v>6533</v>
      </c>
      <c r="E3894" t="s">
        <v>12104</v>
      </c>
    </row>
    <row r="3895" spans="1:5">
      <c r="A3895" t="s">
        <v>3898</v>
      </c>
      <c r="B3895">
        <v>0.0002050447582096527</v>
      </c>
      <c r="C3895" t="s">
        <v>5458</v>
      </c>
      <c r="D3895" t="s">
        <v>7572</v>
      </c>
      <c r="E3895" t="s">
        <v>12105</v>
      </c>
    </row>
    <row r="3896" spans="1:5">
      <c r="A3896" t="s">
        <v>3899</v>
      </c>
      <c r="B3896">
        <v>0.0002050356728269582</v>
      </c>
      <c r="C3896" t="s">
        <v>5458</v>
      </c>
      <c r="D3896" t="s">
        <v>5895</v>
      </c>
      <c r="E3896" t="s">
        <v>12106</v>
      </c>
    </row>
    <row r="3897" spans="1:5">
      <c r="A3897" t="s">
        <v>3900</v>
      </c>
      <c r="B3897">
        <v>0.0002050300604241613</v>
      </c>
      <c r="C3897" t="s">
        <v>5458</v>
      </c>
      <c r="D3897" t="s">
        <v>7573</v>
      </c>
      <c r="E3897" t="s">
        <v>12107</v>
      </c>
    </row>
    <row r="3898" spans="1:5">
      <c r="A3898" t="s">
        <v>3901</v>
      </c>
      <c r="B3898">
        <v>0.0002050240674966119</v>
      </c>
      <c r="C3898" t="s">
        <v>5458</v>
      </c>
      <c r="D3898" t="s">
        <v>6003</v>
      </c>
      <c r="E3898" t="s">
        <v>12108</v>
      </c>
    </row>
    <row r="3899" spans="1:5">
      <c r="A3899" t="s">
        <v>3902</v>
      </c>
      <c r="B3899">
        <v>0.000205021636476906</v>
      </c>
      <c r="C3899" t="s">
        <v>5458</v>
      </c>
      <c r="D3899" t="s">
        <v>7574</v>
      </c>
      <c r="E3899" t="s">
        <v>12109</v>
      </c>
    </row>
    <row r="3900" spans="1:5">
      <c r="A3900" t="s">
        <v>3903</v>
      </c>
      <c r="B3900">
        <v>0.0002050192102161532</v>
      </c>
      <c r="C3900" t="s">
        <v>5458</v>
      </c>
      <c r="D3900" t="s">
        <v>7575</v>
      </c>
      <c r="E3900" t="s">
        <v>12110</v>
      </c>
    </row>
    <row r="3901" spans="1:5">
      <c r="A3901" t="s">
        <v>3904</v>
      </c>
      <c r="B3901">
        <v>0.0002049753011062217</v>
      </c>
      <c r="C3901" t="s">
        <v>5458</v>
      </c>
      <c r="D3901" t="s">
        <v>5789</v>
      </c>
      <c r="E3901" t="s">
        <v>12111</v>
      </c>
    </row>
    <row r="3902" spans="1:5">
      <c r="A3902" t="s">
        <v>3905</v>
      </c>
      <c r="B3902">
        <v>0.0002049672226736686</v>
      </c>
      <c r="C3902" t="s">
        <v>5458</v>
      </c>
      <c r="D3902" t="s">
        <v>5568</v>
      </c>
      <c r="E3902" t="s">
        <v>12112</v>
      </c>
    </row>
    <row r="3903" spans="1:5">
      <c r="A3903" t="s">
        <v>3906</v>
      </c>
      <c r="B3903">
        <v>0.0002049598326085929</v>
      </c>
      <c r="C3903" t="s">
        <v>5458</v>
      </c>
      <c r="D3903" t="s">
        <v>7576</v>
      </c>
      <c r="E3903" t="s">
        <v>12113</v>
      </c>
    </row>
    <row r="3904" spans="1:5">
      <c r="A3904" t="s">
        <v>3907</v>
      </c>
      <c r="B3904">
        <v>0.0002049569433245966</v>
      </c>
      <c r="C3904" t="s">
        <v>5458</v>
      </c>
      <c r="D3904" t="s">
        <v>6426</v>
      </c>
      <c r="E3904" t="s">
        <v>12114</v>
      </c>
    </row>
    <row r="3905" spans="1:5">
      <c r="A3905" t="s">
        <v>3908</v>
      </c>
      <c r="B3905">
        <v>0.0002049198082570373</v>
      </c>
      <c r="C3905" t="s">
        <v>5457</v>
      </c>
      <c r="D3905" t="s">
        <v>7577</v>
      </c>
      <c r="E3905" t="s">
        <v>12115</v>
      </c>
    </row>
    <row r="3906" spans="1:5">
      <c r="A3906" t="s">
        <v>3909</v>
      </c>
      <c r="B3906">
        <v>0.0002049064458972253</v>
      </c>
      <c r="C3906" t="s">
        <v>5458</v>
      </c>
      <c r="D3906" t="s">
        <v>7578</v>
      </c>
      <c r="E3906" t="s">
        <v>12116</v>
      </c>
    </row>
    <row r="3907" spans="1:5">
      <c r="A3907" t="s">
        <v>3910</v>
      </c>
      <c r="B3907">
        <v>0.0002049061935368947</v>
      </c>
      <c r="C3907" t="s">
        <v>5458</v>
      </c>
      <c r="D3907" t="s">
        <v>6023</v>
      </c>
      <c r="E3907" t="s">
        <v>12117</v>
      </c>
    </row>
    <row r="3908" spans="1:5">
      <c r="A3908" t="s">
        <v>3911</v>
      </c>
      <c r="B3908">
        <v>0.0002049037132098659</v>
      </c>
      <c r="C3908" t="s">
        <v>5458</v>
      </c>
      <c r="D3908" t="s">
        <v>7579</v>
      </c>
      <c r="E3908" t="s">
        <v>12118</v>
      </c>
    </row>
    <row r="3909" spans="1:5">
      <c r="A3909" t="s">
        <v>3912</v>
      </c>
      <c r="B3909">
        <v>0.0002049035597717945</v>
      </c>
      <c r="C3909" t="s">
        <v>5458</v>
      </c>
      <c r="D3909" t="s">
        <v>7580</v>
      </c>
      <c r="E3909" t="s">
        <v>12119</v>
      </c>
    </row>
    <row r="3910" spans="1:5">
      <c r="A3910" t="s">
        <v>3913</v>
      </c>
      <c r="B3910">
        <v>0.0002049034684472283</v>
      </c>
      <c r="C3910" t="s">
        <v>5458</v>
      </c>
      <c r="D3910" t="s">
        <v>7581</v>
      </c>
      <c r="E3910" t="s">
        <v>12120</v>
      </c>
    </row>
    <row r="3911" spans="1:5">
      <c r="A3911" t="s">
        <v>3914</v>
      </c>
      <c r="B3911">
        <v>0.0002049034197676566</v>
      </c>
      <c r="C3911" t="s">
        <v>5458</v>
      </c>
      <c r="D3911" t="s">
        <v>6788</v>
      </c>
      <c r="E3911" t="s">
        <v>12121</v>
      </c>
    </row>
    <row r="3912" spans="1:5">
      <c r="A3912" t="s">
        <v>3915</v>
      </c>
      <c r="B3912">
        <v>0.0002049015776150041</v>
      </c>
      <c r="C3912" t="s">
        <v>5458</v>
      </c>
      <c r="D3912" t="s">
        <v>6420</v>
      </c>
      <c r="E3912" t="s">
        <v>12122</v>
      </c>
    </row>
    <row r="3913" spans="1:5">
      <c r="A3913" t="s">
        <v>3916</v>
      </c>
      <c r="B3913">
        <v>0.00020489509688336</v>
      </c>
      <c r="C3913" t="s">
        <v>5457</v>
      </c>
      <c r="D3913" t="s">
        <v>7582</v>
      </c>
      <c r="E3913" t="s">
        <v>12123</v>
      </c>
    </row>
    <row r="3914" spans="1:5">
      <c r="A3914" t="s">
        <v>3917</v>
      </c>
      <c r="B3914">
        <v>0.0002048893420280101</v>
      </c>
      <c r="C3914" t="s">
        <v>5458</v>
      </c>
      <c r="D3914" t="s">
        <v>7583</v>
      </c>
      <c r="E3914" t="s">
        <v>12124</v>
      </c>
    </row>
    <row r="3915" spans="1:5">
      <c r="A3915" t="s">
        <v>3918</v>
      </c>
      <c r="B3915">
        <v>0.000204888758014833</v>
      </c>
      <c r="C3915" t="s">
        <v>5458</v>
      </c>
      <c r="D3915" t="s">
        <v>7584</v>
      </c>
      <c r="E3915" t="s">
        <v>12125</v>
      </c>
    </row>
    <row r="3916" spans="1:5">
      <c r="A3916" t="s">
        <v>3919</v>
      </c>
      <c r="B3916">
        <v>0.00020487968990044</v>
      </c>
      <c r="C3916" t="s">
        <v>5457</v>
      </c>
      <c r="D3916" t="s">
        <v>7585</v>
      </c>
      <c r="E3916" t="s">
        <v>12126</v>
      </c>
    </row>
    <row r="3917" spans="1:5">
      <c r="A3917" t="s">
        <v>3920</v>
      </c>
      <c r="B3917">
        <v>0.0002048789659905571</v>
      </c>
      <c r="C3917" t="s">
        <v>5458</v>
      </c>
      <c r="D3917" t="s">
        <v>5560</v>
      </c>
      <c r="E3917" t="s">
        <v>12127</v>
      </c>
    </row>
    <row r="3918" spans="1:5">
      <c r="A3918" t="s">
        <v>3921</v>
      </c>
      <c r="B3918">
        <v>0.000204868676916039</v>
      </c>
      <c r="C3918" t="s">
        <v>5457</v>
      </c>
      <c r="D3918" t="s">
        <v>7586</v>
      </c>
      <c r="E3918" t="s">
        <v>12128</v>
      </c>
    </row>
    <row r="3919" spans="1:5">
      <c r="A3919" t="s">
        <v>3922</v>
      </c>
      <c r="B3919">
        <v>0.0002048685867803432</v>
      </c>
      <c r="C3919" t="s">
        <v>5458</v>
      </c>
      <c r="D3919" t="s">
        <v>7587</v>
      </c>
      <c r="E3919" t="s">
        <v>12129</v>
      </c>
    </row>
    <row r="3920" spans="1:5">
      <c r="A3920" t="s">
        <v>3923</v>
      </c>
      <c r="B3920">
        <v>0.0002048577896721548</v>
      </c>
      <c r="C3920" t="s">
        <v>5458</v>
      </c>
      <c r="D3920" t="s">
        <v>7588</v>
      </c>
      <c r="E3920" t="s">
        <v>12130</v>
      </c>
    </row>
    <row r="3921" spans="1:5">
      <c r="A3921" t="s">
        <v>3924</v>
      </c>
      <c r="B3921">
        <v>0.0002048577289862812</v>
      </c>
      <c r="C3921" t="s">
        <v>5458</v>
      </c>
      <c r="D3921" t="s">
        <v>5590</v>
      </c>
      <c r="E3921" t="s">
        <v>12131</v>
      </c>
    </row>
    <row r="3922" spans="1:5">
      <c r="A3922" t="s">
        <v>3925</v>
      </c>
      <c r="B3922">
        <v>0.0002048354961166184</v>
      </c>
      <c r="C3922" t="s">
        <v>5458</v>
      </c>
      <c r="D3922" t="s">
        <v>7589</v>
      </c>
      <c r="E3922" t="s">
        <v>12132</v>
      </c>
    </row>
    <row r="3923" spans="1:5">
      <c r="A3923" t="s">
        <v>3926</v>
      </c>
      <c r="B3923">
        <v>0.0002048354294586048</v>
      </c>
      <c r="C3923" t="s">
        <v>5458</v>
      </c>
      <c r="D3923" t="s">
        <v>7590</v>
      </c>
      <c r="E3923" t="s">
        <v>12133</v>
      </c>
    </row>
    <row r="3924" spans="1:5">
      <c r="A3924" t="s">
        <v>3927</v>
      </c>
      <c r="B3924">
        <v>0.0002048352241739188</v>
      </c>
      <c r="C3924" t="s">
        <v>5458</v>
      </c>
      <c r="D3924" t="s">
        <v>7591</v>
      </c>
      <c r="E3924" t="s">
        <v>12134</v>
      </c>
    </row>
    <row r="3925" spans="1:5">
      <c r="A3925" t="s">
        <v>3928</v>
      </c>
      <c r="B3925">
        <v>0.00020483514917944</v>
      </c>
      <c r="C3925" t="s">
        <v>5458</v>
      </c>
      <c r="D3925" t="s">
        <v>5573</v>
      </c>
      <c r="E3925" t="s">
        <v>12135</v>
      </c>
    </row>
    <row r="3926" spans="1:5">
      <c r="A3926" t="s">
        <v>3929</v>
      </c>
      <c r="B3926">
        <v>0.0002048187906304081</v>
      </c>
      <c r="C3926" t="s">
        <v>5458</v>
      </c>
      <c r="D3926" t="s">
        <v>5531</v>
      </c>
      <c r="E3926" t="s">
        <v>12136</v>
      </c>
    </row>
    <row r="3927" spans="1:5">
      <c r="A3927" t="s">
        <v>3930</v>
      </c>
      <c r="B3927">
        <v>0.0002048168553989511</v>
      </c>
      <c r="C3927" t="s">
        <v>5457</v>
      </c>
      <c r="D3927" t="s">
        <v>5837</v>
      </c>
      <c r="E3927" t="s">
        <v>12137</v>
      </c>
    </row>
    <row r="3928" spans="1:5">
      <c r="A3928" t="s">
        <v>3931</v>
      </c>
      <c r="B3928">
        <v>0.0002048165455891275</v>
      </c>
      <c r="C3928" t="s">
        <v>5458</v>
      </c>
      <c r="D3928" t="s">
        <v>6420</v>
      </c>
      <c r="E3928" t="s">
        <v>12138</v>
      </c>
    </row>
    <row r="3929" spans="1:5">
      <c r="A3929" t="s">
        <v>3932</v>
      </c>
      <c r="B3929">
        <v>0.0002048104757863734</v>
      </c>
      <c r="C3929" t="s">
        <v>5458</v>
      </c>
      <c r="D3929" t="s">
        <v>7592</v>
      </c>
      <c r="E3929" t="s">
        <v>12139</v>
      </c>
    </row>
    <row r="3930" spans="1:5">
      <c r="A3930" t="s">
        <v>3933</v>
      </c>
      <c r="B3930">
        <v>0.0002048086914155922</v>
      </c>
      <c r="C3930" t="s">
        <v>5458</v>
      </c>
      <c r="D3930" t="s">
        <v>7593</v>
      </c>
      <c r="E3930" t="s">
        <v>12140</v>
      </c>
    </row>
    <row r="3931" spans="1:5">
      <c r="A3931" t="s">
        <v>3934</v>
      </c>
      <c r="B3931">
        <v>0.0002048077522005071</v>
      </c>
      <c r="C3931" t="s">
        <v>5457</v>
      </c>
      <c r="D3931" t="s">
        <v>7199</v>
      </c>
      <c r="E3931" t="s">
        <v>12141</v>
      </c>
    </row>
    <row r="3932" spans="1:5">
      <c r="A3932" t="s">
        <v>3935</v>
      </c>
      <c r="B3932">
        <v>0.0002047717932492932</v>
      </c>
      <c r="C3932" t="s">
        <v>5458</v>
      </c>
      <c r="D3932" t="s">
        <v>5967</v>
      </c>
      <c r="E3932" t="s">
        <v>12142</v>
      </c>
    </row>
    <row r="3933" spans="1:5">
      <c r="A3933" t="s">
        <v>3936</v>
      </c>
      <c r="B3933">
        <v>0.0002047692318349042</v>
      </c>
      <c r="C3933" t="s">
        <v>5458</v>
      </c>
      <c r="D3933" t="s">
        <v>6442</v>
      </c>
      <c r="E3933" t="s">
        <v>12143</v>
      </c>
    </row>
    <row r="3934" spans="1:5">
      <c r="A3934" t="s">
        <v>3937</v>
      </c>
      <c r="B3934">
        <v>0.000204741850990415</v>
      </c>
      <c r="C3934" t="s">
        <v>5458</v>
      </c>
      <c r="D3934" t="s">
        <v>6005</v>
      </c>
      <c r="E3934" t="s">
        <v>12144</v>
      </c>
    </row>
    <row r="3935" spans="1:5">
      <c r="A3935" t="s">
        <v>3938</v>
      </c>
      <c r="B3935">
        <v>0.0002047418239250851</v>
      </c>
      <c r="C3935" t="s">
        <v>5458</v>
      </c>
      <c r="D3935" t="s">
        <v>7594</v>
      </c>
      <c r="E3935" t="s">
        <v>12145</v>
      </c>
    </row>
    <row r="3936" spans="1:5">
      <c r="A3936" t="s">
        <v>3939</v>
      </c>
      <c r="B3936">
        <v>0.0002047418107640402</v>
      </c>
      <c r="C3936" t="s">
        <v>5458</v>
      </c>
      <c r="D3936" t="s">
        <v>5591</v>
      </c>
      <c r="E3936" t="s">
        <v>12146</v>
      </c>
    </row>
    <row r="3937" spans="1:5">
      <c r="A3937" t="s">
        <v>3940</v>
      </c>
      <c r="B3937">
        <v>0.0002047369861284527</v>
      </c>
      <c r="C3937" t="s">
        <v>5458</v>
      </c>
      <c r="D3937" t="s">
        <v>5576</v>
      </c>
      <c r="E3937" t="s">
        <v>12147</v>
      </c>
    </row>
    <row r="3938" spans="1:5">
      <c r="A3938" t="s">
        <v>3941</v>
      </c>
      <c r="B3938">
        <v>0.0002047331096055193</v>
      </c>
      <c r="C3938" t="s">
        <v>5458</v>
      </c>
      <c r="D3938" t="s">
        <v>7595</v>
      </c>
      <c r="E3938" t="s">
        <v>12148</v>
      </c>
    </row>
    <row r="3939" spans="1:5">
      <c r="A3939" t="s">
        <v>3942</v>
      </c>
      <c r="B3939">
        <v>0.0002046921152053452</v>
      </c>
      <c r="C3939" t="s">
        <v>5458</v>
      </c>
      <c r="D3939" t="s">
        <v>6001</v>
      </c>
      <c r="E3939" t="s">
        <v>12149</v>
      </c>
    </row>
    <row r="3940" spans="1:5">
      <c r="A3940" t="s">
        <v>3943</v>
      </c>
      <c r="B3940">
        <v>0.0002046898917463196</v>
      </c>
      <c r="C3940" t="s">
        <v>5458</v>
      </c>
      <c r="D3940" t="s">
        <v>7251</v>
      </c>
      <c r="E3940" t="s">
        <v>12150</v>
      </c>
    </row>
    <row r="3941" spans="1:5">
      <c r="A3941" t="s">
        <v>3944</v>
      </c>
      <c r="B3941">
        <v>0.000204689862742082</v>
      </c>
      <c r="C3941" t="s">
        <v>5458</v>
      </c>
      <c r="D3941" t="s">
        <v>6394</v>
      </c>
      <c r="E3941" t="s">
        <v>12151</v>
      </c>
    </row>
    <row r="3942" spans="1:5">
      <c r="A3942" t="s">
        <v>3945</v>
      </c>
      <c r="B3942">
        <v>0.000204689778156292</v>
      </c>
      <c r="C3942" t="s">
        <v>5457</v>
      </c>
      <c r="D3942" t="s">
        <v>7070</v>
      </c>
      <c r="E3942" t="s">
        <v>12152</v>
      </c>
    </row>
    <row r="3943" spans="1:5">
      <c r="A3943" t="s">
        <v>3946</v>
      </c>
      <c r="B3943">
        <v>0.0002046678268621957</v>
      </c>
      <c r="C3943" t="s">
        <v>5458</v>
      </c>
      <c r="D3943" t="s">
        <v>7596</v>
      </c>
      <c r="E3943" t="s">
        <v>12153</v>
      </c>
    </row>
    <row r="3944" spans="1:5">
      <c r="A3944" t="s">
        <v>3947</v>
      </c>
      <c r="B3944">
        <v>0.000204667518351712</v>
      </c>
      <c r="C3944" t="s">
        <v>5458</v>
      </c>
      <c r="D3944" t="s">
        <v>7597</v>
      </c>
      <c r="E3944" t="s">
        <v>12154</v>
      </c>
    </row>
    <row r="3945" spans="1:5">
      <c r="A3945" t="s">
        <v>3948</v>
      </c>
      <c r="B3945">
        <v>0.0002046599776687677</v>
      </c>
      <c r="C3945" t="s">
        <v>5458</v>
      </c>
      <c r="D3945" t="s">
        <v>6809</v>
      </c>
      <c r="E3945" t="s">
        <v>12155</v>
      </c>
    </row>
    <row r="3946" spans="1:5">
      <c r="A3946" t="s">
        <v>3949</v>
      </c>
      <c r="B3946">
        <v>0.0002046528517870156</v>
      </c>
      <c r="C3946" t="s">
        <v>5457</v>
      </c>
      <c r="D3946" t="s">
        <v>7598</v>
      </c>
      <c r="E3946" t="s">
        <v>12156</v>
      </c>
    </row>
    <row r="3947" spans="1:5">
      <c r="A3947" t="s">
        <v>3950</v>
      </c>
      <c r="B3947">
        <v>0.0002046493003116926</v>
      </c>
      <c r="C3947" t="s">
        <v>5457</v>
      </c>
      <c r="D3947" t="s">
        <v>6001</v>
      </c>
      <c r="E3947" t="s">
        <v>12157</v>
      </c>
    </row>
    <row r="3948" spans="1:5">
      <c r="A3948" t="s">
        <v>3951</v>
      </c>
      <c r="B3948">
        <v>0.0002046490587420938</v>
      </c>
      <c r="C3948" t="s">
        <v>5458</v>
      </c>
      <c r="D3948" t="s">
        <v>6086</v>
      </c>
      <c r="E3948" t="s">
        <v>12158</v>
      </c>
    </row>
    <row r="3949" spans="1:5">
      <c r="A3949" t="s">
        <v>3952</v>
      </c>
      <c r="B3949">
        <v>0.0002046442261594009</v>
      </c>
      <c r="C3949" t="s">
        <v>5458</v>
      </c>
      <c r="D3949" t="s">
        <v>7599</v>
      </c>
      <c r="E3949" t="s">
        <v>12159</v>
      </c>
    </row>
    <row r="3950" spans="1:5">
      <c r="A3950" t="s">
        <v>3953</v>
      </c>
      <c r="B3950">
        <v>0.000204641647258148</v>
      </c>
      <c r="C3950" t="s">
        <v>5458</v>
      </c>
      <c r="D3950" t="s">
        <v>7251</v>
      </c>
      <c r="E3950" t="s">
        <v>12160</v>
      </c>
    </row>
    <row r="3951" spans="1:5">
      <c r="A3951" t="s">
        <v>3954</v>
      </c>
      <c r="B3951">
        <v>0.0002046342873666977</v>
      </c>
      <c r="C3951" t="s">
        <v>5457</v>
      </c>
      <c r="D3951" t="s">
        <v>7600</v>
      </c>
      <c r="E3951" t="s">
        <v>12161</v>
      </c>
    </row>
    <row r="3952" spans="1:5">
      <c r="A3952" t="s">
        <v>3955</v>
      </c>
      <c r="B3952">
        <v>0.0002046311850539368</v>
      </c>
      <c r="C3952" t="s">
        <v>5458</v>
      </c>
      <c r="D3952" t="s">
        <v>7601</v>
      </c>
      <c r="E3952" t="s">
        <v>12162</v>
      </c>
    </row>
    <row r="3953" spans="1:5">
      <c r="A3953" t="s">
        <v>3956</v>
      </c>
      <c r="B3953">
        <v>0.0002046307565498162</v>
      </c>
      <c r="C3953" t="s">
        <v>5458</v>
      </c>
      <c r="D3953" t="s">
        <v>6672</v>
      </c>
      <c r="E3953" t="s">
        <v>12163</v>
      </c>
    </row>
    <row r="3954" spans="1:5">
      <c r="A3954" t="s">
        <v>3957</v>
      </c>
      <c r="B3954">
        <v>0.0002046079231709039</v>
      </c>
      <c r="C3954" t="s">
        <v>5458</v>
      </c>
      <c r="D3954" t="s">
        <v>6029</v>
      </c>
      <c r="E3954" t="s">
        <v>12164</v>
      </c>
    </row>
    <row r="3955" spans="1:5">
      <c r="A3955" t="s">
        <v>3958</v>
      </c>
      <c r="B3955">
        <v>0.0002046027225242264</v>
      </c>
      <c r="C3955" t="s">
        <v>5458</v>
      </c>
      <c r="D3955" t="s">
        <v>7602</v>
      </c>
      <c r="E3955" t="s">
        <v>12165</v>
      </c>
    </row>
    <row r="3956" spans="1:5">
      <c r="A3956" t="s">
        <v>3959</v>
      </c>
      <c r="B3956">
        <v>0.0002045949159203562</v>
      </c>
      <c r="C3956" t="s">
        <v>5458</v>
      </c>
      <c r="D3956" t="s">
        <v>6351</v>
      </c>
      <c r="E3956" t="s">
        <v>12166</v>
      </c>
    </row>
    <row r="3957" spans="1:5">
      <c r="A3957" t="s">
        <v>3960</v>
      </c>
      <c r="B3957">
        <v>0.0002045844832423826</v>
      </c>
      <c r="C3957" t="s">
        <v>5457</v>
      </c>
      <c r="D3957" t="s">
        <v>5632</v>
      </c>
      <c r="E3957" t="s">
        <v>12167</v>
      </c>
    </row>
    <row r="3958" spans="1:5">
      <c r="A3958" t="s">
        <v>3961</v>
      </c>
      <c r="B3958">
        <v>0.0002045791837520854</v>
      </c>
      <c r="C3958" t="s">
        <v>5458</v>
      </c>
      <c r="D3958" t="s">
        <v>7603</v>
      </c>
      <c r="E3958" t="s">
        <v>12168</v>
      </c>
    </row>
    <row r="3959" spans="1:5">
      <c r="A3959" t="s">
        <v>3962</v>
      </c>
      <c r="B3959">
        <v>0.0002045789765926005</v>
      </c>
      <c r="C3959" t="s">
        <v>5458</v>
      </c>
      <c r="D3959" t="s">
        <v>7604</v>
      </c>
      <c r="E3959" t="s">
        <v>12169</v>
      </c>
    </row>
    <row r="3960" spans="1:5">
      <c r="A3960" t="s">
        <v>3963</v>
      </c>
      <c r="B3960">
        <v>0.000204578805156508</v>
      </c>
      <c r="C3960" t="s">
        <v>5457</v>
      </c>
      <c r="D3960" t="s">
        <v>5464</v>
      </c>
      <c r="E3960" t="s">
        <v>12170</v>
      </c>
    </row>
    <row r="3961" spans="1:5">
      <c r="A3961" t="s">
        <v>3964</v>
      </c>
      <c r="B3961">
        <v>0.0002045786347329428</v>
      </c>
      <c r="C3961" t="s">
        <v>5457</v>
      </c>
      <c r="D3961" t="s">
        <v>7605</v>
      </c>
      <c r="E3961" t="s">
        <v>12171</v>
      </c>
    </row>
    <row r="3962" spans="1:5">
      <c r="A3962" t="s">
        <v>3965</v>
      </c>
      <c r="B3962">
        <v>0.0002045785470005887</v>
      </c>
      <c r="C3962" t="s">
        <v>5457</v>
      </c>
      <c r="D3962" t="s">
        <v>7606</v>
      </c>
      <c r="E3962" t="s">
        <v>12172</v>
      </c>
    </row>
    <row r="3963" spans="1:5">
      <c r="A3963" t="s">
        <v>3966</v>
      </c>
      <c r="B3963">
        <v>0.0002045772648784417</v>
      </c>
      <c r="C3963" t="s">
        <v>5457</v>
      </c>
      <c r="D3963" t="s">
        <v>7607</v>
      </c>
      <c r="E3963" t="s">
        <v>12173</v>
      </c>
    </row>
    <row r="3964" spans="1:5">
      <c r="A3964" t="s">
        <v>3967</v>
      </c>
      <c r="B3964">
        <v>0.000204575521564196</v>
      </c>
      <c r="C3964" t="s">
        <v>5458</v>
      </c>
      <c r="D3964" t="s">
        <v>7608</v>
      </c>
      <c r="E3964" t="s">
        <v>12174</v>
      </c>
    </row>
    <row r="3965" spans="1:5">
      <c r="A3965" t="s">
        <v>3968</v>
      </c>
      <c r="B3965">
        <v>0.0002045750447493185</v>
      </c>
      <c r="C3965" t="s">
        <v>5457</v>
      </c>
      <c r="D3965" t="s">
        <v>6232</v>
      </c>
      <c r="E3965" t="s">
        <v>12175</v>
      </c>
    </row>
    <row r="3966" spans="1:5">
      <c r="A3966" t="s">
        <v>3969</v>
      </c>
      <c r="B3966">
        <v>0.0002045719794267321</v>
      </c>
      <c r="C3966" t="s">
        <v>5458</v>
      </c>
      <c r="D3966" t="s">
        <v>7609</v>
      </c>
      <c r="E3966" t="s">
        <v>12176</v>
      </c>
    </row>
    <row r="3967" spans="1:5">
      <c r="A3967" t="s">
        <v>3970</v>
      </c>
      <c r="B3967">
        <v>0.0002045663320622459</v>
      </c>
      <c r="C3967" t="s">
        <v>5457</v>
      </c>
      <c r="D3967" t="s">
        <v>6518</v>
      </c>
      <c r="E3967" t="s">
        <v>12177</v>
      </c>
    </row>
    <row r="3968" spans="1:5">
      <c r="A3968" t="s">
        <v>3971</v>
      </c>
      <c r="B3968">
        <v>0.0002045625278943045</v>
      </c>
      <c r="C3968" t="s">
        <v>5458</v>
      </c>
      <c r="D3968" t="s">
        <v>5562</v>
      </c>
      <c r="E3968" t="s">
        <v>12178</v>
      </c>
    </row>
    <row r="3969" spans="1:5">
      <c r="A3969" t="s">
        <v>3972</v>
      </c>
      <c r="B3969">
        <v>0.0002045624612060092</v>
      </c>
      <c r="C3969" t="s">
        <v>5458</v>
      </c>
      <c r="D3969" t="s">
        <v>7610</v>
      </c>
      <c r="E3969" t="s">
        <v>12179</v>
      </c>
    </row>
    <row r="3970" spans="1:5">
      <c r="A3970" t="s">
        <v>3973</v>
      </c>
      <c r="B3970">
        <v>0.0002045547710791577</v>
      </c>
      <c r="C3970" t="s">
        <v>5458</v>
      </c>
      <c r="D3970" t="s">
        <v>5560</v>
      </c>
      <c r="E3970" t="s">
        <v>12180</v>
      </c>
    </row>
    <row r="3971" spans="1:5">
      <c r="A3971" t="s">
        <v>3974</v>
      </c>
      <c r="B3971">
        <v>0.0002045414530158326</v>
      </c>
      <c r="C3971" t="s">
        <v>5458</v>
      </c>
      <c r="D3971" t="s">
        <v>6826</v>
      </c>
      <c r="E3971" t="s">
        <v>12181</v>
      </c>
    </row>
    <row r="3972" spans="1:5">
      <c r="A3972" t="s">
        <v>3975</v>
      </c>
      <c r="B3972">
        <v>0.0002045404425945969</v>
      </c>
      <c r="C3972" t="s">
        <v>5458</v>
      </c>
      <c r="D3972" t="s">
        <v>7611</v>
      </c>
      <c r="E3972" t="s">
        <v>12182</v>
      </c>
    </row>
    <row r="3973" spans="1:5">
      <c r="A3973" t="s">
        <v>3976</v>
      </c>
      <c r="B3973">
        <v>0.0002045254129891271</v>
      </c>
      <c r="C3973" t="s">
        <v>5458</v>
      </c>
      <c r="D3973" t="s">
        <v>5682</v>
      </c>
      <c r="E3973" t="s">
        <v>12183</v>
      </c>
    </row>
    <row r="3974" spans="1:5">
      <c r="A3974" t="s">
        <v>3977</v>
      </c>
      <c r="B3974">
        <v>0.0002045104663893738</v>
      </c>
      <c r="C3974" t="s">
        <v>5457</v>
      </c>
      <c r="D3974" t="s">
        <v>7612</v>
      </c>
      <c r="E3974" t="s">
        <v>12184</v>
      </c>
    </row>
    <row r="3975" spans="1:5">
      <c r="A3975" t="s">
        <v>3978</v>
      </c>
      <c r="B3975">
        <v>0.0002045087603341364</v>
      </c>
      <c r="C3975" t="s">
        <v>5458</v>
      </c>
      <c r="D3975" t="s">
        <v>7613</v>
      </c>
      <c r="E3975" t="s">
        <v>12185</v>
      </c>
    </row>
    <row r="3976" spans="1:5">
      <c r="A3976" t="s">
        <v>3979</v>
      </c>
      <c r="B3976">
        <v>0.0002045014542403596</v>
      </c>
      <c r="C3976" t="s">
        <v>5458</v>
      </c>
      <c r="D3976" t="s">
        <v>6516</v>
      </c>
      <c r="E3976" t="s">
        <v>12186</v>
      </c>
    </row>
    <row r="3977" spans="1:5">
      <c r="A3977" t="s">
        <v>3980</v>
      </c>
      <c r="B3977">
        <v>0.0002044991716369598</v>
      </c>
      <c r="C3977" t="s">
        <v>5458</v>
      </c>
      <c r="D3977" t="s">
        <v>6005</v>
      </c>
      <c r="E3977" t="s">
        <v>12187</v>
      </c>
    </row>
    <row r="3978" spans="1:5">
      <c r="A3978" t="s">
        <v>3981</v>
      </c>
      <c r="B3978">
        <v>0.0002044990755832514</v>
      </c>
      <c r="C3978" t="s">
        <v>5458</v>
      </c>
      <c r="D3978" t="s">
        <v>7614</v>
      </c>
      <c r="E3978" t="s">
        <v>12188</v>
      </c>
    </row>
    <row r="3979" spans="1:5">
      <c r="A3979" t="s">
        <v>3982</v>
      </c>
      <c r="B3979">
        <v>0.0002044981751901571</v>
      </c>
      <c r="C3979" t="s">
        <v>5458</v>
      </c>
      <c r="D3979" t="s">
        <v>7476</v>
      </c>
      <c r="E3979" t="s">
        <v>12189</v>
      </c>
    </row>
    <row r="3980" spans="1:5">
      <c r="A3980" t="s">
        <v>3983</v>
      </c>
      <c r="B3980">
        <v>0.0002044967909742961</v>
      </c>
      <c r="C3980" t="s">
        <v>5457</v>
      </c>
      <c r="D3980" t="s">
        <v>7615</v>
      </c>
      <c r="E3980" t="s">
        <v>12190</v>
      </c>
    </row>
    <row r="3981" spans="1:5">
      <c r="A3981" t="s">
        <v>3984</v>
      </c>
      <c r="B3981">
        <v>0.0002044887182146395</v>
      </c>
      <c r="C3981" t="s">
        <v>5458</v>
      </c>
      <c r="D3981" t="s">
        <v>7182</v>
      </c>
      <c r="E3981" t="s">
        <v>12191</v>
      </c>
    </row>
    <row r="3982" spans="1:5">
      <c r="A3982" t="s">
        <v>3985</v>
      </c>
      <c r="B3982">
        <v>0.0002044845527816341</v>
      </c>
      <c r="C3982" t="s">
        <v>5457</v>
      </c>
      <c r="D3982" t="s">
        <v>7616</v>
      </c>
      <c r="E3982" t="s">
        <v>12192</v>
      </c>
    </row>
    <row r="3983" spans="1:5">
      <c r="A3983" t="s">
        <v>3986</v>
      </c>
      <c r="B3983">
        <v>0.000204483499633736</v>
      </c>
      <c r="C3983" t="s">
        <v>5458</v>
      </c>
      <c r="D3983" t="s">
        <v>7617</v>
      </c>
      <c r="E3983" t="s">
        <v>12193</v>
      </c>
    </row>
    <row r="3984" spans="1:5">
      <c r="A3984" t="s">
        <v>3987</v>
      </c>
      <c r="B3984">
        <v>0.0002044834495439868</v>
      </c>
      <c r="C3984" t="s">
        <v>5458</v>
      </c>
      <c r="D3984" t="s">
        <v>7618</v>
      </c>
      <c r="E3984" t="s">
        <v>12194</v>
      </c>
    </row>
    <row r="3985" spans="1:5">
      <c r="A3985" t="s">
        <v>3988</v>
      </c>
      <c r="B3985">
        <v>0.0002044834317948064</v>
      </c>
      <c r="C3985" t="s">
        <v>5458</v>
      </c>
      <c r="D3985" t="s">
        <v>7619</v>
      </c>
      <c r="E3985" t="s">
        <v>12195</v>
      </c>
    </row>
    <row r="3986" spans="1:5">
      <c r="A3986" t="s">
        <v>3989</v>
      </c>
      <c r="B3986">
        <v>0.0002044823296912554</v>
      </c>
      <c r="C3986" t="s">
        <v>5458</v>
      </c>
      <c r="D3986" t="s">
        <v>7620</v>
      </c>
      <c r="E3986" t="s">
        <v>12196</v>
      </c>
    </row>
    <row r="3987" spans="1:5">
      <c r="A3987" t="s">
        <v>3990</v>
      </c>
      <c r="B3987">
        <v>0.0002044822858787776</v>
      </c>
      <c r="C3987" t="s">
        <v>5458</v>
      </c>
      <c r="D3987" t="s">
        <v>6029</v>
      </c>
      <c r="E3987" t="s">
        <v>12197</v>
      </c>
    </row>
    <row r="3988" spans="1:5">
      <c r="A3988" t="s">
        <v>3991</v>
      </c>
      <c r="B3988">
        <v>0.0002044481961650167</v>
      </c>
      <c r="C3988" t="s">
        <v>5458</v>
      </c>
      <c r="D3988" t="s">
        <v>5895</v>
      </c>
      <c r="E3988" t="s">
        <v>12198</v>
      </c>
    </row>
    <row r="3989" spans="1:5">
      <c r="A3989" t="s">
        <v>3992</v>
      </c>
      <c r="B3989">
        <v>0.0002044421504151877</v>
      </c>
      <c r="C3989" t="s">
        <v>5457</v>
      </c>
      <c r="D3989" t="s">
        <v>5528</v>
      </c>
      <c r="E3989" t="s">
        <v>12199</v>
      </c>
    </row>
    <row r="3990" spans="1:5">
      <c r="A3990" t="s">
        <v>3993</v>
      </c>
      <c r="B3990">
        <v>0.0002044379977540969</v>
      </c>
      <c r="C3990" t="s">
        <v>5457</v>
      </c>
      <c r="D3990" t="s">
        <v>6537</v>
      </c>
      <c r="E3990" t="s">
        <v>12200</v>
      </c>
    </row>
    <row r="3991" spans="1:5">
      <c r="A3991" t="s">
        <v>3994</v>
      </c>
      <c r="B3991">
        <v>0.0002044344781753081</v>
      </c>
      <c r="C3991" t="s">
        <v>5458</v>
      </c>
      <c r="D3991" t="s">
        <v>7621</v>
      </c>
      <c r="E3991" t="s">
        <v>12201</v>
      </c>
    </row>
    <row r="3992" spans="1:5">
      <c r="A3992" t="s">
        <v>3995</v>
      </c>
      <c r="B3992">
        <v>0.0002044325798591356</v>
      </c>
      <c r="C3992" t="s">
        <v>5458</v>
      </c>
      <c r="D3992" t="s">
        <v>7622</v>
      </c>
      <c r="E3992" t="s">
        <v>12202</v>
      </c>
    </row>
    <row r="3993" spans="1:5">
      <c r="A3993" t="s">
        <v>3996</v>
      </c>
      <c r="B3993">
        <v>0.0002044284249860174</v>
      </c>
      <c r="C3993" t="s">
        <v>5458</v>
      </c>
      <c r="D3993" t="s">
        <v>5647</v>
      </c>
      <c r="E3993" t="s">
        <v>12203</v>
      </c>
    </row>
    <row r="3994" spans="1:5">
      <c r="A3994" t="s">
        <v>3997</v>
      </c>
      <c r="B3994">
        <v>0.0002044281727782512</v>
      </c>
      <c r="C3994" t="s">
        <v>5458</v>
      </c>
      <c r="D3994" t="s">
        <v>5895</v>
      </c>
      <c r="E3994" t="s">
        <v>12204</v>
      </c>
    </row>
    <row r="3995" spans="1:5">
      <c r="A3995" t="s">
        <v>3998</v>
      </c>
      <c r="B3995">
        <v>0.0002044281035658119</v>
      </c>
      <c r="C3995" t="s">
        <v>5458</v>
      </c>
      <c r="D3995" t="s">
        <v>6295</v>
      </c>
      <c r="E3995" t="s">
        <v>12205</v>
      </c>
    </row>
    <row r="3996" spans="1:5">
      <c r="A3996" t="s">
        <v>3999</v>
      </c>
      <c r="B3996">
        <v>0.0002044119999864662</v>
      </c>
      <c r="C3996" t="s">
        <v>5458</v>
      </c>
      <c r="D3996" t="s">
        <v>6477</v>
      </c>
      <c r="E3996" t="s">
        <v>12206</v>
      </c>
    </row>
    <row r="3997" spans="1:5">
      <c r="A3997" t="s">
        <v>4000</v>
      </c>
      <c r="B3997">
        <v>0.0002044116950232705</v>
      </c>
      <c r="C3997" t="s">
        <v>5458</v>
      </c>
      <c r="D3997" t="s">
        <v>7623</v>
      </c>
      <c r="E3997" t="s">
        <v>12207</v>
      </c>
    </row>
    <row r="3998" spans="1:5">
      <c r="A3998" t="s">
        <v>4001</v>
      </c>
      <c r="B3998">
        <v>0.000204411573850894</v>
      </c>
      <c r="C3998" t="s">
        <v>5457</v>
      </c>
      <c r="D3998" t="s">
        <v>7624</v>
      </c>
      <c r="E3998" t="s">
        <v>12208</v>
      </c>
    </row>
    <row r="3999" spans="1:5">
      <c r="A3999" t="s">
        <v>4002</v>
      </c>
      <c r="B3999">
        <v>0.0002044097896810093</v>
      </c>
      <c r="C3999" t="s">
        <v>5458</v>
      </c>
      <c r="D3999" t="s">
        <v>7625</v>
      </c>
      <c r="E3999" t="s">
        <v>12209</v>
      </c>
    </row>
    <row r="4000" spans="1:5">
      <c r="A4000" t="s">
        <v>4003</v>
      </c>
      <c r="B4000">
        <v>0.0002043733983825231</v>
      </c>
      <c r="C4000" t="s">
        <v>5458</v>
      </c>
      <c r="D4000" t="s">
        <v>6013</v>
      </c>
      <c r="E4000" t="s">
        <v>12210</v>
      </c>
    </row>
    <row r="4001" spans="1:5">
      <c r="A4001" t="s">
        <v>4004</v>
      </c>
      <c r="B4001">
        <v>0.0002043630295543177</v>
      </c>
      <c r="C4001" t="s">
        <v>5457</v>
      </c>
      <c r="D4001" t="s">
        <v>5698</v>
      </c>
      <c r="E4001" t="s">
        <v>12211</v>
      </c>
    </row>
    <row r="4002" spans="1:5">
      <c r="A4002" t="s">
        <v>4005</v>
      </c>
      <c r="B4002">
        <v>0.0002043572298562419</v>
      </c>
      <c r="C4002" t="s">
        <v>5458</v>
      </c>
      <c r="D4002" t="s">
        <v>7626</v>
      </c>
      <c r="E4002" t="s">
        <v>12212</v>
      </c>
    </row>
    <row r="4003" spans="1:5">
      <c r="A4003" t="s">
        <v>4006</v>
      </c>
      <c r="B4003">
        <v>0.0002043559983573352</v>
      </c>
      <c r="C4003" t="s">
        <v>5458</v>
      </c>
      <c r="D4003" t="s">
        <v>7627</v>
      </c>
      <c r="E4003" t="s">
        <v>12213</v>
      </c>
    </row>
    <row r="4004" spans="1:5">
      <c r="A4004" t="s">
        <v>4007</v>
      </c>
      <c r="B4004">
        <v>0.0002043556487353396</v>
      </c>
      <c r="C4004" t="s">
        <v>5457</v>
      </c>
      <c r="D4004" t="s">
        <v>6225</v>
      </c>
      <c r="E4004" t="s">
        <v>12214</v>
      </c>
    </row>
    <row r="4005" spans="1:5">
      <c r="A4005" t="s">
        <v>4008</v>
      </c>
      <c r="B4005">
        <v>0.0002043487214505534</v>
      </c>
      <c r="C4005" t="s">
        <v>5458</v>
      </c>
      <c r="D4005" t="s">
        <v>7628</v>
      </c>
      <c r="E4005" t="s">
        <v>12215</v>
      </c>
    </row>
    <row r="4006" spans="1:5">
      <c r="A4006" t="s">
        <v>4009</v>
      </c>
      <c r="B4006">
        <v>0.000204342152000068</v>
      </c>
      <c r="C4006" t="s">
        <v>5458</v>
      </c>
      <c r="D4006" t="s">
        <v>7629</v>
      </c>
      <c r="E4006" t="s">
        <v>12216</v>
      </c>
    </row>
    <row r="4007" spans="1:5">
      <c r="A4007" t="s">
        <v>4010</v>
      </c>
      <c r="B4007">
        <v>0.0002043385712755664</v>
      </c>
      <c r="C4007" t="s">
        <v>5458</v>
      </c>
      <c r="D4007" t="s">
        <v>7630</v>
      </c>
      <c r="E4007" t="s">
        <v>12217</v>
      </c>
    </row>
    <row r="4008" spans="1:5">
      <c r="A4008" t="s">
        <v>4011</v>
      </c>
      <c r="B4008">
        <v>0.0002043351597711035</v>
      </c>
      <c r="C4008" t="s">
        <v>5458</v>
      </c>
      <c r="D4008" t="s">
        <v>5591</v>
      </c>
      <c r="E4008" t="s">
        <v>12218</v>
      </c>
    </row>
    <row r="4009" spans="1:5">
      <c r="A4009" t="s">
        <v>4012</v>
      </c>
      <c r="B4009">
        <v>0.0002043001577035887</v>
      </c>
      <c r="C4009" t="s">
        <v>5458</v>
      </c>
      <c r="D4009" t="s">
        <v>7631</v>
      </c>
      <c r="E4009" t="s">
        <v>12219</v>
      </c>
    </row>
    <row r="4010" spans="1:5">
      <c r="A4010" t="s">
        <v>4013</v>
      </c>
      <c r="B4010">
        <v>0.0002043001101531063</v>
      </c>
      <c r="C4010" t="s">
        <v>5457</v>
      </c>
      <c r="D4010" t="s">
        <v>5465</v>
      </c>
      <c r="E4010" t="s">
        <v>12220</v>
      </c>
    </row>
    <row r="4011" spans="1:5">
      <c r="A4011" t="s">
        <v>4014</v>
      </c>
      <c r="B4011">
        <v>0.0002043000463930728</v>
      </c>
      <c r="C4011" t="s">
        <v>5458</v>
      </c>
      <c r="D4011" t="s">
        <v>5591</v>
      </c>
      <c r="E4011" t="s">
        <v>12221</v>
      </c>
    </row>
    <row r="4012" spans="1:5">
      <c r="A4012" t="s">
        <v>4015</v>
      </c>
      <c r="B4012">
        <v>0.0002042906904501965</v>
      </c>
      <c r="C4012" t="s">
        <v>5458</v>
      </c>
      <c r="D4012" t="s">
        <v>7184</v>
      </c>
      <c r="E4012" t="s">
        <v>12222</v>
      </c>
    </row>
    <row r="4013" spans="1:5">
      <c r="A4013" t="s">
        <v>4016</v>
      </c>
      <c r="B4013">
        <v>0.0002042873348210345</v>
      </c>
      <c r="C4013" t="s">
        <v>5457</v>
      </c>
      <c r="D4013" t="s">
        <v>5465</v>
      </c>
      <c r="E4013" t="s">
        <v>12223</v>
      </c>
    </row>
    <row r="4014" spans="1:5">
      <c r="A4014" t="s">
        <v>4017</v>
      </c>
      <c r="B4014">
        <v>0.0002042873246908946</v>
      </c>
      <c r="C4014" t="s">
        <v>5458</v>
      </c>
      <c r="D4014" t="s">
        <v>7447</v>
      </c>
      <c r="E4014" t="s">
        <v>12224</v>
      </c>
    </row>
    <row r="4015" spans="1:5">
      <c r="A4015" t="s">
        <v>4018</v>
      </c>
      <c r="B4015">
        <v>0.0002042872325514197</v>
      </c>
      <c r="C4015" t="s">
        <v>5458</v>
      </c>
      <c r="D4015" t="s">
        <v>7206</v>
      </c>
      <c r="E4015" t="s">
        <v>12225</v>
      </c>
    </row>
    <row r="4016" spans="1:5">
      <c r="A4016" t="s">
        <v>4019</v>
      </c>
      <c r="B4016">
        <v>0.0002042862742691432</v>
      </c>
      <c r="C4016" t="s">
        <v>5458</v>
      </c>
      <c r="D4016" t="s">
        <v>7006</v>
      </c>
      <c r="E4016" t="s">
        <v>12226</v>
      </c>
    </row>
    <row r="4017" spans="1:5">
      <c r="A4017" t="s">
        <v>4020</v>
      </c>
      <c r="B4017">
        <v>0.0002042857679132507</v>
      </c>
      <c r="C4017" t="s">
        <v>5458</v>
      </c>
      <c r="D4017" t="s">
        <v>7632</v>
      </c>
      <c r="E4017" t="s">
        <v>12227</v>
      </c>
    </row>
    <row r="4018" spans="1:5">
      <c r="A4018" t="s">
        <v>4021</v>
      </c>
      <c r="B4018">
        <v>0.0002042853619726296</v>
      </c>
      <c r="C4018" t="s">
        <v>5457</v>
      </c>
      <c r="D4018" t="s">
        <v>7633</v>
      </c>
      <c r="E4018" t="s">
        <v>12228</v>
      </c>
    </row>
    <row r="4019" spans="1:5">
      <c r="A4019" t="s">
        <v>4022</v>
      </c>
      <c r="B4019">
        <v>0.0002042852966808986</v>
      </c>
      <c r="C4019" t="s">
        <v>5458</v>
      </c>
      <c r="D4019" t="s">
        <v>7073</v>
      </c>
      <c r="E4019" t="s">
        <v>12229</v>
      </c>
    </row>
    <row r="4020" spans="1:5">
      <c r="A4020" t="s">
        <v>4023</v>
      </c>
      <c r="B4020">
        <v>0.00020428529650388</v>
      </c>
      <c r="C4020" t="s">
        <v>5458</v>
      </c>
      <c r="D4020" t="s">
        <v>7634</v>
      </c>
      <c r="E4020" t="s">
        <v>12230</v>
      </c>
    </row>
    <row r="4021" spans="1:5">
      <c r="A4021" t="s">
        <v>4024</v>
      </c>
      <c r="B4021">
        <v>0.0002042852877858446</v>
      </c>
      <c r="C4021" t="s">
        <v>5458</v>
      </c>
      <c r="D4021" t="s">
        <v>7635</v>
      </c>
      <c r="E4021" t="s">
        <v>12231</v>
      </c>
    </row>
    <row r="4022" spans="1:5">
      <c r="A4022" t="s">
        <v>4025</v>
      </c>
      <c r="B4022">
        <v>0.0002042852746432195</v>
      </c>
      <c r="C4022" t="s">
        <v>5457</v>
      </c>
      <c r="D4022" t="s">
        <v>6005</v>
      </c>
      <c r="E4022" t="s">
        <v>12232</v>
      </c>
    </row>
    <row r="4023" spans="1:5">
      <c r="A4023" t="s">
        <v>4026</v>
      </c>
      <c r="B4023">
        <v>0.0002042851857525248</v>
      </c>
      <c r="C4023" t="s">
        <v>5457</v>
      </c>
      <c r="D4023" t="s">
        <v>5937</v>
      </c>
      <c r="E4023" t="s">
        <v>12233</v>
      </c>
    </row>
    <row r="4024" spans="1:5">
      <c r="A4024" t="s">
        <v>4027</v>
      </c>
      <c r="B4024">
        <v>0.000204285146523983</v>
      </c>
      <c r="C4024" t="s">
        <v>5457</v>
      </c>
      <c r="D4024" t="s">
        <v>5742</v>
      </c>
      <c r="E4024" t="s">
        <v>12234</v>
      </c>
    </row>
    <row r="4025" spans="1:5">
      <c r="A4025" t="s">
        <v>4028</v>
      </c>
      <c r="B4025">
        <v>0.0002042849534953492</v>
      </c>
      <c r="C4025" t="s">
        <v>5457</v>
      </c>
      <c r="D4025" t="s">
        <v>7636</v>
      </c>
      <c r="E4025" t="s">
        <v>12235</v>
      </c>
    </row>
    <row r="4026" spans="1:5">
      <c r="A4026" t="s">
        <v>4029</v>
      </c>
      <c r="B4026">
        <v>0.0002042849514223944</v>
      </c>
      <c r="C4026" t="s">
        <v>5458</v>
      </c>
      <c r="D4026" t="s">
        <v>6005</v>
      </c>
      <c r="E4026" t="s">
        <v>12236</v>
      </c>
    </row>
    <row r="4027" spans="1:5">
      <c r="A4027" t="s">
        <v>4030</v>
      </c>
      <c r="B4027">
        <v>0.0002042848441203753</v>
      </c>
      <c r="C4027" t="s">
        <v>5458</v>
      </c>
      <c r="D4027" t="s">
        <v>7637</v>
      </c>
      <c r="E4027" t="s">
        <v>12237</v>
      </c>
    </row>
    <row r="4028" spans="1:5">
      <c r="A4028" t="s">
        <v>4031</v>
      </c>
      <c r="B4028">
        <v>0.0002042767568421164</v>
      </c>
      <c r="C4028" t="s">
        <v>5458</v>
      </c>
      <c r="D4028" t="s">
        <v>7638</v>
      </c>
      <c r="E4028" t="s">
        <v>12238</v>
      </c>
    </row>
    <row r="4029" spans="1:5">
      <c r="A4029" t="s">
        <v>4032</v>
      </c>
      <c r="B4029">
        <v>0.0002042677693051896</v>
      </c>
      <c r="C4029" t="s">
        <v>5458</v>
      </c>
      <c r="D4029" t="s">
        <v>7639</v>
      </c>
      <c r="E4029" t="s">
        <v>12239</v>
      </c>
    </row>
    <row r="4030" spans="1:5">
      <c r="A4030" t="s">
        <v>4033</v>
      </c>
      <c r="B4030">
        <v>0.0002042649264962533</v>
      </c>
      <c r="C4030" t="s">
        <v>5457</v>
      </c>
      <c r="D4030" t="s">
        <v>7640</v>
      </c>
      <c r="E4030" t="s">
        <v>12240</v>
      </c>
    </row>
    <row r="4031" spans="1:5">
      <c r="A4031" t="s">
        <v>4034</v>
      </c>
      <c r="B4031">
        <v>0.0002042545721942924</v>
      </c>
      <c r="C4031" t="s">
        <v>5458</v>
      </c>
      <c r="D4031" t="s">
        <v>7641</v>
      </c>
      <c r="E4031" t="s">
        <v>12241</v>
      </c>
    </row>
    <row r="4032" spans="1:5">
      <c r="A4032" t="s">
        <v>4035</v>
      </c>
      <c r="B4032">
        <v>0.0002042501999559603</v>
      </c>
      <c r="C4032" t="s">
        <v>5458</v>
      </c>
      <c r="D4032" t="s">
        <v>5895</v>
      </c>
      <c r="E4032" t="s">
        <v>12242</v>
      </c>
    </row>
    <row r="4033" spans="1:5">
      <c r="A4033" t="s">
        <v>4036</v>
      </c>
      <c r="B4033">
        <v>0.0002042449143375789</v>
      </c>
      <c r="C4033" t="s">
        <v>5458</v>
      </c>
      <c r="D4033" t="s">
        <v>7642</v>
      </c>
      <c r="E4033" t="s">
        <v>12243</v>
      </c>
    </row>
    <row r="4034" spans="1:5">
      <c r="A4034" t="s">
        <v>4037</v>
      </c>
      <c r="B4034">
        <v>0.0002042433722900763</v>
      </c>
      <c r="C4034" t="s">
        <v>5458</v>
      </c>
      <c r="D4034" t="s">
        <v>7643</v>
      </c>
      <c r="E4034" t="s">
        <v>12244</v>
      </c>
    </row>
    <row r="4035" spans="1:5">
      <c r="A4035" t="s">
        <v>4038</v>
      </c>
      <c r="B4035">
        <v>0.0002042431384128588</v>
      </c>
      <c r="C4035" t="s">
        <v>5458</v>
      </c>
      <c r="D4035" t="s">
        <v>5548</v>
      </c>
      <c r="E4035" t="s">
        <v>12245</v>
      </c>
    </row>
    <row r="4036" spans="1:5">
      <c r="A4036" t="s">
        <v>4039</v>
      </c>
      <c r="B4036">
        <v>0.0002042309970842725</v>
      </c>
      <c r="C4036" t="s">
        <v>5458</v>
      </c>
      <c r="D4036" t="s">
        <v>6394</v>
      </c>
      <c r="E4036" t="s">
        <v>12246</v>
      </c>
    </row>
    <row r="4037" spans="1:5">
      <c r="A4037" t="s">
        <v>4040</v>
      </c>
      <c r="B4037">
        <v>0.0002042284531157895</v>
      </c>
      <c r="C4037" t="s">
        <v>5458</v>
      </c>
      <c r="D4037" t="s">
        <v>7644</v>
      </c>
      <c r="E4037" t="s">
        <v>12247</v>
      </c>
    </row>
    <row r="4038" spans="1:5">
      <c r="A4038" t="s">
        <v>4041</v>
      </c>
      <c r="B4038">
        <v>0.0002042283616500258</v>
      </c>
      <c r="C4038" t="s">
        <v>5458</v>
      </c>
      <c r="D4038" t="s">
        <v>5590</v>
      </c>
      <c r="E4038" t="s">
        <v>12248</v>
      </c>
    </row>
    <row r="4039" spans="1:5">
      <c r="A4039" t="s">
        <v>4042</v>
      </c>
      <c r="B4039">
        <v>0.0002042067247774474</v>
      </c>
      <c r="C4039" t="s">
        <v>5458</v>
      </c>
      <c r="D4039" t="s">
        <v>6790</v>
      </c>
      <c r="E4039" t="s">
        <v>12249</v>
      </c>
    </row>
    <row r="4040" spans="1:5">
      <c r="A4040" t="s">
        <v>4043</v>
      </c>
      <c r="B4040">
        <v>0.0002042050098930499</v>
      </c>
      <c r="C4040" t="s">
        <v>5458</v>
      </c>
      <c r="D4040" t="s">
        <v>6005</v>
      </c>
      <c r="E4040" t="s">
        <v>12250</v>
      </c>
    </row>
    <row r="4041" spans="1:5">
      <c r="A4041" t="s">
        <v>4044</v>
      </c>
      <c r="B4041">
        <v>0.000204199390132668</v>
      </c>
      <c r="C4041" t="s">
        <v>5458</v>
      </c>
      <c r="D4041" t="s">
        <v>6295</v>
      </c>
      <c r="E4041" t="s">
        <v>12251</v>
      </c>
    </row>
    <row r="4042" spans="1:5">
      <c r="A4042" t="s">
        <v>4045</v>
      </c>
      <c r="B4042">
        <v>0.0002041985101899275</v>
      </c>
      <c r="C4042" t="s">
        <v>5458</v>
      </c>
      <c r="D4042" t="s">
        <v>6275</v>
      </c>
      <c r="E4042" t="s">
        <v>12252</v>
      </c>
    </row>
    <row r="4043" spans="1:5">
      <c r="A4043" t="s">
        <v>4046</v>
      </c>
      <c r="B4043">
        <v>0.0002041984814215349</v>
      </c>
      <c r="C4043" t="s">
        <v>5458</v>
      </c>
      <c r="D4043" t="s">
        <v>5591</v>
      </c>
      <c r="E4043" t="s">
        <v>12253</v>
      </c>
    </row>
    <row r="4044" spans="1:5">
      <c r="A4044" t="s">
        <v>4047</v>
      </c>
      <c r="B4044">
        <v>0.000204198268563078</v>
      </c>
      <c r="C4044" t="s">
        <v>5458</v>
      </c>
      <c r="D4044" t="s">
        <v>7645</v>
      </c>
      <c r="E4044" t="s">
        <v>12254</v>
      </c>
    </row>
    <row r="4045" spans="1:5">
      <c r="A4045" t="s">
        <v>4048</v>
      </c>
      <c r="B4045">
        <v>0.0002041980768995484</v>
      </c>
      <c r="C4045" t="s">
        <v>5458</v>
      </c>
      <c r="D4045" t="s">
        <v>7646</v>
      </c>
      <c r="E4045" t="s">
        <v>12255</v>
      </c>
    </row>
    <row r="4046" spans="1:5">
      <c r="A4046" t="s">
        <v>4049</v>
      </c>
      <c r="B4046">
        <v>0.0002041978456174089</v>
      </c>
      <c r="C4046" t="s">
        <v>5458</v>
      </c>
      <c r="D4046" t="s">
        <v>7647</v>
      </c>
      <c r="E4046" t="s">
        <v>12256</v>
      </c>
    </row>
    <row r="4047" spans="1:5">
      <c r="A4047" t="s">
        <v>4050</v>
      </c>
      <c r="B4047">
        <v>0.0002041970380760788</v>
      </c>
      <c r="C4047" t="s">
        <v>5458</v>
      </c>
      <c r="D4047" t="s">
        <v>5564</v>
      </c>
      <c r="E4047" t="s">
        <v>12257</v>
      </c>
    </row>
    <row r="4048" spans="1:5">
      <c r="A4048" t="s">
        <v>4051</v>
      </c>
      <c r="B4048">
        <v>0.0002041966190838458</v>
      </c>
      <c r="C4048" t="s">
        <v>5458</v>
      </c>
      <c r="D4048" t="s">
        <v>7149</v>
      </c>
      <c r="E4048" t="s">
        <v>12258</v>
      </c>
    </row>
    <row r="4049" spans="1:5">
      <c r="A4049" t="s">
        <v>4052</v>
      </c>
      <c r="B4049">
        <v>0.0002041926530463509</v>
      </c>
      <c r="C4049" t="s">
        <v>5458</v>
      </c>
      <c r="D4049" t="s">
        <v>7648</v>
      </c>
      <c r="E4049" t="s">
        <v>12259</v>
      </c>
    </row>
    <row r="4050" spans="1:5">
      <c r="A4050" t="s">
        <v>4053</v>
      </c>
      <c r="B4050">
        <v>0.0002041926058029792</v>
      </c>
      <c r="C4050" t="s">
        <v>5458</v>
      </c>
      <c r="D4050" t="s">
        <v>7649</v>
      </c>
      <c r="E4050" t="s">
        <v>12260</v>
      </c>
    </row>
    <row r="4051" spans="1:5">
      <c r="A4051" t="s">
        <v>4054</v>
      </c>
      <c r="B4051">
        <v>0.0002041925927855085</v>
      </c>
      <c r="C4051" t="s">
        <v>5458</v>
      </c>
      <c r="D4051" t="s">
        <v>6394</v>
      </c>
      <c r="E4051" t="s">
        <v>12261</v>
      </c>
    </row>
    <row r="4052" spans="1:5">
      <c r="A4052" t="s">
        <v>4055</v>
      </c>
      <c r="B4052">
        <v>0.0002041904356424143</v>
      </c>
      <c r="C4052" t="s">
        <v>5458</v>
      </c>
      <c r="D4052" t="s">
        <v>7108</v>
      </c>
      <c r="E4052" t="s">
        <v>12262</v>
      </c>
    </row>
    <row r="4053" spans="1:5">
      <c r="A4053" t="s">
        <v>4056</v>
      </c>
      <c r="B4053">
        <v>0.000204187864945394</v>
      </c>
      <c r="C4053" t="s">
        <v>5458</v>
      </c>
      <c r="D4053" t="s">
        <v>6005</v>
      </c>
      <c r="E4053" t="s">
        <v>12263</v>
      </c>
    </row>
    <row r="4054" spans="1:5">
      <c r="A4054" t="s">
        <v>4057</v>
      </c>
      <c r="B4054">
        <v>0.0002041818529463894</v>
      </c>
      <c r="C4054" t="s">
        <v>5458</v>
      </c>
      <c r="D4054" t="s">
        <v>5879</v>
      </c>
      <c r="E4054" t="s">
        <v>12264</v>
      </c>
    </row>
    <row r="4055" spans="1:5">
      <c r="A4055" t="s">
        <v>4058</v>
      </c>
      <c r="B4055">
        <v>0.0002041815327840592</v>
      </c>
      <c r="C4055" t="s">
        <v>5458</v>
      </c>
      <c r="D4055" t="s">
        <v>7650</v>
      </c>
      <c r="E4055" t="s">
        <v>12265</v>
      </c>
    </row>
    <row r="4056" spans="1:5">
      <c r="A4056" t="s">
        <v>4059</v>
      </c>
      <c r="B4056">
        <v>0.0002041763353565526</v>
      </c>
      <c r="C4056" t="s">
        <v>5458</v>
      </c>
      <c r="D4056" t="s">
        <v>7651</v>
      </c>
      <c r="E4056" t="s">
        <v>12266</v>
      </c>
    </row>
    <row r="4057" spans="1:5">
      <c r="A4057" t="s">
        <v>4060</v>
      </c>
      <c r="B4057">
        <v>0.000204172691425037</v>
      </c>
      <c r="C4057" t="s">
        <v>5457</v>
      </c>
      <c r="D4057" t="s">
        <v>5465</v>
      </c>
      <c r="E4057" t="s">
        <v>12267</v>
      </c>
    </row>
    <row r="4058" spans="1:5">
      <c r="A4058" t="s">
        <v>4061</v>
      </c>
      <c r="B4058">
        <v>0.000204160818514462</v>
      </c>
      <c r="C4058" t="s">
        <v>5458</v>
      </c>
      <c r="D4058" t="s">
        <v>6420</v>
      </c>
      <c r="E4058" t="s">
        <v>12268</v>
      </c>
    </row>
    <row r="4059" spans="1:5">
      <c r="A4059" t="s">
        <v>4062</v>
      </c>
      <c r="B4059">
        <v>0.0002041346846320141</v>
      </c>
      <c r="C4059" t="s">
        <v>5457</v>
      </c>
      <c r="D4059" t="s">
        <v>5698</v>
      </c>
      <c r="E4059" t="s">
        <v>12269</v>
      </c>
    </row>
    <row r="4060" spans="1:5">
      <c r="A4060" t="s">
        <v>4063</v>
      </c>
      <c r="B4060">
        <v>0.000204134594492598</v>
      </c>
      <c r="C4060" t="s">
        <v>5458</v>
      </c>
      <c r="D4060" t="s">
        <v>7652</v>
      </c>
      <c r="E4060" t="s">
        <v>12270</v>
      </c>
    </row>
    <row r="4061" spans="1:5">
      <c r="A4061" t="s">
        <v>4064</v>
      </c>
      <c r="B4061">
        <v>0.0002041344342938835</v>
      </c>
      <c r="C4061" t="s">
        <v>5457</v>
      </c>
      <c r="D4061" t="s">
        <v>7653</v>
      </c>
      <c r="E4061" t="s">
        <v>12271</v>
      </c>
    </row>
    <row r="4062" spans="1:5">
      <c r="A4062" t="s">
        <v>4065</v>
      </c>
      <c r="B4062">
        <v>0.0002041343852876842</v>
      </c>
      <c r="C4062" t="s">
        <v>5458</v>
      </c>
      <c r="D4062" t="s">
        <v>5558</v>
      </c>
      <c r="E4062" t="s">
        <v>12272</v>
      </c>
    </row>
    <row r="4063" spans="1:5">
      <c r="A4063" t="s">
        <v>4066</v>
      </c>
      <c r="B4063">
        <v>0.0002041262292914061</v>
      </c>
      <c r="C4063" t="s">
        <v>5458</v>
      </c>
      <c r="D4063" t="s">
        <v>7654</v>
      </c>
      <c r="E4063" t="s">
        <v>12273</v>
      </c>
    </row>
    <row r="4064" spans="1:5">
      <c r="A4064" t="s">
        <v>4067</v>
      </c>
      <c r="B4064">
        <v>0.0002041183286751547</v>
      </c>
      <c r="C4064" t="s">
        <v>5458</v>
      </c>
      <c r="D4064" t="s">
        <v>7655</v>
      </c>
      <c r="E4064" t="s">
        <v>12274</v>
      </c>
    </row>
    <row r="4065" spans="1:5">
      <c r="A4065" t="s">
        <v>4068</v>
      </c>
      <c r="B4065">
        <v>0.0002041009378352481</v>
      </c>
      <c r="C4065" t="s">
        <v>5457</v>
      </c>
      <c r="D4065" t="s">
        <v>7656</v>
      </c>
      <c r="E4065" t="s">
        <v>12275</v>
      </c>
    </row>
    <row r="4066" spans="1:5">
      <c r="A4066" t="s">
        <v>4069</v>
      </c>
      <c r="B4066">
        <v>0.0002041007622018125</v>
      </c>
      <c r="C4066" t="s">
        <v>5458</v>
      </c>
      <c r="D4066" t="s">
        <v>7657</v>
      </c>
      <c r="E4066" t="s">
        <v>12276</v>
      </c>
    </row>
    <row r="4067" spans="1:5">
      <c r="A4067" t="s">
        <v>4070</v>
      </c>
      <c r="B4067">
        <v>0.0002040613697810846</v>
      </c>
      <c r="C4067" t="s">
        <v>5457</v>
      </c>
      <c r="D4067" t="s">
        <v>7658</v>
      </c>
      <c r="E4067" t="s">
        <v>12277</v>
      </c>
    </row>
    <row r="4068" spans="1:5">
      <c r="A4068" t="s">
        <v>4071</v>
      </c>
      <c r="B4068">
        <v>0.0002040547338522345</v>
      </c>
      <c r="C4068" t="s">
        <v>5458</v>
      </c>
      <c r="D4068" t="s">
        <v>6910</v>
      </c>
      <c r="E4068" t="s">
        <v>12278</v>
      </c>
    </row>
    <row r="4069" spans="1:5">
      <c r="A4069" t="s">
        <v>4072</v>
      </c>
      <c r="B4069">
        <v>0.0002040516690412911</v>
      </c>
      <c r="C4069" t="s">
        <v>5458</v>
      </c>
      <c r="D4069" t="s">
        <v>6938</v>
      </c>
      <c r="E4069" t="s">
        <v>12279</v>
      </c>
    </row>
    <row r="4070" spans="1:5">
      <c r="A4070" t="s">
        <v>4073</v>
      </c>
      <c r="B4070">
        <v>0.0002040515799459389</v>
      </c>
      <c r="C4070" t="s">
        <v>5458</v>
      </c>
      <c r="D4070" t="s">
        <v>7659</v>
      </c>
      <c r="E4070" t="s">
        <v>12280</v>
      </c>
    </row>
    <row r="4071" spans="1:5">
      <c r="A4071" t="s">
        <v>4074</v>
      </c>
      <c r="B4071">
        <v>0.000204040094882403</v>
      </c>
      <c r="C4071" t="s">
        <v>5458</v>
      </c>
      <c r="D4071" t="s">
        <v>7660</v>
      </c>
      <c r="E4071" t="s">
        <v>12281</v>
      </c>
    </row>
    <row r="4072" spans="1:5">
      <c r="A4072" t="s">
        <v>4075</v>
      </c>
      <c r="B4072">
        <v>0.0002040341365861292</v>
      </c>
      <c r="C4072" t="s">
        <v>5458</v>
      </c>
      <c r="D4072" t="s">
        <v>7661</v>
      </c>
      <c r="E4072" t="s">
        <v>12282</v>
      </c>
    </row>
    <row r="4073" spans="1:5">
      <c r="A4073" t="s">
        <v>4076</v>
      </c>
      <c r="B4073">
        <v>0.0002040311022655295</v>
      </c>
      <c r="C4073" t="s">
        <v>5458</v>
      </c>
      <c r="D4073" t="s">
        <v>7662</v>
      </c>
      <c r="E4073" t="s">
        <v>12283</v>
      </c>
    </row>
    <row r="4074" spans="1:5">
      <c r="A4074" t="s">
        <v>4077</v>
      </c>
      <c r="B4074">
        <v>0.0002040309954585077</v>
      </c>
      <c r="C4074" t="s">
        <v>5457</v>
      </c>
      <c r="D4074" t="s">
        <v>7663</v>
      </c>
      <c r="E4074" t="s">
        <v>12284</v>
      </c>
    </row>
    <row r="4075" spans="1:5">
      <c r="A4075" t="s">
        <v>4078</v>
      </c>
      <c r="B4075">
        <v>0.000204030927077483</v>
      </c>
      <c r="C4075" t="s">
        <v>5458</v>
      </c>
      <c r="D4075" t="s">
        <v>7285</v>
      </c>
      <c r="E4075" t="s">
        <v>12285</v>
      </c>
    </row>
    <row r="4076" spans="1:5">
      <c r="A4076" t="s">
        <v>4079</v>
      </c>
      <c r="B4076">
        <v>0.0002040309143643033</v>
      </c>
      <c r="C4076" t="s">
        <v>5458</v>
      </c>
      <c r="D4076" t="s">
        <v>7664</v>
      </c>
      <c r="E4076" t="s">
        <v>12286</v>
      </c>
    </row>
    <row r="4077" spans="1:5">
      <c r="A4077" t="s">
        <v>4080</v>
      </c>
      <c r="B4077">
        <v>0.0002040308985399596</v>
      </c>
      <c r="C4077" t="s">
        <v>5458</v>
      </c>
      <c r="D4077" t="s">
        <v>5539</v>
      </c>
      <c r="E4077" t="s">
        <v>12287</v>
      </c>
    </row>
    <row r="4078" spans="1:5">
      <c r="A4078" t="s">
        <v>4081</v>
      </c>
      <c r="B4078">
        <v>0.0002040292534116803</v>
      </c>
      <c r="C4078" t="s">
        <v>5458</v>
      </c>
      <c r="D4078" t="s">
        <v>6204</v>
      </c>
      <c r="E4078" t="s">
        <v>12288</v>
      </c>
    </row>
    <row r="4079" spans="1:5">
      <c r="A4079" t="s">
        <v>4082</v>
      </c>
      <c r="B4079">
        <v>0.0002040159516394417</v>
      </c>
      <c r="C4079" t="s">
        <v>5458</v>
      </c>
      <c r="D4079" t="s">
        <v>5717</v>
      </c>
      <c r="E4079" t="s">
        <v>12289</v>
      </c>
    </row>
    <row r="4080" spans="1:5">
      <c r="A4080" t="s">
        <v>4083</v>
      </c>
      <c r="B4080">
        <v>0.000204008645367136</v>
      </c>
      <c r="C4080" t="s">
        <v>5458</v>
      </c>
      <c r="D4080" t="s">
        <v>7665</v>
      </c>
      <c r="E4080" t="s">
        <v>12290</v>
      </c>
    </row>
    <row r="4081" spans="1:5">
      <c r="A4081" t="s">
        <v>4084</v>
      </c>
      <c r="B4081">
        <v>0.0002040029459821775</v>
      </c>
      <c r="C4081" t="s">
        <v>5458</v>
      </c>
      <c r="D4081" t="s">
        <v>7666</v>
      </c>
      <c r="E4081" t="s">
        <v>12291</v>
      </c>
    </row>
    <row r="4082" spans="1:5">
      <c r="A4082" t="s">
        <v>4085</v>
      </c>
      <c r="B4082">
        <v>0.0002039834173000548</v>
      </c>
      <c r="C4082" t="s">
        <v>5458</v>
      </c>
      <c r="D4082" t="s">
        <v>6110</v>
      </c>
      <c r="E4082" t="s">
        <v>12292</v>
      </c>
    </row>
    <row r="4083" spans="1:5">
      <c r="A4083" t="s">
        <v>4086</v>
      </c>
      <c r="B4083">
        <v>0.000203982972005018</v>
      </c>
      <c r="C4083" t="s">
        <v>5458</v>
      </c>
      <c r="D4083" t="s">
        <v>7638</v>
      </c>
      <c r="E4083" t="s">
        <v>12293</v>
      </c>
    </row>
    <row r="4084" spans="1:5">
      <c r="A4084" t="s">
        <v>4087</v>
      </c>
      <c r="B4084">
        <v>0.0002039767280432552</v>
      </c>
      <c r="C4084" t="s">
        <v>5458</v>
      </c>
      <c r="D4084" t="s">
        <v>5562</v>
      </c>
      <c r="E4084" t="s">
        <v>12294</v>
      </c>
    </row>
    <row r="4085" spans="1:5">
      <c r="A4085" t="s">
        <v>4088</v>
      </c>
      <c r="B4085">
        <v>0.0002039763668060547</v>
      </c>
      <c r="C4085" t="s">
        <v>5458</v>
      </c>
      <c r="D4085" t="s">
        <v>7667</v>
      </c>
      <c r="E4085" t="s">
        <v>12295</v>
      </c>
    </row>
    <row r="4086" spans="1:5">
      <c r="A4086" t="s">
        <v>4089</v>
      </c>
      <c r="B4086">
        <v>0.0002039639687891593</v>
      </c>
      <c r="C4086" t="s">
        <v>5458</v>
      </c>
      <c r="D4086" t="s">
        <v>6005</v>
      </c>
      <c r="E4086" t="s">
        <v>12296</v>
      </c>
    </row>
    <row r="4087" spans="1:5">
      <c r="A4087" t="s">
        <v>4090</v>
      </c>
      <c r="B4087">
        <v>0.0002039588885099654</v>
      </c>
      <c r="C4087" t="s">
        <v>5458</v>
      </c>
      <c r="D4087" t="s">
        <v>7668</v>
      </c>
      <c r="E4087" t="s">
        <v>12297</v>
      </c>
    </row>
    <row r="4088" spans="1:5">
      <c r="A4088" t="s">
        <v>4091</v>
      </c>
      <c r="B4088">
        <v>0.0002039588628933649</v>
      </c>
      <c r="C4088" t="s">
        <v>5458</v>
      </c>
      <c r="D4088" t="s">
        <v>7669</v>
      </c>
      <c r="E4088" t="s">
        <v>12298</v>
      </c>
    </row>
    <row r="4089" spans="1:5">
      <c r="A4089" t="s">
        <v>4092</v>
      </c>
      <c r="B4089">
        <v>0.0002039562560658578</v>
      </c>
      <c r="C4089" t="s">
        <v>5458</v>
      </c>
      <c r="D4089" t="s">
        <v>6777</v>
      </c>
      <c r="E4089" t="s">
        <v>12299</v>
      </c>
    </row>
    <row r="4090" spans="1:5">
      <c r="A4090" t="s">
        <v>4093</v>
      </c>
      <c r="B4090">
        <v>0.0002039456261496096</v>
      </c>
      <c r="C4090" t="s">
        <v>5457</v>
      </c>
      <c r="D4090" t="s">
        <v>7670</v>
      </c>
      <c r="E4090" t="s">
        <v>12300</v>
      </c>
    </row>
    <row r="4091" spans="1:5">
      <c r="A4091" t="s">
        <v>4094</v>
      </c>
      <c r="B4091">
        <v>0.000203943962554606</v>
      </c>
      <c r="C4091" t="s">
        <v>5458</v>
      </c>
      <c r="D4091" t="s">
        <v>7285</v>
      </c>
      <c r="E4091" t="s">
        <v>12301</v>
      </c>
    </row>
    <row r="4092" spans="1:5">
      <c r="A4092" t="s">
        <v>4095</v>
      </c>
      <c r="B4092">
        <v>0.0002039439364850594</v>
      </c>
      <c r="C4092" t="s">
        <v>5458</v>
      </c>
      <c r="D4092" t="s">
        <v>7671</v>
      </c>
      <c r="E4092" t="s">
        <v>12302</v>
      </c>
    </row>
    <row r="4093" spans="1:5">
      <c r="A4093" t="s">
        <v>4096</v>
      </c>
      <c r="B4093">
        <v>0.0002039438716329233</v>
      </c>
      <c r="C4093" t="s">
        <v>5458</v>
      </c>
      <c r="D4093" t="s">
        <v>7672</v>
      </c>
      <c r="E4093" t="s">
        <v>12303</v>
      </c>
    </row>
    <row r="4094" spans="1:5">
      <c r="A4094" t="s">
        <v>4097</v>
      </c>
      <c r="B4094">
        <v>0.0002039438607538621</v>
      </c>
      <c r="C4094" t="s">
        <v>5458</v>
      </c>
      <c r="D4094" t="s">
        <v>6701</v>
      </c>
      <c r="E4094" t="s">
        <v>12304</v>
      </c>
    </row>
    <row r="4095" spans="1:5">
      <c r="A4095" t="s">
        <v>4098</v>
      </c>
      <c r="B4095">
        <v>0.0002039437503482733</v>
      </c>
      <c r="C4095" t="s">
        <v>5457</v>
      </c>
      <c r="D4095" t="s">
        <v>6156</v>
      </c>
      <c r="E4095" t="s">
        <v>12305</v>
      </c>
    </row>
    <row r="4096" spans="1:5">
      <c r="A4096" t="s">
        <v>4099</v>
      </c>
      <c r="B4096">
        <v>0.0002039051689579332</v>
      </c>
      <c r="C4096" t="s">
        <v>5458</v>
      </c>
      <c r="D4096" t="s">
        <v>6356</v>
      </c>
      <c r="E4096" t="s">
        <v>12306</v>
      </c>
    </row>
    <row r="4097" spans="1:5">
      <c r="A4097" t="s">
        <v>4100</v>
      </c>
      <c r="B4097">
        <v>0.0002039044937029663</v>
      </c>
      <c r="C4097" t="s">
        <v>5457</v>
      </c>
      <c r="D4097" t="s">
        <v>7673</v>
      </c>
      <c r="E4097" t="s">
        <v>12307</v>
      </c>
    </row>
    <row r="4098" spans="1:5">
      <c r="A4098" t="s">
        <v>4101</v>
      </c>
      <c r="B4098">
        <v>0.0002039044511707187</v>
      </c>
      <c r="C4098" t="s">
        <v>5457</v>
      </c>
      <c r="D4098" t="s">
        <v>6777</v>
      </c>
      <c r="E4098" t="s">
        <v>12308</v>
      </c>
    </row>
    <row r="4099" spans="1:5">
      <c r="A4099" t="s">
        <v>4102</v>
      </c>
      <c r="B4099">
        <v>0.0002039043581955524</v>
      </c>
      <c r="C4099" t="s">
        <v>5458</v>
      </c>
      <c r="D4099" t="s">
        <v>6003</v>
      </c>
      <c r="E4099" t="s">
        <v>12309</v>
      </c>
    </row>
    <row r="4100" spans="1:5">
      <c r="A4100" t="s">
        <v>4103</v>
      </c>
      <c r="B4100">
        <v>0.0002039030406387877</v>
      </c>
      <c r="C4100" t="s">
        <v>5458</v>
      </c>
      <c r="D4100" t="s">
        <v>7674</v>
      </c>
      <c r="E4100" t="s">
        <v>12310</v>
      </c>
    </row>
    <row r="4101" spans="1:5">
      <c r="A4101" t="s">
        <v>4104</v>
      </c>
      <c r="B4101">
        <v>0.0002038878893670392</v>
      </c>
      <c r="C4101" t="s">
        <v>5458</v>
      </c>
      <c r="D4101" t="s">
        <v>5894</v>
      </c>
      <c r="E4101" t="s">
        <v>12311</v>
      </c>
    </row>
    <row r="4102" spans="1:5">
      <c r="A4102" t="s">
        <v>4105</v>
      </c>
      <c r="B4102">
        <v>0.0002038878392295756</v>
      </c>
      <c r="C4102" t="s">
        <v>5458</v>
      </c>
      <c r="D4102" t="s">
        <v>7675</v>
      </c>
      <c r="E4102" t="s">
        <v>12312</v>
      </c>
    </row>
    <row r="4103" spans="1:5">
      <c r="A4103" t="s">
        <v>4106</v>
      </c>
      <c r="B4103">
        <v>0.0002038874124419622</v>
      </c>
      <c r="C4103" t="s">
        <v>5458</v>
      </c>
      <c r="D4103" t="s">
        <v>6023</v>
      </c>
      <c r="E4103" t="s">
        <v>12313</v>
      </c>
    </row>
    <row r="4104" spans="1:5">
      <c r="A4104" t="s">
        <v>4107</v>
      </c>
      <c r="B4104">
        <v>0.0002038871422711524</v>
      </c>
      <c r="C4104" t="s">
        <v>5457</v>
      </c>
      <c r="D4104" t="s">
        <v>7676</v>
      </c>
      <c r="E4104" t="s">
        <v>12314</v>
      </c>
    </row>
    <row r="4105" spans="1:5">
      <c r="A4105" t="s">
        <v>4108</v>
      </c>
      <c r="B4105">
        <v>0.000203887107364447</v>
      </c>
      <c r="C4105" t="s">
        <v>5458</v>
      </c>
      <c r="D4105" t="s">
        <v>7677</v>
      </c>
      <c r="E4105" t="s">
        <v>12315</v>
      </c>
    </row>
    <row r="4106" spans="1:5">
      <c r="A4106" t="s">
        <v>4109</v>
      </c>
      <c r="B4106">
        <v>0.0002038869237427865</v>
      </c>
      <c r="C4106" t="s">
        <v>5457</v>
      </c>
      <c r="D4106" t="s">
        <v>5465</v>
      </c>
      <c r="E4106" t="s">
        <v>12316</v>
      </c>
    </row>
    <row r="4107" spans="1:5">
      <c r="A4107" t="s">
        <v>4110</v>
      </c>
      <c r="B4107">
        <v>0.0002038858938527365</v>
      </c>
      <c r="C4107" t="s">
        <v>5458</v>
      </c>
      <c r="D4107" t="s">
        <v>7678</v>
      </c>
      <c r="E4107" t="s">
        <v>12317</v>
      </c>
    </row>
    <row r="4108" spans="1:5">
      <c r="A4108" t="s">
        <v>4111</v>
      </c>
      <c r="B4108">
        <v>0.0002038858322410036</v>
      </c>
      <c r="C4108" t="s">
        <v>5458</v>
      </c>
      <c r="D4108" t="s">
        <v>7479</v>
      </c>
      <c r="E4108" t="s">
        <v>12318</v>
      </c>
    </row>
    <row r="4109" spans="1:5">
      <c r="A4109" t="s">
        <v>4112</v>
      </c>
      <c r="B4109">
        <v>0.0002038848489242592</v>
      </c>
      <c r="C4109" t="s">
        <v>5458</v>
      </c>
      <c r="D4109" t="s">
        <v>7679</v>
      </c>
      <c r="E4109" t="s">
        <v>12319</v>
      </c>
    </row>
    <row r="4110" spans="1:5">
      <c r="A4110" t="s">
        <v>4113</v>
      </c>
      <c r="B4110">
        <v>0.0002038786924853905</v>
      </c>
      <c r="C4110" t="s">
        <v>5457</v>
      </c>
      <c r="D4110" t="s">
        <v>5791</v>
      </c>
      <c r="E4110" t="s">
        <v>12320</v>
      </c>
    </row>
    <row r="4111" spans="1:5">
      <c r="A4111" t="s">
        <v>4114</v>
      </c>
      <c r="B4111">
        <v>0.0002038785016488236</v>
      </c>
      <c r="C4111" t="s">
        <v>5457</v>
      </c>
      <c r="D4111" t="s">
        <v>7680</v>
      </c>
      <c r="E4111" t="s">
        <v>12321</v>
      </c>
    </row>
    <row r="4112" spans="1:5">
      <c r="A4112" t="s">
        <v>4115</v>
      </c>
      <c r="B4112">
        <v>0.0002038647016117619</v>
      </c>
      <c r="C4112" t="s">
        <v>5457</v>
      </c>
      <c r="D4112" t="s">
        <v>7681</v>
      </c>
      <c r="E4112" t="s">
        <v>12322</v>
      </c>
    </row>
    <row r="4113" spans="1:5">
      <c r="A4113" t="s">
        <v>4116</v>
      </c>
      <c r="B4113">
        <v>0.0002038638821559112</v>
      </c>
      <c r="C4113" t="s">
        <v>5457</v>
      </c>
      <c r="D4113" t="s">
        <v>6486</v>
      </c>
      <c r="E4113" t="s">
        <v>12323</v>
      </c>
    </row>
    <row r="4114" spans="1:5">
      <c r="A4114" t="s">
        <v>4117</v>
      </c>
      <c r="B4114">
        <v>0.0002038638573986726</v>
      </c>
      <c r="C4114" t="s">
        <v>5457</v>
      </c>
      <c r="D4114" t="s">
        <v>7682</v>
      </c>
      <c r="E4114" t="s">
        <v>12324</v>
      </c>
    </row>
    <row r="4115" spans="1:5">
      <c r="A4115" t="s">
        <v>4118</v>
      </c>
      <c r="B4115">
        <v>0.0002038636535341938</v>
      </c>
      <c r="C4115" t="s">
        <v>5458</v>
      </c>
      <c r="D4115" t="s">
        <v>6003</v>
      </c>
      <c r="E4115" t="s">
        <v>12325</v>
      </c>
    </row>
    <row r="4116" spans="1:5">
      <c r="A4116" t="s">
        <v>4119</v>
      </c>
      <c r="B4116">
        <v>0.0002038325898041099</v>
      </c>
      <c r="C4116" t="s">
        <v>5457</v>
      </c>
      <c r="D4116" t="s">
        <v>5465</v>
      </c>
      <c r="E4116" t="s">
        <v>12326</v>
      </c>
    </row>
    <row r="4117" spans="1:5">
      <c r="A4117" t="s">
        <v>4120</v>
      </c>
      <c r="B4117">
        <v>0.0002038239123039628</v>
      </c>
      <c r="C4117" t="s">
        <v>5458</v>
      </c>
      <c r="D4117" t="s">
        <v>7683</v>
      </c>
      <c r="E4117" t="s">
        <v>12327</v>
      </c>
    </row>
    <row r="4118" spans="1:5">
      <c r="A4118" t="s">
        <v>4121</v>
      </c>
      <c r="B4118">
        <v>0.0002038235253282061</v>
      </c>
      <c r="C4118" t="s">
        <v>5457</v>
      </c>
      <c r="D4118" t="s">
        <v>7684</v>
      </c>
      <c r="E4118" t="s">
        <v>12328</v>
      </c>
    </row>
    <row r="4119" spans="1:5">
      <c r="A4119" t="s">
        <v>4122</v>
      </c>
      <c r="B4119">
        <v>0.0002038084633374126</v>
      </c>
      <c r="C4119" t="s">
        <v>5458</v>
      </c>
      <c r="D4119" t="s">
        <v>6275</v>
      </c>
      <c r="E4119" t="s">
        <v>12329</v>
      </c>
    </row>
    <row r="4120" spans="1:5">
      <c r="A4120" t="s">
        <v>4123</v>
      </c>
      <c r="B4120">
        <v>0.0002038058121920613</v>
      </c>
      <c r="C4120" t="s">
        <v>5458</v>
      </c>
      <c r="D4120" t="s">
        <v>6005</v>
      </c>
      <c r="E4120" t="s">
        <v>12330</v>
      </c>
    </row>
    <row r="4121" spans="1:5">
      <c r="A4121" t="s">
        <v>4124</v>
      </c>
      <c r="B4121">
        <v>0.0002037937892720849</v>
      </c>
      <c r="C4121" t="s">
        <v>5458</v>
      </c>
      <c r="D4121" t="s">
        <v>7603</v>
      </c>
      <c r="E4121" t="s">
        <v>12331</v>
      </c>
    </row>
    <row r="4122" spans="1:5">
      <c r="A4122" t="s">
        <v>4125</v>
      </c>
      <c r="B4122">
        <v>0.0002037936278768776</v>
      </c>
      <c r="C4122" t="s">
        <v>5458</v>
      </c>
      <c r="D4122" t="s">
        <v>7685</v>
      </c>
      <c r="E4122" t="s">
        <v>12332</v>
      </c>
    </row>
    <row r="4123" spans="1:5">
      <c r="A4123" t="s">
        <v>4126</v>
      </c>
      <c r="B4123">
        <v>0.0002037936180154521</v>
      </c>
      <c r="C4123" t="s">
        <v>5457</v>
      </c>
      <c r="D4123" t="s">
        <v>7686</v>
      </c>
      <c r="E4123" t="s">
        <v>12333</v>
      </c>
    </row>
    <row r="4124" spans="1:5">
      <c r="A4124" t="s">
        <v>4127</v>
      </c>
      <c r="B4124">
        <v>0.0002037935897797299</v>
      </c>
      <c r="C4124" t="s">
        <v>5458</v>
      </c>
      <c r="D4124" t="s">
        <v>7687</v>
      </c>
      <c r="E4124" t="s">
        <v>12334</v>
      </c>
    </row>
    <row r="4125" spans="1:5">
      <c r="A4125" t="s">
        <v>4128</v>
      </c>
      <c r="B4125">
        <v>0.0002037933591207868</v>
      </c>
      <c r="C4125" t="s">
        <v>5458</v>
      </c>
      <c r="D4125" t="s">
        <v>6790</v>
      </c>
      <c r="E4125" t="s">
        <v>12335</v>
      </c>
    </row>
    <row r="4126" spans="1:5">
      <c r="A4126" t="s">
        <v>4129</v>
      </c>
      <c r="B4126">
        <v>0.0002037933324768343</v>
      </c>
      <c r="C4126" t="s">
        <v>5458</v>
      </c>
      <c r="D4126" t="s">
        <v>7688</v>
      </c>
      <c r="E4126" t="s">
        <v>12336</v>
      </c>
    </row>
    <row r="4127" spans="1:5">
      <c r="A4127" t="s">
        <v>4130</v>
      </c>
      <c r="B4127">
        <v>0.0002037933098159742</v>
      </c>
      <c r="C4127" t="s">
        <v>5458</v>
      </c>
      <c r="D4127" t="s">
        <v>6663</v>
      </c>
      <c r="E4127" t="s">
        <v>12337</v>
      </c>
    </row>
    <row r="4128" spans="1:5">
      <c r="A4128" t="s">
        <v>4131</v>
      </c>
      <c r="B4128">
        <v>0.000203793253144094</v>
      </c>
      <c r="C4128" t="s">
        <v>5458</v>
      </c>
      <c r="D4128" t="s">
        <v>7689</v>
      </c>
      <c r="E4128" t="s">
        <v>12338</v>
      </c>
    </row>
    <row r="4129" spans="1:5">
      <c r="A4129" t="s">
        <v>4132</v>
      </c>
      <c r="B4129">
        <v>0.0002037932491619641</v>
      </c>
      <c r="C4129" t="s">
        <v>5458</v>
      </c>
      <c r="D4129" t="s">
        <v>7690</v>
      </c>
      <c r="E4129" t="s">
        <v>12339</v>
      </c>
    </row>
    <row r="4130" spans="1:5">
      <c r="A4130" t="s">
        <v>4133</v>
      </c>
      <c r="B4130">
        <v>0.0002037932472823225</v>
      </c>
      <c r="C4130" t="s">
        <v>5457</v>
      </c>
      <c r="D4130" t="s">
        <v>6427</v>
      </c>
      <c r="E4130" t="s">
        <v>12340</v>
      </c>
    </row>
    <row r="4131" spans="1:5">
      <c r="A4131" t="s">
        <v>4134</v>
      </c>
      <c r="B4131">
        <v>0.0002037932295270098</v>
      </c>
      <c r="C4131" t="s">
        <v>5458</v>
      </c>
      <c r="D4131" t="s">
        <v>6608</v>
      </c>
      <c r="E4131" t="s">
        <v>12341</v>
      </c>
    </row>
    <row r="4132" spans="1:5">
      <c r="A4132" t="s">
        <v>4135</v>
      </c>
      <c r="B4132">
        <v>0.0002037932292715379</v>
      </c>
      <c r="C4132" t="s">
        <v>5458</v>
      </c>
      <c r="D4132" t="s">
        <v>7691</v>
      </c>
      <c r="E4132" t="s">
        <v>12342</v>
      </c>
    </row>
    <row r="4133" spans="1:5">
      <c r="A4133" t="s">
        <v>4136</v>
      </c>
      <c r="B4133">
        <v>0.0002037931826218742</v>
      </c>
      <c r="C4133" t="s">
        <v>5458</v>
      </c>
      <c r="D4133" t="s">
        <v>7097</v>
      </c>
      <c r="E4133" t="s">
        <v>12343</v>
      </c>
    </row>
    <row r="4134" spans="1:5">
      <c r="A4134" t="s">
        <v>4137</v>
      </c>
      <c r="B4134">
        <v>0.0002037931724815709</v>
      </c>
      <c r="C4134" t="s">
        <v>5458</v>
      </c>
      <c r="D4134" t="s">
        <v>7692</v>
      </c>
      <c r="E4134" t="s">
        <v>12344</v>
      </c>
    </row>
    <row r="4135" spans="1:5">
      <c r="A4135" t="s">
        <v>4138</v>
      </c>
      <c r="B4135">
        <v>0.0002037931547170681</v>
      </c>
      <c r="C4135" t="s">
        <v>5458</v>
      </c>
      <c r="D4135" t="s">
        <v>7562</v>
      </c>
      <c r="E4135" t="s">
        <v>12345</v>
      </c>
    </row>
    <row r="4136" spans="1:5">
      <c r="A4136" t="s">
        <v>4139</v>
      </c>
      <c r="B4136">
        <v>0.0002037931462977915</v>
      </c>
      <c r="C4136" t="s">
        <v>5458</v>
      </c>
      <c r="D4136" t="s">
        <v>7693</v>
      </c>
      <c r="E4136" t="s">
        <v>12346</v>
      </c>
    </row>
    <row r="4137" spans="1:5">
      <c r="A4137" t="s">
        <v>4140</v>
      </c>
      <c r="B4137">
        <v>0.0002037931342779465</v>
      </c>
      <c r="C4137" t="s">
        <v>5458</v>
      </c>
      <c r="D4137" t="s">
        <v>7694</v>
      </c>
      <c r="E4137" t="s">
        <v>12347</v>
      </c>
    </row>
    <row r="4138" spans="1:5">
      <c r="A4138" t="s">
        <v>4141</v>
      </c>
      <c r="B4138">
        <v>0.0002037921569905308</v>
      </c>
      <c r="C4138" t="s">
        <v>5458</v>
      </c>
      <c r="D4138" t="s">
        <v>7695</v>
      </c>
      <c r="E4138" t="s">
        <v>12348</v>
      </c>
    </row>
    <row r="4139" spans="1:5">
      <c r="A4139" t="s">
        <v>4142</v>
      </c>
      <c r="B4139">
        <v>0.0002037920611180778</v>
      </c>
      <c r="C4139" t="s">
        <v>5458</v>
      </c>
      <c r="D4139" t="s">
        <v>7646</v>
      </c>
      <c r="E4139" t="s">
        <v>12349</v>
      </c>
    </row>
    <row r="4140" spans="1:5">
      <c r="A4140" t="s">
        <v>4143</v>
      </c>
      <c r="B4140">
        <v>0.0002037693889965729</v>
      </c>
      <c r="C4140" t="s">
        <v>5457</v>
      </c>
      <c r="D4140" t="s">
        <v>7696</v>
      </c>
      <c r="E4140" t="s">
        <v>12350</v>
      </c>
    </row>
    <row r="4141" spans="1:5">
      <c r="A4141" t="s">
        <v>4144</v>
      </c>
      <c r="B4141">
        <v>0.000203753728981129</v>
      </c>
      <c r="C4141" t="s">
        <v>5458</v>
      </c>
      <c r="D4141" t="s">
        <v>7386</v>
      </c>
      <c r="E4141" t="s">
        <v>12351</v>
      </c>
    </row>
    <row r="4142" spans="1:5">
      <c r="A4142" t="s">
        <v>4145</v>
      </c>
      <c r="B4142">
        <v>0.0002037418047727711</v>
      </c>
      <c r="C4142" t="s">
        <v>5458</v>
      </c>
      <c r="D4142" t="s">
        <v>6005</v>
      </c>
      <c r="E4142" t="s">
        <v>12352</v>
      </c>
    </row>
    <row r="4143" spans="1:5">
      <c r="A4143" t="s">
        <v>4146</v>
      </c>
      <c r="B4143">
        <v>0.0002037374738681239</v>
      </c>
      <c r="C4143" t="s">
        <v>5458</v>
      </c>
      <c r="D4143" t="s">
        <v>6192</v>
      </c>
      <c r="E4143" t="s">
        <v>12353</v>
      </c>
    </row>
    <row r="4144" spans="1:5">
      <c r="A4144" t="s">
        <v>4147</v>
      </c>
      <c r="B4144">
        <v>0.0002037345036463828</v>
      </c>
      <c r="C4144" t="s">
        <v>5458</v>
      </c>
      <c r="D4144" t="s">
        <v>7697</v>
      </c>
      <c r="E4144" t="s">
        <v>12354</v>
      </c>
    </row>
    <row r="4145" spans="1:5">
      <c r="A4145" t="s">
        <v>4148</v>
      </c>
      <c r="B4145">
        <v>0.0002037188515438409</v>
      </c>
      <c r="C4145" t="s">
        <v>5458</v>
      </c>
      <c r="D4145" t="s">
        <v>7698</v>
      </c>
      <c r="E4145" t="s">
        <v>12355</v>
      </c>
    </row>
    <row r="4146" spans="1:5">
      <c r="A4146" t="s">
        <v>4149</v>
      </c>
      <c r="B4146">
        <v>0.0002037186581413652</v>
      </c>
      <c r="C4146" t="s">
        <v>5458</v>
      </c>
      <c r="D4146" t="s">
        <v>5945</v>
      </c>
      <c r="E4146" t="s">
        <v>12356</v>
      </c>
    </row>
    <row r="4147" spans="1:5">
      <c r="A4147" t="s">
        <v>4150</v>
      </c>
      <c r="B4147">
        <v>0.0002037149833686004</v>
      </c>
      <c r="C4147" t="s">
        <v>5457</v>
      </c>
      <c r="D4147" t="s">
        <v>6193</v>
      </c>
      <c r="E4147" t="s">
        <v>12357</v>
      </c>
    </row>
    <row r="4148" spans="1:5">
      <c r="A4148" t="s">
        <v>4151</v>
      </c>
      <c r="B4148">
        <v>0.000203710523889544</v>
      </c>
      <c r="C4148" t="s">
        <v>5458</v>
      </c>
      <c r="D4148" t="s">
        <v>6453</v>
      </c>
      <c r="E4148" t="s">
        <v>12358</v>
      </c>
    </row>
    <row r="4149" spans="1:5">
      <c r="A4149" t="s">
        <v>4152</v>
      </c>
      <c r="B4149">
        <v>0.0002037102496109125</v>
      </c>
      <c r="C4149" t="s">
        <v>5457</v>
      </c>
      <c r="D4149" t="s">
        <v>6507</v>
      </c>
      <c r="E4149" t="s">
        <v>12359</v>
      </c>
    </row>
    <row r="4150" spans="1:5">
      <c r="A4150" t="s">
        <v>4153</v>
      </c>
      <c r="B4150">
        <v>0.0002036943100414664</v>
      </c>
      <c r="C4150" t="s">
        <v>5458</v>
      </c>
      <c r="D4150" t="s">
        <v>6590</v>
      </c>
      <c r="E4150" t="s">
        <v>12360</v>
      </c>
    </row>
    <row r="4151" spans="1:5">
      <c r="A4151" t="s">
        <v>4154</v>
      </c>
      <c r="B4151">
        <v>0.0002036869904523384</v>
      </c>
      <c r="C4151" t="s">
        <v>5458</v>
      </c>
      <c r="D4151" t="s">
        <v>7699</v>
      </c>
      <c r="E4151" t="s">
        <v>12361</v>
      </c>
    </row>
    <row r="4152" spans="1:5">
      <c r="A4152" t="s">
        <v>4155</v>
      </c>
      <c r="B4152">
        <v>0.0002036823818167195</v>
      </c>
      <c r="C4152" t="s">
        <v>5458</v>
      </c>
      <c r="D4152" t="s">
        <v>7272</v>
      </c>
      <c r="E4152" t="s">
        <v>12362</v>
      </c>
    </row>
    <row r="4153" spans="1:5">
      <c r="A4153" t="s">
        <v>4156</v>
      </c>
      <c r="B4153">
        <v>0.0002036653113171259</v>
      </c>
      <c r="C4153" t="s">
        <v>5458</v>
      </c>
      <c r="D4153" t="s">
        <v>6910</v>
      </c>
      <c r="E4153" t="s">
        <v>12363</v>
      </c>
    </row>
    <row r="4154" spans="1:5">
      <c r="A4154" t="s">
        <v>4157</v>
      </c>
      <c r="B4154">
        <v>0.0002036651623241962</v>
      </c>
      <c r="C4154" t="s">
        <v>5458</v>
      </c>
      <c r="D4154" t="s">
        <v>7700</v>
      </c>
      <c r="E4154" t="s">
        <v>12364</v>
      </c>
    </row>
    <row r="4155" spans="1:5">
      <c r="A4155" t="s">
        <v>4158</v>
      </c>
      <c r="B4155">
        <v>0.0002036569547168206</v>
      </c>
      <c r="C4155" t="s">
        <v>5458</v>
      </c>
      <c r="D4155" t="s">
        <v>5567</v>
      </c>
      <c r="E4155" t="s">
        <v>12365</v>
      </c>
    </row>
    <row r="4156" spans="1:5">
      <c r="A4156" t="s">
        <v>4159</v>
      </c>
      <c r="B4156">
        <v>0.0002036272359171067</v>
      </c>
      <c r="C4156" t="s">
        <v>5458</v>
      </c>
      <c r="D4156" t="s">
        <v>7701</v>
      </c>
      <c r="E4156" t="s">
        <v>12366</v>
      </c>
    </row>
    <row r="4157" spans="1:5">
      <c r="A4157" t="s">
        <v>4160</v>
      </c>
      <c r="B4157">
        <v>0.0002036270549740749</v>
      </c>
      <c r="C4157" t="s">
        <v>5458</v>
      </c>
      <c r="D4157" t="s">
        <v>6252</v>
      </c>
      <c r="E4157" t="s">
        <v>12367</v>
      </c>
    </row>
    <row r="4158" spans="1:5">
      <c r="A4158" t="s">
        <v>4161</v>
      </c>
      <c r="B4158">
        <v>0.0002036211279214398</v>
      </c>
      <c r="C4158" t="s">
        <v>5458</v>
      </c>
      <c r="D4158" t="s">
        <v>7702</v>
      </c>
      <c r="E4158" t="s">
        <v>12368</v>
      </c>
    </row>
    <row r="4159" spans="1:5">
      <c r="A4159" t="s">
        <v>4162</v>
      </c>
      <c r="B4159">
        <v>0.0002036210977324113</v>
      </c>
      <c r="C4159" t="s">
        <v>5458</v>
      </c>
      <c r="D4159" t="s">
        <v>5573</v>
      </c>
      <c r="E4159" t="s">
        <v>12369</v>
      </c>
    </row>
    <row r="4160" spans="1:5">
      <c r="A4160" t="s">
        <v>4163</v>
      </c>
      <c r="B4160">
        <v>0.000203620976428867</v>
      </c>
      <c r="C4160" t="s">
        <v>5458</v>
      </c>
      <c r="D4160" t="s">
        <v>6910</v>
      </c>
      <c r="E4160" t="s">
        <v>12370</v>
      </c>
    </row>
    <row r="4161" spans="1:5">
      <c r="A4161" t="s">
        <v>4164</v>
      </c>
      <c r="B4161">
        <v>0.0002036108179587388</v>
      </c>
      <c r="C4161" t="s">
        <v>5458</v>
      </c>
      <c r="D4161" t="s">
        <v>6420</v>
      </c>
      <c r="E4161" t="s">
        <v>12371</v>
      </c>
    </row>
    <row r="4162" spans="1:5">
      <c r="A4162" t="s">
        <v>4165</v>
      </c>
      <c r="B4162">
        <v>0.0002036036911586564</v>
      </c>
      <c r="C4162" t="s">
        <v>5457</v>
      </c>
      <c r="D4162" t="s">
        <v>6203</v>
      </c>
      <c r="E4162" t="s">
        <v>12372</v>
      </c>
    </row>
    <row r="4163" spans="1:5">
      <c r="A4163" t="s">
        <v>4166</v>
      </c>
      <c r="B4163">
        <v>0.0002035969531317718</v>
      </c>
      <c r="C4163" t="s">
        <v>5458</v>
      </c>
      <c r="D4163" t="s">
        <v>6394</v>
      </c>
      <c r="E4163" t="s">
        <v>12373</v>
      </c>
    </row>
    <row r="4164" spans="1:5">
      <c r="A4164" t="s">
        <v>4167</v>
      </c>
      <c r="B4164">
        <v>0.0002035969067901164</v>
      </c>
      <c r="C4164" t="s">
        <v>5458</v>
      </c>
      <c r="D4164" t="s">
        <v>7703</v>
      </c>
      <c r="E4164" t="s">
        <v>12374</v>
      </c>
    </row>
    <row r="4165" spans="1:5">
      <c r="A4165" t="s">
        <v>4168</v>
      </c>
      <c r="B4165">
        <v>0.000203596879867031</v>
      </c>
      <c r="C4165" t="s">
        <v>5458</v>
      </c>
      <c r="D4165" t="s">
        <v>7704</v>
      </c>
      <c r="E4165" t="s">
        <v>12375</v>
      </c>
    </row>
    <row r="4166" spans="1:5">
      <c r="A4166" t="s">
        <v>4169</v>
      </c>
      <c r="B4166">
        <v>0.0002035956052868719</v>
      </c>
      <c r="C4166" t="s">
        <v>5458</v>
      </c>
      <c r="D4166" t="s">
        <v>5585</v>
      </c>
      <c r="E4166" t="s">
        <v>12376</v>
      </c>
    </row>
    <row r="4167" spans="1:5">
      <c r="A4167" t="s">
        <v>4170</v>
      </c>
      <c r="B4167">
        <v>0.0002035932013861304</v>
      </c>
      <c r="C4167" t="s">
        <v>5457</v>
      </c>
      <c r="D4167" t="s">
        <v>5465</v>
      </c>
      <c r="E4167" t="s">
        <v>12377</v>
      </c>
    </row>
    <row r="4168" spans="1:5">
      <c r="A4168" t="s">
        <v>4171</v>
      </c>
      <c r="B4168">
        <v>0.0002035899983937447</v>
      </c>
      <c r="C4168" t="s">
        <v>5458</v>
      </c>
      <c r="D4168" t="s">
        <v>7705</v>
      </c>
      <c r="E4168" t="s">
        <v>12378</v>
      </c>
    </row>
    <row r="4169" spans="1:5">
      <c r="A4169" t="s">
        <v>4172</v>
      </c>
      <c r="B4169">
        <v>0.0002035838462652573</v>
      </c>
      <c r="C4169" t="s">
        <v>5458</v>
      </c>
      <c r="D4169" t="s">
        <v>7706</v>
      </c>
      <c r="E4169" t="s">
        <v>12379</v>
      </c>
    </row>
    <row r="4170" spans="1:5">
      <c r="A4170" t="s">
        <v>4173</v>
      </c>
      <c r="B4170">
        <v>0.000203580048703765</v>
      </c>
      <c r="C4170" t="s">
        <v>5457</v>
      </c>
      <c r="D4170" t="s">
        <v>7707</v>
      </c>
      <c r="E4170" t="s">
        <v>12380</v>
      </c>
    </row>
    <row r="4171" spans="1:5">
      <c r="A4171" t="s">
        <v>4174</v>
      </c>
      <c r="B4171">
        <v>0.0002035791384511557</v>
      </c>
      <c r="C4171" t="s">
        <v>5457</v>
      </c>
      <c r="D4171" t="s">
        <v>6003</v>
      </c>
      <c r="E4171" t="s">
        <v>12381</v>
      </c>
    </row>
    <row r="4172" spans="1:5">
      <c r="A4172" t="s">
        <v>4175</v>
      </c>
      <c r="B4172">
        <v>0.0002035644684026224</v>
      </c>
      <c r="C4172" t="s">
        <v>5458</v>
      </c>
      <c r="D4172" t="s">
        <v>7708</v>
      </c>
      <c r="E4172" t="s">
        <v>12382</v>
      </c>
    </row>
    <row r="4173" spans="1:5">
      <c r="A4173" t="s">
        <v>4176</v>
      </c>
      <c r="B4173">
        <v>0.0002035630286276477</v>
      </c>
      <c r="C4173" t="s">
        <v>5458</v>
      </c>
      <c r="D4173" t="s">
        <v>7709</v>
      </c>
      <c r="E4173" t="s">
        <v>12383</v>
      </c>
    </row>
    <row r="4174" spans="1:5">
      <c r="A4174" t="s">
        <v>4177</v>
      </c>
      <c r="B4174">
        <v>0.0002035249635184111</v>
      </c>
      <c r="C4174" t="s">
        <v>5457</v>
      </c>
      <c r="D4174" t="s">
        <v>5566</v>
      </c>
      <c r="E4174" t="s">
        <v>12384</v>
      </c>
    </row>
    <row r="4175" spans="1:5">
      <c r="A4175" t="s">
        <v>4178</v>
      </c>
      <c r="B4175">
        <v>0.0002035249429588694</v>
      </c>
      <c r="C4175" t="s">
        <v>5458</v>
      </c>
      <c r="D4175" t="s">
        <v>7710</v>
      </c>
      <c r="E4175" t="s">
        <v>12385</v>
      </c>
    </row>
    <row r="4176" spans="1:5">
      <c r="A4176" t="s">
        <v>4179</v>
      </c>
      <c r="B4176">
        <v>0.0002035248778965996</v>
      </c>
      <c r="C4176" t="s">
        <v>5458</v>
      </c>
      <c r="D4176" t="s">
        <v>6003</v>
      </c>
      <c r="E4176" t="s">
        <v>12386</v>
      </c>
    </row>
    <row r="4177" spans="1:5">
      <c r="A4177" t="s">
        <v>4180</v>
      </c>
      <c r="B4177">
        <v>0.0002035151541960297</v>
      </c>
      <c r="C4177" t="s">
        <v>5458</v>
      </c>
      <c r="D4177" t="s">
        <v>7711</v>
      </c>
      <c r="E4177" t="s">
        <v>12387</v>
      </c>
    </row>
    <row r="4178" spans="1:5">
      <c r="A4178" t="s">
        <v>4181</v>
      </c>
      <c r="B4178">
        <v>0.000203514854756479</v>
      </c>
      <c r="C4178" t="s">
        <v>5458</v>
      </c>
      <c r="D4178" t="s">
        <v>6005</v>
      </c>
      <c r="E4178" t="s">
        <v>12388</v>
      </c>
    </row>
    <row r="4179" spans="1:5">
      <c r="A4179" t="s">
        <v>4182</v>
      </c>
      <c r="B4179">
        <v>0.0002035146988005437</v>
      </c>
      <c r="C4179" t="s">
        <v>5458</v>
      </c>
      <c r="D4179" t="s">
        <v>6637</v>
      </c>
      <c r="E4179" t="s">
        <v>12389</v>
      </c>
    </row>
    <row r="4180" spans="1:5">
      <c r="A4180" t="s">
        <v>4183</v>
      </c>
      <c r="B4180">
        <v>0.0002035145210042371</v>
      </c>
      <c r="C4180" t="s">
        <v>5457</v>
      </c>
      <c r="D4180" t="s">
        <v>7712</v>
      </c>
      <c r="E4180" t="s">
        <v>12390</v>
      </c>
    </row>
    <row r="4181" spans="1:5">
      <c r="A4181" t="s">
        <v>4184</v>
      </c>
      <c r="B4181">
        <v>0.0002035079000191084</v>
      </c>
      <c r="C4181" t="s">
        <v>5457</v>
      </c>
      <c r="D4181" t="s">
        <v>5465</v>
      </c>
      <c r="E4181" t="s">
        <v>12391</v>
      </c>
    </row>
    <row r="4182" spans="1:5">
      <c r="A4182" t="s">
        <v>4185</v>
      </c>
      <c r="B4182">
        <v>0.0002035077669898993</v>
      </c>
      <c r="C4182" t="s">
        <v>5458</v>
      </c>
      <c r="D4182" t="s">
        <v>6826</v>
      </c>
      <c r="E4182" t="s">
        <v>12392</v>
      </c>
    </row>
    <row r="4183" spans="1:5">
      <c r="A4183" t="s">
        <v>4186</v>
      </c>
      <c r="B4183">
        <v>0.0002035075559999818</v>
      </c>
      <c r="C4183" t="s">
        <v>5458</v>
      </c>
      <c r="D4183" t="s">
        <v>7713</v>
      </c>
      <c r="E4183" t="s">
        <v>12393</v>
      </c>
    </row>
    <row r="4184" spans="1:5">
      <c r="A4184" t="s">
        <v>4187</v>
      </c>
      <c r="B4184">
        <v>0.0002035075355722967</v>
      </c>
      <c r="C4184" t="s">
        <v>5458</v>
      </c>
      <c r="D4184" t="s">
        <v>7714</v>
      </c>
      <c r="E4184" t="s">
        <v>12394</v>
      </c>
    </row>
    <row r="4185" spans="1:5">
      <c r="A4185" t="s">
        <v>4188</v>
      </c>
      <c r="B4185">
        <v>0.000203507488018817</v>
      </c>
      <c r="C4185" t="s">
        <v>5458</v>
      </c>
      <c r="D4185" t="s">
        <v>7715</v>
      </c>
      <c r="E4185" t="s">
        <v>12395</v>
      </c>
    </row>
    <row r="4186" spans="1:5">
      <c r="A4186" t="s">
        <v>4189</v>
      </c>
      <c r="B4186">
        <v>0.0002035038709486648</v>
      </c>
      <c r="C4186" t="s">
        <v>5457</v>
      </c>
      <c r="D4186" t="s">
        <v>7716</v>
      </c>
      <c r="E4186" t="s">
        <v>12396</v>
      </c>
    </row>
    <row r="4187" spans="1:5">
      <c r="A4187" t="s">
        <v>4190</v>
      </c>
      <c r="B4187">
        <v>0.0002034974709484574</v>
      </c>
      <c r="C4187" t="s">
        <v>5458</v>
      </c>
      <c r="D4187" t="s">
        <v>7717</v>
      </c>
      <c r="E4187" t="s">
        <v>12397</v>
      </c>
    </row>
    <row r="4188" spans="1:5">
      <c r="A4188" t="s">
        <v>4191</v>
      </c>
      <c r="B4188">
        <v>0.0002034959037527234</v>
      </c>
      <c r="C4188" t="s">
        <v>5458</v>
      </c>
      <c r="D4188" t="s">
        <v>7718</v>
      </c>
      <c r="E4188" t="s">
        <v>12398</v>
      </c>
    </row>
    <row r="4189" spans="1:5">
      <c r="A4189" t="s">
        <v>4192</v>
      </c>
      <c r="B4189">
        <v>0.0002034913816861078</v>
      </c>
      <c r="C4189" t="s">
        <v>5457</v>
      </c>
      <c r="D4189" t="s">
        <v>7719</v>
      </c>
      <c r="E4189" t="s">
        <v>12399</v>
      </c>
    </row>
    <row r="4190" spans="1:5">
      <c r="A4190" t="s">
        <v>4193</v>
      </c>
      <c r="B4190">
        <v>0.0002034912463223123</v>
      </c>
      <c r="C4190" t="s">
        <v>5458</v>
      </c>
      <c r="D4190" t="s">
        <v>7720</v>
      </c>
      <c r="E4190" t="s">
        <v>12400</v>
      </c>
    </row>
    <row r="4191" spans="1:5">
      <c r="A4191" t="s">
        <v>4194</v>
      </c>
      <c r="B4191">
        <v>0.0002034824043014716</v>
      </c>
      <c r="C4191" t="s">
        <v>5457</v>
      </c>
      <c r="D4191" t="s">
        <v>7721</v>
      </c>
      <c r="E4191" t="s">
        <v>12401</v>
      </c>
    </row>
    <row r="4192" spans="1:5">
      <c r="A4192" t="s">
        <v>4195</v>
      </c>
      <c r="B4192">
        <v>0.0002034823629283951</v>
      </c>
      <c r="C4192" t="s">
        <v>5458</v>
      </c>
      <c r="D4192" t="s">
        <v>7000</v>
      </c>
      <c r="E4192" t="s">
        <v>12402</v>
      </c>
    </row>
    <row r="4193" spans="1:5">
      <c r="A4193" t="s">
        <v>4196</v>
      </c>
      <c r="B4193">
        <v>0.0002034705146198839</v>
      </c>
      <c r="C4193" t="s">
        <v>5458</v>
      </c>
      <c r="D4193" t="s">
        <v>5554</v>
      </c>
      <c r="E4193" t="s">
        <v>12403</v>
      </c>
    </row>
    <row r="4194" spans="1:5">
      <c r="A4194" t="s">
        <v>4197</v>
      </c>
      <c r="B4194">
        <v>0.000203444522619297</v>
      </c>
      <c r="C4194" t="s">
        <v>5457</v>
      </c>
      <c r="D4194" t="s">
        <v>5564</v>
      </c>
      <c r="E4194" t="s">
        <v>12404</v>
      </c>
    </row>
    <row r="4195" spans="1:5">
      <c r="A4195" t="s">
        <v>4198</v>
      </c>
      <c r="B4195">
        <v>0.0002034350503457345</v>
      </c>
      <c r="C4195" t="s">
        <v>5457</v>
      </c>
      <c r="D4195" t="s">
        <v>6143</v>
      </c>
      <c r="E4195" t="s">
        <v>12405</v>
      </c>
    </row>
    <row r="4196" spans="1:5">
      <c r="A4196" t="s">
        <v>4199</v>
      </c>
      <c r="B4196">
        <v>0.0002034263149851399</v>
      </c>
      <c r="C4196" t="s">
        <v>5458</v>
      </c>
      <c r="D4196" t="s">
        <v>7722</v>
      </c>
      <c r="E4196" t="s">
        <v>12406</v>
      </c>
    </row>
    <row r="4197" spans="1:5">
      <c r="A4197" t="s">
        <v>4200</v>
      </c>
      <c r="B4197">
        <v>0.00020341648495507</v>
      </c>
      <c r="C4197" t="s">
        <v>5458</v>
      </c>
      <c r="D4197" t="s">
        <v>6401</v>
      </c>
      <c r="E4197" t="s">
        <v>12407</v>
      </c>
    </row>
    <row r="4198" spans="1:5">
      <c r="A4198" t="s">
        <v>4201</v>
      </c>
      <c r="B4198">
        <v>0.0002034132086649504</v>
      </c>
      <c r="C4198" t="s">
        <v>5457</v>
      </c>
      <c r="D4198" t="s">
        <v>7723</v>
      </c>
      <c r="E4198" t="s">
        <v>12408</v>
      </c>
    </row>
    <row r="4199" spans="1:5">
      <c r="A4199" t="s">
        <v>4202</v>
      </c>
      <c r="B4199">
        <v>0.0002034131065134002</v>
      </c>
      <c r="C4199" t="s">
        <v>5457</v>
      </c>
      <c r="D4199" t="s">
        <v>7724</v>
      </c>
      <c r="E4199" t="s">
        <v>12409</v>
      </c>
    </row>
    <row r="4200" spans="1:5">
      <c r="A4200" t="s">
        <v>4203</v>
      </c>
      <c r="B4200">
        <v>0.0002034128327087288</v>
      </c>
      <c r="C4200" t="s">
        <v>5458</v>
      </c>
      <c r="D4200" t="s">
        <v>5612</v>
      </c>
      <c r="E4200" t="s">
        <v>12410</v>
      </c>
    </row>
    <row r="4201" spans="1:5">
      <c r="A4201" t="s">
        <v>4204</v>
      </c>
      <c r="B4201">
        <v>0.0002034127294627565</v>
      </c>
      <c r="C4201" t="s">
        <v>5457</v>
      </c>
      <c r="D4201" t="s">
        <v>7725</v>
      </c>
      <c r="E4201" t="s">
        <v>12411</v>
      </c>
    </row>
    <row r="4202" spans="1:5">
      <c r="A4202" t="s">
        <v>4205</v>
      </c>
      <c r="B4202">
        <v>0.0002034127126720181</v>
      </c>
      <c r="C4202" t="s">
        <v>5458</v>
      </c>
      <c r="D4202" t="s">
        <v>7726</v>
      </c>
      <c r="E4202" t="s">
        <v>12412</v>
      </c>
    </row>
    <row r="4203" spans="1:5">
      <c r="A4203" t="s">
        <v>4206</v>
      </c>
      <c r="B4203">
        <v>0.0002034126948005494</v>
      </c>
      <c r="C4203" t="s">
        <v>5458</v>
      </c>
      <c r="D4203" t="s">
        <v>7727</v>
      </c>
      <c r="E4203" t="s">
        <v>12413</v>
      </c>
    </row>
    <row r="4204" spans="1:5">
      <c r="A4204" t="s">
        <v>4207</v>
      </c>
      <c r="B4204">
        <v>0.0002034126742216648</v>
      </c>
      <c r="C4204" t="s">
        <v>5458</v>
      </c>
      <c r="D4204" t="s">
        <v>7728</v>
      </c>
      <c r="E4204" t="s">
        <v>12414</v>
      </c>
    </row>
    <row r="4205" spans="1:5">
      <c r="A4205" t="s">
        <v>4208</v>
      </c>
      <c r="B4205">
        <v>0.0002034126319820233</v>
      </c>
      <c r="C4205" t="s">
        <v>5458</v>
      </c>
      <c r="D4205" t="s">
        <v>7729</v>
      </c>
      <c r="E4205" t="s">
        <v>12415</v>
      </c>
    </row>
    <row r="4206" spans="1:5">
      <c r="A4206" t="s">
        <v>4209</v>
      </c>
      <c r="B4206">
        <v>0.0002034126217049668</v>
      </c>
      <c r="C4206" t="s">
        <v>5458</v>
      </c>
      <c r="D4206" t="s">
        <v>7730</v>
      </c>
      <c r="E4206" t="s">
        <v>12416</v>
      </c>
    </row>
    <row r="4207" spans="1:5">
      <c r="A4207" t="s">
        <v>4210</v>
      </c>
      <c r="B4207">
        <v>0.0002034125905732964</v>
      </c>
      <c r="C4207" t="s">
        <v>5458</v>
      </c>
      <c r="D4207" t="s">
        <v>7731</v>
      </c>
      <c r="E4207" t="s">
        <v>12417</v>
      </c>
    </row>
    <row r="4208" spans="1:5">
      <c r="A4208" t="s">
        <v>4211</v>
      </c>
      <c r="B4208">
        <v>0.0002034125040512015</v>
      </c>
      <c r="C4208" t="s">
        <v>5457</v>
      </c>
      <c r="D4208" t="s">
        <v>7120</v>
      </c>
      <c r="E4208" t="s">
        <v>12418</v>
      </c>
    </row>
    <row r="4209" spans="1:5">
      <c r="A4209" t="s">
        <v>4212</v>
      </c>
      <c r="B4209">
        <v>0.0002034124869312097</v>
      </c>
      <c r="C4209" t="s">
        <v>5458</v>
      </c>
      <c r="D4209" t="s">
        <v>7732</v>
      </c>
      <c r="E4209" t="s">
        <v>12419</v>
      </c>
    </row>
    <row r="4210" spans="1:5">
      <c r="A4210" t="s">
        <v>4213</v>
      </c>
      <c r="B4210">
        <v>0.000203412479353451</v>
      </c>
      <c r="C4210" t="s">
        <v>5458</v>
      </c>
      <c r="D4210" t="s">
        <v>7733</v>
      </c>
      <c r="E4210" t="s">
        <v>12420</v>
      </c>
    </row>
    <row r="4211" spans="1:5">
      <c r="A4211" t="s">
        <v>4214</v>
      </c>
      <c r="B4211">
        <v>0.0002034124751112542</v>
      </c>
      <c r="C4211" t="s">
        <v>5458</v>
      </c>
      <c r="D4211" t="s">
        <v>7734</v>
      </c>
      <c r="E4211" t="s">
        <v>12421</v>
      </c>
    </row>
    <row r="4212" spans="1:5">
      <c r="A4212" t="s">
        <v>4215</v>
      </c>
      <c r="B4212">
        <v>0.000203412473113731</v>
      </c>
      <c r="C4212" t="s">
        <v>5458</v>
      </c>
      <c r="D4212" t="s">
        <v>7735</v>
      </c>
      <c r="E4212" t="s">
        <v>12422</v>
      </c>
    </row>
    <row r="4213" spans="1:5">
      <c r="A4213" t="s">
        <v>4216</v>
      </c>
      <c r="B4213">
        <v>0.0002034123981080702</v>
      </c>
      <c r="C4213" t="s">
        <v>5458</v>
      </c>
      <c r="D4213" t="s">
        <v>7736</v>
      </c>
      <c r="E4213" t="s">
        <v>12423</v>
      </c>
    </row>
    <row r="4214" spans="1:5">
      <c r="A4214" t="s">
        <v>4217</v>
      </c>
      <c r="B4214">
        <v>0.0002034116959867189</v>
      </c>
      <c r="C4214" t="s">
        <v>5458</v>
      </c>
      <c r="D4214" t="s">
        <v>7737</v>
      </c>
      <c r="E4214" t="s">
        <v>12424</v>
      </c>
    </row>
    <row r="4215" spans="1:5">
      <c r="A4215" t="s">
        <v>4218</v>
      </c>
      <c r="B4215">
        <v>0.0002034113090647694</v>
      </c>
      <c r="C4215" t="s">
        <v>5458</v>
      </c>
      <c r="D4215" t="s">
        <v>7738</v>
      </c>
      <c r="E4215" t="s">
        <v>12425</v>
      </c>
    </row>
    <row r="4216" spans="1:5">
      <c r="A4216" t="s">
        <v>4219</v>
      </c>
      <c r="B4216">
        <v>0.0002033796206577525</v>
      </c>
      <c r="C4216" t="s">
        <v>5457</v>
      </c>
      <c r="D4216" t="s">
        <v>5564</v>
      </c>
      <c r="E4216" t="s">
        <v>12426</v>
      </c>
    </row>
    <row r="4217" spans="1:5">
      <c r="A4217" t="s">
        <v>4220</v>
      </c>
      <c r="B4217">
        <v>0.0002033719145486441</v>
      </c>
      <c r="C4217" t="s">
        <v>5458</v>
      </c>
      <c r="D4217" t="s">
        <v>7739</v>
      </c>
      <c r="E4217" t="s">
        <v>12427</v>
      </c>
    </row>
    <row r="4218" spans="1:5">
      <c r="A4218" t="s">
        <v>4221</v>
      </c>
      <c r="B4218">
        <v>0.0002033645472951589</v>
      </c>
      <c r="C4218" t="s">
        <v>5458</v>
      </c>
      <c r="D4218" t="s">
        <v>7740</v>
      </c>
      <c r="E4218" t="s">
        <v>12428</v>
      </c>
    </row>
    <row r="4219" spans="1:5">
      <c r="A4219" t="s">
        <v>4222</v>
      </c>
      <c r="B4219">
        <v>0.0002033622220284431</v>
      </c>
      <c r="C4219" t="s">
        <v>5458</v>
      </c>
      <c r="D4219" t="s">
        <v>7741</v>
      </c>
      <c r="E4219" t="s">
        <v>12429</v>
      </c>
    </row>
    <row r="4220" spans="1:5">
      <c r="A4220" t="s">
        <v>4223</v>
      </c>
      <c r="B4220">
        <v>0.0002033465656103373</v>
      </c>
      <c r="C4220" t="s">
        <v>5457</v>
      </c>
      <c r="D4220" t="s">
        <v>7064</v>
      </c>
      <c r="E4220" t="s">
        <v>12430</v>
      </c>
    </row>
    <row r="4221" spans="1:5">
      <c r="A4221" t="s">
        <v>4224</v>
      </c>
      <c r="B4221">
        <v>0.0002033409049944461</v>
      </c>
      <c r="C4221" t="s">
        <v>5457</v>
      </c>
      <c r="D4221" t="s">
        <v>7742</v>
      </c>
      <c r="E4221" t="s">
        <v>12431</v>
      </c>
    </row>
    <row r="4222" spans="1:5">
      <c r="A4222" t="s">
        <v>4225</v>
      </c>
      <c r="B4222">
        <v>0.0002033408804868497</v>
      </c>
      <c r="C4222" t="s">
        <v>5458</v>
      </c>
      <c r="D4222" t="s">
        <v>7743</v>
      </c>
      <c r="E4222" t="s">
        <v>12432</v>
      </c>
    </row>
    <row r="4223" spans="1:5">
      <c r="A4223" t="s">
        <v>4226</v>
      </c>
      <c r="B4223">
        <v>0.0002033405964050295</v>
      </c>
      <c r="C4223" t="s">
        <v>5458</v>
      </c>
      <c r="D4223" t="s">
        <v>7744</v>
      </c>
      <c r="E4223" t="s">
        <v>12433</v>
      </c>
    </row>
    <row r="4224" spans="1:5">
      <c r="A4224" t="s">
        <v>4227</v>
      </c>
      <c r="B4224">
        <v>0.0002033404746983328</v>
      </c>
      <c r="C4224" t="s">
        <v>5458</v>
      </c>
      <c r="D4224" t="s">
        <v>7596</v>
      </c>
      <c r="E4224" t="s">
        <v>12434</v>
      </c>
    </row>
    <row r="4225" spans="1:5">
      <c r="A4225" t="s">
        <v>4228</v>
      </c>
      <c r="B4225">
        <v>0.0002033252041162744</v>
      </c>
      <c r="C4225" t="s">
        <v>5457</v>
      </c>
      <c r="D4225" t="s">
        <v>7745</v>
      </c>
      <c r="E4225" t="s">
        <v>12435</v>
      </c>
    </row>
    <row r="4226" spans="1:5">
      <c r="A4226" t="s">
        <v>4229</v>
      </c>
      <c r="B4226">
        <v>0.0002033241484124159</v>
      </c>
      <c r="C4226" t="s">
        <v>5458</v>
      </c>
      <c r="D4226" t="s">
        <v>7551</v>
      </c>
      <c r="E4226" t="s">
        <v>12436</v>
      </c>
    </row>
    <row r="4227" spans="1:5">
      <c r="A4227" t="s">
        <v>4230</v>
      </c>
      <c r="B4227">
        <v>0.0002033240578892442</v>
      </c>
      <c r="C4227" t="s">
        <v>5457</v>
      </c>
      <c r="D4227" t="s">
        <v>6001</v>
      </c>
      <c r="E4227" t="s">
        <v>12437</v>
      </c>
    </row>
    <row r="4228" spans="1:5">
      <c r="A4228" t="s">
        <v>4231</v>
      </c>
      <c r="B4228">
        <v>0.0002033239769850677</v>
      </c>
      <c r="C4228" t="s">
        <v>5458</v>
      </c>
      <c r="D4228" t="s">
        <v>7381</v>
      </c>
      <c r="E4228" t="s">
        <v>12438</v>
      </c>
    </row>
    <row r="4229" spans="1:5">
      <c r="A4229" t="s">
        <v>4232</v>
      </c>
      <c r="B4229">
        <v>0.0002033182049059979</v>
      </c>
      <c r="C4229" t="s">
        <v>5457</v>
      </c>
      <c r="D4229" t="s">
        <v>7746</v>
      </c>
      <c r="E4229" t="s">
        <v>12439</v>
      </c>
    </row>
    <row r="4230" spans="1:5">
      <c r="A4230" t="s">
        <v>4233</v>
      </c>
      <c r="B4230">
        <v>0.0002032846226653561</v>
      </c>
      <c r="C4230" t="s">
        <v>5458</v>
      </c>
      <c r="D4230" t="s">
        <v>7747</v>
      </c>
      <c r="E4230" t="s">
        <v>12440</v>
      </c>
    </row>
    <row r="4231" spans="1:5">
      <c r="A4231" t="s">
        <v>4234</v>
      </c>
      <c r="B4231">
        <v>0.0002032845794534858</v>
      </c>
      <c r="C4231" t="s">
        <v>5458</v>
      </c>
      <c r="D4231" t="s">
        <v>7748</v>
      </c>
      <c r="E4231" t="s">
        <v>12441</v>
      </c>
    </row>
    <row r="4232" spans="1:5">
      <c r="A4232" t="s">
        <v>4235</v>
      </c>
      <c r="B4232">
        <v>0.0002032695375782687</v>
      </c>
      <c r="C4232" t="s">
        <v>5457</v>
      </c>
      <c r="D4232" t="s">
        <v>7749</v>
      </c>
      <c r="E4232" t="s">
        <v>12442</v>
      </c>
    </row>
    <row r="4233" spans="1:5">
      <c r="A4233" t="s">
        <v>4236</v>
      </c>
      <c r="B4233">
        <v>0.0002032693949025285</v>
      </c>
      <c r="C4233" t="s">
        <v>5457</v>
      </c>
      <c r="D4233" t="s">
        <v>7750</v>
      </c>
      <c r="E4233" t="s">
        <v>12443</v>
      </c>
    </row>
    <row r="4234" spans="1:5">
      <c r="A4234" t="s">
        <v>4237</v>
      </c>
      <c r="B4234">
        <v>0.0002032673771575592</v>
      </c>
      <c r="C4234" t="s">
        <v>5458</v>
      </c>
      <c r="D4234" t="s">
        <v>7751</v>
      </c>
      <c r="E4234" t="s">
        <v>12444</v>
      </c>
    </row>
    <row r="4235" spans="1:5">
      <c r="A4235" t="s">
        <v>4238</v>
      </c>
      <c r="B4235">
        <v>0.000203267257045438</v>
      </c>
      <c r="C4235" t="s">
        <v>5458</v>
      </c>
      <c r="D4235" t="s">
        <v>5789</v>
      </c>
      <c r="E4235" t="s">
        <v>12445</v>
      </c>
    </row>
    <row r="4236" spans="1:5">
      <c r="A4236" t="s">
        <v>4239</v>
      </c>
      <c r="B4236">
        <v>0.0002032661279728437</v>
      </c>
      <c r="C4236" t="s">
        <v>5458</v>
      </c>
      <c r="D4236" t="s">
        <v>7752</v>
      </c>
      <c r="E4236" t="s">
        <v>12446</v>
      </c>
    </row>
    <row r="4237" spans="1:5">
      <c r="A4237" t="s">
        <v>4240</v>
      </c>
      <c r="B4237">
        <v>0.0002032660250170209</v>
      </c>
      <c r="C4237" t="s">
        <v>5458</v>
      </c>
      <c r="D4237" t="s">
        <v>6990</v>
      </c>
      <c r="E4237" t="s">
        <v>12447</v>
      </c>
    </row>
    <row r="4238" spans="1:5">
      <c r="A4238" t="s">
        <v>4241</v>
      </c>
      <c r="B4238">
        <v>0.0002032659371484785</v>
      </c>
      <c r="C4238" t="s">
        <v>5458</v>
      </c>
      <c r="D4238" t="s">
        <v>7753</v>
      </c>
      <c r="E4238" t="s">
        <v>12448</v>
      </c>
    </row>
    <row r="4239" spans="1:5">
      <c r="A4239" t="s">
        <v>4242</v>
      </c>
      <c r="B4239">
        <v>0.0002032501715745189</v>
      </c>
      <c r="C4239" t="s">
        <v>5458</v>
      </c>
      <c r="D4239" t="s">
        <v>7754</v>
      </c>
      <c r="E4239" t="s">
        <v>12449</v>
      </c>
    </row>
    <row r="4240" spans="1:5">
      <c r="A4240" t="s">
        <v>4243</v>
      </c>
      <c r="B4240">
        <v>0.000203244398347919</v>
      </c>
      <c r="C4240" t="s">
        <v>5458</v>
      </c>
      <c r="D4240" t="s">
        <v>5895</v>
      </c>
      <c r="E4240" t="s">
        <v>12450</v>
      </c>
    </row>
    <row r="4241" spans="1:5">
      <c r="A4241" t="s">
        <v>4244</v>
      </c>
      <c r="B4241">
        <v>0.0002032290562325026</v>
      </c>
      <c r="C4241" t="s">
        <v>5458</v>
      </c>
      <c r="D4241" t="s">
        <v>6420</v>
      </c>
      <c r="E4241" t="s">
        <v>12451</v>
      </c>
    </row>
    <row r="4242" spans="1:5">
      <c r="A4242" t="s">
        <v>4245</v>
      </c>
      <c r="B4242">
        <v>0.0002032141363625369</v>
      </c>
      <c r="C4242" t="s">
        <v>5458</v>
      </c>
      <c r="D4242" t="s">
        <v>6073</v>
      </c>
      <c r="E4242" t="s">
        <v>12452</v>
      </c>
    </row>
    <row r="4243" spans="1:5">
      <c r="A4243" t="s">
        <v>4246</v>
      </c>
      <c r="B4243">
        <v>0.0002032140898144599</v>
      </c>
      <c r="C4243" t="s">
        <v>5458</v>
      </c>
      <c r="D4243" t="s">
        <v>6264</v>
      </c>
      <c r="E4243" t="s">
        <v>12453</v>
      </c>
    </row>
    <row r="4244" spans="1:5">
      <c r="A4244" t="s">
        <v>4247</v>
      </c>
      <c r="B4244">
        <v>0.0002032139777581667</v>
      </c>
      <c r="C4244" t="s">
        <v>5458</v>
      </c>
      <c r="D4244" t="s">
        <v>7755</v>
      </c>
      <c r="E4244" t="s">
        <v>12454</v>
      </c>
    </row>
    <row r="4245" spans="1:5">
      <c r="A4245" t="s">
        <v>4248</v>
      </c>
      <c r="B4245">
        <v>0.0002032137255970597</v>
      </c>
      <c r="C4245" t="s">
        <v>5458</v>
      </c>
      <c r="D4245" t="s">
        <v>6916</v>
      </c>
      <c r="E4245" t="s">
        <v>12455</v>
      </c>
    </row>
    <row r="4246" spans="1:5">
      <c r="A4246" t="s">
        <v>4249</v>
      </c>
      <c r="B4246">
        <v>0.0002032137237155731</v>
      </c>
      <c r="C4246" t="s">
        <v>5458</v>
      </c>
      <c r="D4246" t="s">
        <v>7756</v>
      </c>
      <c r="E4246" t="s">
        <v>12456</v>
      </c>
    </row>
    <row r="4247" spans="1:5">
      <c r="A4247" t="s">
        <v>4250</v>
      </c>
      <c r="B4247">
        <v>0.0002032043390607395</v>
      </c>
      <c r="C4247" t="s">
        <v>5458</v>
      </c>
      <c r="D4247" t="s">
        <v>7119</v>
      </c>
      <c r="E4247" t="s">
        <v>12457</v>
      </c>
    </row>
    <row r="4248" spans="1:5">
      <c r="A4248" t="s">
        <v>4251</v>
      </c>
      <c r="B4248">
        <v>0.0002032040655450077</v>
      </c>
      <c r="C4248" t="s">
        <v>5458</v>
      </c>
      <c r="D4248" t="s">
        <v>7757</v>
      </c>
      <c r="E4248" t="s">
        <v>12458</v>
      </c>
    </row>
    <row r="4249" spans="1:5">
      <c r="A4249" t="s">
        <v>4252</v>
      </c>
      <c r="B4249">
        <v>0.0002032037827908321</v>
      </c>
      <c r="C4249" t="s">
        <v>5458</v>
      </c>
      <c r="D4249" t="s">
        <v>7758</v>
      </c>
      <c r="E4249" t="s">
        <v>12459</v>
      </c>
    </row>
    <row r="4250" spans="1:5">
      <c r="A4250" t="s">
        <v>4253</v>
      </c>
      <c r="B4250">
        <v>0.0002031976993974528</v>
      </c>
      <c r="C4250" t="s">
        <v>5458</v>
      </c>
      <c r="D4250" t="s">
        <v>6910</v>
      </c>
      <c r="E4250" t="s">
        <v>12460</v>
      </c>
    </row>
    <row r="4251" spans="1:5">
      <c r="A4251" t="s">
        <v>4254</v>
      </c>
      <c r="B4251">
        <v>0.0002031939048467214</v>
      </c>
      <c r="C4251" t="s">
        <v>5458</v>
      </c>
      <c r="D4251" t="s">
        <v>7759</v>
      </c>
      <c r="E4251" t="s">
        <v>12461</v>
      </c>
    </row>
    <row r="4252" spans="1:5">
      <c r="A4252" t="s">
        <v>4255</v>
      </c>
      <c r="B4252">
        <v>0.000203188245714528</v>
      </c>
      <c r="C4252" t="s">
        <v>5457</v>
      </c>
      <c r="D4252" t="s">
        <v>7760</v>
      </c>
      <c r="E4252" t="s">
        <v>12462</v>
      </c>
    </row>
    <row r="4253" spans="1:5">
      <c r="A4253" t="s">
        <v>4256</v>
      </c>
      <c r="B4253">
        <v>0.00020318822705651</v>
      </c>
      <c r="C4253" t="s">
        <v>5458</v>
      </c>
      <c r="D4253" t="s">
        <v>7761</v>
      </c>
      <c r="E4253" t="s">
        <v>12463</v>
      </c>
    </row>
    <row r="4254" spans="1:5">
      <c r="A4254" t="s">
        <v>4257</v>
      </c>
      <c r="B4254">
        <v>0.0002031838136863929</v>
      </c>
      <c r="C4254" t="s">
        <v>5458</v>
      </c>
      <c r="D4254" t="s">
        <v>6003</v>
      </c>
      <c r="E4254" t="s">
        <v>12464</v>
      </c>
    </row>
    <row r="4255" spans="1:5">
      <c r="A4255" t="s">
        <v>4258</v>
      </c>
      <c r="B4255">
        <v>0.0002031739000708524</v>
      </c>
      <c r="C4255" t="s">
        <v>5458</v>
      </c>
      <c r="D4255" t="s">
        <v>6916</v>
      </c>
      <c r="E4255" t="s">
        <v>12465</v>
      </c>
    </row>
    <row r="4256" spans="1:5">
      <c r="A4256" t="s">
        <v>4259</v>
      </c>
      <c r="B4256">
        <v>0.000203173782321713</v>
      </c>
      <c r="C4256" t="s">
        <v>5457</v>
      </c>
      <c r="D4256" t="s">
        <v>5937</v>
      </c>
      <c r="E4256" t="s">
        <v>12466</v>
      </c>
    </row>
    <row r="4257" spans="1:5">
      <c r="A4257" t="s">
        <v>4260</v>
      </c>
      <c r="B4257">
        <v>0.0002031735860121601</v>
      </c>
      <c r="C4257" t="s">
        <v>5458</v>
      </c>
      <c r="D4257" t="s">
        <v>7762</v>
      </c>
      <c r="E4257" t="s">
        <v>12467</v>
      </c>
    </row>
    <row r="4258" spans="1:5">
      <c r="A4258" t="s">
        <v>4261</v>
      </c>
      <c r="B4258">
        <v>0.0002031734374679674</v>
      </c>
      <c r="C4258" t="s">
        <v>5458</v>
      </c>
      <c r="D4258" t="s">
        <v>7763</v>
      </c>
      <c r="E4258" t="s">
        <v>12468</v>
      </c>
    </row>
    <row r="4259" spans="1:5">
      <c r="A4259" t="s">
        <v>4262</v>
      </c>
      <c r="B4259">
        <v>0.0002031733938970243</v>
      </c>
      <c r="C4259" t="s">
        <v>5458</v>
      </c>
      <c r="D4259" t="s">
        <v>5590</v>
      </c>
      <c r="E4259" t="s">
        <v>12469</v>
      </c>
    </row>
    <row r="4260" spans="1:5">
      <c r="A4260" t="s">
        <v>4263</v>
      </c>
      <c r="B4260">
        <v>0.0002031707889672565</v>
      </c>
      <c r="C4260" t="s">
        <v>5458</v>
      </c>
      <c r="D4260" t="s">
        <v>7555</v>
      </c>
      <c r="E4260" t="s">
        <v>12470</v>
      </c>
    </row>
    <row r="4261" spans="1:5">
      <c r="A4261" t="s">
        <v>4264</v>
      </c>
      <c r="B4261">
        <v>0.0002031707878123427</v>
      </c>
      <c r="C4261" t="s">
        <v>5458</v>
      </c>
      <c r="D4261" t="s">
        <v>6990</v>
      </c>
      <c r="E4261" t="s">
        <v>12471</v>
      </c>
    </row>
    <row r="4262" spans="1:5">
      <c r="A4262" t="s">
        <v>4265</v>
      </c>
      <c r="B4262">
        <v>0.0002031599735612595</v>
      </c>
      <c r="C4262" t="s">
        <v>5458</v>
      </c>
      <c r="D4262" t="s">
        <v>5590</v>
      </c>
      <c r="E4262" t="s">
        <v>12472</v>
      </c>
    </row>
    <row r="4263" spans="1:5">
      <c r="A4263" t="s">
        <v>4266</v>
      </c>
      <c r="B4263">
        <v>0.0002031596162635643</v>
      </c>
      <c r="C4263" t="s">
        <v>5457</v>
      </c>
      <c r="D4263" t="s">
        <v>5526</v>
      </c>
      <c r="E4263" t="s">
        <v>12473</v>
      </c>
    </row>
    <row r="4264" spans="1:5">
      <c r="A4264" t="s">
        <v>4267</v>
      </c>
      <c r="B4264">
        <v>0.0002031594717076277</v>
      </c>
      <c r="C4264" t="s">
        <v>5457</v>
      </c>
      <c r="D4264" t="s">
        <v>6507</v>
      </c>
      <c r="E4264" t="s">
        <v>12474</v>
      </c>
    </row>
    <row r="4265" spans="1:5">
      <c r="A4265" t="s">
        <v>4268</v>
      </c>
      <c r="B4265">
        <v>0.0002031548734891853</v>
      </c>
      <c r="C4265" t="s">
        <v>5458</v>
      </c>
      <c r="D4265" t="s">
        <v>6206</v>
      </c>
      <c r="E4265" t="s">
        <v>12475</v>
      </c>
    </row>
    <row r="4266" spans="1:5">
      <c r="A4266" t="s">
        <v>4269</v>
      </c>
      <c r="B4266">
        <v>0.0002031408548559744</v>
      </c>
      <c r="C4266" t="s">
        <v>5457</v>
      </c>
      <c r="D4266" t="s">
        <v>6051</v>
      </c>
      <c r="E4266" t="s">
        <v>12476</v>
      </c>
    </row>
    <row r="4267" spans="1:5">
      <c r="A4267" t="s">
        <v>4270</v>
      </c>
      <c r="B4267">
        <v>0.0002031365124542084</v>
      </c>
      <c r="C4267" t="s">
        <v>5458</v>
      </c>
      <c r="D4267" t="s">
        <v>7764</v>
      </c>
      <c r="E4267" t="s">
        <v>12477</v>
      </c>
    </row>
    <row r="4268" spans="1:5">
      <c r="A4268" t="s">
        <v>4271</v>
      </c>
      <c r="B4268">
        <v>0.0002031365124542084</v>
      </c>
      <c r="C4268" t="s">
        <v>5458</v>
      </c>
      <c r="D4268" t="s">
        <v>7764</v>
      </c>
      <c r="E4268" t="s">
        <v>12477</v>
      </c>
    </row>
    <row r="4269" spans="1:5">
      <c r="A4269" t="s">
        <v>4272</v>
      </c>
      <c r="B4269">
        <v>0.0002031365124542084</v>
      </c>
      <c r="C4269" t="s">
        <v>5458</v>
      </c>
      <c r="D4269" t="s">
        <v>7764</v>
      </c>
      <c r="E4269" t="s">
        <v>12477</v>
      </c>
    </row>
    <row r="4270" spans="1:5">
      <c r="A4270" t="s">
        <v>4273</v>
      </c>
      <c r="B4270">
        <v>0.0002031365124542084</v>
      </c>
      <c r="C4270" t="s">
        <v>5458</v>
      </c>
      <c r="D4270" t="s">
        <v>7764</v>
      </c>
      <c r="E4270" t="s">
        <v>12477</v>
      </c>
    </row>
    <row r="4271" spans="1:5">
      <c r="A4271" t="s">
        <v>4274</v>
      </c>
      <c r="B4271">
        <v>0.0002031365124542084</v>
      </c>
      <c r="C4271" t="s">
        <v>5458</v>
      </c>
      <c r="D4271" t="s">
        <v>7764</v>
      </c>
      <c r="E4271" t="s">
        <v>12477</v>
      </c>
    </row>
    <row r="4272" spans="1:5">
      <c r="A4272" t="s">
        <v>4275</v>
      </c>
      <c r="B4272">
        <v>0.0002031365124542084</v>
      </c>
      <c r="C4272" t="s">
        <v>5458</v>
      </c>
      <c r="D4272" t="s">
        <v>7764</v>
      </c>
      <c r="E4272" t="s">
        <v>12477</v>
      </c>
    </row>
    <row r="4273" spans="1:5">
      <c r="A4273" t="s">
        <v>4276</v>
      </c>
      <c r="B4273">
        <v>0.0002031365124542084</v>
      </c>
      <c r="C4273" t="s">
        <v>5458</v>
      </c>
      <c r="D4273" t="s">
        <v>7764</v>
      </c>
      <c r="E4273" t="s">
        <v>12477</v>
      </c>
    </row>
    <row r="4274" spans="1:5">
      <c r="A4274" t="s">
        <v>4277</v>
      </c>
      <c r="B4274">
        <v>0.0002031365124542084</v>
      </c>
      <c r="C4274" t="s">
        <v>5458</v>
      </c>
      <c r="D4274" t="s">
        <v>7764</v>
      </c>
      <c r="E4274" t="s">
        <v>12477</v>
      </c>
    </row>
    <row r="4275" spans="1:5">
      <c r="A4275" t="s">
        <v>4278</v>
      </c>
      <c r="B4275">
        <v>0.0002031365124542084</v>
      </c>
      <c r="C4275" t="s">
        <v>5458</v>
      </c>
      <c r="D4275" t="s">
        <v>7764</v>
      </c>
      <c r="E4275" t="s">
        <v>12477</v>
      </c>
    </row>
    <row r="4276" spans="1:5">
      <c r="A4276" t="s">
        <v>4279</v>
      </c>
      <c r="B4276">
        <v>0.0002031365124542084</v>
      </c>
      <c r="C4276" t="s">
        <v>5458</v>
      </c>
      <c r="D4276" t="s">
        <v>7764</v>
      </c>
      <c r="E4276" t="s">
        <v>12477</v>
      </c>
    </row>
    <row r="4277" spans="1:5">
      <c r="A4277" t="s">
        <v>4280</v>
      </c>
      <c r="B4277">
        <v>0.0002031365124542084</v>
      </c>
      <c r="C4277" t="s">
        <v>5458</v>
      </c>
      <c r="D4277" t="s">
        <v>7764</v>
      </c>
      <c r="E4277" t="s">
        <v>12477</v>
      </c>
    </row>
    <row r="4278" spans="1:5">
      <c r="A4278" t="s">
        <v>4281</v>
      </c>
      <c r="B4278">
        <v>0.0002031365124542084</v>
      </c>
      <c r="C4278" t="s">
        <v>5458</v>
      </c>
      <c r="D4278" t="s">
        <v>7764</v>
      </c>
      <c r="E4278" t="s">
        <v>12477</v>
      </c>
    </row>
    <row r="4279" spans="1:5">
      <c r="A4279" t="s">
        <v>4282</v>
      </c>
      <c r="B4279">
        <v>0.0002031365124542084</v>
      </c>
      <c r="C4279" t="s">
        <v>5458</v>
      </c>
      <c r="D4279" t="s">
        <v>7764</v>
      </c>
      <c r="E4279" t="s">
        <v>12477</v>
      </c>
    </row>
    <row r="4280" spans="1:5">
      <c r="A4280" t="s">
        <v>4283</v>
      </c>
      <c r="B4280">
        <v>0.0002031365124542084</v>
      </c>
      <c r="C4280" t="s">
        <v>5458</v>
      </c>
      <c r="D4280" t="s">
        <v>7764</v>
      </c>
      <c r="E4280" t="s">
        <v>12477</v>
      </c>
    </row>
    <row r="4281" spans="1:5">
      <c r="A4281" t="s">
        <v>4284</v>
      </c>
      <c r="B4281">
        <v>0.0002031365124542084</v>
      </c>
      <c r="C4281" t="s">
        <v>5458</v>
      </c>
      <c r="D4281" t="s">
        <v>7764</v>
      </c>
      <c r="E4281" t="s">
        <v>12477</v>
      </c>
    </row>
    <row r="4282" spans="1:5">
      <c r="A4282" t="s">
        <v>4285</v>
      </c>
      <c r="B4282">
        <v>0.0002031365124542084</v>
      </c>
      <c r="C4282" t="s">
        <v>5458</v>
      </c>
      <c r="D4282" t="s">
        <v>7764</v>
      </c>
      <c r="E4282" t="s">
        <v>12477</v>
      </c>
    </row>
    <row r="4283" spans="1:5">
      <c r="A4283" t="s">
        <v>4286</v>
      </c>
      <c r="B4283">
        <v>0.0002031365124542084</v>
      </c>
      <c r="C4283" t="s">
        <v>5458</v>
      </c>
      <c r="D4283" t="s">
        <v>7764</v>
      </c>
      <c r="E4283" t="s">
        <v>12477</v>
      </c>
    </row>
    <row r="4284" spans="1:5">
      <c r="A4284" t="s">
        <v>4287</v>
      </c>
      <c r="B4284">
        <v>0.0002031365124542084</v>
      </c>
      <c r="C4284" t="s">
        <v>5458</v>
      </c>
      <c r="D4284" t="s">
        <v>7764</v>
      </c>
      <c r="E4284" t="s">
        <v>12477</v>
      </c>
    </row>
    <row r="4285" spans="1:5">
      <c r="A4285" t="s">
        <v>4288</v>
      </c>
      <c r="B4285">
        <v>0.0002031365124542084</v>
      </c>
      <c r="C4285" t="s">
        <v>5458</v>
      </c>
      <c r="D4285" t="s">
        <v>7764</v>
      </c>
      <c r="E4285" t="s">
        <v>12477</v>
      </c>
    </row>
    <row r="4286" spans="1:5">
      <c r="A4286" t="s">
        <v>4289</v>
      </c>
      <c r="B4286">
        <v>0.0002031365124542084</v>
      </c>
      <c r="C4286" t="s">
        <v>5458</v>
      </c>
      <c r="D4286" t="s">
        <v>7764</v>
      </c>
      <c r="E4286" t="s">
        <v>12477</v>
      </c>
    </row>
    <row r="4287" spans="1:5">
      <c r="A4287" t="s">
        <v>4290</v>
      </c>
      <c r="B4287">
        <v>0.0002031365124542084</v>
      </c>
      <c r="C4287" t="s">
        <v>5458</v>
      </c>
      <c r="D4287" t="s">
        <v>7764</v>
      </c>
      <c r="E4287" t="s">
        <v>12477</v>
      </c>
    </row>
    <row r="4288" spans="1:5">
      <c r="A4288" t="s">
        <v>4291</v>
      </c>
      <c r="B4288">
        <v>0.0002031365124542084</v>
      </c>
      <c r="C4288" t="s">
        <v>5458</v>
      </c>
      <c r="D4288" t="s">
        <v>7764</v>
      </c>
      <c r="E4288" t="s">
        <v>12477</v>
      </c>
    </row>
    <row r="4289" spans="1:5">
      <c r="A4289" t="s">
        <v>4292</v>
      </c>
      <c r="B4289">
        <v>0.0002031343060946087</v>
      </c>
      <c r="C4289" t="s">
        <v>5458</v>
      </c>
      <c r="D4289" t="s">
        <v>7209</v>
      </c>
      <c r="E4289" t="s">
        <v>12478</v>
      </c>
    </row>
    <row r="4290" spans="1:5">
      <c r="A4290" t="s">
        <v>4293</v>
      </c>
      <c r="B4290">
        <v>0.0002031219003958881</v>
      </c>
      <c r="C4290" t="s">
        <v>5457</v>
      </c>
      <c r="D4290" t="s">
        <v>5520</v>
      </c>
      <c r="E4290" t="s">
        <v>12479</v>
      </c>
    </row>
    <row r="4291" spans="1:5">
      <c r="A4291" t="s">
        <v>4294</v>
      </c>
      <c r="B4291">
        <v>0.0002031188738254748</v>
      </c>
      <c r="C4291" t="s">
        <v>5458</v>
      </c>
      <c r="D4291" t="s">
        <v>7765</v>
      </c>
      <c r="E4291" t="s">
        <v>12480</v>
      </c>
    </row>
    <row r="4292" spans="1:5">
      <c r="A4292" t="s">
        <v>4295</v>
      </c>
      <c r="B4292">
        <v>0.0002031188339395223</v>
      </c>
      <c r="C4292" t="s">
        <v>5458</v>
      </c>
      <c r="D4292" t="s">
        <v>6005</v>
      </c>
      <c r="E4292" t="s">
        <v>12481</v>
      </c>
    </row>
    <row r="4293" spans="1:5">
      <c r="A4293" t="s">
        <v>4296</v>
      </c>
      <c r="B4293">
        <v>0.0002031186752838874</v>
      </c>
      <c r="C4293" t="s">
        <v>5458</v>
      </c>
      <c r="D4293" t="s">
        <v>7766</v>
      </c>
      <c r="E4293" t="s">
        <v>12482</v>
      </c>
    </row>
    <row r="4294" spans="1:5">
      <c r="A4294" t="s">
        <v>4297</v>
      </c>
      <c r="B4294">
        <v>0.0002031174353361429</v>
      </c>
      <c r="C4294" t="s">
        <v>5457</v>
      </c>
      <c r="D4294" t="s">
        <v>5564</v>
      </c>
      <c r="E4294" t="s">
        <v>12483</v>
      </c>
    </row>
    <row r="4295" spans="1:5">
      <c r="A4295" t="s">
        <v>4298</v>
      </c>
      <c r="B4295">
        <v>0.0002031021412022345</v>
      </c>
      <c r="C4295" t="s">
        <v>5458</v>
      </c>
      <c r="D4295" t="s">
        <v>7767</v>
      </c>
      <c r="E4295" t="s">
        <v>12484</v>
      </c>
    </row>
    <row r="4296" spans="1:5">
      <c r="A4296" t="s">
        <v>4299</v>
      </c>
      <c r="B4296">
        <v>0.0002031018751846542</v>
      </c>
      <c r="C4296" t="s">
        <v>5458</v>
      </c>
      <c r="D4296" t="s">
        <v>7599</v>
      </c>
      <c r="E4296" t="s">
        <v>12485</v>
      </c>
    </row>
    <row r="4297" spans="1:5">
      <c r="A4297" t="s">
        <v>4300</v>
      </c>
      <c r="B4297">
        <v>0.0002031016627974289</v>
      </c>
      <c r="C4297" t="s">
        <v>5458</v>
      </c>
      <c r="D4297" t="s">
        <v>7768</v>
      </c>
      <c r="E4297" t="s">
        <v>12486</v>
      </c>
    </row>
    <row r="4298" spans="1:5">
      <c r="A4298" t="s">
        <v>4301</v>
      </c>
      <c r="B4298">
        <v>0.0002031007003946173</v>
      </c>
      <c r="C4298" t="s">
        <v>5457</v>
      </c>
      <c r="D4298" t="s">
        <v>5769</v>
      </c>
      <c r="E4298" t="s">
        <v>12487</v>
      </c>
    </row>
    <row r="4299" spans="1:5">
      <c r="A4299" t="s">
        <v>4302</v>
      </c>
      <c r="B4299">
        <v>0.0002030993010418</v>
      </c>
      <c r="C4299" t="s">
        <v>5458</v>
      </c>
      <c r="D4299" t="s">
        <v>7769</v>
      </c>
      <c r="E4299" t="s">
        <v>12488</v>
      </c>
    </row>
    <row r="4300" spans="1:5">
      <c r="A4300" t="s">
        <v>4303</v>
      </c>
      <c r="B4300">
        <v>0.0002030635335786307</v>
      </c>
      <c r="C4300" t="s">
        <v>5458</v>
      </c>
      <c r="D4300" t="s">
        <v>7079</v>
      </c>
      <c r="E4300" t="s">
        <v>12489</v>
      </c>
    </row>
    <row r="4301" spans="1:5">
      <c r="A4301" t="s">
        <v>4304</v>
      </c>
      <c r="B4301">
        <v>0.0002030634099568151</v>
      </c>
      <c r="C4301" t="s">
        <v>5458</v>
      </c>
      <c r="D4301" t="s">
        <v>7770</v>
      </c>
      <c r="E4301" t="s">
        <v>12490</v>
      </c>
    </row>
    <row r="4302" spans="1:5">
      <c r="A4302" t="s">
        <v>4305</v>
      </c>
      <c r="B4302">
        <v>0.0002030633790445242</v>
      </c>
      <c r="C4302" t="s">
        <v>5458</v>
      </c>
      <c r="D4302" t="s">
        <v>5590</v>
      </c>
      <c r="E4302" t="s">
        <v>12491</v>
      </c>
    </row>
    <row r="4303" spans="1:5">
      <c r="A4303" t="s">
        <v>4306</v>
      </c>
      <c r="B4303">
        <v>0.0002030633248381616</v>
      </c>
      <c r="C4303" t="s">
        <v>5458</v>
      </c>
      <c r="D4303" t="s">
        <v>6275</v>
      </c>
      <c r="E4303" t="s">
        <v>12492</v>
      </c>
    </row>
    <row r="4304" spans="1:5">
      <c r="A4304" t="s">
        <v>4307</v>
      </c>
      <c r="B4304">
        <v>0.0002030621949617466</v>
      </c>
      <c r="C4304" t="s">
        <v>5458</v>
      </c>
      <c r="D4304" t="s">
        <v>6916</v>
      </c>
      <c r="E4304" t="s">
        <v>12493</v>
      </c>
    </row>
    <row r="4305" spans="1:5">
      <c r="A4305" t="s">
        <v>4308</v>
      </c>
      <c r="B4305">
        <v>0.0002030492249147656</v>
      </c>
      <c r="C4305" t="s">
        <v>5458</v>
      </c>
      <c r="D4305" t="s">
        <v>5883</v>
      </c>
      <c r="E4305" t="s">
        <v>12494</v>
      </c>
    </row>
    <row r="4306" spans="1:5">
      <c r="A4306" t="s">
        <v>4309</v>
      </c>
      <c r="B4306">
        <v>0.0002030476562828394</v>
      </c>
      <c r="C4306" t="s">
        <v>5458</v>
      </c>
      <c r="D4306" t="s">
        <v>5541</v>
      </c>
      <c r="E4306" t="s">
        <v>12495</v>
      </c>
    </row>
    <row r="4307" spans="1:5">
      <c r="A4307" t="s">
        <v>4310</v>
      </c>
      <c r="B4307">
        <v>0.0002030474397475021</v>
      </c>
      <c r="C4307" t="s">
        <v>5458</v>
      </c>
      <c r="D4307" t="s">
        <v>7771</v>
      </c>
      <c r="E4307" t="s">
        <v>12496</v>
      </c>
    </row>
    <row r="4308" spans="1:5">
      <c r="A4308" t="s">
        <v>4311</v>
      </c>
      <c r="B4308">
        <v>0.0002030473971326024</v>
      </c>
      <c r="C4308" t="s">
        <v>5457</v>
      </c>
      <c r="D4308" t="s">
        <v>5465</v>
      </c>
      <c r="E4308" t="s">
        <v>12497</v>
      </c>
    </row>
    <row r="4309" spans="1:5">
      <c r="A4309" t="s">
        <v>4312</v>
      </c>
      <c r="B4309">
        <v>0.0002030386655165808</v>
      </c>
      <c r="C4309" t="s">
        <v>5458</v>
      </c>
      <c r="D4309" t="s">
        <v>6429</v>
      </c>
      <c r="E4309" t="s">
        <v>12498</v>
      </c>
    </row>
    <row r="4310" spans="1:5">
      <c r="A4310" t="s">
        <v>4313</v>
      </c>
      <c r="B4310">
        <v>0.0002030384478519317</v>
      </c>
      <c r="C4310" t="s">
        <v>5458</v>
      </c>
      <c r="D4310" t="s">
        <v>7373</v>
      </c>
      <c r="E4310" t="s">
        <v>12499</v>
      </c>
    </row>
    <row r="4311" spans="1:5">
      <c r="A4311" t="s">
        <v>4314</v>
      </c>
      <c r="B4311">
        <v>0.0002030374777450715</v>
      </c>
      <c r="C4311" t="s">
        <v>5458</v>
      </c>
      <c r="D4311" t="s">
        <v>5585</v>
      </c>
      <c r="E4311" t="s">
        <v>12500</v>
      </c>
    </row>
    <row r="4312" spans="1:5">
      <c r="A4312" t="s">
        <v>4315</v>
      </c>
      <c r="B4312">
        <v>0.000203029822194682</v>
      </c>
      <c r="C4312" t="s">
        <v>5457</v>
      </c>
      <c r="D4312" t="s">
        <v>7536</v>
      </c>
      <c r="E4312" t="s">
        <v>12501</v>
      </c>
    </row>
    <row r="4313" spans="1:5">
      <c r="A4313" t="s">
        <v>4316</v>
      </c>
      <c r="B4313">
        <v>0.0002030298175821949</v>
      </c>
      <c r="C4313" t="s">
        <v>5458</v>
      </c>
      <c r="D4313" t="s">
        <v>5682</v>
      </c>
      <c r="E4313" t="s">
        <v>12502</v>
      </c>
    </row>
    <row r="4314" spans="1:5">
      <c r="A4314" t="s">
        <v>4317</v>
      </c>
      <c r="B4314">
        <v>0.0002030297380348959</v>
      </c>
      <c r="C4314" t="s">
        <v>5457</v>
      </c>
      <c r="D4314" t="s">
        <v>7772</v>
      </c>
      <c r="E4314" t="s">
        <v>12503</v>
      </c>
    </row>
    <row r="4315" spans="1:5">
      <c r="A4315" t="s">
        <v>4318</v>
      </c>
      <c r="B4315">
        <v>0.0002030234422269138</v>
      </c>
      <c r="C4315" t="s">
        <v>5458</v>
      </c>
      <c r="D4315" t="s">
        <v>5591</v>
      </c>
      <c r="E4315" t="s">
        <v>12504</v>
      </c>
    </row>
    <row r="4316" spans="1:5">
      <c r="A4316" t="s">
        <v>4319</v>
      </c>
      <c r="B4316">
        <v>0.0002029929394921904</v>
      </c>
      <c r="C4316" t="s">
        <v>5458</v>
      </c>
      <c r="D4316" t="s">
        <v>7773</v>
      </c>
      <c r="E4316" t="s">
        <v>12505</v>
      </c>
    </row>
    <row r="4317" spans="1:5">
      <c r="A4317" t="s">
        <v>4320</v>
      </c>
      <c r="B4317">
        <v>0.0002029839751530684</v>
      </c>
      <c r="C4317" t="s">
        <v>5457</v>
      </c>
      <c r="D4317" t="s">
        <v>7311</v>
      </c>
      <c r="E4317" t="s">
        <v>12506</v>
      </c>
    </row>
    <row r="4318" spans="1:5">
      <c r="A4318" t="s">
        <v>4321</v>
      </c>
      <c r="B4318">
        <v>0.0002029837176281312</v>
      </c>
      <c r="C4318" t="s">
        <v>5458</v>
      </c>
      <c r="D4318" t="s">
        <v>7774</v>
      </c>
      <c r="E4318" t="s">
        <v>12507</v>
      </c>
    </row>
    <row r="4319" spans="1:5">
      <c r="A4319" t="s">
        <v>4322</v>
      </c>
      <c r="B4319">
        <v>0.0002029710987760066</v>
      </c>
      <c r="C4319" t="s">
        <v>5458</v>
      </c>
      <c r="D4319" t="s">
        <v>7775</v>
      </c>
      <c r="E4319" t="s">
        <v>12508</v>
      </c>
    </row>
    <row r="4320" spans="1:5">
      <c r="A4320" t="s">
        <v>4323</v>
      </c>
      <c r="B4320">
        <v>0.0002029683737831055</v>
      </c>
      <c r="C4320" t="s">
        <v>5458</v>
      </c>
      <c r="D4320" t="s">
        <v>7285</v>
      </c>
      <c r="E4320" t="s">
        <v>12509</v>
      </c>
    </row>
    <row r="4321" spans="1:5">
      <c r="A4321" t="s">
        <v>4324</v>
      </c>
      <c r="B4321">
        <v>0.0002029633537841265</v>
      </c>
      <c r="C4321" t="s">
        <v>5457</v>
      </c>
      <c r="D4321" t="s">
        <v>7776</v>
      </c>
      <c r="E4321" t="s">
        <v>12510</v>
      </c>
    </row>
    <row r="4322" spans="1:5">
      <c r="A4322" t="s">
        <v>4325</v>
      </c>
      <c r="B4322">
        <v>0.0002029564247718038</v>
      </c>
      <c r="C4322" t="s">
        <v>5457</v>
      </c>
      <c r="D4322" t="s">
        <v>7777</v>
      </c>
      <c r="E4322" t="s">
        <v>12511</v>
      </c>
    </row>
    <row r="4323" spans="1:5">
      <c r="A4323" t="s">
        <v>4326</v>
      </c>
      <c r="B4323">
        <v>0.0002029563683045162</v>
      </c>
      <c r="C4323" t="s">
        <v>5457</v>
      </c>
      <c r="D4323" t="s">
        <v>7778</v>
      </c>
      <c r="E4323" t="s">
        <v>12512</v>
      </c>
    </row>
    <row r="4324" spans="1:5">
      <c r="A4324" t="s">
        <v>4327</v>
      </c>
      <c r="B4324">
        <v>0.0002029562208440529</v>
      </c>
      <c r="C4324" t="s">
        <v>5457</v>
      </c>
      <c r="D4324" t="s">
        <v>5465</v>
      </c>
      <c r="E4324" t="s">
        <v>12513</v>
      </c>
    </row>
    <row r="4325" spans="1:5">
      <c r="A4325" t="s">
        <v>4328</v>
      </c>
      <c r="B4325">
        <v>0.0002029562051548524</v>
      </c>
      <c r="C4325" t="s">
        <v>5458</v>
      </c>
      <c r="D4325" t="s">
        <v>6029</v>
      </c>
      <c r="E4325" t="s">
        <v>12514</v>
      </c>
    </row>
    <row r="4326" spans="1:5">
      <c r="A4326" t="s">
        <v>4329</v>
      </c>
      <c r="B4326">
        <v>0.0002029562036898529</v>
      </c>
      <c r="C4326" t="s">
        <v>5458</v>
      </c>
      <c r="D4326" t="s">
        <v>7779</v>
      </c>
      <c r="E4326" t="s">
        <v>12515</v>
      </c>
    </row>
    <row r="4327" spans="1:5">
      <c r="A4327" t="s">
        <v>4330</v>
      </c>
      <c r="B4327">
        <v>0.000202956120366132</v>
      </c>
      <c r="C4327" t="s">
        <v>5458</v>
      </c>
      <c r="D4327" t="s">
        <v>7020</v>
      </c>
      <c r="E4327" t="s">
        <v>12516</v>
      </c>
    </row>
    <row r="4328" spans="1:5">
      <c r="A4328" t="s">
        <v>4331</v>
      </c>
      <c r="B4328">
        <v>0.0002029560630398909</v>
      </c>
      <c r="C4328" t="s">
        <v>5458</v>
      </c>
      <c r="D4328" t="s">
        <v>5742</v>
      </c>
      <c r="E4328" t="s">
        <v>12517</v>
      </c>
    </row>
    <row r="4329" spans="1:5">
      <c r="A4329" t="s">
        <v>4332</v>
      </c>
      <c r="B4329">
        <v>0.0002029552977242253</v>
      </c>
      <c r="C4329" t="s">
        <v>5457</v>
      </c>
      <c r="D4329" t="s">
        <v>7780</v>
      </c>
      <c r="E4329" t="s">
        <v>12518</v>
      </c>
    </row>
    <row r="4330" spans="1:5">
      <c r="A4330" t="s">
        <v>4333</v>
      </c>
      <c r="B4330">
        <v>0.0002029488613505152</v>
      </c>
      <c r="C4330" t="s">
        <v>5458</v>
      </c>
      <c r="D4330" t="s">
        <v>7234</v>
      </c>
      <c r="E4330" t="s">
        <v>12519</v>
      </c>
    </row>
    <row r="4331" spans="1:5">
      <c r="A4331" t="s">
        <v>4334</v>
      </c>
      <c r="B4331">
        <v>0.0002029400694441801</v>
      </c>
      <c r="C4331" t="s">
        <v>5458</v>
      </c>
      <c r="D4331" t="s">
        <v>5591</v>
      </c>
      <c r="E4331" t="s">
        <v>12520</v>
      </c>
    </row>
    <row r="4332" spans="1:5">
      <c r="A4332" t="s">
        <v>4335</v>
      </c>
      <c r="B4332">
        <v>0.0002029387360878255</v>
      </c>
      <c r="C4332" t="s">
        <v>5458</v>
      </c>
      <c r="D4332" t="s">
        <v>7781</v>
      </c>
      <c r="E4332" t="s">
        <v>12521</v>
      </c>
    </row>
    <row r="4333" spans="1:5">
      <c r="A4333" t="s">
        <v>4336</v>
      </c>
      <c r="B4333">
        <v>0.0002029030513982717</v>
      </c>
      <c r="C4333" t="s">
        <v>5458</v>
      </c>
      <c r="D4333" t="s">
        <v>6637</v>
      </c>
      <c r="E4333" t="s">
        <v>12522</v>
      </c>
    </row>
    <row r="4334" spans="1:5">
      <c r="A4334" t="s">
        <v>4337</v>
      </c>
      <c r="B4334">
        <v>0.0002028879347068391</v>
      </c>
      <c r="C4334" t="s">
        <v>5458</v>
      </c>
      <c r="D4334" t="s">
        <v>5573</v>
      </c>
      <c r="E4334" t="s">
        <v>12523</v>
      </c>
    </row>
    <row r="4335" spans="1:5">
      <c r="A4335" t="s">
        <v>4338</v>
      </c>
      <c r="B4335">
        <v>0.000202885326423524</v>
      </c>
      <c r="C4335" t="s">
        <v>5458</v>
      </c>
      <c r="D4335" t="s">
        <v>7254</v>
      </c>
      <c r="E4335" t="s">
        <v>12524</v>
      </c>
    </row>
    <row r="4336" spans="1:5">
      <c r="A4336" t="s">
        <v>4339</v>
      </c>
      <c r="B4336">
        <v>0.0002028852953318239</v>
      </c>
      <c r="C4336" t="s">
        <v>5458</v>
      </c>
      <c r="D4336" t="s">
        <v>7782</v>
      </c>
      <c r="E4336" t="s">
        <v>12525</v>
      </c>
    </row>
    <row r="4337" spans="1:5">
      <c r="A4337" t="s">
        <v>4340</v>
      </c>
      <c r="B4337">
        <v>0.0002028852123968209</v>
      </c>
      <c r="C4337" t="s">
        <v>5458</v>
      </c>
      <c r="D4337" t="s">
        <v>7400</v>
      </c>
      <c r="E4337" t="s">
        <v>12526</v>
      </c>
    </row>
    <row r="4338" spans="1:5">
      <c r="A4338" t="s">
        <v>4341</v>
      </c>
      <c r="B4338">
        <v>0.0002028831405043618</v>
      </c>
      <c r="C4338" t="s">
        <v>5458</v>
      </c>
      <c r="D4338" t="s">
        <v>7783</v>
      </c>
      <c r="E4338" t="s">
        <v>12527</v>
      </c>
    </row>
    <row r="4339" spans="1:5">
      <c r="A4339" t="s">
        <v>4342</v>
      </c>
      <c r="B4339">
        <v>0.0002028802904113095</v>
      </c>
      <c r="C4339" t="s">
        <v>5458</v>
      </c>
      <c r="D4339" t="s">
        <v>7784</v>
      </c>
      <c r="E4339" t="s">
        <v>12528</v>
      </c>
    </row>
    <row r="4340" spans="1:5">
      <c r="A4340" t="s">
        <v>4343</v>
      </c>
      <c r="B4340">
        <v>0.0002028772689680568</v>
      </c>
      <c r="C4340" t="s">
        <v>5458</v>
      </c>
      <c r="D4340" t="s">
        <v>7785</v>
      </c>
      <c r="E4340" t="s">
        <v>12529</v>
      </c>
    </row>
    <row r="4341" spans="1:5">
      <c r="A4341" t="s">
        <v>4344</v>
      </c>
      <c r="B4341">
        <v>0.0002028761532406909</v>
      </c>
      <c r="C4341" t="s">
        <v>5458</v>
      </c>
      <c r="D4341" t="s">
        <v>6005</v>
      </c>
      <c r="E4341" t="s">
        <v>12530</v>
      </c>
    </row>
    <row r="4342" spans="1:5">
      <c r="A4342" t="s">
        <v>4345</v>
      </c>
      <c r="B4342">
        <v>0.0002028759974637829</v>
      </c>
      <c r="C4342" t="s">
        <v>5458</v>
      </c>
      <c r="D4342" t="s">
        <v>7786</v>
      </c>
      <c r="E4342" t="s">
        <v>12531</v>
      </c>
    </row>
    <row r="4343" spans="1:5">
      <c r="A4343" t="s">
        <v>4346</v>
      </c>
      <c r="B4343">
        <v>0.0002028728918873355</v>
      </c>
      <c r="C4343" t="s">
        <v>5458</v>
      </c>
      <c r="D4343" t="s">
        <v>7787</v>
      </c>
      <c r="E4343" t="s">
        <v>12532</v>
      </c>
    </row>
    <row r="4344" spans="1:5">
      <c r="A4344" t="s">
        <v>4347</v>
      </c>
      <c r="B4344">
        <v>0.0002028717422518182</v>
      </c>
      <c r="C4344" t="s">
        <v>5457</v>
      </c>
      <c r="D4344" t="s">
        <v>7788</v>
      </c>
      <c r="E4344" t="s">
        <v>12533</v>
      </c>
    </row>
    <row r="4345" spans="1:5">
      <c r="A4345" t="s">
        <v>4348</v>
      </c>
      <c r="B4345">
        <v>0.0002028715202526809</v>
      </c>
      <c r="C4345" t="s">
        <v>5457</v>
      </c>
      <c r="D4345" t="s">
        <v>6003</v>
      </c>
      <c r="E4345" t="s">
        <v>12534</v>
      </c>
    </row>
    <row r="4346" spans="1:5">
      <c r="A4346" t="s">
        <v>4349</v>
      </c>
      <c r="B4346">
        <v>0.000202862603421678</v>
      </c>
      <c r="C4346" t="s">
        <v>5458</v>
      </c>
      <c r="D4346" t="s">
        <v>7789</v>
      </c>
      <c r="E4346" t="s">
        <v>12535</v>
      </c>
    </row>
    <row r="4347" spans="1:5">
      <c r="A4347" t="s">
        <v>4350</v>
      </c>
      <c r="B4347">
        <v>0.0002028505462586571</v>
      </c>
      <c r="C4347" t="s">
        <v>5457</v>
      </c>
      <c r="D4347" t="s">
        <v>5895</v>
      </c>
      <c r="E4347" t="s">
        <v>12536</v>
      </c>
    </row>
    <row r="4348" spans="1:5">
      <c r="A4348" t="s">
        <v>4351</v>
      </c>
      <c r="B4348">
        <v>0.0002028342635395967</v>
      </c>
      <c r="C4348" t="s">
        <v>5458</v>
      </c>
      <c r="D4348" t="s">
        <v>7790</v>
      </c>
      <c r="E4348" t="s">
        <v>12537</v>
      </c>
    </row>
    <row r="4349" spans="1:5">
      <c r="A4349" t="s">
        <v>4352</v>
      </c>
      <c r="B4349">
        <v>0.0002028330341542675</v>
      </c>
      <c r="C4349" t="s">
        <v>5457</v>
      </c>
      <c r="D4349" t="s">
        <v>7791</v>
      </c>
      <c r="E4349" t="s">
        <v>12538</v>
      </c>
    </row>
    <row r="4350" spans="1:5">
      <c r="A4350" t="s">
        <v>4353</v>
      </c>
      <c r="B4350">
        <v>0.0002028277774584372</v>
      </c>
      <c r="C4350" t="s">
        <v>5458</v>
      </c>
      <c r="D4350" t="s">
        <v>5592</v>
      </c>
      <c r="E4350" t="s">
        <v>12539</v>
      </c>
    </row>
    <row r="4351" spans="1:5">
      <c r="A4351" t="s">
        <v>4354</v>
      </c>
      <c r="B4351">
        <v>0.0002028232104901782</v>
      </c>
      <c r="C4351" t="s">
        <v>5458</v>
      </c>
      <c r="D4351" t="s">
        <v>7792</v>
      </c>
      <c r="E4351" t="s">
        <v>12540</v>
      </c>
    </row>
    <row r="4352" spans="1:5">
      <c r="A4352" t="s">
        <v>4355</v>
      </c>
      <c r="B4352">
        <v>0.0002028189667973298</v>
      </c>
      <c r="C4352" t="s">
        <v>5458</v>
      </c>
      <c r="D4352" t="s">
        <v>7793</v>
      </c>
      <c r="E4352" t="s">
        <v>12541</v>
      </c>
    </row>
    <row r="4353" spans="1:5">
      <c r="A4353" t="s">
        <v>4356</v>
      </c>
      <c r="B4353">
        <v>0.0002028078483826389</v>
      </c>
      <c r="C4353" t="s">
        <v>5458</v>
      </c>
      <c r="D4353" t="s">
        <v>7108</v>
      </c>
      <c r="E4353" t="s">
        <v>12542</v>
      </c>
    </row>
    <row r="4354" spans="1:5">
      <c r="A4354" t="s">
        <v>4357</v>
      </c>
      <c r="B4354">
        <v>0.0002028054964046612</v>
      </c>
      <c r="C4354" t="s">
        <v>5458</v>
      </c>
      <c r="D4354" t="s">
        <v>7794</v>
      </c>
      <c r="E4354" t="s">
        <v>12543</v>
      </c>
    </row>
    <row r="4355" spans="1:5">
      <c r="A4355" t="s">
        <v>4358</v>
      </c>
      <c r="B4355">
        <v>0.0002027930381088344</v>
      </c>
      <c r="C4355" t="s">
        <v>5458</v>
      </c>
      <c r="D4355" t="s">
        <v>7795</v>
      </c>
      <c r="E4355" t="s">
        <v>12544</v>
      </c>
    </row>
    <row r="4356" spans="1:5">
      <c r="A4356" t="s">
        <v>4359</v>
      </c>
      <c r="B4356">
        <v>0.0002027930193012836</v>
      </c>
      <c r="C4356" t="s">
        <v>5458</v>
      </c>
      <c r="D4356" t="s">
        <v>7796</v>
      </c>
      <c r="E4356" t="s">
        <v>12545</v>
      </c>
    </row>
    <row r="4357" spans="1:5">
      <c r="A4357" t="s">
        <v>4360</v>
      </c>
      <c r="B4357">
        <v>0.0002027928816724913</v>
      </c>
      <c r="C4357" t="s">
        <v>5458</v>
      </c>
      <c r="D4357" t="s">
        <v>7797</v>
      </c>
      <c r="E4357" t="s">
        <v>12546</v>
      </c>
    </row>
    <row r="4358" spans="1:5">
      <c r="A4358" t="s">
        <v>4361</v>
      </c>
      <c r="B4358">
        <v>0.000202792812106732</v>
      </c>
      <c r="C4358" t="s">
        <v>5458</v>
      </c>
      <c r="D4358" t="s">
        <v>7798</v>
      </c>
      <c r="E4358" t="s">
        <v>12547</v>
      </c>
    </row>
    <row r="4359" spans="1:5">
      <c r="A4359" t="s">
        <v>4362</v>
      </c>
      <c r="B4359">
        <v>0.0002027927981817498</v>
      </c>
      <c r="C4359" t="s">
        <v>5458</v>
      </c>
      <c r="D4359" t="s">
        <v>6394</v>
      </c>
      <c r="E4359" t="s">
        <v>12548</v>
      </c>
    </row>
    <row r="4360" spans="1:5">
      <c r="A4360" t="s">
        <v>4363</v>
      </c>
      <c r="B4360">
        <v>0.0002027927664913935</v>
      </c>
      <c r="C4360" t="s">
        <v>5458</v>
      </c>
      <c r="D4360" t="s">
        <v>7799</v>
      </c>
      <c r="E4360" t="s">
        <v>12549</v>
      </c>
    </row>
    <row r="4361" spans="1:5">
      <c r="A4361" t="s">
        <v>4364</v>
      </c>
      <c r="B4361">
        <v>0.0002027927651800613</v>
      </c>
      <c r="C4361" t="s">
        <v>5458</v>
      </c>
      <c r="D4361" t="s">
        <v>7800</v>
      </c>
      <c r="E4361" t="s">
        <v>12550</v>
      </c>
    </row>
    <row r="4362" spans="1:5">
      <c r="A4362" t="s">
        <v>4365</v>
      </c>
      <c r="B4362">
        <v>0.0002027927555532024</v>
      </c>
      <c r="C4362" t="s">
        <v>5457</v>
      </c>
      <c r="D4362" t="s">
        <v>7801</v>
      </c>
      <c r="E4362" t="s">
        <v>12551</v>
      </c>
    </row>
    <row r="4363" spans="1:5">
      <c r="A4363" t="s">
        <v>4366</v>
      </c>
      <c r="B4363">
        <v>0.0002027913164477762</v>
      </c>
      <c r="C4363" t="s">
        <v>5458</v>
      </c>
      <c r="D4363" t="s">
        <v>7802</v>
      </c>
      <c r="E4363" t="s">
        <v>12552</v>
      </c>
    </row>
    <row r="4364" spans="1:5">
      <c r="A4364" t="s">
        <v>4367</v>
      </c>
      <c r="B4364">
        <v>0.0002027853041623649</v>
      </c>
      <c r="C4364" t="s">
        <v>5457</v>
      </c>
      <c r="D4364" t="s">
        <v>7803</v>
      </c>
      <c r="E4364" t="s">
        <v>12553</v>
      </c>
    </row>
    <row r="4365" spans="1:5">
      <c r="A4365" t="s">
        <v>4368</v>
      </c>
      <c r="B4365">
        <v>0.0002027527916764781</v>
      </c>
      <c r="C4365" t="s">
        <v>5458</v>
      </c>
      <c r="D4365" t="s">
        <v>7804</v>
      </c>
      <c r="E4365" t="s">
        <v>12554</v>
      </c>
    </row>
    <row r="4366" spans="1:5">
      <c r="A4366" t="s">
        <v>4369</v>
      </c>
      <c r="B4366">
        <v>0.0002027524480151857</v>
      </c>
      <c r="C4366" t="s">
        <v>5458</v>
      </c>
      <c r="D4366" t="s">
        <v>6221</v>
      </c>
      <c r="E4366" t="s">
        <v>12555</v>
      </c>
    </row>
    <row r="4367" spans="1:5">
      <c r="A4367" t="s">
        <v>4370</v>
      </c>
      <c r="B4367">
        <v>0.000202751560264594</v>
      </c>
      <c r="C4367" t="s">
        <v>5458</v>
      </c>
      <c r="D4367" t="s">
        <v>7805</v>
      </c>
      <c r="E4367" t="s">
        <v>12556</v>
      </c>
    </row>
    <row r="4368" spans="1:5">
      <c r="A4368" t="s">
        <v>4371</v>
      </c>
      <c r="B4368">
        <v>0.00020274493392019</v>
      </c>
      <c r="C4368" t="s">
        <v>5458</v>
      </c>
      <c r="D4368" t="s">
        <v>5560</v>
      </c>
      <c r="E4368" t="s">
        <v>12557</v>
      </c>
    </row>
    <row r="4369" spans="1:5">
      <c r="A4369" t="s">
        <v>4372</v>
      </c>
      <c r="B4369">
        <v>0.0002027446978400796</v>
      </c>
      <c r="C4369" t="s">
        <v>5458</v>
      </c>
      <c r="D4369" t="s">
        <v>7019</v>
      </c>
      <c r="E4369" t="s">
        <v>12558</v>
      </c>
    </row>
    <row r="4370" spans="1:5">
      <c r="A4370" t="s">
        <v>4373</v>
      </c>
      <c r="B4370">
        <v>0.0002027445706457868</v>
      </c>
      <c r="C4370" t="s">
        <v>5458</v>
      </c>
      <c r="D4370" t="s">
        <v>5669</v>
      </c>
      <c r="E4370" t="s">
        <v>12559</v>
      </c>
    </row>
    <row r="4371" spans="1:5">
      <c r="A4371" t="s">
        <v>4374</v>
      </c>
      <c r="B4371">
        <v>0.00020274301421041</v>
      </c>
      <c r="C4371" t="s">
        <v>5458</v>
      </c>
      <c r="D4371" t="s">
        <v>7718</v>
      </c>
      <c r="E4371" t="s">
        <v>12560</v>
      </c>
    </row>
    <row r="4372" spans="1:5">
      <c r="A4372" t="s">
        <v>4375</v>
      </c>
      <c r="B4372">
        <v>0.0002027411107042769</v>
      </c>
      <c r="C4372" t="s">
        <v>5458</v>
      </c>
      <c r="D4372" t="s">
        <v>5560</v>
      </c>
      <c r="E4372" t="s">
        <v>12561</v>
      </c>
    </row>
    <row r="4373" spans="1:5">
      <c r="A4373" t="s">
        <v>4376</v>
      </c>
      <c r="B4373">
        <v>0.000202739928341725</v>
      </c>
      <c r="C4373" t="s">
        <v>5458</v>
      </c>
      <c r="D4373" t="s">
        <v>6760</v>
      </c>
      <c r="E4373" t="s">
        <v>12562</v>
      </c>
    </row>
    <row r="4374" spans="1:5">
      <c r="A4374" t="s">
        <v>4377</v>
      </c>
      <c r="B4374">
        <v>0.0002027361427870942</v>
      </c>
      <c r="C4374" t="s">
        <v>5458</v>
      </c>
      <c r="D4374" t="s">
        <v>5744</v>
      </c>
      <c r="E4374" t="s">
        <v>12563</v>
      </c>
    </row>
    <row r="4375" spans="1:5">
      <c r="A4375" t="s">
        <v>4378</v>
      </c>
      <c r="B4375">
        <v>0.0002027224328951379</v>
      </c>
      <c r="C4375" t="s">
        <v>5458</v>
      </c>
      <c r="D4375" t="s">
        <v>7806</v>
      </c>
      <c r="E4375" t="s">
        <v>12564</v>
      </c>
    </row>
    <row r="4376" spans="1:5">
      <c r="A4376" t="s">
        <v>4379</v>
      </c>
      <c r="B4376">
        <v>0.0002027222898201232</v>
      </c>
      <c r="C4376" t="s">
        <v>5458</v>
      </c>
      <c r="D4376" t="s">
        <v>7256</v>
      </c>
      <c r="E4376" t="s">
        <v>12565</v>
      </c>
    </row>
    <row r="4377" spans="1:5">
      <c r="A4377" t="s">
        <v>4380</v>
      </c>
      <c r="B4377">
        <v>0.0002027222466963889</v>
      </c>
      <c r="C4377" t="s">
        <v>5458</v>
      </c>
      <c r="D4377" t="s">
        <v>7254</v>
      </c>
      <c r="E4377" t="s">
        <v>12566</v>
      </c>
    </row>
    <row r="4378" spans="1:5">
      <c r="A4378" t="s">
        <v>4381</v>
      </c>
      <c r="B4378">
        <v>0.0002027222191829724</v>
      </c>
      <c r="C4378" t="s">
        <v>5458</v>
      </c>
      <c r="D4378" t="s">
        <v>5895</v>
      </c>
      <c r="E4378" t="s">
        <v>12567</v>
      </c>
    </row>
    <row r="4379" spans="1:5">
      <c r="A4379" t="s">
        <v>4382</v>
      </c>
      <c r="B4379">
        <v>0.0002027222170903967</v>
      </c>
      <c r="C4379" t="s">
        <v>5458</v>
      </c>
      <c r="D4379" t="s">
        <v>7223</v>
      </c>
      <c r="E4379" t="s">
        <v>12568</v>
      </c>
    </row>
    <row r="4380" spans="1:5">
      <c r="A4380" t="s">
        <v>4383</v>
      </c>
      <c r="B4380">
        <v>0.0002027221224016814</v>
      </c>
      <c r="C4380" t="s">
        <v>5458</v>
      </c>
      <c r="D4380" t="s">
        <v>7807</v>
      </c>
      <c r="E4380" t="s">
        <v>12569</v>
      </c>
    </row>
    <row r="4381" spans="1:5">
      <c r="A4381" t="s">
        <v>4384</v>
      </c>
      <c r="B4381">
        <v>0.0002027211453007238</v>
      </c>
      <c r="C4381" t="s">
        <v>5458</v>
      </c>
      <c r="D4381" t="s">
        <v>7808</v>
      </c>
      <c r="E4381" t="s">
        <v>12570</v>
      </c>
    </row>
    <row r="4382" spans="1:5">
      <c r="A4382" t="s">
        <v>4385</v>
      </c>
      <c r="B4382">
        <v>0.0002027186947941745</v>
      </c>
      <c r="C4382" t="s">
        <v>5457</v>
      </c>
      <c r="D4382" t="s">
        <v>5676</v>
      </c>
      <c r="E4382" t="s">
        <v>12571</v>
      </c>
    </row>
    <row r="4383" spans="1:5">
      <c r="A4383" t="s">
        <v>4386</v>
      </c>
      <c r="B4383">
        <v>0.0002027185496053046</v>
      </c>
      <c r="C4383" t="s">
        <v>5458</v>
      </c>
      <c r="D4383" t="s">
        <v>7447</v>
      </c>
      <c r="E4383" t="s">
        <v>12572</v>
      </c>
    </row>
    <row r="4384" spans="1:5">
      <c r="A4384" t="s">
        <v>4387</v>
      </c>
      <c r="B4384">
        <v>0.0002027183333878674</v>
      </c>
      <c r="C4384" t="s">
        <v>5458</v>
      </c>
      <c r="D4384" t="s">
        <v>7705</v>
      </c>
      <c r="E4384" t="s">
        <v>12573</v>
      </c>
    </row>
    <row r="4385" spans="1:5">
      <c r="A4385" t="s">
        <v>4388</v>
      </c>
      <c r="B4385">
        <v>0.000202698450584988</v>
      </c>
      <c r="C4385" t="s">
        <v>5458</v>
      </c>
      <c r="D4385" t="s">
        <v>5560</v>
      </c>
      <c r="E4385" t="s">
        <v>12574</v>
      </c>
    </row>
    <row r="4386" spans="1:5">
      <c r="A4386" t="s">
        <v>4389</v>
      </c>
      <c r="B4386">
        <v>0.0002026572665670329</v>
      </c>
      <c r="C4386" t="s">
        <v>5458</v>
      </c>
      <c r="D4386" t="s">
        <v>7809</v>
      </c>
      <c r="E4386" t="s">
        <v>12575</v>
      </c>
    </row>
    <row r="4387" spans="1:5">
      <c r="A4387" t="s">
        <v>4390</v>
      </c>
      <c r="B4387">
        <v>0.0002026472780439555</v>
      </c>
      <c r="C4387" t="s">
        <v>5458</v>
      </c>
      <c r="D4387" t="s">
        <v>5642</v>
      </c>
      <c r="E4387" t="s">
        <v>12576</v>
      </c>
    </row>
    <row r="4388" spans="1:5">
      <c r="A4388" t="s">
        <v>4391</v>
      </c>
      <c r="B4388">
        <v>0.0002026390274455289</v>
      </c>
      <c r="C4388" t="s">
        <v>5457</v>
      </c>
      <c r="D4388" t="s">
        <v>5928</v>
      </c>
      <c r="E4388" t="s">
        <v>12577</v>
      </c>
    </row>
    <row r="4389" spans="1:5">
      <c r="A4389" t="s">
        <v>4392</v>
      </c>
      <c r="B4389">
        <v>0.0002026248764936321</v>
      </c>
      <c r="C4389" t="s">
        <v>5458</v>
      </c>
      <c r="D4389" t="s">
        <v>6990</v>
      </c>
      <c r="E4389" t="s">
        <v>12578</v>
      </c>
    </row>
    <row r="4390" spans="1:5">
      <c r="A4390" t="s">
        <v>4393</v>
      </c>
      <c r="B4390">
        <v>0.000202594309738007</v>
      </c>
      <c r="C4390" t="s">
        <v>5458</v>
      </c>
      <c r="D4390" t="s">
        <v>6005</v>
      </c>
      <c r="E4390" t="s">
        <v>12579</v>
      </c>
    </row>
    <row r="4391" spans="1:5">
      <c r="A4391" t="s">
        <v>4394</v>
      </c>
      <c r="B4391">
        <v>0.0002025942171666081</v>
      </c>
      <c r="C4391" t="s">
        <v>5458</v>
      </c>
      <c r="D4391" t="s">
        <v>6593</v>
      </c>
      <c r="E4391" t="s">
        <v>12580</v>
      </c>
    </row>
    <row r="4392" spans="1:5">
      <c r="A4392" t="s">
        <v>4395</v>
      </c>
      <c r="B4392">
        <v>0.0002025941926644338</v>
      </c>
      <c r="C4392" t="s">
        <v>5457</v>
      </c>
      <c r="D4392" t="s">
        <v>7810</v>
      </c>
      <c r="E4392" t="s">
        <v>12581</v>
      </c>
    </row>
    <row r="4393" spans="1:5">
      <c r="A4393" t="s">
        <v>4396</v>
      </c>
      <c r="B4393">
        <v>0.0002025941112416879</v>
      </c>
      <c r="C4393" t="s">
        <v>5458</v>
      </c>
      <c r="D4393" t="s">
        <v>5572</v>
      </c>
      <c r="E4393" t="s">
        <v>12582</v>
      </c>
    </row>
    <row r="4394" spans="1:5">
      <c r="A4394" t="s">
        <v>4397</v>
      </c>
      <c r="B4394">
        <v>0.0002025793454093149</v>
      </c>
      <c r="C4394" t="s">
        <v>5458</v>
      </c>
      <c r="D4394" t="s">
        <v>7811</v>
      </c>
      <c r="E4394" t="s">
        <v>12583</v>
      </c>
    </row>
    <row r="4395" spans="1:5">
      <c r="A4395" t="s">
        <v>4398</v>
      </c>
      <c r="B4395">
        <v>0.0002025792496580121</v>
      </c>
      <c r="C4395" t="s">
        <v>5458</v>
      </c>
      <c r="D4395" t="s">
        <v>5883</v>
      </c>
      <c r="E4395" t="s">
        <v>12584</v>
      </c>
    </row>
    <row r="4396" spans="1:5">
      <c r="A4396" t="s">
        <v>4399</v>
      </c>
      <c r="B4396">
        <v>0.0002025792436732083</v>
      </c>
      <c r="C4396" t="s">
        <v>5457</v>
      </c>
      <c r="D4396" t="s">
        <v>5465</v>
      </c>
      <c r="E4396" t="s">
        <v>12585</v>
      </c>
    </row>
    <row r="4397" spans="1:5">
      <c r="A4397" t="s">
        <v>4400</v>
      </c>
      <c r="B4397">
        <v>0.0002025792140080265</v>
      </c>
      <c r="C4397" t="s">
        <v>5457</v>
      </c>
      <c r="D4397" t="s">
        <v>7812</v>
      </c>
      <c r="E4397" t="s">
        <v>12586</v>
      </c>
    </row>
    <row r="4398" spans="1:5">
      <c r="A4398" t="s">
        <v>4401</v>
      </c>
      <c r="B4398">
        <v>0.0002025791376661944</v>
      </c>
      <c r="C4398" t="s">
        <v>5458</v>
      </c>
      <c r="D4398" t="s">
        <v>5590</v>
      </c>
      <c r="E4398" t="s">
        <v>12587</v>
      </c>
    </row>
    <row r="4399" spans="1:5">
      <c r="A4399" t="s">
        <v>4402</v>
      </c>
      <c r="B4399">
        <v>0.0002025791072846648</v>
      </c>
      <c r="C4399" t="s">
        <v>5457</v>
      </c>
      <c r="D4399" t="s">
        <v>6349</v>
      </c>
      <c r="E4399" t="s">
        <v>12588</v>
      </c>
    </row>
    <row r="4400" spans="1:5">
      <c r="A4400" t="s">
        <v>4403</v>
      </c>
      <c r="B4400">
        <v>0.0002025790970008713</v>
      </c>
      <c r="C4400" t="s">
        <v>5458</v>
      </c>
      <c r="D4400" t="s">
        <v>7813</v>
      </c>
      <c r="E4400" t="s">
        <v>12589</v>
      </c>
    </row>
    <row r="4401" spans="1:5">
      <c r="A4401" t="s">
        <v>4404</v>
      </c>
      <c r="B4401">
        <v>0.0002025790897739669</v>
      </c>
      <c r="C4401" t="s">
        <v>5458</v>
      </c>
      <c r="D4401" t="s">
        <v>7814</v>
      </c>
      <c r="E4401" t="s">
        <v>12590</v>
      </c>
    </row>
    <row r="4402" spans="1:5">
      <c r="A4402" t="s">
        <v>4405</v>
      </c>
      <c r="B4402">
        <v>0.0002025790737609343</v>
      </c>
      <c r="C4402" t="s">
        <v>5457</v>
      </c>
      <c r="D4402" t="s">
        <v>7815</v>
      </c>
      <c r="E4402" t="s">
        <v>12591</v>
      </c>
    </row>
    <row r="4403" spans="1:5">
      <c r="A4403" t="s">
        <v>4406</v>
      </c>
      <c r="B4403">
        <v>0.0002025790649734865</v>
      </c>
      <c r="C4403" t="s">
        <v>5458</v>
      </c>
      <c r="D4403" t="s">
        <v>6646</v>
      </c>
      <c r="E4403" t="s">
        <v>12592</v>
      </c>
    </row>
    <row r="4404" spans="1:5">
      <c r="A4404" t="s">
        <v>4407</v>
      </c>
      <c r="B4404">
        <v>0.0002025790517154763</v>
      </c>
      <c r="C4404" t="s">
        <v>5457</v>
      </c>
      <c r="D4404" t="s">
        <v>7816</v>
      </c>
      <c r="E4404" t="s">
        <v>12593</v>
      </c>
    </row>
    <row r="4405" spans="1:5">
      <c r="A4405" t="s">
        <v>4408</v>
      </c>
      <c r="B4405">
        <v>0.0002025790292293379</v>
      </c>
      <c r="C4405" t="s">
        <v>5458</v>
      </c>
      <c r="D4405" t="s">
        <v>5560</v>
      </c>
      <c r="E4405" t="s">
        <v>12594</v>
      </c>
    </row>
    <row r="4406" spans="1:5">
      <c r="A4406" t="s">
        <v>4409</v>
      </c>
      <c r="B4406">
        <v>0.0002025790096748745</v>
      </c>
      <c r="C4406" t="s">
        <v>5458</v>
      </c>
      <c r="D4406" t="s">
        <v>7817</v>
      </c>
      <c r="E4406" t="s">
        <v>12595</v>
      </c>
    </row>
    <row r="4407" spans="1:5">
      <c r="A4407" t="s">
        <v>4410</v>
      </c>
      <c r="B4407">
        <v>0.00020257900650053</v>
      </c>
      <c r="C4407" t="s">
        <v>5457</v>
      </c>
      <c r="D4407" t="s">
        <v>7818</v>
      </c>
      <c r="E4407" t="s">
        <v>12596</v>
      </c>
    </row>
    <row r="4408" spans="1:5">
      <c r="A4408" t="s">
        <v>4411</v>
      </c>
      <c r="B4408">
        <v>0.0002025777349038747</v>
      </c>
      <c r="C4408" t="s">
        <v>5458</v>
      </c>
      <c r="D4408" t="s">
        <v>7819</v>
      </c>
      <c r="E4408" t="s">
        <v>12597</v>
      </c>
    </row>
    <row r="4409" spans="1:5">
      <c r="A4409" t="s">
        <v>4412</v>
      </c>
      <c r="B4409">
        <v>0.00020256925289756</v>
      </c>
      <c r="C4409" t="s">
        <v>5458</v>
      </c>
      <c r="D4409" t="s">
        <v>7820</v>
      </c>
      <c r="E4409" t="s">
        <v>12598</v>
      </c>
    </row>
    <row r="4410" spans="1:5">
      <c r="A4410" t="s">
        <v>4413</v>
      </c>
      <c r="B4410">
        <v>0.0002025691584648853</v>
      </c>
      <c r="C4410" t="s">
        <v>5458</v>
      </c>
      <c r="D4410" t="s">
        <v>7821</v>
      </c>
      <c r="E4410" t="s">
        <v>12599</v>
      </c>
    </row>
    <row r="4411" spans="1:5">
      <c r="A4411" t="s">
        <v>4414</v>
      </c>
      <c r="B4411">
        <v>0.0002025690184724631</v>
      </c>
      <c r="C4411" t="s">
        <v>5458</v>
      </c>
      <c r="D4411" t="s">
        <v>6005</v>
      </c>
      <c r="E4411" t="s">
        <v>12600</v>
      </c>
    </row>
    <row r="4412" spans="1:5">
      <c r="A4412" t="s">
        <v>4415</v>
      </c>
      <c r="B4412">
        <v>0.0002025688207387721</v>
      </c>
      <c r="C4412" t="s">
        <v>5458</v>
      </c>
      <c r="D4412" t="s">
        <v>7822</v>
      </c>
      <c r="E4412" t="s">
        <v>12601</v>
      </c>
    </row>
    <row r="4413" spans="1:5">
      <c r="A4413" t="s">
        <v>4416</v>
      </c>
      <c r="B4413">
        <v>0.0002025688126074841</v>
      </c>
      <c r="C4413" t="s">
        <v>5457</v>
      </c>
      <c r="D4413" t="s">
        <v>7204</v>
      </c>
      <c r="E4413" t="s">
        <v>12602</v>
      </c>
    </row>
    <row r="4414" spans="1:5">
      <c r="A4414" t="s">
        <v>4417</v>
      </c>
      <c r="B4414">
        <v>0.000202568797733017</v>
      </c>
      <c r="C4414" t="s">
        <v>5458</v>
      </c>
      <c r="D4414" t="s">
        <v>6737</v>
      </c>
      <c r="E4414" t="s">
        <v>12603</v>
      </c>
    </row>
    <row r="4415" spans="1:5">
      <c r="A4415" t="s">
        <v>4418</v>
      </c>
      <c r="B4415">
        <v>0.0002025555629566763</v>
      </c>
      <c r="C4415" t="s">
        <v>5458</v>
      </c>
      <c r="D4415" t="s">
        <v>7006</v>
      </c>
      <c r="E4415" t="s">
        <v>12604</v>
      </c>
    </row>
    <row r="4416" spans="1:5">
      <c r="A4416" t="s">
        <v>4419</v>
      </c>
      <c r="B4416">
        <v>0.0002025555340331004</v>
      </c>
      <c r="C4416" t="s">
        <v>5458</v>
      </c>
      <c r="D4416" t="s">
        <v>5558</v>
      </c>
      <c r="E4416" t="s">
        <v>12605</v>
      </c>
    </row>
    <row r="4417" spans="1:5">
      <c r="A4417" t="s">
        <v>4420</v>
      </c>
      <c r="B4417">
        <v>0.0002025518056062363</v>
      </c>
      <c r="C4417" t="s">
        <v>5458</v>
      </c>
      <c r="D4417" t="s">
        <v>7823</v>
      </c>
      <c r="E4417" t="s">
        <v>12606</v>
      </c>
    </row>
    <row r="4418" spans="1:5">
      <c r="A4418" t="s">
        <v>4421</v>
      </c>
      <c r="B4418">
        <v>0.0002025510226456735</v>
      </c>
      <c r="C4418" t="s">
        <v>5458</v>
      </c>
      <c r="D4418" t="s">
        <v>6990</v>
      </c>
      <c r="E4418" t="s">
        <v>12607</v>
      </c>
    </row>
    <row r="4419" spans="1:5">
      <c r="A4419" t="s">
        <v>4422</v>
      </c>
      <c r="B4419">
        <v>0.000202526518283406</v>
      </c>
      <c r="C4419" t="s">
        <v>5457</v>
      </c>
      <c r="D4419" t="s">
        <v>7536</v>
      </c>
      <c r="E4419" t="s">
        <v>12608</v>
      </c>
    </row>
    <row r="4420" spans="1:5">
      <c r="A4420" t="s">
        <v>4423</v>
      </c>
      <c r="B4420">
        <v>0.0002025222907261471</v>
      </c>
      <c r="C4420" t="s">
        <v>5458</v>
      </c>
      <c r="D4420" t="s">
        <v>7824</v>
      </c>
      <c r="E4420" t="s">
        <v>12609</v>
      </c>
    </row>
    <row r="4421" spans="1:5">
      <c r="A4421" t="s">
        <v>4424</v>
      </c>
      <c r="B4421">
        <v>0.0002025222416249625</v>
      </c>
      <c r="C4421" t="s">
        <v>5457</v>
      </c>
      <c r="D4421" t="s">
        <v>7825</v>
      </c>
      <c r="E4421" t="s">
        <v>12610</v>
      </c>
    </row>
    <row r="4422" spans="1:5">
      <c r="A4422" t="s">
        <v>4425</v>
      </c>
      <c r="B4422">
        <v>0.0002025210322916079</v>
      </c>
      <c r="C4422" t="s">
        <v>5458</v>
      </c>
      <c r="D4422" t="s">
        <v>6394</v>
      </c>
      <c r="E4422" t="s">
        <v>12611</v>
      </c>
    </row>
    <row r="4423" spans="1:5">
      <c r="A4423" t="s">
        <v>4426</v>
      </c>
      <c r="B4423">
        <v>0.0002025209939282665</v>
      </c>
      <c r="C4423" t="s">
        <v>5458</v>
      </c>
      <c r="D4423" t="s">
        <v>7826</v>
      </c>
      <c r="E4423" t="s">
        <v>12612</v>
      </c>
    </row>
    <row r="4424" spans="1:5">
      <c r="A4424" t="s">
        <v>4427</v>
      </c>
      <c r="B4424">
        <v>0.0002025165680793075</v>
      </c>
      <c r="C4424" t="s">
        <v>5458</v>
      </c>
      <c r="D4424" t="s">
        <v>6003</v>
      </c>
      <c r="E4424" t="s">
        <v>12613</v>
      </c>
    </row>
    <row r="4425" spans="1:5">
      <c r="A4425" t="s">
        <v>4428</v>
      </c>
      <c r="B4425">
        <v>0.0002025164995218236</v>
      </c>
      <c r="C4425" t="s">
        <v>5457</v>
      </c>
      <c r="D4425" t="s">
        <v>7827</v>
      </c>
      <c r="E4425" t="s">
        <v>12614</v>
      </c>
    </row>
    <row r="4426" spans="1:5">
      <c r="A4426" t="s">
        <v>4429</v>
      </c>
      <c r="B4426">
        <v>0.0002025157652271128</v>
      </c>
      <c r="C4426" t="s">
        <v>5458</v>
      </c>
      <c r="D4426" t="s">
        <v>7828</v>
      </c>
      <c r="E4426" t="s">
        <v>12615</v>
      </c>
    </row>
    <row r="4427" spans="1:5">
      <c r="A4427" t="s">
        <v>4430</v>
      </c>
      <c r="B4427">
        <v>0.0002025156587066922</v>
      </c>
      <c r="C4427" t="s">
        <v>5458</v>
      </c>
      <c r="D4427" t="s">
        <v>6518</v>
      </c>
      <c r="E4427" t="s">
        <v>12616</v>
      </c>
    </row>
    <row r="4428" spans="1:5">
      <c r="A4428" t="s">
        <v>4431</v>
      </c>
      <c r="B4428">
        <v>0.0002025038278165033</v>
      </c>
      <c r="C4428" t="s">
        <v>5458</v>
      </c>
      <c r="D4428" t="s">
        <v>7829</v>
      </c>
      <c r="E4428" t="s">
        <v>12617</v>
      </c>
    </row>
    <row r="4429" spans="1:5">
      <c r="A4429" t="s">
        <v>4432</v>
      </c>
      <c r="B4429">
        <v>0.0002024990943394136</v>
      </c>
      <c r="C4429" t="s">
        <v>5458</v>
      </c>
      <c r="D4429" t="s">
        <v>5572</v>
      </c>
      <c r="E4429" t="s">
        <v>12618</v>
      </c>
    </row>
    <row r="4430" spans="1:5">
      <c r="A4430" t="s">
        <v>4433</v>
      </c>
      <c r="B4430">
        <v>0.0002024989067010229</v>
      </c>
      <c r="C4430" t="s">
        <v>5458</v>
      </c>
      <c r="D4430" t="s">
        <v>7830</v>
      </c>
      <c r="E4430" t="s">
        <v>12619</v>
      </c>
    </row>
    <row r="4431" spans="1:5">
      <c r="A4431" t="s">
        <v>4434</v>
      </c>
      <c r="B4431">
        <v>0.0002024988488166466</v>
      </c>
      <c r="C4431" t="s">
        <v>5458</v>
      </c>
      <c r="D4431" t="s">
        <v>7400</v>
      </c>
      <c r="E4431" t="s">
        <v>12620</v>
      </c>
    </row>
    <row r="4432" spans="1:5">
      <c r="A4432" t="s">
        <v>4435</v>
      </c>
      <c r="B4432">
        <v>0.0002024828292134453</v>
      </c>
      <c r="C4432" t="s">
        <v>5458</v>
      </c>
      <c r="D4432" t="s">
        <v>7831</v>
      </c>
      <c r="E4432" t="s">
        <v>12621</v>
      </c>
    </row>
    <row r="4433" spans="1:5">
      <c r="A4433" t="s">
        <v>4436</v>
      </c>
      <c r="B4433">
        <v>0.0002024818585532245</v>
      </c>
      <c r="C4433" t="s">
        <v>5458</v>
      </c>
      <c r="D4433" t="s">
        <v>7832</v>
      </c>
      <c r="E4433" t="s">
        <v>12622</v>
      </c>
    </row>
    <row r="4434" spans="1:5">
      <c r="A4434" t="s">
        <v>4437</v>
      </c>
      <c r="B4434">
        <v>0.0002024808874985399</v>
      </c>
      <c r="C4434" t="s">
        <v>5458</v>
      </c>
      <c r="D4434" t="s">
        <v>7511</v>
      </c>
      <c r="E4434" t="s">
        <v>12623</v>
      </c>
    </row>
    <row r="4435" spans="1:5">
      <c r="A4435" t="s">
        <v>4438</v>
      </c>
      <c r="B4435">
        <v>0.0002024807264712721</v>
      </c>
      <c r="C4435" t="s">
        <v>5458</v>
      </c>
      <c r="D4435" t="s">
        <v>7833</v>
      </c>
      <c r="E4435" t="s">
        <v>12624</v>
      </c>
    </row>
    <row r="4436" spans="1:5">
      <c r="A4436" t="s">
        <v>4439</v>
      </c>
      <c r="B4436">
        <v>0.0002024807063226212</v>
      </c>
      <c r="C4436" t="s">
        <v>5458</v>
      </c>
      <c r="D4436" t="s">
        <v>6005</v>
      </c>
      <c r="E4436" t="s">
        <v>12625</v>
      </c>
    </row>
    <row r="4437" spans="1:5">
      <c r="A4437" t="s">
        <v>4440</v>
      </c>
      <c r="B4437">
        <v>0.0002024807051237723</v>
      </c>
      <c r="C4437" t="s">
        <v>5458</v>
      </c>
      <c r="D4437" t="s">
        <v>7834</v>
      </c>
      <c r="E4437" t="s">
        <v>12626</v>
      </c>
    </row>
    <row r="4438" spans="1:5">
      <c r="A4438" t="s">
        <v>4441</v>
      </c>
      <c r="B4438">
        <v>0.0002024806568615445</v>
      </c>
      <c r="C4438" t="s">
        <v>5458</v>
      </c>
      <c r="D4438" t="s">
        <v>7835</v>
      </c>
      <c r="E4438" t="s">
        <v>12627</v>
      </c>
    </row>
    <row r="4439" spans="1:5">
      <c r="A4439" t="s">
        <v>4442</v>
      </c>
      <c r="B4439">
        <v>0.0002024806537720356</v>
      </c>
      <c r="C4439" t="s">
        <v>5458</v>
      </c>
      <c r="D4439" t="s">
        <v>7603</v>
      </c>
      <c r="E4439" t="s">
        <v>12628</v>
      </c>
    </row>
    <row r="4440" spans="1:5">
      <c r="A4440" t="s">
        <v>4443</v>
      </c>
      <c r="B4440">
        <v>0.0002024806241736365</v>
      </c>
      <c r="C4440" t="s">
        <v>5458</v>
      </c>
      <c r="D4440" t="s">
        <v>6990</v>
      </c>
      <c r="E4440" t="s">
        <v>12629</v>
      </c>
    </row>
    <row r="4441" spans="1:5">
      <c r="A4441" t="s">
        <v>4444</v>
      </c>
      <c r="B4441">
        <v>0.0002024806141545295</v>
      </c>
      <c r="C4441" t="s">
        <v>5458</v>
      </c>
      <c r="D4441" t="s">
        <v>7836</v>
      </c>
      <c r="E4441" t="s">
        <v>12630</v>
      </c>
    </row>
    <row r="4442" spans="1:5">
      <c r="A4442" t="s">
        <v>4445</v>
      </c>
      <c r="B4442">
        <v>0.00020248060550784</v>
      </c>
      <c r="C4442" t="s">
        <v>5458</v>
      </c>
      <c r="D4442" t="s">
        <v>7837</v>
      </c>
      <c r="E4442" t="s">
        <v>12631</v>
      </c>
    </row>
    <row r="4443" spans="1:5">
      <c r="A4443" t="s">
        <v>4446</v>
      </c>
      <c r="B4443">
        <v>0.0002024806019572316</v>
      </c>
      <c r="C4443" t="s">
        <v>5458</v>
      </c>
      <c r="D4443" t="s">
        <v>6005</v>
      </c>
      <c r="E4443" t="s">
        <v>12632</v>
      </c>
    </row>
    <row r="4444" spans="1:5">
      <c r="A4444" t="s">
        <v>4447</v>
      </c>
      <c r="B4444">
        <v>0.000202480541409883</v>
      </c>
      <c r="C4444" t="s">
        <v>5458</v>
      </c>
      <c r="D4444" t="s">
        <v>5933</v>
      </c>
      <c r="E4444" t="s">
        <v>12633</v>
      </c>
    </row>
    <row r="4445" spans="1:5">
      <c r="A4445" t="s">
        <v>4448</v>
      </c>
      <c r="B4445">
        <v>0.0002024805356481274</v>
      </c>
      <c r="C4445" t="s">
        <v>5458</v>
      </c>
      <c r="D4445" t="s">
        <v>5591</v>
      </c>
      <c r="E4445" t="s">
        <v>12634</v>
      </c>
    </row>
    <row r="4446" spans="1:5">
      <c r="A4446" t="s">
        <v>4449</v>
      </c>
      <c r="B4446">
        <v>0.0002024805289128588</v>
      </c>
      <c r="C4446" t="s">
        <v>5458</v>
      </c>
      <c r="D4446" t="s">
        <v>7838</v>
      </c>
      <c r="E4446" t="s">
        <v>12635</v>
      </c>
    </row>
    <row r="4447" spans="1:5">
      <c r="A4447" t="s">
        <v>4450</v>
      </c>
      <c r="B4447">
        <v>0.0002024805238467929</v>
      </c>
      <c r="C4447" t="s">
        <v>5458</v>
      </c>
      <c r="D4447" t="s">
        <v>7637</v>
      </c>
      <c r="E4447" t="s">
        <v>12636</v>
      </c>
    </row>
    <row r="4448" spans="1:5">
      <c r="A4448" t="s">
        <v>4451</v>
      </c>
      <c r="B4448">
        <v>0.0002024805206349659</v>
      </c>
      <c r="C4448" t="s">
        <v>5457</v>
      </c>
      <c r="D4448" t="s">
        <v>5937</v>
      </c>
      <c r="E4448" t="s">
        <v>12637</v>
      </c>
    </row>
    <row r="4449" spans="1:5">
      <c r="A4449" t="s">
        <v>4452</v>
      </c>
      <c r="B4449">
        <v>0.0002024805119864475</v>
      </c>
      <c r="C4449" t="s">
        <v>5458</v>
      </c>
      <c r="D4449" t="s">
        <v>7839</v>
      </c>
      <c r="E4449" t="s">
        <v>12638</v>
      </c>
    </row>
    <row r="4450" spans="1:5">
      <c r="A4450" t="s">
        <v>4453</v>
      </c>
      <c r="B4450">
        <v>0.0002024804990551684</v>
      </c>
      <c r="C4450" t="s">
        <v>5458</v>
      </c>
      <c r="D4450" t="s">
        <v>6005</v>
      </c>
      <c r="E4450" t="s">
        <v>12639</v>
      </c>
    </row>
    <row r="4451" spans="1:5">
      <c r="A4451" t="s">
        <v>4454</v>
      </c>
      <c r="B4451">
        <v>0.0002024804919947433</v>
      </c>
      <c r="C4451" t="s">
        <v>5458</v>
      </c>
      <c r="D4451" t="s">
        <v>7441</v>
      </c>
      <c r="E4451" t="s">
        <v>12640</v>
      </c>
    </row>
    <row r="4452" spans="1:5">
      <c r="A4452" t="s">
        <v>4455</v>
      </c>
      <c r="B4452">
        <v>0.0002024804740555888</v>
      </c>
      <c r="C4452" t="s">
        <v>5458</v>
      </c>
      <c r="D4452" t="s">
        <v>7840</v>
      </c>
      <c r="E4452" t="s">
        <v>12641</v>
      </c>
    </row>
    <row r="4453" spans="1:5">
      <c r="A4453" t="s">
        <v>4456</v>
      </c>
      <c r="B4453">
        <v>0.0002024804662440741</v>
      </c>
      <c r="C4453" t="s">
        <v>5458</v>
      </c>
      <c r="D4453" t="s">
        <v>7841</v>
      </c>
      <c r="E4453" t="s">
        <v>12642</v>
      </c>
    </row>
    <row r="4454" spans="1:5">
      <c r="A4454" t="s">
        <v>4457</v>
      </c>
      <c r="B4454">
        <v>0.0002024804644448661</v>
      </c>
      <c r="C4454" t="s">
        <v>5458</v>
      </c>
      <c r="D4454" t="s">
        <v>6938</v>
      </c>
      <c r="E4454" t="s">
        <v>12643</v>
      </c>
    </row>
    <row r="4455" spans="1:5">
      <c r="A4455" t="s">
        <v>4458</v>
      </c>
      <c r="B4455">
        <v>0.0002024804539682937</v>
      </c>
      <c r="C4455" t="s">
        <v>5458</v>
      </c>
      <c r="D4455" t="s">
        <v>7069</v>
      </c>
      <c r="E4455" t="s">
        <v>12644</v>
      </c>
    </row>
    <row r="4456" spans="1:5">
      <c r="A4456" t="s">
        <v>4459</v>
      </c>
      <c r="B4456">
        <v>0.0002024804402514807</v>
      </c>
      <c r="C4456" t="s">
        <v>5458</v>
      </c>
      <c r="D4456" t="s">
        <v>7842</v>
      </c>
      <c r="E4456" t="s">
        <v>12645</v>
      </c>
    </row>
    <row r="4457" spans="1:5">
      <c r="A4457" t="s">
        <v>4460</v>
      </c>
      <c r="B4457">
        <v>0.000202480429016831</v>
      </c>
      <c r="C4457" t="s">
        <v>5458</v>
      </c>
      <c r="D4457" t="s">
        <v>7843</v>
      </c>
      <c r="E4457" t="s">
        <v>12646</v>
      </c>
    </row>
    <row r="4458" spans="1:5">
      <c r="A4458" t="s">
        <v>4461</v>
      </c>
      <c r="B4458">
        <v>0.0002024804249064672</v>
      </c>
      <c r="C4458" t="s">
        <v>5458</v>
      </c>
      <c r="D4458" t="s">
        <v>7844</v>
      </c>
      <c r="E4458" t="s">
        <v>12647</v>
      </c>
    </row>
    <row r="4459" spans="1:5">
      <c r="A4459" t="s">
        <v>4462</v>
      </c>
      <c r="B4459">
        <v>0.0002024804084289086</v>
      </c>
      <c r="C4459" t="s">
        <v>5458</v>
      </c>
      <c r="D4459" t="s">
        <v>7845</v>
      </c>
      <c r="E4459" t="s">
        <v>12648</v>
      </c>
    </row>
    <row r="4460" spans="1:5">
      <c r="A4460" t="s">
        <v>4463</v>
      </c>
      <c r="B4460">
        <v>0.0002024804022953496</v>
      </c>
      <c r="C4460" t="s">
        <v>5458</v>
      </c>
      <c r="D4460" t="s">
        <v>7846</v>
      </c>
      <c r="E4460" t="s">
        <v>12649</v>
      </c>
    </row>
    <row r="4461" spans="1:5">
      <c r="A4461" t="s">
        <v>4464</v>
      </c>
      <c r="B4461">
        <v>0.0002024439467625008</v>
      </c>
      <c r="C4461" t="s">
        <v>5457</v>
      </c>
      <c r="D4461" t="s">
        <v>5465</v>
      </c>
      <c r="E4461" t="s">
        <v>12650</v>
      </c>
    </row>
    <row r="4462" spans="1:5">
      <c r="A4462" t="s">
        <v>4465</v>
      </c>
      <c r="B4462">
        <v>0.0002024435341955552</v>
      </c>
      <c r="C4462" t="s">
        <v>5458</v>
      </c>
      <c r="D4462" t="s">
        <v>7847</v>
      </c>
      <c r="E4462" t="s">
        <v>12651</v>
      </c>
    </row>
    <row r="4463" spans="1:5">
      <c r="A4463" t="s">
        <v>4466</v>
      </c>
      <c r="B4463">
        <v>0.0002024292067467657</v>
      </c>
      <c r="C4463" t="s">
        <v>5457</v>
      </c>
      <c r="D4463" t="s">
        <v>7473</v>
      </c>
      <c r="E4463" t="s">
        <v>12652</v>
      </c>
    </row>
    <row r="4464" spans="1:5">
      <c r="A4464" t="s">
        <v>4467</v>
      </c>
      <c r="B4464">
        <v>0.000202428515008383</v>
      </c>
      <c r="C4464" t="s">
        <v>5458</v>
      </c>
      <c r="D4464" t="s">
        <v>7848</v>
      </c>
      <c r="E4464" t="s">
        <v>12653</v>
      </c>
    </row>
    <row r="4465" spans="1:5">
      <c r="A4465" t="s">
        <v>4468</v>
      </c>
      <c r="B4465">
        <v>0.0002024284315625169</v>
      </c>
      <c r="C4465" t="s">
        <v>5458</v>
      </c>
      <c r="D4465" t="s">
        <v>7849</v>
      </c>
      <c r="E4465" t="s">
        <v>12654</v>
      </c>
    </row>
    <row r="4466" spans="1:5">
      <c r="A4466" t="s">
        <v>4469</v>
      </c>
      <c r="B4466">
        <v>0.0002024284251268182</v>
      </c>
      <c r="C4466" t="s">
        <v>5458</v>
      </c>
      <c r="D4466" t="s">
        <v>5590</v>
      </c>
      <c r="E4466" t="s">
        <v>12655</v>
      </c>
    </row>
    <row r="4467" spans="1:5">
      <c r="A4467" t="s">
        <v>4470</v>
      </c>
      <c r="B4467">
        <v>0.0002024284231074355</v>
      </c>
      <c r="C4467" t="s">
        <v>5458</v>
      </c>
      <c r="D4467" t="s">
        <v>5573</v>
      </c>
      <c r="E4467" t="s">
        <v>12656</v>
      </c>
    </row>
    <row r="4468" spans="1:5">
      <c r="A4468" t="s">
        <v>4471</v>
      </c>
      <c r="B4468">
        <v>0.0002024284005843382</v>
      </c>
      <c r="C4468" t="s">
        <v>5458</v>
      </c>
      <c r="D4468" t="s">
        <v>5789</v>
      </c>
      <c r="E4468" t="s">
        <v>12657</v>
      </c>
    </row>
    <row r="4469" spans="1:5">
      <c r="A4469" t="s">
        <v>4472</v>
      </c>
      <c r="B4469">
        <v>0.0002024251066767526</v>
      </c>
      <c r="C4469" t="s">
        <v>5458</v>
      </c>
      <c r="D4469" t="s">
        <v>7184</v>
      </c>
      <c r="E4469" t="s">
        <v>12658</v>
      </c>
    </row>
    <row r="4470" spans="1:5">
      <c r="A4470" t="s">
        <v>4473</v>
      </c>
      <c r="B4470">
        <v>0.0002024250543000259</v>
      </c>
      <c r="C4470" t="s">
        <v>5457</v>
      </c>
      <c r="D4470" t="s">
        <v>7850</v>
      </c>
      <c r="E4470" t="s">
        <v>12659</v>
      </c>
    </row>
    <row r="4471" spans="1:5">
      <c r="A4471" t="s">
        <v>4474</v>
      </c>
      <c r="B4471">
        <v>0.0002024238549046782</v>
      </c>
      <c r="C4471" t="s">
        <v>5458</v>
      </c>
      <c r="D4471" t="s">
        <v>7851</v>
      </c>
      <c r="E4471" t="s">
        <v>12660</v>
      </c>
    </row>
    <row r="4472" spans="1:5">
      <c r="A4472" t="s">
        <v>4475</v>
      </c>
      <c r="B4472">
        <v>0.0002024149437043852</v>
      </c>
      <c r="C4472" t="s">
        <v>5458</v>
      </c>
      <c r="D4472" t="s">
        <v>5560</v>
      </c>
      <c r="E4472" t="s">
        <v>12661</v>
      </c>
    </row>
    <row r="4473" spans="1:5">
      <c r="A4473" t="s">
        <v>4476</v>
      </c>
      <c r="B4473">
        <v>0.0002024117364213678</v>
      </c>
      <c r="C4473" t="s">
        <v>5457</v>
      </c>
      <c r="D4473" t="s">
        <v>7235</v>
      </c>
      <c r="E4473" t="s">
        <v>12662</v>
      </c>
    </row>
    <row r="4474" spans="1:5">
      <c r="A4474" t="s">
        <v>4477</v>
      </c>
      <c r="B4474">
        <v>0.0002024112567620205</v>
      </c>
      <c r="C4474" t="s">
        <v>5457</v>
      </c>
      <c r="D4474" t="s">
        <v>5560</v>
      </c>
      <c r="E4474" t="s">
        <v>12663</v>
      </c>
    </row>
    <row r="4475" spans="1:5">
      <c r="A4475" t="s">
        <v>4478</v>
      </c>
      <c r="B4475">
        <v>0.0002024112205533371</v>
      </c>
      <c r="C4475" t="s">
        <v>5458</v>
      </c>
      <c r="D4475" t="s">
        <v>7852</v>
      </c>
      <c r="E4475" t="s">
        <v>12664</v>
      </c>
    </row>
    <row r="4476" spans="1:5">
      <c r="A4476" t="s">
        <v>4479</v>
      </c>
      <c r="B4476">
        <v>0.00020241119677201</v>
      </c>
      <c r="C4476" t="s">
        <v>5458</v>
      </c>
      <c r="D4476" t="s">
        <v>5585</v>
      </c>
      <c r="E4476" t="s">
        <v>12665</v>
      </c>
    </row>
    <row r="4477" spans="1:5">
      <c r="A4477" t="s">
        <v>4480</v>
      </c>
      <c r="B4477">
        <v>0.0002024103611707488</v>
      </c>
      <c r="C4477" t="s">
        <v>5458</v>
      </c>
      <c r="D4477" t="s">
        <v>6394</v>
      </c>
      <c r="E4477" t="s">
        <v>12666</v>
      </c>
    </row>
    <row r="4478" spans="1:5">
      <c r="A4478" t="s">
        <v>4481</v>
      </c>
      <c r="B4478">
        <v>0.000202364353463331</v>
      </c>
      <c r="C4478" t="s">
        <v>5458</v>
      </c>
      <c r="D4478" t="s">
        <v>7853</v>
      </c>
      <c r="E4478" t="s">
        <v>12667</v>
      </c>
    </row>
    <row r="4479" spans="1:5">
      <c r="A4479" t="s">
        <v>4482</v>
      </c>
      <c r="B4479">
        <v>0.0002023640743320589</v>
      </c>
      <c r="C4479" t="s">
        <v>5458</v>
      </c>
      <c r="D4479" t="s">
        <v>5560</v>
      </c>
      <c r="E4479" t="s">
        <v>12668</v>
      </c>
    </row>
    <row r="4480" spans="1:5">
      <c r="A4480" t="s">
        <v>4483</v>
      </c>
      <c r="B4480">
        <v>0.0002023552417680965</v>
      </c>
      <c r="C4480" t="s">
        <v>5458</v>
      </c>
      <c r="D4480" t="s">
        <v>6512</v>
      </c>
      <c r="E4480" t="s">
        <v>12669</v>
      </c>
    </row>
    <row r="4481" spans="1:5">
      <c r="A4481" t="s">
        <v>4484</v>
      </c>
      <c r="B4481">
        <v>0.0002023420323438252</v>
      </c>
      <c r="C4481" t="s">
        <v>5458</v>
      </c>
      <c r="D4481" t="s">
        <v>7854</v>
      </c>
      <c r="E4481" t="s">
        <v>12670</v>
      </c>
    </row>
    <row r="4482" spans="1:5">
      <c r="A4482" t="s">
        <v>4485</v>
      </c>
      <c r="B4482">
        <v>0.0002023417569491507</v>
      </c>
      <c r="C4482" t="s">
        <v>5458</v>
      </c>
      <c r="D4482" t="s">
        <v>7166</v>
      </c>
      <c r="E4482" t="s">
        <v>12671</v>
      </c>
    </row>
    <row r="4483" spans="1:5">
      <c r="A4483" t="s">
        <v>4486</v>
      </c>
      <c r="B4483">
        <v>0.0002023365100479114</v>
      </c>
      <c r="C4483" t="s">
        <v>5457</v>
      </c>
      <c r="D4483" t="s">
        <v>6005</v>
      </c>
      <c r="E4483" t="s">
        <v>12672</v>
      </c>
    </row>
    <row r="4484" spans="1:5">
      <c r="A4484" t="s">
        <v>4487</v>
      </c>
      <c r="B4484">
        <v>0.0002023363466956293</v>
      </c>
      <c r="C4484" t="s">
        <v>5457</v>
      </c>
      <c r="D4484" t="s">
        <v>6005</v>
      </c>
      <c r="E4484" t="s">
        <v>12673</v>
      </c>
    </row>
    <row r="4485" spans="1:5">
      <c r="A4485" t="s">
        <v>4488</v>
      </c>
      <c r="B4485">
        <v>0.00020233352090591</v>
      </c>
      <c r="C4485" t="s">
        <v>5458</v>
      </c>
      <c r="D4485" t="s">
        <v>7855</v>
      </c>
      <c r="E4485" t="s">
        <v>12674</v>
      </c>
    </row>
    <row r="4486" spans="1:5">
      <c r="A4486" t="s">
        <v>4489</v>
      </c>
      <c r="B4486">
        <v>0.0002023334538746317</v>
      </c>
      <c r="C4486" t="s">
        <v>5458</v>
      </c>
      <c r="D4486" t="s">
        <v>7856</v>
      </c>
      <c r="E4486" t="s">
        <v>12675</v>
      </c>
    </row>
    <row r="4487" spans="1:5">
      <c r="A4487" t="s">
        <v>4490</v>
      </c>
      <c r="B4487">
        <v>0.0002023334347283578</v>
      </c>
      <c r="C4487" t="s">
        <v>5457</v>
      </c>
      <c r="D4487" t="s">
        <v>6777</v>
      </c>
      <c r="E4487" t="s">
        <v>12676</v>
      </c>
    </row>
    <row r="4488" spans="1:5">
      <c r="A4488" t="s">
        <v>4491</v>
      </c>
      <c r="B4488">
        <v>0.0002023333723015013</v>
      </c>
      <c r="C4488" t="s">
        <v>5458</v>
      </c>
      <c r="D4488" t="s">
        <v>5566</v>
      </c>
      <c r="E4488" t="s">
        <v>12677</v>
      </c>
    </row>
    <row r="4489" spans="1:5">
      <c r="A4489" t="s">
        <v>4492</v>
      </c>
      <c r="B4489">
        <v>0.0002023333616908842</v>
      </c>
      <c r="C4489" t="s">
        <v>5458</v>
      </c>
      <c r="D4489" t="s">
        <v>7447</v>
      </c>
      <c r="E4489" t="s">
        <v>12678</v>
      </c>
    </row>
    <row r="4490" spans="1:5">
      <c r="A4490" t="s">
        <v>4493</v>
      </c>
      <c r="B4490">
        <v>0.0002023333455904624</v>
      </c>
      <c r="C4490" t="s">
        <v>5457</v>
      </c>
      <c r="D4490" t="s">
        <v>7857</v>
      </c>
      <c r="E4490" t="s">
        <v>12679</v>
      </c>
    </row>
    <row r="4491" spans="1:5">
      <c r="A4491" t="s">
        <v>4494</v>
      </c>
      <c r="B4491">
        <v>0.000202333340622518</v>
      </c>
      <c r="C4491" t="s">
        <v>5458</v>
      </c>
      <c r="D4491" t="s">
        <v>6005</v>
      </c>
      <c r="E4491" t="s">
        <v>12680</v>
      </c>
    </row>
    <row r="4492" spans="1:5">
      <c r="A4492" t="s">
        <v>4495</v>
      </c>
      <c r="B4492">
        <v>0.0002023332722788555</v>
      </c>
      <c r="C4492" t="s">
        <v>5457</v>
      </c>
      <c r="D4492" t="s">
        <v>7858</v>
      </c>
      <c r="E4492" t="s">
        <v>12681</v>
      </c>
    </row>
    <row r="4493" spans="1:5">
      <c r="A4493" t="s">
        <v>4496</v>
      </c>
      <c r="B4493">
        <v>0.0002023300533052792</v>
      </c>
      <c r="C4493" t="s">
        <v>5458</v>
      </c>
      <c r="D4493" t="s">
        <v>7859</v>
      </c>
      <c r="E4493" t="s">
        <v>12682</v>
      </c>
    </row>
    <row r="4494" spans="1:5">
      <c r="A4494" t="s">
        <v>4497</v>
      </c>
      <c r="B4494">
        <v>0.0002023300040526568</v>
      </c>
      <c r="C4494" t="s">
        <v>5457</v>
      </c>
      <c r="D4494" t="s">
        <v>7860</v>
      </c>
      <c r="E4494" t="s">
        <v>12683</v>
      </c>
    </row>
    <row r="4495" spans="1:5">
      <c r="A4495" t="s">
        <v>4498</v>
      </c>
      <c r="B4495">
        <v>0.0002023299532791101</v>
      </c>
      <c r="C4495" t="s">
        <v>5457</v>
      </c>
      <c r="D4495" t="s">
        <v>7861</v>
      </c>
      <c r="E4495" t="s">
        <v>12684</v>
      </c>
    </row>
    <row r="4496" spans="1:5">
      <c r="A4496" t="s">
        <v>4499</v>
      </c>
      <c r="B4496">
        <v>0.0002023139769197188</v>
      </c>
      <c r="C4496" t="s">
        <v>5458</v>
      </c>
      <c r="D4496" t="s">
        <v>7487</v>
      </c>
      <c r="E4496" t="s">
        <v>12685</v>
      </c>
    </row>
    <row r="4497" spans="1:5">
      <c r="A4497" t="s">
        <v>4500</v>
      </c>
      <c r="B4497">
        <v>0.0002023139261616824</v>
      </c>
      <c r="C4497" t="s">
        <v>5457</v>
      </c>
      <c r="D4497" t="s">
        <v>6568</v>
      </c>
      <c r="E4497" t="s">
        <v>12686</v>
      </c>
    </row>
    <row r="4498" spans="1:5">
      <c r="A4498" t="s">
        <v>4501</v>
      </c>
      <c r="B4498">
        <v>0.0002023139067230418</v>
      </c>
      <c r="C4498" t="s">
        <v>5458</v>
      </c>
      <c r="D4498" t="s">
        <v>7487</v>
      </c>
      <c r="E4498" t="s">
        <v>12687</v>
      </c>
    </row>
    <row r="4499" spans="1:5">
      <c r="A4499" t="s">
        <v>4502</v>
      </c>
      <c r="B4499">
        <v>0.0002022937157202774</v>
      </c>
      <c r="C4499" t="s">
        <v>5458</v>
      </c>
      <c r="D4499" t="s">
        <v>5560</v>
      </c>
      <c r="E4499" t="s">
        <v>12688</v>
      </c>
    </row>
    <row r="4500" spans="1:5">
      <c r="A4500" t="s">
        <v>4503</v>
      </c>
      <c r="B4500">
        <v>0.0002022936157530277</v>
      </c>
      <c r="C4500" t="s">
        <v>5458</v>
      </c>
      <c r="D4500" t="s">
        <v>7128</v>
      </c>
      <c r="E4500" t="s">
        <v>12689</v>
      </c>
    </row>
    <row r="4501" spans="1:5">
      <c r="A4501" t="s">
        <v>4504</v>
      </c>
      <c r="B4501">
        <v>0.0002022936093636593</v>
      </c>
      <c r="C4501" t="s">
        <v>5457</v>
      </c>
      <c r="D4501" t="s">
        <v>6143</v>
      </c>
      <c r="E4501" t="s">
        <v>12690</v>
      </c>
    </row>
    <row r="4502" spans="1:5">
      <c r="A4502" t="s">
        <v>4505</v>
      </c>
      <c r="B4502">
        <v>0.0002022934881499641</v>
      </c>
      <c r="C4502" t="s">
        <v>5458</v>
      </c>
      <c r="D4502" t="s">
        <v>7862</v>
      </c>
      <c r="E4502" t="s">
        <v>12691</v>
      </c>
    </row>
    <row r="4503" spans="1:5">
      <c r="A4503" t="s">
        <v>4506</v>
      </c>
      <c r="B4503">
        <v>0.0002022831396567229</v>
      </c>
      <c r="C4503" t="s">
        <v>5457</v>
      </c>
      <c r="D4503" t="s">
        <v>5590</v>
      </c>
      <c r="E4503" t="s">
        <v>12692</v>
      </c>
    </row>
    <row r="4504" spans="1:5">
      <c r="A4504" t="s">
        <v>4507</v>
      </c>
      <c r="B4504">
        <v>0.0002022778133749387</v>
      </c>
      <c r="C4504" t="s">
        <v>5458</v>
      </c>
      <c r="D4504" t="s">
        <v>6502</v>
      </c>
      <c r="E4504" t="s">
        <v>12693</v>
      </c>
    </row>
    <row r="4505" spans="1:5">
      <c r="A4505" t="s">
        <v>4508</v>
      </c>
      <c r="B4505">
        <v>0.0002022700894960248</v>
      </c>
      <c r="C4505" t="s">
        <v>5458</v>
      </c>
      <c r="D4505" t="s">
        <v>5572</v>
      </c>
      <c r="E4505" t="s">
        <v>12694</v>
      </c>
    </row>
    <row r="4506" spans="1:5">
      <c r="A4506" t="s">
        <v>4509</v>
      </c>
      <c r="B4506">
        <v>0.0002022658997967414</v>
      </c>
      <c r="C4506" t="s">
        <v>5458</v>
      </c>
      <c r="D4506" t="s">
        <v>5590</v>
      </c>
      <c r="E4506" t="s">
        <v>12695</v>
      </c>
    </row>
    <row r="4507" spans="1:5">
      <c r="A4507" t="s">
        <v>4510</v>
      </c>
      <c r="B4507">
        <v>0.0002022618566211661</v>
      </c>
      <c r="C4507" t="s">
        <v>5458</v>
      </c>
      <c r="D4507" t="s">
        <v>7863</v>
      </c>
      <c r="E4507" t="s">
        <v>12696</v>
      </c>
    </row>
    <row r="4508" spans="1:5">
      <c r="A4508" t="s">
        <v>4511</v>
      </c>
      <c r="B4508">
        <v>0.0002022617744407829</v>
      </c>
      <c r="C4508" t="s">
        <v>5458</v>
      </c>
      <c r="D4508" t="s">
        <v>6351</v>
      </c>
      <c r="E4508" t="s">
        <v>12697</v>
      </c>
    </row>
    <row r="4509" spans="1:5">
      <c r="A4509" t="s">
        <v>4512</v>
      </c>
      <c r="B4509">
        <v>0.0002022616701297925</v>
      </c>
      <c r="C4509" t="s">
        <v>5458</v>
      </c>
      <c r="D4509" t="s">
        <v>5596</v>
      </c>
      <c r="E4509" t="s">
        <v>12698</v>
      </c>
    </row>
    <row r="4510" spans="1:5">
      <c r="A4510" t="s">
        <v>4513</v>
      </c>
      <c r="B4510">
        <v>0.0002022586803951201</v>
      </c>
      <c r="C4510" t="s">
        <v>5458</v>
      </c>
      <c r="D4510" t="s">
        <v>7864</v>
      </c>
      <c r="E4510" t="s">
        <v>12699</v>
      </c>
    </row>
    <row r="4511" spans="1:5">
      <c r="A4511" t="s">
        <v>4514</v>
      </c>
      <c r="B4511">
        <v>0.0002022581797455561</v>
      </c>
      <c r="C4511" t="s">
        <v>5457</v>
      </c>
      <c r="D4511" t="s">
        <v>5465</v>
      </c>
      <c r="E4511" t="s">
        <v>12700</v>
      </c>
    </row>
    <row r="4512" spans="1:5">
      <c r="A4512" t="s">
        <v>4515</v>
      </c>
      <c r="B4512">
        <v>0.0002022578331255608</v>
      </c>
      <c r="C4512" t="s">
        <v>5458</v>
      </c>
      <c r="D4512" t="s">
        <v>7865</v>
      </c>
      <c r="E4512" t="s">
        <v>12701</v>
      </c>
    </row>
    <row r="4513" spans="1:5">
      <c r="A4513" t="s">
        <v>4516</v>
      </c>
      <c r="B4513">
        <v>0.0002022531403226687</v>
      </c>
      <c r="C4513" t="s">
        <v>5458</v>
      </c>
      <c r="D4513" t="s">
        <v>7073</v>
      </c>
      <c r="E4513" t="s">
        <v>12702</v>
      </c>
    </row>
    <row r="4514" spans="1:5">
      <c r="A4514" t="s">
        <v>4517</v>
      </c>
      <c r="B4514">
        <v>0.0002022418028127256</v>
      </c>
      <c r="C4514" t="s">
        <v>5458</v>
      </c>
      <c r="D4514" t="s">
        <v>6351</v>
      </c>
      <c r="E4514" t="s">
        <v>12703</v>
      </c>
    </row>
    <row r="4515" spans="1:5">
      <c r="A4515" t="s">
        <v>4518</v>
      </c>
      <c r="B4515">
        <v>0.0002022239457432745</v>
      </c>
      <c r="C4515" t="s">
        <v>5457</v>
      </c>
      <c r="D4515" t="s">
        <v>5619</v>
      </c>
      <c r="E4515" t="s">
        <v>12704</v>
      </c>
    </row>
    <row r="4516" spans="1:5">
      <c r="A4516" t="s">
        <v>4519</v>
      </c>
      <c r="B4516">
        <v>0.0002022137677520591</v>
      </c>
      <c r="C4516" t="s">
        <v>5458</v>
      </c>
      <c r="D4516" t="s">
        <v>7866</v>
      </c>
      <c r="E4516" t="s">
        <v>12705</v>
      </c>
    </row>
    <row r="4517" spans="1:5">
      <c r="A4517" t="s">
        <v>4520</v>
      </c>
      <c r="B4517">
        <v>0.0002022133794841258</v>
      </c>
      <c r="C4517" t="s">
        <v>5457</v>
      </c>
      <c r="D4517" t="s">
        <v>6271</v>
      </c>
      <c r="E4517" t="s">
        <v>12706</v>
      </c>
    </row>
    <row r="4518" spans="1:5">
      <c r="A4518" t="s">
        <v>4521</v>
      </c>
      <c r="B4518">
        <v>0.0002021984626692902</v>
      </c>
      <c r="C4518" t="s">
        <v>5457</v>
      </c>
      <c r="D4518" t="s">
        <v>7867</v>
      </c>
      <c r="E4518" t="s">
        <v>12707</v>
      </c>
    </row>
    <row r="4519" spans="1:5">
      <c r="A4519" t="s">
        <v>4522</v>
      </c>
      <c r="B4519">
        <v>0.0002021983913815757</v>
      </c>
      <c r="C4519" t="s">
        <v>5457</v>
      </c>
      <c r="D4519" t="s">
        <v>7868</v>
      </c>
      <c r="E4519" t="s">
        <v>12708</v>
      </c>
    </row>
    <row r="4520" spans="1:5">
      <c r="A4520" t="s">
        <v>4523</v>
      </c>
      <c r="B4520">
        <v>0.0002021983227021484</v>
      </c>
      <c r="C4520" t="s">
        <v>5458</v>
      </c>
      <c r="D4520" t="s">
        <v>5590</v>
      </c>
      <c r="E4520" t="s">
        <v>12709</v>
      </c>
    </row>
    <row r="4521" spans="1:5">
      <c r="A4521" t="s">
        <v>4524</v>
      </c>
      <c r="B4521">
        <v>0.0002021982821064868</v>
      </c>
      <c r="C4521" t="s">
        <v>5458</v>
      </c>
      <c r="D4521" t="s">
        <v>5573</v>
      </c>
      <c r="E4521" t="s">
        <v>12710</v>
      </c>
    </row>
    <row r="4522" spans="1:5">
      <c r="A4522" t="s">
        <v>4525</v>
      </c>
      <c r="B4522">
        <v>0.0002021982439360128</v>
      </c>
      <c r="C4522" t="s">
        <v>5458</v>
      </c>
      <c r="D4522" t="s">
        <v>7869</v>
      </c>
      <c r="E4522" t="s">
        <v>12711</v>
      </c>
    </row>
    <row r="4523" spans="1:5">
      <c r="A4523" t="s">
        <v>4526</v>
      </c>
      <c r="B4523">
        <v>0.0002021982397245359</v>
      </c>
      <c r="C4523" t="s">
        <v>5458</v>
      </c>
      <c r="D4523" t="s">
        <v>7870</v>
      </c>
      <c r="E4523" t="s">
        <v>12712</v>
      </c>
    </row>
    <row r="4524" spans="1:5">
      <c r="A4524" t="s">
        <v>4527</v>
      </c>
      <c r="B4524">
        <v>0.0002021981743808079</v>
      </c>
      <c r="C4524" t="s">
        <v>5458</v>
      </c>
      <c r="D4524" t="s">
        <v>6777</v>
      </c>
      <c r="E4524" t="s">
        <v>12713</v>
      </c>
    </row>
    <row r="4525" spans="1:5">
      <c r="A4525" t="s">
        <v>4528</v>
      </c>
      <c r="B4525">
        <v>0.0002021970544609383</v>
      </c>
      <c r="C4525" t="s">
        <v>5457</v>
      </c>
      <c r="D4525" t="s">
        <v>7199</v>
      </c>
      <c r="E4525" t="s">
        <v>12714</v>
      </c>
    </row>
    <row r="4526" spans="1:5">
      <c r="A4526" t="s">
        <v>4529</v>
      </c>
      <c r="B4526">
        <v>0.0002021960354438948</v>
      </c>
      <c r="C4526" t="s">
        <v>5458</v>
      </c>
      <c r="D4526" t="s">
        <v>7871</v>
      </c>
      <c r="E4526" t="s">
        <v>12715</v>
      </c>
    </row>
    <row r="4527" spans="1:5">
      <c r="A4527" t="s">
        <v>4530</v>
      </c>
      <c r="B4527">
        <v>0.0002021948738639933</v>
      </c>
      <c r="C4527" t="s">
        <v>5458</v>
      </c>
      <c r="D4527" t="s">
        <v>7872</v>
      </c>
      <c r="E4527" t="s">
        <v>12716</v>
      </c>
    </row>
    <row r="4528" spans="1:5">
      <c r="A4528" t="s">
        <v>4531</v>
      </c>
      <c r="B4528">
        <v>0.0002021879553920106</v>
      </c>
      <c r="C4528" t="s">
        <v>5458</v>
      </c>
      <c r="D4528" t="s">
        <v>7873</v>
      </c>
      <c r="E4528" t="s">
        <v>12717</v>
      </c>
    </row>
    <row r="4529" spans="1:5">
      <c r="A4529" t="s">
        <v>4532</v>
      </c>
      <c r="B4529">
        <v>0.0002021857951433585</v>
      </c>
      <c r="C4529" t="s">
        <v>5458</v>
      </c>
      <c r="D4529" t="s">
        <v>7874</v>
      </c>
      <c r="E4529" t="s">
        <v>12718</v>
      </c>
    </row>
    <row r="4530" spans="1:5">
      <c r="A4530" t="s">
        <v>4533</v>
      </c>
      <c r="B4530">
        <v>0.0002021847498774102</v>
      </c>
      <c r="C4530" t="s">
        <v>5458</v>
      </c>
      <c r="D4530" t="s">
        <v>5552</v>
      </c>
      <c r="E4530" t="s">
        <v>12719</v>
      </c>
    </row>
    <row r="4531" spans="1:5">
      <c r="A4531" t="s">
        <v>4534</v>
      </c>
      <c r="B4531">
        <v>0.0002021827824826581</v>
      </c>
      <c r="C4531" t="s">
        <v>5458</v>
      </c>
      <c r="D4531" t="s">
        <v>7875</v>
      </c>
      <c r="E4531" t="s">
        <v>12720</v>
      </c>
    </row>
    <row r="4532" spans="1:5">
      <c r="A4532" t="s">
        <v>4535</v>
      </c>
      <c r="B4532">
        <v>0.0002021827638256356</v>
      </c>
      <c r="C4532" t="s">
        <v>5458</v>
      </c>
      <c r="D4532" t="s">
        <v>7209</v>
      </c>
      <c r="E4532" t="s">
        <v>12721</v>
      </c>
    </row>
    <row r="4533" spans="1:5">
      <c r="A4533" t="s">
        <v>4536</v>
      </c>
      <c r="B4533">
        <v>0.0002021827414408524</v>
      </c>
      <c r="C4533" t="s">
        <v>5458</v>
      </c>
      <c r="D4533" t="s">
        <v>7876</v>
      </c>
      <c r="E4533" t="s">
        <v>12722</v>
      </c>
    </row>
    <row r="4534" spans="1:5">
      <c r="A4534" t="s">
        <v>4537</v>
      </c>
      <c r="B4534">
        <v>0.0002021826505483347</v>
      </c>
      <c r="C4534" t="s">
        <v>5458</v>
      </c>
      <c r="D4534" t="s">
        <v>7877</v>
      </c>
      <c r="E4534" t="s">
        <v>12723</v>
      </c>
    </row>
    <row r="4535" spans="1:5">
      <c r="A4535" t="s">
        <v>4538</v>
      </c>
      <c r="B4535">
        <v>0.000202181486774086</v>
      </c>
      <c r="C4535" t="s">
        <v>5457</v>
      </c>
      <c r="D4535" t="s">
        <v>5895</v>
      </c>
      <c r="E4535" t="s">
        <v>12724</v>
      </c>
    </row>
    <row r="4536" spans="1:5">
      <c r="A4536" t="s">
        <v>4539</v>
      </c>
      <c r="B4536">
        <v>0.0002021668198341572</v>
      </c>
      <c r="C4536" t="s">
        <v>5458</v>
      </c>
      <c r="D4536" t="s">
        <v>5591</v>
      </c>
      <c r="E4536" t="s">
        <v>12725</v>
      </c>
    </row>
    <row r="4537" spans="1:5">
      <c r="A4537" t="s">
        <v>4540</v>
      </c>
      <c r="B4537">
        <v>0.0002021427826913909</v>
      </c>
      <c r="C4537" t="s">
        <v>5458</v>
      </c>
      <c r="D4537" t="s">
        <v>7878</v>
      </c>
      <c r="E4537" t="s">
        <v>12726</v>
      </c>
    </row>
    <row r="4538" spans="1:5">
      <c r="A4538" t="s">
        <v>4541</v>
      </c>
      <c r="B4538">
        <v>0.0002021265207016755</v>
      </c>
      <c r="C4538" t="s">
        <v>5457</v>
      </c>
      <c r="D4538" t="s">
        <v>7879</v>
      </c>
      <c r="E4538" t="s">
        <v>12727</v>
      </c>
    </row>
    <row r="4539" spans="1:5">
      <c r="A4539" t="s">
        <v>4542</v>
      </c>
      <c r="B4539">
        <v>0.0002021264343788389</v>
      </c>
      <c r="C4539" t="s">
        <v>5458</v>
      </c>
      <c r="D4539" t="s">
        <v>7880</v>
      </c>
      <c r="E4539" t="s">
        <v>12728</v>
      </c>
    </row>
    <row r="4540" spans="1:5">
      <c r="A4540" t="s">
        <v>4543</v>
      </c>
      <c r="B4540">
        <v>0.0002021207156844544</v>
      </c>
      <c r="C4540" t="s">
        <v>5458</v>
      </c>
      <c r="D4540" t="s">
        <v>7881</v>
      </c>
      <c r="E4540" t="s">
        <v>12729</v>
      </c>
    </row>
    <row r="4541" spans="1:5">
      <c r="A4541" t="s">
        <v>4544</v>
      </c>
      <c r="B4541">
        <v>0.000202117551210055</v>
      </c>
      <c r="C4541" t="s">
        <v>5458</v>
      </c>
      <c r="D4541" t="s">
        <v>5564</v>
      </c>
      <c r="E4541" t="s">
        <v>12730</v>
      </c>
    </row>
    <row r="4542" spans="1:5">
      <c r="A4542" t="s">
        <v>4545</v>
      </c>
      <c r="B4542">
        <v>0.0002021175306819009</v>
      </c>
      <c r="C4542" t="s">
        <v>5458</v>
      </c>
      <c r="D4542" t="s">
        <v>5558</v>
      </c>
      <c r="E4542" t="s">
        <v>12731</v>
      </c>
    </row>
    <row r="4543" spans="1:5">
      <c r="A4543" t="s">
        <v>4546</v>
      </c>
      <c r="B4543">
        <v>0.000202117426609651</v>
      </c>
      <c r="C4543" t="s">
        <v>5458</v>
      </c>
      <c r="D4543" t="s">
        <v>7882</v>
      </c>
      <c r="E4543" t="s">
        <v>12732</v>
      </c>
    </row>
    <row r="4544" spans="1:5">
      <c r="A4544" t="s">
        <v>4547</v>
      </c>
      <c r="B4544">
        <v>0.0002021164824017432</v>
      </c>
      <c r="C4544" t="s">
        <v>5457</v>
      </c>
      <c r="D4544" t="s">
        <v>5560</v>
      </c>
      <c r="E4544" t="s">
        <v>12733</v>
      </c>
    </row>
    <row r="4545" spans="1:5">
      <c r="A4545" t="s">
        <v>4548</v>
      </c>
      <c r="B4545">
        <v>0.0002021036649913477</v>
      </c>
      <c r="C4545" t="s">
        <v>5457</v>
      </c>
      <c r="D4545" t="s">
        <v>7883</v>
      </c>
      <c r="E4545" t="s">
        <v>12734</v>
      </c>
    </row>
    <row r="4546" spans="1:5">
      <c r="A4546" t="s">
        <v>4549</v>
      </c>
      <c r="B4546">
        <v>0.0002021024114179522</v>
      </c>
      <c r="C4546" t="s">
        <v>5458</v>
      </c>
      <c r="D4546" t="s">
        <v>7884</v>
      </c>
      <c r="E4546" t="s">
        <v>12735</v>
      </c>
    </row>
    <row r="4547" spans="1:5">
      <c r="A4547" t="s">
        <v>4550</v>
      </c>
      <c r="B4547">
        <v>0.0002021000380432341</v>
      </c>
      <c r="C4547" t="s">
        <v>5458</v>
      </c>
      <c r="D4547" t="s">
        <v>5591</v>
      </c>
      <c r="E4547" t="s">
        <v>12736</v>
      </c>
    </row>
    <row r="4548" spans="1:5">
      <c r="A4548" t="s">
        <v>4551</v>
      </c>
      <c r="B4548">
        <v>0.0002020999928139689</v>
      </c>
      <c r="C4548" t="s">
        <v>5458</v>
      </c>
      <c r="D4548" t="s">
        <v>7085</v>
      </c>
      <c r="E4548" t="s">
        <v>12737</v>
      </c>
    </row>
    <row r="4549" spans="1:5">
      <c r="A4549" t="s">
        <v>4552</v>
      </c>
      <c r="B4549">
        <v>0.0002020999296573099</v>
      </c>
      <c r="C4549" t="s">
        <v>5457</v>
      </c>
      <c r="D4549" t="s">
        <v>5566</v>
      </c>
      <c r="E4549" t="s">
        <v>12738</v>
      </c>
    </row>
    <row r="4550" spans="1:5">
      <c r="A4550" t="s">
        <v>4553</v>
      </c>
      <c r="B4550">
        <v>0.0002020999218320201</v>
      </c>
      <c r="C4550" t="s">
        <v>5458</v>
      </c>
      <c r="D4550" t="s">
        <v>7885</v>
      </c>
      <c r="E4550" t="s">
        <v>12739</v>
      </c>
    </row>
    <row r="4551" spans="1:5">
      <c r="A4551" t="s">
        <v>4554</v>
      </c>
      <c r="B4551">
        <v>0.0002020998521014377</v>
      </c>
      <c r="C4551" t="s">
        <v>5458</v>
      </c>
      <c r="D4551" t="s">
        <v>6005</v>
      </c>
      <c r="E4551" t="s">
        <v>12740</v>
      </c>
    </row>
    <row r="4552" spans="1:5">
      <c r="A4552" t="s">
        <v>4555</v>
      </c>
      <c r="B4552">
        <v>0.0002020997867846113</v>
      </c>
      <c r="C4552" t="s">
        <v>5458</v>
      </c>
      <c r="D4552" t="s">
        <v>6005</v>
      </c>
      <c r="E4552" t="s">
        <v>12741</v>
      </c>
    </row>
    <row r="4553" spans="1:5">
      <c r="A4553" t="s">
        <v>4556</v>
      </c>
      <c r="B4553">
        <v>0.0002020997184097948</v>
      </c>
      <c r="C4553" t="s">
        <v>5458</v>
      </c>
      <c r="D4553" t="s">
        <v>7886</v>
      </c>
      <c r="E4553" t="s">
        <v>12742</v>
      </c>
    </row>
    <row r="4554" spans="1:5">
      <c r="A4554" t="s">
        <v>4557</v>
      </c>
      <c r="B4554">
        <v>0.0002020923749180216</v>
      </c>
      <c r="C4554" t="s">
        <v>5458</v>
      </c>
      <c r="D4554" t="s">
        <v>6872</v>
      </c>
      <c r="E4554" t="s">
        <v>12743</v>
      </c>
    </row>
    <row r="4555" spans="1:5">
      <c r="A4555" t="s">
        <v>4558</v>
      </c>
      <c r="B4555">
        <v>0.0002020477642071991</v>
      </c>
      <c r="C4555" t="s">
        <v>5458</v>
      </c>
      <c r="D4555" t="s">
        <v>6329</v>
      </c>
      <c r="E4555" t="s">
        <v>12744</v>
      </c>
    </row>
    <row r="4556" spans="1:5">
      <c r="A4556" t="s">
        <v>4559</v>
      </c>
      <c r="B4556">
        <v>0.0002020477107421757</v>
      </c>
      <c r="C4556" t="s">
        <v>5457</v>
      </c>
      <c r="D4556" t="s">
        <v>5465</v>
      </c>
      <c r="E4556" t="s">
        <v>12745</v>
      </c>
    </row>
    <row r="4557" spans="1:5">
      <c r="A4557" t="s">
        <v>4560</v>
      </c>
      <c r="B4557">
        <v>0.0002020476768722745</v>
      </c>
      <c r="C4557" t="s">
        <v>5458</v>
      </c>
      <c r="D4557" t="s">
        <v>7887</v>
      </c>
      <c r="E4557" t="s">
        <v>12746</v>
      </c>
    </row>
    <row r="4558" spans="1:5">
      <c r="A4558" t="s">
        <v>4561</v>
      </c>
      <c r="B4558">
        <v>0.0002020476158565028</v>
      </c>
      <c r="C4558" t="s">
        <v>5458</v>
      </c>
      <c r="D4558" t="s">
        <v>7888</v>
      </c>
      <c r="E4558" t="s">
        <v>12747</v>
      </c>
    </row>
    <row r="4559" spans="1:5">
      <c r="A4559" t="s">
        <v>4562</v>
      </c>
      <c r="B4559">
        <v>0.000202035663159389</v>
      </c>
      <c r="C4559" t="s">
        <v>5457</v>
      </c>
      <c r="D4559" t="s">
        <v>7889</v>
      </c>
      <c r="E4559" t="s">
        <v>12748</v>
      </c>
    </row>
    <row r="4560" spans="1:5">
      <c r="A4560" t="s">
        <v>4563</v>
      </c>
      <c r="B4560">
        <v>0.0002020354639532918</v>
      </c>
      <c r="C4560" t="s">
        <v>5457</v>
      </c>
      <c r="D4560" t="s">
        <v>5560</v>
      </c>
      <c r="E4560" t="s">
        <v>12749</v>
      </c>
    </row>
    <row r="4561" spans="1:5">
      <c r="A4561" t="s">
        <v>4564</v>
      </c>
      <c r="B4561">
        <v>0.00020203159710015</v>
      </c>
      <c r="C4561" t="s">
        <v>5458</v>
      </c>
      <c r="D4561" t="s">
        <v>7890</v>
      </c>
      <c r="E4561" t="s">
        <v>12750</v>
      </c>
    </row>
    <row r="4562" spans="1:5">
      <c r="A4562" t="s">
        <v>4565</v>
      </c>
      <c r="B4562">
        <v>0.0002020294638366819</v>
      </c>
      <c r="C4562" t="s">
        <v>5458</v>
      </c>
      <c r="D4562" t="s">
        <v>5558</v>
      </c>
      <c r="E4562" t="s">
        <v>12751</v>
      </c>
    </row>
    <row r="4563" spans="1:5">
      <c r="A4563" t="s">
        <v>4566</v>
      </c>
      <c r="B4563">
        <v>0.0002020283115877997</v>
      </c>
      <c r="C4563" t="s">
        <v>5458</v>
      </c>
      <c r="D4563" t="s">
        <v>7891</v>
      </c>
      <c r="E4563" t="s">
        <v>12752</v>
      </c>
    </row>
    <row r="4564" spans="1:5">
      <c r="A4564" t="s">
        <v>4567</v>
      </c>
      <c r="B4564">
        <v>0.000202027834853519</v>
      </c>
      <c r="C4564" t="s">
        <v>5458</v>
      </c>
      <c r="D4564" t="s">
        <v>7892</v>
      </c>
      <c r="E4564" t="s">
        <v>12753</v>
      </c>
    </row>
    <row r="4565" spans="1:5">
      <c r="A4565" t="s">
        <v>4568</v>
      </c>
      <c r="B4565">
        <v>0.0002020272166175963</v>
      </c>
      <c r="C4565" t="s">
        <v>5458</v>
      </c>
      <c r="D4565" t="s">
        <v>7893</v>
      </c>
      <c r="E4565" t="s">
        <v>12754</v>
      </c>
    </row>
    <row r="4566" spans="1:5">
      <c r="A4566" t="s">
        <v>4569</v>
      </c>
      <c r="B4566">
        <v>0.0002020191958772284</v>
      </c>
      <c r="C4566" t="s">
        <v>5457</v>
      </c>
      <c r="D4566" t="s">
        <v>6005</v>
      </c>
      <c r="E4566" t="s">
        <v>12755</v>
      </c>
    </row>
    <row r="4567" spans="1:5">
      <c r="A4567" t="s">
        <v>4570</v>
      </c>
      <c r="B4567">
        <v>0.0002019759144148931</v>
      </c>
      <c r="C4567" t="s">
        <v>5458</v>
      </c>
      <c r="D4567" t="s">
        <v>6637</v>
      </c>
      <c r="E4567" t="s">
        <v>12756</v>
      </c>
    </row>
    <row r="4568" spans="1:5">
      <c r="A4568" t="s">
        <v>4571</v>
      </c>
      <c r="B4568">
        <v>0.0002019671347232683</v>
      </c>
      <c r="C4568" t="s">
        <v>5458</v>
      </c>
      <c r="D4568" t="s">
        <v>7894</v>
      </c>
      <c r="E4568" t="s">
        <v>12757</v>
      </c>
    </row>
    <row r="4569" spans="1:5">
      <c r="A4569" t="s">
        <v>4572</v>
      </c>
      <c r="B4569">
        <v>0.0002019671115620883</v>
      </c>
      <c r="C4569" t="s">
        <v>5458</v>
      </c>
      <c r="D4569" t="s">
        <v>7895</v>
      </c>
      <c r="E4569" t="s">
        <v>12758</v>
      </c>
    </row>
    <row r="4570" spans="1:5">
      <c r="A4570" t="s">
        <v>4573</v>
      </c>
      <c r="B4570">
        <v>0.0002019658522424512</v>
      </c>
      <c r="C4570" t="s">
        <v>5458</v>
      </c>
      <c r="D4570" t="s">
        <v>7896</v>
      </c>
      <c r="E4570" t="s">
        <v>12759</v>
      </c>
    </row>
    <row r="4571" spans="1:5">
      <c r="A4571" t="s">
        <v>4574</v>
      </c>
      <c r="B4571">
        <v>0.000201959900807691</v>
      </c>
      <c r="C4571" t="s">
        <v>5458</v>
      </c>
      <c r="D4571" t="s">
        <v>7897</v>
      </c>
      <c r="E4571" t="s">
        <v>12760</v>
      </c>
    </row>
    <row r="4572" spans="1:5">
      <c r="A4572" t="s">
        <v>4575</v>
      </c>
      <c r="B4572">
        <v>0.000201959521388544</v>
      </c>
      <c r="C4572" t="s">
        <v>5458</v>
      </c>
      <c r="D4572" t="s">
        <v>6110</v>
      </c>
      <c r="E4572" t="s">
        <v>12761</v>
      </c>
    </row>
    <row r="4573" spans="1:5">
      <c r="A4573" t="s">
        <v>4576</v>
      </c>
      <c r="B4573">
        <v>0.0002019592835068282</v>
      </c>
      <c r="C4573" t="s">
        <v>5457</v>
      </c>
      <c r="D4573" t="s">
        <v>6225</v>
      </c>
      <c r="E4573" t="s">
        <v>12762</v>
      </c>
    </row>
    <row r="4574" spans="1:5">
      <c r="A4574" t="s">
        <v>4577</v>
      </c>
      <c r="B4574">
        <v>0.0002019539936712389</v>
      </c>
      <c r="C4574" t="s">
        <v>5458</v>
      </c>
      <c r="D4574" t="s">
        <v>7898</v>
      </c>
      <c r="E4574" t="s">
        <v>12763</v>
      </c>
    </row>
    <row r="4575" spans="1:5">
      <c r="A4575" t="s">
        <v>4578</v>
      </c>
      <c r="B4575">
        <v>0.0002019510035123749</v>
      </c>
      <c r="C4575" t="s">
        <v>5458</v>
      </c>
      <c r="D4575" t="s">
        <v>7899</v>
      </c>
      <c r="E4575" t="s">
        <v>12764</v>
      </c>
    </row>
    <row r="4576" spans="1:5">
      <c r="A4576" t="s">
        <v>4579</v>
      </c>
      <c r="B4576">
        <v>0.0002019493955958965</v>
      </c>
      <c r="C4576" t="s">
        <v>5458</v>
      </c>
      <c r="D4576" t="s">
        <v>7106</v>
      </c>
      <c r="E4576" t="s">
        <v>12765</v>
      </c>
    </row>
    <row r="4577" spans="1:5">
      <c r="A4577" t="s">
        <v>4580</v>
      </c>
      <c r="B4577">
        <v>0.0002019493204664472</v>
      </c>
      <c r="C4577" t="s">
        <v>5458</v>
      </c>
      <c r="D4577" t="s">
        <v>7900</v>
      </c>
      <c r="E4577" t="s">
        <v>12766</v>
      </c>
    </row>
    <row r="4578" spans="1:5">
      <c r="A4578" t="s">
        <v>4581</v>
      </c>
      <c r="B4578">
        <v>0.0002019473138576159</v>
      </c>
      <c r="C4578" t="s">
        <v>5458</v>
      </c>
      <c r="D4578" t="s">
        <v>7901</v>
      </c>
      <c r="E4578" t="s">
        <v>12767</v>
      </c>
    </row>
    <row r="4579" spans="1:5">
      <c r="A4579" t="s">
        <v>4582</v>
      </c>
      <c r="B4579">
        <v>0.0002019403990487008</v>
      </c>
      <c r="C4579" t="s">
        <v>5457</v>
      </c>
      <c r="D4579" t="s">
        <v>7902</v>
      </c>
      <c r="E4579" t="s">
        <v>12768</v>
      </c>
    </row>
    <row r="4580" spans="1:5">
      <c r="A4580" t="s">
        <v>4583</v>
      </c>
      <c r="B4580">
        <v>0.0002019331308330473</v>
      </c>
      <c r="C4580" t="s">
        <v>5458</v>
      </c>
      <c r="D4580" t="s">
        <v>6005</v>
      </c>
      <c r="E4580" t="s">
        <v>12769</v>
      </c>
    </row>
    <row r="4581" spans="1:5">
      <c r="A4581" t="s">
        <v>4584</v>
      </c>
      <c r="B4581">
        <v>0.0002019229591366787</v>
      </c>
      <c r="C4581" t="s">
        <v>5458</v>
      </c>
      <c r="D4581" t="s">
        <v>7903</v>
      </c>
      <c r="E4581" t="s">
        <v>12770</v>
      </c>
    </row>
    <row r="4582" spans="1:5">
      <c r="A4582" t="s">
        <v>4585</v>
      </c>
      <c r="B4582">
        <v>0.0002019025227836565</v>
      </c>
      <c r="C4582" t="s">
        <v>5458</v>
      </c>
      <c r="D4582" t="s">
        <v>7904</v>
      </c>
      <c r="E4582" t="s">
        <v>12771</v>
      </c>
    </row>
    <row r="4583" spans="1:5">
      <c r="A4583" t="s">
        <v>4586</v>
      </c>
      <c r="B4583">
        <v>0.0002018972944181007</v>
      </c>
      <c r="C4583" t="s">
        <v>5458</v>
      </c>
      <c r="D4583" t="s">
        <v>7905</v>
      </c>
      <c r="E4583" t="s">
        <v>12772</v>
      </c>
    </row>
    <row r="4584" spans="1:5">
      <c r="A4584" t="s">
        <v>4587</v>
      </c>
      <c r="B4584">
        <v>0.0002018972039172346</v>
      </c>
      <c r="C4584" t="s">
        <v>5458</v>
      </c>
      <c r="D4584" t="s">
        <v>5895</v>
      </c>
      <c r="E4584" t="s">
        <v>12773</v>
      </c>
    </row>
    <row r="4585" spans="1:5">
      <c r="A4585" t="s">
        <v>4588</v>
      </c>
      <c r="B4585">
        <v>0.0002018852638108616</v>
      </c>
      <c r="C4585" t="s">
        <v>5458</v>
      </c>
      <c r="D4585" t="s">
        <v>6003</v>
      </c>
      <c r="E4585" t="s">
        <v>12774</v>
      </c>
    </row>
    <row r="4586" spans="1:5">
      <c r="A4586" t="s">
        <v>4589</v>
      </c>
      <c r="B4586">
        <v>0.0002018852008940125</v>
      </c>
      <c r="C4586" t="s">
        <v>5458</v>
      </c>
      <c r="D4586" t="s">
        <v>6910</v>
      </c>
      <c r="E4586" t="s">
        <v>12775</v>
      </c>
    </row>
    <row r="4587" spans="1:5">
      <c r="A4587" t="s">
        <v>4590</v>
      </c>
      <c r="B4587">
        <v>0.000201885177077128</v>
      </c>
      <c r="C4587" t="s">
        <v>5457</v>
      </c>
      <c r="D4587" t="s">
        <v>7906</v>
      </c>
      <c r="E4587" t="s">
        <v>12776</v>
      </c>
    </row>
    <row r="4588" spans="1:5">
      <c r="A4588" t="s">
        <v>4591</v>
      </c>
      <c r="B4588">
        <v>0.0002018810397378436</v>
      </c>
      <c r="C4588" t="s">
        <v>5457</v>
      </c>
      <c r="D4588" t="s">
        <v>7868</v>
      </c>
      <c r="E4588" t="s">
        <v>12777</v>
      </c>
    </row>
    <row r="4589" spans="1:5">
      <c r="A4589" t="s">
        <v>4592</v>
      </c>
      <c r="B4589">
        <v>0.0002018808300392371</v>
      </c>
      <c r="C4589" t="s">
        <v>5458</v>
      </c>
      <c r="D4589" t="s">
        <v>7907</v>
      </c>
      <c r="E4589" t="s">
        <v>12778</v>
      </c>
    </row>
    <row r="4590" spans="1:5">
      <c r="A4590" t="s">
        <v>4593</v>
      </c>
      <c r="B4590">
        <v>0.0002018805777132748</v>
      </c>
      <c r="C4590" t="s">
        <v>5458</v>
      </c>
      <c r="D4590" t="s">
        <v>7908</v>
      </c>
      <c r="E4590" t="s">
        <v>12779</v>
      </c>
    </row>
    <row r="4591" spans="1:5">
      <c r="A4591" t="s">
        <v>4594</v>
      </c>
      <c r="B4591">
        <v>0.0002018750750393986</v>
      </c>
      <c r="C4591" t="s">
        <v>5458</v>
      </c>
      <c r="D4591" t="s">
        <v>6873</v>
      </c>
      <c r="E4591" t="s">
        <v>12780</v>
      </c>
    </row>
    <row r="4592" spans="1:5">
      <c r="A4592" t="s">
        <v>4595</v>
      </c>
      <c r="B4592">
        <v>0.0002018698807269917</v>
      </c>
      <c r="C4592" t="s">
        <v>5457</v>
      </c>
      <c r="D4592" t="s">
        <v>6477</v>
      </c>
      <c r="E4592" t="s">
        <v>12781</v>
      </c>
    </row>
    <row r="4593" spans="1:5">
      <c r="A4593" t="s">
        <v>4596</v>
      </c>
      <c r="B4593">
        <v>0.0002018686173991325</v>
      </c>
      <c r="C4593" t="s">
        <v>5457</v>
      </c>
      <c r="D4593" t="s">
        <v>5668</v>
      </c>
      <c r="E4593" t="s">
        <v>12782</v>
      </c>
    </row>
    <row r="4594" spans="1:5">
      <c r="A4594" t="s">
        <v>4597</v>
      </c>
      <c r="B4594">
        <v>0.0002018613583596925</v>
      </c>
      <c r="C4594" t="s">
        <v>5458</v>
      </c>
      <c r="D4594" t="s">
        <v>7909</v>
      </c>
      <c r="E4594" t="s">
        <v>12783</v>
      </c>
    </row>
    <row r="4595" spans="1:5">
      <c r="A4595" t="s">
        <v>4598</v>
      </c>
      <c r="B4595">
        <v>0.0002018608839017338</v>
      </c>
      <c r="C4595" t="s">
        <v>5457</v>
      </c>
      <c r="D4595" t="s">
        <v>7021</v>
      </c>
      <c r="E4595" t="s">
        <v>12784</v>
      </c>
    </row>
    <row r="4596" spans="1:5">
      <c r="A4596" t="s">
        <v>4599</v>
      </c>
      <c r="B4596">
        <v>0.0002018607443412495</v>
      </c>
      <c r="C4596" t="s">
        <v>5458</v>
      </c>
      <c r="D4596" t="s">
        <v>6990</v>
      </c>
      <c r="E4596" t="s">
        <v>12785</v>
      </c>
    </row>
    <row r="4597" spans="1:5">
      <c r="A4597" t="s">
        <v>4600</v>
      </c>
      <c r="B4597">
        <v>0.0002018607425409207</v>
      </c>
      <c r="C4597" t="s">
        <v>5458</v>
      </c>
      <c r="D4597" t="s">
        <v>7910</v>
      </c>
      <c r="E4597" t="s">
        <v>12786</v>
      </c>
    </row>
    <row r="4598" spans="1:5">
      <c r="A4598" t="s">
        <v>4601</v>
      </c>
      <c r="B4598">
        <v>0.0002018262264939768</v>
      </c>
      <c r="C4598" t="s">
        <v>5458</v>
      </c>
      <c r="D4598" t="s">
        <v>7911</v>
      </c>
      <c r="E4598" t="s">
        <v>12787</v>
      </c>
    </row>
    <row r="4599" spans="1:5">
      <c r="A4599" t="s">
        <v>4602</v>
      </c>
      <c r="B4599">
        <v>0.0002018253163692232</v>
      </c>
      <c r="C4599" t="s">
        <v>5458</v>
      </c>
      <c r="D4599" t="s">
        <v>7495</v>
      </c>
      <c r="E4599" t="s">
        <v>12788</v>
      </c>
    </row>
    <row r="4600" spans="1:5">
      <c r="A4600" t="s">
        <v>4603</v>
      </c>
      <c r="B4600">
        <v>0.0002018191891514156</v>
      </c>
      <c r="C4600" t="s">
        <v>5458</v>
      </c>
      <c r="D4600" t="s">
        <v>7912</v>
      </c>
      <c r="E4600" t="s">
        <v>12789</v>
      </c>
    </row>
    <row r="4601" spans="1:5">
      <c r="A4601" t="s">
        <v>4604</v>
      </c>
      <c r="B4601">
        <v>0.0002018088716110714</v>
      </c>
      <c r="C4601" t="s">
        <v>5458</v>
      </c>
      <c r="D4601" t="s">
        <v>7913</v>
      </c>
      <c r="E4601" t="s">
        <v>12790</v>
      </c>
    </row>
    <row r="4602" spans="1:5">
      <c r="A4602" t="s">
        <v>4605</v>
      </c>
      <c r="B4602">
        <v>0.000201808736324333</v>
      </c>
      <c r="C4602" t="s">
        <v>5458</v>
      </c>
      <c r="D4602" t="s">
        <v>7914</v>
      </c>
      <c r="E4602" t="s">
        <v>12791</v>
      </c>
    </row>
    <row r="4603" spans="1:5">
      <c r="A4603" t="s">
        <v>4606</v>
      </c>
      <c r="B4603">
        <v>0.0002018087268473077</v>
      </c>
      <c r="C4603" t="s">
        <v>5457</v>
      </c>
      <c r="D4603" t="s">
        <v>5562</v>
      </c>
      <c r="E4603" t="s">
        <v>12792</v>
      </c>
    </row>
    <row r="4604" spans="1:5">
      <c r="A4604" t="s">
        <v>4607</v>
      </c>
      <c r="B4604">
        <v>0.000201808692889814</v>
      </c>
      <c r="C4604" t="s">
        <v>5457</v>
      </c>
      <c r="D4604" t="s">
        <v>7561</v>
      </c>
      <c r="E4604" t="s">
        <v>12793</v>
      </c>
    </row>
    <row r="4605" spans="1:5">
      <c r="A4605" t="s">
        <v>4608</v>
      </c>
      <c r="B4605">
        <v>0.0002018086862657682</v>
      </c>
      <c r="C4605" t="s">
        <v>5457</v>
      </c>
      <c r="D4605" t="s">
        <v>5526</v>
      </c>
      <c r="E4605" t="s">
        <v>12794</v>
      </c>
    </row>
    <row r="4606" spans="1:5">
      <c r="A4606" t="s">
        <v>4609</v>
      </c>
      <c r="B4606">
        <v>0.0002018086753192294</v>
      </c>
      <c r="C4606" t="s">
        <v>5458</v>
      </c>
      <c r="D4606" t="s">
        <v>7915</v>
      </c>
      <c r="E4606" t="s">
        <v>12795</v>
      </c>
    </row>
    <row r="4607" spans="1:5">
      <c r="A4607" t="s">
        <v>4610</v>
      </c>
      <c r="B4607">
        <v>0.0002018086218249316</v>
      </c>
      <c r="C4607" t="s">
        <v>5458</v>
      </c>
      <c r="D4607" t="s">
        <v>5768</v>
      </c>
      <c r="E4607" t="s">
        <v>12796</v>
      </c>
    </row>
    <row r="4608" spans="1:5">
      <c r="A4608" t="s">
        <v>4611</v>
      </c>
      <c r="B4608">
        <v>0.0002018086172104392</v>
      </c>
      <c r="C4608" t="s">
        <v>5458</v>
      </c>
      <c r="D4608" t="s">
        <v>7916</v>
      </c>
      <c r="E4608" t="s">
        <v>12797</v>
      </c>
    </row>
    <row r="4609" spans="1:5">
      <c r="A4609" t="s">
        <v>4612</v>
      </c>
      <c r="B4609">
        <v>0.000201808600476874</v>
      </c>
      <c r="C4609" t="s">
        <v>5457</v>
      </c>
      <c r="D4609" t="s">
        <v>5465</v>
      </c>
      <c r="E4609" t="s">
        <v>12798</v>
      </c>
    </row>
    <row r="4610" spans="1:5">
      <c r="A4610" t="s">
        <v>4613</v>
      </c>
      <c r="B4610">
        <v>0.0002018003419870666</v>
      </c>
      <c r="C4610" t="s">
        <v>5458</v>
      </c>
      <c r="D4610" t="s">
        <v>5568</v>
      </c>
      <c r="E4610" t="s">
        <v>12799</v>
      </c>
    </row>
    <row r="4611" spans="1:5">
      <c r="A4611" t="s">
        <v>4614</v>
      </c>
      <c r="B4611">
        <v>0.0002017999376725583</v>
      </c>
      <c r="C4611" t="s">
        <v>5458</v>
      </c>
      <c r="D4611" t="s">
        <v>6420</v>
      </c>
      <c r="E4611" t="s">
        <v>12800</v>
      </c>
    </row>
    <row r="4612" spans="1:5">
      <c r="A4612" t="s">
        <v>4615</v>
      </c>
      <c r="B4612">
        <v>0.0002017999369445014</v>
      </c>
      <c r="C4612" t="s">
        <v>5458</v>
      </c>
      <c r="D4612" t="s">
        <v>7917</v>
      </c>
      <c r="E4612" t="s">
        <v>12801</v>
      </c>
    </row>
    <row r="4613" spans="1:5">
      <c r="A4613" t="s">
        <v>4616</v>
      </c>
      <c r="B4613">
        <v>0.0002017939108233937</v>
      </c>
      <c r="C4613" t="s">
        <v>5458</v>
      </c>
      <c r="D4613" t="s">
        <v>7918</v>
      </c>
      <c r="E4613" t="s">
        <v>12802</v>
      </c>
    </row>
    <row r="4614" spans="1:5">
      <c r="A4614" t="s">
        <v>4617</v>
      </c>
      <c r="B4614">
        <v>0.0002017914004250229</v>
      </c>
      <c r="C4614" t="s">
        <v>5458</v>
      </c>
      <c r="D4614" t="s">
        <v>7919</v>
      </c>
      <c r="E4614" t="s">
        <v>12803</v>
      </c>
    </row>
    <row r="4615" spans="1:5">
      <c r="A4615" t="s">
        <v>4618</v>
      </c>
      <c r="B4615">
        <v>0.0002017900530138768</v>
      </c>
      <c r="C4615" t="s">
        <v>5458</v>
      </c>
      <c r="D4615" t="s">
        <v>7920</v>
      </c>
      <c r="E4615" t="s">
        <v>12804</v>
      </c>
    </row>
    <row r="4616" spans="1:5">
      <c r="A4616" t="s">
        <v>4619</v>
      </c>
      <c r="B4616">
        <v>0.0002017899616532421</v>
      </c>
      <c r="C4616" t="s">
        <v>5458</v>
      </c>
      <c r="D4616" t="s">
        <v>7209</v>
      </c>
      <c r="E4616" t="s">
        <v>12805</v>
      </c>
    </row>
    <row r="4617" spans="1:5">
      <c r="A4617" t="s">
        <v>4620</v>
      </c>
      <c r="B4617">
        <v>0.0002017897361181852</v>
      </c>
      <c r="C4617" t="s">
        <v>5458</v>
      </c>
      <c r="D4617" t="s">
        <v>7921</v>
      </c>
      <c r="E4617" t="s">
        <v>12806</v>
      </c>
    </row>
    <row r="4618" spans="1:5">
      <c r="A4618" t="s">
        <v>4621</v>
      </c>
      <c r="B4618">
        <v>0.0002017874641330688</v>
      </c>
      <c r="C4618" t="s">
        <v>5458</v>
      </c>
      <c r="D4618" t="s">
        <v>5558</v>
      </c>
      <c r="E4618" t="s">
        <v>12807</v>
      </c>
    </row>
    <row r="4619" spans="1:5">
      <c r="A4619" t="s">
        <v>4622</v>
      </c>
      <c r="B4619">
        <v>0.0002017873400957379</v>
      </c>
      <c r="C4619" t="s">
        <v>5457</v>
      </c>
      <c r="D4619" t="s">
        <v>7922</v>
      </c>
      <c r="E4619" t="s">
        <v>12808</v>
      </c>
    </row>
    <row r="4620" spans="1:5">
      <c r="A4620" t="s">
        <v>4623</v>
      </c>
      <c r="B4620">
        <v>0.000201787224702011</v>
      </c>
      <c r="C4620" t="s">
        <v>5458</v>
      </c>
      <c r="D4620" t="s">
        <v>7923</v>
      </c>
      <c r="E4620" t="s">
        <v>12809</v>
      </c>
    </row>
    <row r="4621" spans="1:5">
      <c r="A4621" t="s">
        <v>4624</v>
      </c>
      <c r="B4621">
        <v>0.0002017859589131464</v>
      </c>
      <c r="C4621" t="s">
        <v>5458</v>
      </c>
      <c r="D4621" t="s">
        <v>6502</v>
      </c>
      <c r="E4621" t="s">
        <v>12810</v>
      </c>
    </row>
    <row r="4622" spans="1:5">
      <c r="A4622" t="s">
        <v>4625</v>
      </c>
      <c r="B4622">
        <v>0.0002017827927709456</v>
      </c>
      <c r="C4622" t="s">
        <v>5458</v>
      </c>
      <c r="D4622" t="s">
        <v>7924</v>
      </c>
      <c r="E4622" t="s">
        <v>12811</v>
      </c>
    </row>
    <row r="4623" spans="1:5">
      <c r="A4623" t="s">
        <v>4626</v>
      </c>
      <c r="B4623">
        <v>0.0002017429066586602</v>
      </c>
      <c r="C4623" t="s">
        <v>5458</v>
      </c>
      <c r="D4623" t="s">
        <v>7925</v>
      </c>
      <c r="E4623" t="s">
        <v>12812</v>
      </c>
    </row>
    <row r="4624" spans="1:5">
      <c r="A4624" t="s">
        <v>4627</v>
      </c>
      <c r="B4624">
        <v>0.0002017389908249432</v>
      </c>
      <c r="C4624" t="s">
        <v>5458</v>
      </c>
      <c r="D4624" t="s">
        <v>6938</v>
      </c>
      <c r="E4624" t="s">
        <v>12813</v>
      </c>
    </row>
    <row r="4625" spans="1:5">
      <c r="A4625" t="s">
        <v>4628</v>
      </c>
      <c r="B4625">
        <v>0.0002017369543697072</v>
      </c>
      <c r="C4625" t="s">
        <v>5458</v>
      </c>
      <c r="D4625" t="s">
        <v>7254</v>
      </c>
      <c r="E4625" t="s">
        <v>12814</v>
      </c>
    </row>
    <row r="4626" spans="1:5">
      <c r="A4626" t="s">
        <v>4629</v>
      </c>
      <c r="B4626">
        <v>0.000201736771246351</v>
      </c>
      <c r="C4626" t="s">
        <v>5458</v>
      </c>
      <c r="D4626" t="s">
        <v>7926</v>
      </c>
      <c r="E4626" t="s">
        <v>12815</v>
      </c>
    </row>
    <row r="4627" spans="1:5">
      <c r="A4627" t="s">
        <v>4630</v>
      </c>
      <c r="B4627">
        <v>0.0002017354604191358</v>
      </c>
      <c r="C4627" t="s">
        <v>5458</v>
      </c>
      <c r="D4627" t="s">
        <v>7927</v>
      </c>
      <c r="E4627" t="s">
        <v>12816</v>
      </c>
    </row>
    <row r="4628" spans="1:5">
      <c r="A4628" t="s">
        <v>4631</v>
      </c>
      <c r="B4628">
        <v>0.0002017345520222791</v>
      </c>
      <c r="C4628" t="s">
        <v>5458</v>
      </c>
      <c r="D4628" t="s">
        <v>6420</v>
      </c>
      <c r="E4628" t="s">
        <v>12817</v>
      </c>
    </row>
    <row r="4629" spans="1:5">
      <c r="A4629" t="s">
        <v>4632</v>
      </c>
      <c r="B4629">
        <v>0.0002017344913983806</v>
      </c>
      <c r="C4629" t="s">
        <v>5458</v>
      </c>
      <c r="D4629" t="s">
        <v>5591</v>
      </c>
      <c r="E4629" t="s">
        <v>12818</v>
      </c>
    </row>
    <row r="4630" spans="1:5">
      <c r="A4630" t="s">
        <v>4633</v>
      </c>
      <c r="B4630">
        <v>0.0002017335513840272</v>
      </c>
      <c r="C4630" t="s">
        <v>5458</v>
      </c>
      <c r="D4630" t="s">
        <v>5591</v>
      </c>
      <c r="E4630" t="s">
        <v>12819</v>
      </c>
    </row>
    <row r="4631" spans="1:5">
      <c r="A4631" t="s">
        <v>4634</v>
      </c>
      <c r="B4631">
        <v>0.000201731587398079</v>
      </c>
      <c r="C4631" t="s">
        <v>5457</v>
      </c>
      <c r="D4631" t="s">
        <v>6157</v>
      </c>
      <c r="E4631" t="s">
        <v>12820</v>
      </c>
    </row>
    <row r="4632" spans="1:5">
      <c r="A4632" t="s">
        <v>4635</v>
      </c>
      <c r="B4632">
        <v>0.0002017313546851535</v>
      </c>
      <c r="C4632" t="s">
        <v>5458</v>
      </c>
      <c r="D4632" t="s">
        <v>7928</v>
      </c>
      <c r="E4632" t="s">
        <v>12821</v>
      </c>
    </row>
    <row r="4633" spans="1:5">
      <c r="A4633" t="s">
        <v>4636</v>
      </c>
      <c r="B4633">
        <v>0.0002017312929997414</v>
      </c>
      <c r="C4633" t="s">
        <v>5458</v>
      </c>
      <c r="D4633" t="s">
        <v>7929</v>
      </c>
      <c r="E4633" t="s">
        <v>12822</v>
      </c>
    </row>
    <row r="4634" spans="1:5">
      <c r="A4634" t="s">
        <v>4637</v>
      </c>
      <c r="B4634">
        <v>0.0002017312446769396</v>
      </c>
      <c r="C4634" t="s">
        <v>5458</v>
      </c>
      <c r="D4634" t="s">
        <v>5525</v>
      </c>
      <c r="E4634" t="s">
        <v>12823</v>
      </c>
    </row>
    <row r="4635" spans="1:5">
      <c r="A4635" t="s">
        <v>4638</v>
      </c>
      <c r="B4635">
        <v>0.0002017311941533534</v>
      </c>
      <c r="C4635" t="s">
        <v>5458</v>
      </c>
      <c r="D4635" t="s">
        <v>5597</v>
      </c>
      <c r="E4635" t="s">
        <v>12824</v>
      </c>
    </row>
    <row r="4636" spans="1:5">
      <c r="A4636" t="s">
        <v>4639</v>
      </c>
      <c r="B4636">
        <v>0.0002017311709272864</v>
      </c>
      <c r="C4636" t="s">
        <v>5458</v>
      </c>
      <c r="D4636" t="s">
        <v>7930</v>
      </c>
      <c r="E4636" t="s">
        <v>12825</v>
      </c>
    </row>
    <row r="4637" spans="1:5">
      <c r="A4637" t="s">
        <v>4640</v>
      </c>
      <c r="B4637">
        <v>0.0002017311235387974</v>
      </c>
      <c r="C4637" t="s">
        <v>5458</v>
      </c>
      <c r="D4637" t="s">
        <v>5585</v>
      </c>
      <c r="E4637" t="s">
        <v>12826</v>
      </c>
    </row>
    <row r="4638" spans="1:5">
      <c r="A4638" t="s">
        <v>4641</v>
      </c>
      <c r="B4638">
        <v>0.0002017303051916885</v>
      </c>
      <c r="C4638" t="s">
        <v>5458</v>
      </c>
      <c r="D4638" t="s">
        <v>6275</v>
      </c>
      <c r="E4638" t="s">
        <v>12827</v>
      </c>
    </row>
    <row r="4639" spans="1:5">
      <c r="A4639" t="s">
        <v>4642</v>
      </c>
      <c r="B4639">
        <v>0.0002017301476791717</v>
      </c>
      <c r="C4639" t="s">
        <v>5458</v>
      </c>
      <c r="D4639" t="s">
        <v>7931</v>
      </c>
      <c r="E4639" t="s">
        <v>12828</v>
      </c>
    </row>
    <row r="4640" spans="1:5">
      <c r="A4640" t="s">
        <v>4643</v>
      </c>
      <c r="B4640">
        <v>0.0002017208401640638</v>
      </c>
      <c r="C4640" t="s">
        <v>5458</v>
      </c>
      <c r="D4640" t="s">
        <v>7932</v>
      </c>
      <c r="E4640" t="s">
        <v>12829</v>
      </c>
    </row>
    <row r="4641" spans="1:5">
      <c r="A4641" t="s">
        <v>4644</v>
      </c>
      <c r="B4641">
        <v>0.0002017183135281008</v>
      </c>
      <c r="C4641" t="s">
        <v>5458</v>
      </c>
      <c r="D4641" t="s">
        <v>6826</v>
      </c>
      <c r="E4641" t="s">
        <v>12830</v>
      </c>
    </row>
    <row r="4642" spans="1:5">
      <c r="A4642" t="s">
        <v>4645</v>
      </c>
      <c r="B4642">
        <v>0.000201717434854857</v>
      </c>
      <c r="C4642" t="s">
        <v>5458</v>
      </c>
      <c r="D4642" t="s">
        <v>7933</v>
      </c>
      <c r="E4642" t="s">
        <v>12831</v>
      </c>
    </row>
    <row r="4643" spans="1:5">
      <c r="A4643" t="s">
        <v>4646</v>
      </c>
      <c r="B4643">
        <v>0.0002017143319061576</v>
      </c>
      <c r="C4643" t="s">
        <v>5458</v>
      </c>
      <c r="D4643" t="s">
        <v>5541</v>
      </c>
      <c r="E4643" t="s">
        <v>12832</v>
      </c>
    </row>
    <row r="4644" spans="1:5">
      <c r="A4644" t="s">
        <v>4647</v>
      </c>
      <c r="B4644">
        <v>0.0002017137043908517</v>
      </c>
      <c r="C4644" t="s">
        <v>5458</v>
      </c>
      <c r="D4644" t="s">
        <v>7934</v>
      </c>
      <c r="E4644" t="s">
        <v>12833</v>
      </c>
    </row>
    <row r="4645" spans="1:5">
      <c r="A4645" t="s">
        <v>4648</v>
      </c>
      <c r="B4645">
        <v>0.0002017134877205671</v>
      </c>
      <c r="C4645" t="s">
        <v>5457</v>
      </c>
      <c r="D4645" t="s">
        <v>6236</v>
      </c>
      <c r="E4645" t="s">
        <v>12834</v>
      </c>
    </row>
    <row r="4646" spans="1:5">
      <c r="A4646" t="s">
        <v>4649</v>
      </c>
      <c r="B4646">
        <v>0.0002016737364895909</v>
      </c>
      <c r="C4646" t="s">
        <v>5458</v>
      </c>
      <c r="D4646" t="s">
        <v>7935</v>
      </c>
      <c r="E4646" t="s">
        <v>12835</v>
      </c>
    </row>
    <row r="4647" spans="1:5">
      <c r="A4647" t="s">
        <v>4650</v>
      </c>
      <c r="B4647">
        <v>0.0002016655018456422</v>
      </c>
      <c r="C4647" t="s">
        <v>5457</v>
      </c>
      <c r="D4647" t="s">
        <v>7936</v>
      </c>
      <c r="E4647" t="s">
        <v>12836</v>
      </c>
    </row>
    <row r="4648" spans="1:5">
      <c r="A4648" t="s">
        <v>4651</v>
      </c>
      <c r="B4648">
        <v>0.0002016650284522482</v>
      </c>
      <c r="C4648" t="s">
        <v>5458</v>
      </c>
      <c r="D4648" t="s">
        <v>7937</v>
      </c>
      <c r="E4648" t="s">
        <v>12837</v>
      </c>
    </row>
    <row r="4649" spans="1:5">
      <c r="A4649" t="s">
        <v>4652</v>
      </c>
      <c r="B4649">
        <v>0.0002016581285776513</v>
      </c>
      <c r="C4649" t="s">
        <v>5458</v>
      </c>
      <c r="D4649" t="s">
        <v>5963</v>
      </c>
      <c r="E4649" t="s">
        <v>12838</v>
      </c>
    </row>
    <row r="4650" spans="1:5">
      <c r="A4650" t="s">
        <v>4653</v>
      </c>
      <c r="B4650">
        <v>0.0002016580340415482</v>
      </c>
      <c r="C4650" t="s">
        <v>5458</v>
      </c>
      <c r="D4650" t="s">
        <v>6029</v>
      </c>
      <c r="E4650" t="s">
        <v>12839</v>
      </c>
    </row>
    <row r="4651" spans="1:5">
      <c r="A4651" t="s">
        <v>4654</v>
      </c>
      <c r="B4651">
        <v>0.0002016523209116921</v>
      </c>
      <c r="C4651" t="s">
        <v>5457</v>
      </c>
      <c r="D4651" t="s">
        <v>7938</v>
      </c>
      <c r="E4651" t="s">
        <v>12840</v>
      </c>
    </row>
    <row r="4652" spans="1:5">
      <c r="A4652" t="s">
        <v>4655</v>
      </c>
      <c r="B4652">
        <v>0.0002016521112638303</v>
      </c>
      <c r="C4652" t="s">
        <v>5458</v>
      </c>
      <c r="D4652" t="s">
        <v>6001</v>
      </c>
      <c r="E4652" t="s">
        <v>12841</v>
      </c>
    </row>
    <row r="4653" spans="1:5">
      <c r="A4653" t="s">
        <v>4656</v>
      </c>
      <c r="B4653">
        <v>0.0002016462175819247</v>
      </c>
      <c r="C4653" t="s">
        <v>5458</v>
      </c>
      <c r="D4653" t="s">
        <v>7939</v>
      </c>
      <c r="E4653" t="s">
        <v>12842</v>
      </c>
    </row>
    <row r="4654" spans="1:5">
      <c r="A4654" t="s">
        <v>4657</v>
      </c>
      <c r="B4654">
        <v>0.0002016441647455484</v>
      </c>
      <c r="C4654" t="s">
        <v>5458</v>
      </c>
      <c r="D4654" t="s">
        <v>5736</v>
      </c>
      <c r="E4654" t="s">
        <v>12843</v>
      </c>
    </row>
    <row r="4655" spans="1:5">
      <c r="A4655" t="s">
        <v>4658</v>
      </c>
      <c r="B4655">
        <v>0.0002016431907951784</v>
      </c>
      <c r="C4655" t="s">
        <v>5458</v>
      </c>
      <c r="D4655" t="s">
        <v>7940</v>
      </c>
      <c r="E4655" t="s">
        <v>12844</v>
      </c>
    </row>
    <row r="4656" spans="1:5">
      <c r="A4656" t="s">
        <v>4659</v>
      </c>
      <c r="B4656">
        <v>0.0002016431699196982</v>
      </c>
      <c r="C4656" t="s">
        <v>5458</v>
      </c>
      <c r="D4656" t="s">
        <v>7941</v>
      </c>
      <c r="E4656" t="s">
        <v>12845</v>
      </c>
    </row>
    <row r="4657" spans="1:5">
      <c r="A4657" t="s">
        <v>4660</v>
      </c>
      <c r="B4657">
        <v>0.0002016431603023384</v>
      </c>
      <c r="C4657" t="s">
        <v>5458</v>
      </c>
      <c r="D4657" t="s">
        <v>7942</v>
      </c>
      <c r="E4657" t="s">
        <v>12846</v>
      </c>
    </row>
    <row r="4658" spans="1:5">
      <c r="A4658" t="s">
        <v>4661</v>
      </c>
      <c r="B4658">
        <v>0.0002016431523517088</v>
      </c>
      <c r="C4658" t="s">
        <v>5458</v>
      </c>
      <c r="D4658" t="s">
        <v>7943</v>
      </c>
      <c r="E4658" t="s">
        <v>12847</v>
      </c>
    </row>
    <row r="4659" spans="1:5">
      <c r="A4659" t="s">
        <v>4662</v>
      </c>
      <c r="B4659">
        <v>0.0002016431471017217</v>
      </c>
      <c r="C4659" t="s">
        <v>5457</v>
      </c>
      <c r="D4659" t="s">
        <v>7944</v>
      </c>
      <c r="E4659" t="s">
        <v>12848</v>
      </c>
    </row>
    <row r="4660" spans="1:5">
      <c r="A4660" t="s">
        <v>4663</v>
      </c>
      <c r="B4660">
        <v>0.000201643145520595</v>
      </c>
      <c r="C4660" t="s">
        <v>5458</v>
      </c>
      <c r="D4660" t="s">
        <v>7945</v>
      </c>
      <c r="E4660" t="s">
        <v>12849</v>
      </c>
    </row>
    <row r="4661" spans="1:5">
      <c r="A4661" t="s">
        <v>4664</v>
      </c>
      <c r="B4661">
        <v>0.0002016431424975253</v>
      </c>
      <c r="C4661" t="s">
        <v>5458</v>
      </c>
      <c r="D4661" t="s">
        <v>7946</v>
      </c>
      <c r="E4661" t="s">
        <v>12850</v>
      </c>
    </row>
    <row r="4662" spans="1:5">
      <c r="A4662" t="s">
        <v>4665</v>
      </c>
      <c r="B4662">
        <v>0.0002016431359537329</v>
      </c>
      <c r="C4662" t="s">
        <v>5457</v>
      </c>
      <c r="D4662" t="s">
        <v>6147</v>
      </c>
      <c r="E4662" t="s">
        <v>12851</v>
      </c>
    </row>
    <row r="4663" spans="1:5">
      <c r="A4663" t="s">
        <v>4666</v>
      </c>
      <c r="B4663">
        <v>0.0002016431262716923</v>
      </c>
      <c r="C4663" t="s">
        <v>5458</v>
      </c>
      <c r="D4663" t="s">
        <v>5879</v>
      </c>
      <c r="E4663" t="s">
        <v>12852</v>
      </c>
    </row>
    <row r="4664" spans="1:5">
      <c r="A4664" t="s">
        <v>4667</v>
      </c>
      <c r="B4664">
        <v>0.0002016431249506929</v>
      </c>
      <c r="C4664" t="s">
        <v>5458</v>
      </c>
      <c r="D4664" t="s">
        <v>7947</v>
      </c>
      <c r="E4664" t="s">
        <v>12853</v>
      </c>
    </row>
    <row r="4665" spans="1:5">
      <c r="A4665" t="s">
        <v>4668</v>
      </c>
      <c r="B4665">
        <v>0.0002016431222531944</v>
      </c>
      <c r="C4665" t="s">
        <v>5457</v>
      </c>
      <c r="D4665" t="s">
        <v>6568</v>
      </c>
      <c r="E4665" t="s">
        <v>12854</v>
      </c>
    </row>
    <row r="4666" spans="1:5">
      <c r="A4666" t="s">
        <v>4669</v>
      </c>
      <c r="B4666">
        <v>0.000201643112486602</v>
      </c>
      <c r="C4666" t="s">
        <v>5458</v>
      </c>
      <c r="D4666" t="s">
        <v>7948</v>
      </c>
      <c r="E4666" t="s">
        <v>12855</v>
      </c>
    </row>
    <row r="4667" spans="1:5">
      <c r="A4667" t="s">
        <v>4670</v>
      </c>
      <c r="B4667">
        <v>0.0002016430986927375</v>
      </c>
      <c r="C4667" t="s">
        <v>5458</v>
      </c>
      <c r="D4667" t="s">
        <v>7949</v>
      </c>
      <c r="E4667" t="s">
        <v>12856</v>
      </c>
    </row>
    <row r="4668" spans="1:5">
      <c r="A4668" t="s">
        <v>4671</v>
      </c>
      <c r="B4668">
        <v>0.0002016430903885216</v>
      </c>
      <c r="C4668" t="s">
        <v>5458</v>
      </c>
      <c r="D4668" t="s">
        <v>7355</v>
      </c>
      <c r="E4668" t="s">
        <v>12857</v>
      </c>
    </row>
    <row r="4669" spans="1:5">
      <c r="A4669" t="s">
        <v>4672</v>
      </c>
      <c r="B4669">
        <v>0.0002016430879590493</v>
      </c>
      <c r="C4669" t="s">
        <v>5457</v>
      </c>
      <c r="D4669" t="s">
        <v>7535</v>
      </c>
      <c r="E4669" t="s">
        <v>12858</v>
      </c>
    </row>
    <row r="4670" spans="1:5">
      <c r="A4670" t="s">
        <v>4673</v>
      </c>
      <c r="B4670">
        <v>0.0002016430781973355</v>
      </c>
      <c r="C4670" t="s">
        <v>5458</v>
      </c>
      <c r="D4670" t="s">
        <v>7950</v>
      </c>
      <c r="E4670" t="s">
        <v>12859</v>
      </c>
    </row>
    <row r="4671" spans="1:5">
      <c r="A4671" t="s">
        <v>4674</v>
      </c>
      <c r="B4671">
        <v>0.0002016430599186475</v>
      </c>
      <c r="C4671" t="s">
        <v>5458</v>
      </c>
      <c r="D4671" t="s">
        <v>5591</v>
      </c>
      <c r="E4671" t="s">
        <v>12860</v>
      </c>
    </row>
    <row r="4672" spans="1:5">
      <c r="A4672" t="s">
        <v>4675</v>
      </c>
      <c r="B4672">
        <v>0.0002016430114728991</v>
      </c>
      <c r="C4672" t="s">
        <v>5458</v>
      </c>
      <c r="D4672" t="s">
        <v>7951</v>
      </c>
      <c r="E4672" t="s">
        <v>12861</v>
      </c>
    </row>
    <row r="4673" spans="1:5">
      <c r="A4673" t="s">
        <v>4676</v>
      </c>
      <c r="B4673">
        <v>0.0002016429928300598</v>
      </c>
      <c r="C4673" t="s">
        <v>5458</v>
      </c>
      <c r="D4673" t="s">
        <v>5933</v>
      </c>
      <c r="E4673" t="s">
        <v>12862</v>
      </c>
    </row>
    <row r="4674" spans="1:5">
      <c r="A4674" t="s">
        <v>4677</v>
      </c>
      <c r="B4674">
        <v>0.0002016429525619964</v>
      </c>
      <c r="C4674" t="s">
        <v>5458</v>
      </c>
      <c r="D4674" t="s">
        <v>7425</v>
      </c>
      <c r="E4674" t="s">
        <v>12863</v>
      </c>
    </row>
    <row r="4675" spans="1:5">
      <c r="A4675" t="s">
        <v>4678</v>
      </c>
      <c r="B4675">
        <v>0.0002016429512880404</v>
      </c>
      <c r="C4675" t="s">
        <v>5458</v>
      </c>
      <c r="D4675" t="s">
        <v>6938</v>
      </c>
      <c r="E4675" t="s">
        <v>12864</v>
      </c>
    </row>
    <row r="4676" spans="1:5">
      <c r="A4676" t="s">
        <v>4679</v>
      </c>
      <c r="B4676">
        <v>0.0002016429403990392</v>
      </c>
      <c r="C4676" t="s">
        <v>5457</v>
      </c>
      <c r="D4676" t="s">
        <v>7355</v>
      </c>
      <c r="E4676" t="s">
        <v>12865</v>
      </c>
    </row>
    <row r="4677" spans="1:5">
      <c r="A4677" t="s">
        <v>4680</v>
      </c>
      <c r="B4677">
        <v>0.0002016428960125227</v>
      </c>
      <c r="C4677" t="s">
        <v>5458</v>
      </c>
      <c r="D4677" t="s">
        <v>7540</v>
      </c>
      <c r="E4677" t="s">
        <v>12866</v>
      </c>
    </row>
    <row r="4678" spans="1:5">
      <c r="A4678" t="s">
        <v>4681</v>
      </c>
      <c r="B4678">
        <v>0.0002016428899699108</v>
      </c>
      <c r="C4678" t="s">
        <v>5458</v>
      </c>
      <c r="D4678" t="s">
        <v>7400</v>
      </c>
      <c r="E4678" t="s">
        <v>12867</v>
      </c>
    </row>
    <row r="4679" spans="1:5">
      <c r="A4679" t="s">
        <v>4682</v>
      </c>
      <c r="B4679">
        <v>0.0002016428510142946</v>
      </c>
      <c r="C4679" t="s">
        <v>5458</v>
      </c>
      <c r="D4679" t="s">
        <v>7952</v>
      </c>
      <c r="E4679" t="s">
        <v>12868</v>
      </c>
    </row>
    <row r="4680" spans="1:5">
      <c r="A4680" t="s">
        <v>4683</v>
      </c>
      <c r="B4680">
        <v>0.0002016428413457627</v>
      </c>
      <c r="C4680" t="s">
        <v>5458</v>
      </c>
      <c r="D4680" t="s">
        <v>6860</v>
      </c>
      <c r="E4680" t="s">
        <v>12869</v>
      </c>
    </row>
    <row r="4681" spans="1:5">
      <c r="A4681" t="s">
        <v>4684</v>
      </c>
      <c r="B4681">
        <v>0.0002016428391252056</v>
      </c>
      <c r="C4681" t="s">
        <v>5458</v>
      </c>
      <c r="D4681" t="s">
        <v>7953</v>
      </c>
      <c r="E4681" t="s">
        <v>12870</v>
      </c>
    </row>
    <row r="4682" spans="1:5">
      <c r="A4682" t="s">
        <v>4685</v>
      </c>
      <c r="B4682">
        <v>0.0002016384965689924</v>
      </c>
      <c r="C4682" t="s">
        <v>5458</v>
      </c>
      <c r="D4682" t="s">
        <v>5591</v>
      </c>
      <c r="E4682" t="s">
        <v>12871</v>
      </c>
    </row>
    <row r="4683" spans="1:5">
      <c r="A4683" t="s">
        <v>4686</v>
      </c>
      <c r="B4683">
        <v>0.0002016384134871672</v>
      </c>
      <c r="C4683" t="s">
        <v>5458</v>
      </c>
      <c r="D4683" t="s">
        <v>6005</v>
      </c>
      <c r="E4683" t="s">
        <v>12872</v>
      </c>
    </row>
    <row r="4684" spans="1:5">
      <c r="A4684" t="s">
        <v>4687</v>
      </c>
      <c r="B4684">
        <v>0.0002016383662638509</v>
      </c>
      <c r="C4684" t="s">
        <v>5458</v>
      </c>
      <c r="D4684" t="s">
        <v>7615</v>
      </c>
      <c r="E4684" t="s">
        <v>12873</v>
      </c>
    </row>
    <row r="4685" spans="1:5">
      <c r="A4685" t="s">
        <v>4688</v>
      </c>
      <c r="B4685">
        <v>0.0002016053607099119</v>
      </c>
      <c r="C4685" t="s">
        <v>5458</v>
      </c>
      <c r="D4685" t="s">
        <v>7954</v>
      </c>
      <c r="E4685" t="s">
        <v>12874</v>
      </c>
    </row>
    <row r="4686" spans="1:5">
      <c r="A4686" t="s">
        <v>4689</v>
      </c>
      <c r="B4686">
        <v>0.0002015863956224061</v>
      </c>
      <c r="C4686" t="s">
        <v>5458</v>
      </c>
      <c r="D4686" t="s">
        <v>7955</v>
      </c>
      <c r="E4686" t="s">
        <v>12875</v>
      </c>
    </row>
    <row r="4687" spans="1:5">
      <c r="A4687" t="s">
        <v>4690</v>
      </c>
      <c r="B4687">
        <v>0.0002015862190025583</v>
      </c>
      <c r="C4687" t="s">
        <v>5457</v>
      </c>
      <c r="D4687" t="s">
        <v>7956</v>
      </c>
      <c r="E4687" t="s">
        <v>12876</v>
      </c>
    </row>
    <row r="4688" spans="1:5">
      <c r="A4688" t="s">
        <v>4691</v>
      </c>
      <c r="B4688">
        <v>0.0002015786507392531</v>
      </c>
      <c r="C4688" t="s">
        <v>5457</v>
      </c>
      <c r="D4688" t="s">
        <v>5784</v>
      </c>
      <c r="E4688" t="s">
        <v>12877</v>
      </c>
    </row>
    <row r="4689" spans="1:5">
      <c r="A4689" t="s">
        <v>4692</v>
      </c>
      <c r="B4689">
        <v>0.0002015760807978324</v>
      </c>
      <c r="C4689" t="s">
        <v>5457</v>
      </c>
      <c r="D4689" t="s">
        <v>5967</v>
      </c>
      <c r="E4689" t="s">
        <v>12878</v>
      </c>
    </row>
    <row r="4690" spans="1:5">
      <c r="A4690" t="s">
        <v>4693</v>
      </c>
      <c r="B4690">
        <v>0.0002015760497581321</v>
      </c>
      <c r="C4690" t="s">
        <v>5458</v>
      </c>
      <c r="D4690" t="s">
        <v>7957</v>
      </c>
      <c r="E4690" t="s">
        <v>12879</v>
      </c>
    </row>
    <row r="4691" spans="1:5">
      <c r="A4691" t="s">
        <v>4694</v>
      </c>
      <c r="B4691">
        <v>0.0002015741154713796</v>
      </c>
      <c r="C4691" t="s">
        <v>5457</v>
      </c>
      <c r="D4691" t="s">
        <v>7958</v>
      </c>
      <c r="E4691" t="s">
        <v>12880</v>
      </c>
    </row>
    <row r="4692" spans="1:5">
      <c r="A4692" t="s">
        <v>4695</v>
      </c>
      <c r="B4692">
        <v>0.0002015740518297869</v>
      </c>
      <c r="C4692" t="s">
        <v>5458</v>
      </c>
      <c r="D4692" t="s">
        <v>6916</v>
      </c>
      <c r="E4692" t="s">
        <v>12881</v>
      </c>
    </row>
    <row r="4693" spans="1:5">
      <c r="A4693" t="s">
        <v>4696</v>
      </c>
      <c r="B4693">
        <v>0.0002015726009457209</v>
      </c>
      <c r="C4693" t="s">
        <v>5457</v>
      </c>
      <c r="D4693" t="s">
        <v>7959</v>
      </c>
      <c r="E4693" t="s">
        <v>12882</v>
      </c>
    </row>
    <row r="4694" spans="1:5">
      <c r="A4694" t="s">
        <v>4697</v>
      </c>
      <c r="B4694">
        <v>0.0002015690589240925</v>
      </c>
      <c r="C4694" t="s">
        <v>5457</v>
      </c>
      <c r="D4694" t="s">
        <v>6426</v>
      </c>
      <c r="E4694" t="s">
        <v>12883</v>
      </c>
    </row>
    <row r="4695" spans="1:5">
      <c r="A4695" t="s">
        <v>4698</v>
      </c>
      <c r="B4695">
        <v>0.0002015679681766595</v>
      </c>
      <c r="C4695" t="s">
        <v>5458</v>
      </c>
      <c r="D4695" t="s">
        <v>7960</v>
      </c>
      <c r="E4695" t="s">
        <v>12884</v>
      </c>
    </row>
    <row r="4696" spans="1:5">
      <c r="A4696" t="s">
        <v>4699</v>
      </c>
      <c r="B4696">
        <v>0.0002015645529597649</v>
      </c>
      <c r="C4696" t="s">
        <v>5457</v>
      </c>
      <c r="D4696" t="s">
        <v>7961</v>
      </c>
      <c r="E4696" t="s">
        <v>12885</v>
      </c>
    </row>
    <row r="4697" spans="1:5">
      <c r="A4697" t="s">
        <v>4700</v>
      </c>
      <c r="B4697">
        <v>0.0002015610646500665</v>
      </c>
      <c r="C4697" t="s">
        <v>5457</v>
      </c>
      <c r="D4697" t="s">
        <v>5558</v>
      </c>
      <c r="E4697" t="s">
        <v>12886</v>
      </c>
    </row>
    <row r="4698" spans="1:5">
      <c r="A4698" t="s">
        <v>4701</v>
      </c>
      <c r="B4698">
        <v>0.0002015538280821429</v>
      </c>
      <c r="C4698" t="s">
        <v>5458</v>
      </c>
      <c r="D4698" t="s">
        <v>5558</v>
      </c>
      <c r="E4698" t="s">
        <v>12887</v>
      </c>
    </row>
    <row r="4699" spans="1:5">
      <c r="A4699" t="s">
        <v>4702</v>
      </c>
      <c r="B4699">
        <v>0.0002015469804831016</v>
      </c>
      <c r="C4699" t="s">
        <v>5458</v>
      </c>
      <c r="D4699" t="s">
        <v>7765</v>
      </c>
      <c r="E4699" t="s">
        <v>12888</v>
      </c>
    </row>
    <row r="4700" spans="1:5">
      <c r="A4700" t="s">
        <v>4703</v>
      </c>
      <c r="B4700">
        <v>0.0002015439951467146</v>
      </c>
      <c r="C4700" t="s">
        <v>5458</v>
      </c>
      <c r="D4700" t="s">
        <v>7962</v>
      </c>
      <c r="E4700" t="s">
        <v>12889</v>
      </c>
    </row>
    <row r="4701" spans="1:5">
      <c r="A4701" t="s">
        <v>4704</v>
      </c>
      <c r="B4701">
        <v>0.0002015100633297461</v>
      </c>
      <c r="C4701" t="s">
        <v>5457</v>
      </c>
      <c r="D4701" t="s">
        <v>7963</v>
      </c>
      <c r="E4701" t="s">
        <v>12890</v>
      </c>
    </row>
    <row r="4702" spans="1:5">
      <c r="A4702" t="s">
        <v>4705</v>
      </c>
      <c r="B4702">
        <v>0.0002015084509820779</v>
      </c>
      <c r="C4702" t="s">
        <v>5457</v>
      </c>
      <c r="D4702" t="s">
        <v>7964</v>
      </c>
      <c r="E4702" t="s">
        <v>12891</v>
      </c>
    </row>
    <row r="4703" spans="1:5">
      <c r="A4703" t="s">
        <v>4706</v>
      </c>
      <c r="B4703">
        <v>0.0002015083825364824</v>
      </c>
      <c r="C4703" t="s">
        <v>5458</v>
      </c>
      <c r="D4703" t="s">
        <v>7965</v>
      </c>
      <c r="E4703" t="s">
        <v>12892</v>
      </c>
    </row>
    <row r="4704" spans="1:5">
      <c r="A4704" t="s">
        <v>4707</v>
      </c>
      <c r="B4704">
        <v>0.0002015082117575247</v>
      </c>
      <c r="C4704" t="s">
        <v>5457</v>
      </c>
      <c r="D4704" t="s">
        <v>7966</v>
      </c>
      <c r="E4704" t="s">
        <v>12893</v>
      </c>
    </row>
    <row r="4705" spans="1:5">
      <c r="A4705" t="s">
        <v>4708</v>
      </c>
      <c r="B4705">
        <v>0.0002015081700683751</v>
      </c>
      <c r="C4705" t="s">
        <v>5458</v>
      </c>
      <c r="D4705" t="s">
        <v>6225</v>
      </c>
      <c r="E4705" t="s">
        <v>12894</v>
      </c>
    </row>
    <row r="4706" spans="1:5">
      <c r="A4706" t="s">
        <v>4709</v>
      </c>
      <c r="B4706">
        <v>0.0002015081330406501</v>
      </c>
      <c r="C4706" t="s">
        <v>5458</v>
      </c>
      <c r="D4706" t="s">
        <v>7967</v>
      </c>
      <c r="E4706" t="s">
        <v>12895</v>
      </c>
    </row>
    <row r="4707" spans="1:5">
      <c r="A4707" t="s">
        <v>4710</v>
      </c>
      <c r="B4707">
        <v>0.0002015081013010623</v>
      </c>
      <c r="C4707" t="s">
        <v>5457</v>
      </c>
      <c r="D4707" t="s">
        <v>5790</v>
      </c>
      <c r="E4707" t="s">
        <v>12896</v>
      </c>
    </row>
    <row r="4708" spans="1:5">
      <c r="A4708" t="s">
        <v>4711</v>
      </c>
      <c r="B4708">
        <v>0.0002015080786403737</v>
      </c>
      <c r="C4708" t="s">
        <v>5457</v>
      </c>
      <c r="D4708" t="s">
        <v>7968</v>
      </c>
      <c r="E4708" t="s">
        <v>12897</v>
      </c>
    </row>
    <row r="4709" spans="1:5">
      <c r="A4709" t="s">
        <v>4712</v>
      </c>
      <c r="B4709">
        <v>0.000201508064032724</v>
      </c>
      <c r="C4709" t="s">
        <v>5457</v>
      </c>
      <c r="D4709" t="s">
        <v>5572</v>
      </c>
      <c r="E4709" t="s">
        <v>12898</v>
      </c>
    </row>
    <row r="4710" spans="1:5">
      <c r="A4710" t="s">
        <v>4713</v>
      </c>
      <c r="B4710">
        <v>0.0002015080627314656</v>
      </c>
      <c r="C4710" t="s">
        <v>5458</v>
      </c>
      <c r="D4710" t="s">
        <v>5560</v>
      </c>
      <c r="E4710" t="s">
        <v>12899</v>
      </c>
    </row>
    <row r="4711" spans="1:5">
      <c r="A4711" t="s">
        <v>4714</v>
      </c>
      <c r="B4711">
        <v>0.0002015080624014473</v>
      </c>
      <c r="C4711" t="s">
        <v>5458</v>
      </c>
      <c r="D4711" t="s">
        <v>7969</v>
      </c>
      <c r="E4711" t="s">
        <v>12900</v>
      </c>
    </row>
    <row r="4712" spans="1:5">
      <c r="A4712" t="s">
        <v>4715</v>
      </c>
      <c r="B4712">
        <v>0.0002015080548076449</v>
      </c>
      <c r="C4712" t="s">
        <v>5457</v>
      </c>
      <c r="D4712" t="s">
        <v>5560</v>
      </c>
      <c r="E4712" t="s">
        <v>12901</v>
      </c>
    </row>
    <row r="4713" spans="1:5">
      <c r="A4713" t="s">
        <v>4716</v>
      </c>
      <c r="B4713">
        <v>0.000201507989327835</v>
      </c>
      <c r="C4713" t="s">
        <v>5457</v>
      </c>
      <c r="D4713" t="s">
        <v>7519</v>
      </c>
      <c r="E4713" t="s">
        <v>12902</v>
      </c>
    </row>
    <row r="4714" spans="1:5">
      <c r="A4714" t="s">
        <v>4717</v>
      </c>
      <c r="B4714">
        <v>0.000201507966648067</v>
      </c>
      <c r="C4714" t="s">
        <v>5458</v>
      </c>
      <c r="D4714" t="s">
        <v>7970</v>
      </c>
      <c r="E4714" t="s">
        <v>12903</v>
      </c>
    </row>
    <row r="4715" spans="1:5">
      <c r="A4715" t="s">
        <v>4718</v>
      </c>
      <c r="B4715">
        <v>0.0002015079559210175</v>
      </c>
      <c r="C4715" t="s">
        <v>5457</v>
      </c>
      <c r="D4715" t="s">
        <v>7971</v>
      </c>
      <c r="E4715" t="s">
        <v>12904</v>
      </c>
    </row>
    <row r="4716" spans="1:5">
      <c r="A4716" t="s">
        <v>4719</v>
      </c>
      <c r="B4716">
        <v>0.0002015079347438631</v>
      </c>
      <c r="C4716" t="s">
        <v>5458</v>
      </c>
      <c r="D4716" t="s">
        <v>7884</v>
      </c>
      <c r="E4716" t="s">
        <v>12905</v>
      </c>
    </row>
    <row r="4717" spans="1:5">
      <c r="A4717" t="s">
        <v>4720</v>
      </c>
      <c r="B4717">
        <v>0.0002015079205573804</v>
      </c>
      <c r="C4717" t="s">
        <v>5457</v>
      </c>
      <c r="D4717" t="s">
        <v>7972</v>
      </c>
      <c r="E4717" t="s">
        <v>12906</v>
      </c>
    </row>
    <row r="4718" spans="1:5">
      <c r="A4718" t="s">
        <v>4721</v>
      </c>
      <c r="B4718">
        <v>0.0002015043394010197</v>
      </c>
      <c r="C4718" t="s">
        <v>5458</v>
      </c>
      <c r="D4718" t="s">
        <v>7973</v>
      </c>
      <c r="E4718" t="s">
        <v>12907</v>
      </c>
    </row>
    <row r="4719" spans="1:5">
      <c r="A4719" t="s">
        <v>4722</v>
      </c>
      <c r="B4719">
        <v>0.0002015041593023952</v>
      </c>
      <c r="C4719" t="s">
        <v>5458</v>
      </c>
      <c r="D4719" t="s">
        <v>7974</v>
      </c>
      <c r="E4719" t="s">
        <v>12908</v>
      </c>
    </row>
    <row r="4720" spans="1:5">
      <c r="A4720" t="s">
        <v>4723</v>
      </c>
      <c r="B4720">
        <v>0.0002014982974168304</v>
      </c>
      <c r="C4720" t="s">
        <v>5458</v>
      </c>
      <c r="D4720" t="s">
        <v>5883</v>
      </c>
      <c r="E4720" t="s">
        <v>12909</v>
      </c>
    </row>
    <row r="4721" spans="1:5">
      <c r="A4721" t="s">
        <v>4724</v>
      </c>
      <c r="B4721">
        <v>0.0002014927543567391</v>
      </c>
      <c r="C4721" t="s">
        <v>5458</v>
      </c>
      <c r="D4721" t="s">
        <v>5648</v>
      </c>
      <c r="E4721" t="s">
        <v>12910</v>
      </c>
    </row>
    <row r="4722" spans="1:5">
      <c r="A4722" t="s">
        <v>4725</v>
      </c>
      <c r="B4722">
        <v>0.0002014926808321366</v>
      </c>
      <c r="C4722" t="s">
        <v>5458</v>
      </c>
      <c r="D4722" t="s">
        <v>7975</v>
      </c>
      <c r="E4722" t="s">
        <v>12911</v>
      </c>
    </row>
    <row r="4723" spans="1:5">
      <c r="A4723" t="s">
        <v>4726</v>
      </c>
      <c r="B4723">
        <v>0.0002014926783523409</v>
      </c>
      <c r="C4723" t="s">
        <v>5457</v>
      </c>
      <c r="D4723" t="s">
        <v>6001</v>
      </c>
      <c r="E4723" t="s">
        <v>12912</v>
      </c>
    </row>
    <row r="4724" spans="1:5">
      <c r="A4724" t="s">
        <v>4727</v>
      </c>
      <c r="B4724">
        <v>0.0002014925930478844</v>
      </c>
      <c r="C4724" t="s">
        <v>5458</v>
      </c>
      <c r="D4724" t="s">
        <v>6661</v>
      </c>
      <c r="E4724" t="s">
        <v>12913</v>
      </c>
    </row>
    <row r="4725" spans="1:5">
      <c r="A4725" t="s">
        <v>4728</v>
      </c>
      <c r="B4725">
        <v>0.0002014925035601704</v>
      </c>
      <c r="C4725" t="s">
        <v>5458</v>
      </c>
      <c r="D4725" t="s">
        <v>7256</v>
      </c>
      <c r="E4725" t="s">
        <v>12914</v>
      </c>
    </row>
    <row r="4726" spans="1:5">
      <c r="A4726" t="s">
        <v>4729</v>
      </c>
      <c r="B4726">
        <v>0.0002014924253139635</v>
      </c>
      <c r="C4726" t="s">
        <v>5458</v>
      </c>
      <c r="D4726" t="s">
        <v>7976</v>
      </c>
      <c r="E4726" t="s">
        <v>12915</v>
      </c>
    </row>
    <row r="4727" spans="1:5">
      <c r="A4727" t="s">
        <v>4730</v>
      </c>
      <c r="B4727">
        <v>0.0002014922564651488</v>
      </c>
      <c r="C4727" t="s">
        <v>5457</v>
      </c>
      <c r="D4727" t="s">
        <v>5564</v>
      </c>
      <c r="E4727" t="s">
        <v>12916</v>
      </c>
    </row>
    <row r="4728" spans="1:5">
      <c r="A4728" t="s">
        <v>4731</v>
      </c>
      <c r="B4728">
        <v>0.0002014912512535084</v>
      </c>
      <c r="C4728" t="s">
        <v>5458</v>
      </c>
      <c r="D4728" t="s">
        <v>7977</v>
      </c>
      <c r="E4728" t="s">
        <v>12917</v>
      </c>
    </row>
    <row r="4729" spans="1:5">
      <c r="A4729" t="s">
        <v>4732</v>
      </c>
      <c r="B4729">
        <v>0.0002014802157187645</v>
      </c>
      <c r="C4729" t="s">
        <v>5458</v>
      </c>
      <c r="D4729" t="s">
        <v>7425</v>
      </c>
      <c r="E4729" t="s">
        <v>12918</v>
      </c>
    </row>
    <row r="4730" spans="1:5">
      <c r="A4730" t="s">
        <v>4733</v>
      </c>
      <c r="B4730">
        <v>0.0002014800723074628</v>
      </c>
      <c r="C4730" t="s">
        <v>5458</v>
      </c>
      <c r="D4730" t="s">
        <v>7978</v>
      </c>
      <c r="E4730" t="s">
        <v>12919</v>
      </c>
    </row>
    <row r="4731" spans="1:5">
      <c r="A4731" t="s">
        <v>4734</v>
      </c>
      <c r="B4731">
        <v>0.0002014790993749741</v>
      </c>
      <c r="C4731" t="s">
        <v>5458</v>
      </c>
      <c r="D4731" t="s">
        <v>6394</v>
      </c>
      <c r="E4731" t="s">
        <v>12920</v>
      </c>
    </row>
    <row r="4732" spans="1:5">
      <c r="A4732" t="s">
        <v>4735</v>
      </c>
      <c r="B4732">
        <v>0.0002014763203966188</v>
      </c>
      <c r="C4732" t="s">
        <v>5457</v>
      </c>
      <c r="D4732" t="s">
        <v>7979</v>
      </c>
      <c r="E4732" t="s">
        <v>12921</v>
      </c>
    </row>
    <row r="4733" spans="1:5">
      <c r="A4733" t="s">
        <v>4736</v>
      </c>
      <c r="B4733">
        <v>0.0002014762671250001</v>
      </c>
      <c r="C4733" t="s">
        <v>5457</v>
      </c>
      <c r="D4733" t="s">
        <v>6568</v>
      </c>
      <c r="E4733" t="s">
        <v>12922</v>
      </c>
    </row>
    <row r="4734" spans="1:5">
      <c r="A4734" t="s">
        <v>4737</v>
      </c>
      <c r="B4734">
        <v>0.0002014762607374022</v>
      </c>
      <c r="C4734" t="s">
        <v>5458</v>
      </c>
      <c r="D4734" t="s">
        <v>7980</v>
      </c>
      <c r="E4734" t="s">
        <v>12923</v>
      </c>
    </row>
    <row r="4735" spans="1:5">
      <c r="A4735" t="s">
        <v>4738</v>
      </c>
      <c r="B4735">
        <v>0.0002014645929830791</v>
      </c>
      <c r="C4735" t="s">
        <v>5457</v>
      </c>
      <c r="D4735" t="s">
        <v>7981</v>
      </c>
      <c r="E4735" t="s">
        <v>12924</v>
      </c>
    </row>
    <row r="4736" spans="1:5">
      <c r="A4736" t="s">
        <v>4739</v>
      </c>
      <c r="B4736">
        <v>0.0002014641514490184</v>
      </c>
      <c r="C4736" t="s">
        <v>5458</v>
      </c>
      <c r="D4736" t="s">
        <v>6206</v>
      </c>
      <c r="E4736" t="s">
        <v>12925</v>
      </c>
    </row>
    <row r="4737" spans="1:5">
      <c r="A4737" t="s">
        <v>4740</v>
      </c>
      <c r="B4737">
        <v>0.0002014281211178658</v>
      </c>
      <c r="C4737" t="s">
        <v>5458</v>
      </c>
      <c r="D4737" t="s">
        <v>7982</v>
      </c>
      <c r="E4737" t="s">
        <v>12926</v>
      </c>
    </row>
    <row r="4738" spans="1:5">
      <c r="A4738" t="s">
        <v>4741</v>
      </c>
      <c r="B4738">
        <v>0.0002014280473842861</v>
      </c>
      <c r="C4738" t="s">
        <v>5458</v>
      </c>
      <c r="D4738" t="s">
        <v>7983</v>
      </c>
      <c r="E4738" t="s">
        <v>12927</v>
      </c>
    </row>
    <row r="4739" spans="1:5">
      <c r="A4739" t="s">
        <v>4742</v>
      </c>
      <c r="B4739">
        <v>0.0002014279391258829</v>
      </c>
      <c r="C4739" t="s">
        <v>5457</v>
      </c>
      <c r="D4739" t="s">
        <v>7984</v>
      </c>
      <c r="E4739" t="s">
        <v>12928</v>
      </c>
    </row>
    <row r="4740" spans="1:5">
      <c r="A4740" t="s">
        <v>4743</v>
      </c>
      <c r="B4740">
        <v>0.0002014279042586916</v>
      </c>
      <c r="C4740" t="s">
        <v>5458</v>
      </c>
      <c r="D4740" t="s">
        <v>7985</v>
      </c>
      <c r="E4740" t="s">
        <v>12929</v>
      </c>
    </row>
    <row r="4741" spans="1:5">
      <c r="A4741" t="s">
        <v>4744</v>
      </c>
      <c r="B4741">
        <v>0.000201423665880699</v>
      </c>
      <c r="C4741" t="s">
        <v>5458</v>
      </c>
      <c r="D4741" t="s">
        <v>7986</v>
      </c>
      <c r="E4741" t="s">
        <v>12930</v>
      </c>
    </row>
    <row r="4742" spans="1:5">
      <c r="A4742" t="s">
        <v>4745</v>
      </c>
      <c r="B4742">
        <v>0.0002014204120737713</v>
      </c>
      <c r="C4742" t="s">
        <v>5458</v>
      </c>
      <c r="D4742" t="s">
        <v>7871</v>
      </c>
      <c r="E4742" t="s">
        <v>12931</v>
      </c>
    </row>
    <row r="4743" spans="1:5">
      <c r="A4743" t="s">
        <v>4746</v>
      </c>
      <c r="B4743">
        <v>0.0002014199529605756</v>
      </c>
      <c r="C4743" t="s">
        <v>5458</v>
      </c>
      <c r="D4743" t="s">
        <v>7987</v>
      </c>
      <c r="E4743" t="s">
        <v>12932</v>
      </c>
    </row>
    <row r="4744" spans="1:5">
      <c r="A4744" t="s">
        <v>4747</v>
      </c>
      <c r="B4744">
        <v>0.0002014193313125941</v>
      </c>
      <c r="C4744" t="s">
        <v>5458</v>
      </c>
      <c r="D4744" t="s">
        <v>7988</v>
      </c>
      <c r="E4744" t="s">
        <v>12933</v>
      </c>
    </row>
    <row r="4745" spans="1:5">
      <c r="A4745" t="s">
        <v>4748</v>
      </c>
      <c r="B4745">
        <v>0.0002014193133955721</v>
      </c>
      <c r="C4745" t="s">
        <v>5458</v>
      </c>
      <c r="D4745" t="s">
        <v>7480</v>
      </c>
      <c r="E4745" t="s">
        <v>12934</v>
      </c>
    </row>
    <row r="4746" spans="1:5">
      <c r="A4746" t="s">
        <v>4749</v>
      </c>
      <c r="B4746">
        <v>0.0002014192936221876</v>
      </c>
      <c r="C4746" t="s">
        <v>5458</v>
      </c>
      <c r="D4746" t="s">
        <v>7989</v>
      </c>
      <c r="E4746" t="s">
        <v>12935</v>
      </c>
    </row>
    <row r="4747" spans="1:5">
      <c r="A4747" t="s">
        <v>4750</v>
      </c>
      <c r="B4747">
        <v>0.0002014126366873105</v>
      </c>
      <c r="C4747" t="s">
        <v>5458</v>
      </c>
      <c r="D4747" t="s">
        <v>6073</v>
      </c>
      <c r="E4747" t="s">
        <v>12936</v>
      </c>
    </row>
    <row r="4748" spans="1:5">
      <c r="A4748" t="s">
        <v>4751</v>
      </c>
      <c r="B4748">
        <v>0.0002014098759145457</v>
      </c>
      <c r="C4748" t="s">
        <v>5457</v>
      </c>
      <c r="D4748" t="s">
        <v>6642</v>
      </c>
      <c r="E4748" t="s">
        <v>12937</v>
      </c>
    </row>
    <row r="4749" spans="1:5">
      <c r="A4749" t="s">
        <v>4752</v>
      </c>
      <c r="B4749">
        <v>0.0002014098330028879</v>
      </c>
      <c r="C4749" t="s">
        <v>5458</v>
      </c>
      <c r="D4749" t="s">
        <v>7226</v>
      </c>
      <c r="E4749" t="s">
        <v>12938</v>
      </c>
    </row>
    <row r="4750" spans="1:5">
      <c r="A4750" t="s">
        <v>4753</v>
      </c>
      <c r="B4750">
        <v>0.0002014097429168642</v>
      </c>
      <c r="C4750" t="s">
        <v>5458</v>
      </c>
      <c r="D4750" t="s">
        <v>6118</v>
      </c>
      <c r="E4750" t="s">
        <v>12939</v>
      </c>
    </row>
    <row r="4751" spans="1:5">
      <c r="A4751" t="s">
        <v>4754</v>
      </c>
      <c r="B4751">
        <v>0.0002014097238658724</v>
      </c>
      <c r="C4751" t="s">
        <v>5458</v>
      </c>
      <c r="D4751" t="s">
        <v>7425</v>
      </c>
      <c r="E4751" t="s">
        <v>12940</v>
      </c>
    </row>
    <row r="4752" spans="1:5">
      <c r="A4752" t="s">
        <v>4755</v>
      </c>
      <c r="B4752">
        <v>0.0002014095852675138</v>
      </c>
      <c r="C4752" t="s">
        <v>5458</v>
      </c>
      <c r="D4752" t="s">
        <v>7990</v>
      </c>
      <c r="E4752" t="s">
        <v>12941</v>
      </c>
    </row>
    <row r="4753" spans="1:5">
      <c r="A4753" t="s">
        <v>4756</v>
      </c>
      <c r="B4753">
        <v>0.0002014095841917442</v>
      </c>
      <c r="C4753" t="s">
        <v>5458</v>
      </c>
      <c r="D4753" t="s">
        <v>7991</v>
      </c>
      <c r="E4753" t="s">
        <v>12942</v>
      </c>
    </row>
    <row r="4754" spans="1:5">
      <c r="A4754" t="s">
        <v>4757</v>
      </c>
      <c r="B4754">
        <v>0.0002014095375415154</v>
      </c>
      <c r="C4754" t="s">
        <v>5458</v>
      </c>
      <c r="D4754" t="s">
        <v>7085</v>
      </c>
      <c r="E4754" t="s">
        <v>12943</v>
      </c>
    </row>
    <row r="4755" spans="1:5">
      <c r="A4755" t="s">
        <v>4758</v>
      </c>
      <c r="B4755">
        <v>0.000201409515109083</v>
      </c>
      <c r="C4755" t="s">
        <v>5458</v>
      </c>
      <c r="D4755" t="s">
        <v>7992</v>
      </c>
      <c r="E4755" t="s">
        <v>12944</v>
      </c>
    </row>
    <row r="4756" spans="1:5">
      <c r="A4756" t="s">
        <v>4759</v>
      </c>
      <c r="B4756">
        <v>0.0002014094586284837</v>
      </c>
      <c r="C4756" t="s">
        <v>5458</v>
      </c>
      <c r="D4756" t="s">
        <v>7993</v>
      </c>
      <c r="E4756" t="s">
        <v>12945</v>
      </c>
    </row>
    <row r="4757" spans="1:5">
      <c r="A4757" t="s">
        <v>4760</v>
      </c>
      <c r="B4757">
        <v>0.0002014094247031716</v>
      </c>
      <c r="C4757" t="s">
        <v>5458</v>
      </c>
      <c r="D4757" t="s">
        <v>7994</v>
      </c>
      <c r="E4757" t="s">
        <v>12946</v>
      </c>
    </row>
    <row r="4758" spans="1:5">
      <c r="A4758" t="s">
        <v>4761</v>
      </c>
      <c r="B4758">
        <v>0.0002014092692978989</v>
      </c>
      <c r="C4758" t="s">
        <v>5458</v>
      </c>
      <c r="D4758" t="s">
        <v>7995</v>
      </c>
      <c r="E4758" t="s">
        <v>12947</v>
      </c>
    </row>
    <row r="4759" spans="1:5">
      <c r="A4759" t="s">
        <v>4762</v>
      </c>
      <c r="B4759">
        <v>0.0002013942880721272</v>
      </c>
      <c r="C4759" t="s">
        <v>5457</v>
      </c>
      <c r="D4759" t="s">
        <v>7922</v>
      </c>
      <c r="E4759" t="s">
        <v>12948</v>
      </c>
    </row>
    <row r="4760" spans="1:5">
      <c r="A4760" t="s">
        <v>4763</v>
      </c>
      <c r="B4760">
        <v>0.0002013931051656613</v>
      </c>
      <c r="C4760" t="s">
        <v>5458</v>
      </c>
      <c r="D4760" t="s">
        <v>7996</v>
      </c>
      <c r="E4760" t="s">
        <v>12949</v>
      </c>
    </row>
    <row r="4761" spans="1:5">
      <c r="A4761" t="s">
        <v>4764</v>
      </c>
      <c r="B4761">
        <v>0.0002013884296873958</v>
      </c>
      <c r="C4761" t="s">
        <v>5458</v>
      </c>
      <c r="D4761" t="s">
        <v>6790</v>
      </c>
      <c r="E4761" t="s">
        <v>12950</v>
      </c>
    </row>
    <row r="4762" spans="1:5">
      <c r="A4762" t="s">
        <v>4765</v>
      </c>
      <c r="B4762">
        <v>0.0002013686372324612</v>
      </c>
      <c r="C4762" t="s">
        <v>5458</v>
      </c>
      <c r="D4762" t="s">
        <v>7997</v>
      </c>
      <c r="E4762" t="s">
        <v>12951</v>
      </c>
    </row>
    <row r="4763" spans="1:5">
      <c r="A4763" t="s">
        <v>4766</v>
      </c>
      <c r="B4763">
        <v>0.0002013578209086642</v>
      </c>
      <c r="C4763" t="s">
        <v>5458</v>
      </c>
      <c r="D4763" t="s">
        <v>7998</v>
      </c>
      <c r="E4763" t="s">
        <v>12952</v>
      </c>
    </row>
    <row r="4764" spans="1:5">
      <c r="A4764" t="s">
        <v>4767</v>
      </c>
      <c r="B4764">
        <v>0.0002013574812505695</v>
      </c>
      <c r="C4764" t="s">
        <v>5457</v>
      </c>
      <c r="D4764" t="s">
        <v>7999</v>
      </c>
      <c r="E4764" t="s">
        <v>12953</v>
      </c>
    </row>
    <row r="4765" spans="1:5">
      <c r="A4765" t="s">
        <v>4768</v>
      </c>
      <c r="B4765">
        <v>0.000201357480954699</v>
      </c>
      <c r="C4765" t="s">
        <v>5458</v>
      </c>
      <c r="D4765" t="s">
        <v>8000</v>
      </c>
      <c r="E4765" t="s">
        <v>12954</v>
      </c>
    </row>
    <row r="4766" spans="1:5">
      <c r="A4766" t="s">
        <v>4769</v>
      </c>
      <c r="B4766">
        <v>0.0002013574552274706</v>
      </c>
      <c r="C4766" t="s">
        <v>5458</v>
      </c>
      <c r="D4766" t="s">
        <v>6527</v>
      </c>
      <c r="E4766" t="s">
        <v>12955</v>
      </c>
    </row>
    <row r="4767" spans="1:5">
      <c r="A4767" t="s">
        <v>4770</v>
      </c>
      <c r="B4767">
        <v>0.0002013574369061262</v>
      </c>
      <c r="C4767" t="s">
        <v>5457</v>
      </c>
      <c r="D4767" t="s">
        <v>8001</v>
      </c>
      <c r="E4767" t="s">
        <v>12956</v>
      </c>
    </row>
    <row r="4768" spans="1:5">
      <c r="A4768" t="s">
        <v>4771</v>
      </c>
      <c r="B4768">
        <v>0.0002013573564114665</v>
      </c>
      <c r="C4768" t="s">
        <v>5457</v>
      </c>
      <c r="D4768" t="s">
        <v>8002</v>
      </c>
      <c r="E4768" t="s">
        <v>12957</v>
      </c>
    </row>
    <row r="4769" spans="1:5">
      <c r="A4769" t="s">
        <v>4772</v>
      </c>
      <c r="B4769">
        <v>0.0002013573437559559</v>
      </c>
      <c r="C4769" t="s">
        <v>5457</v>
      </c>
      <c r="D4769" t="s">
        <v>5591</v>
      </c>
      <c r="E4769" t="s">
        <v>12958</v>
      </c>
    </row>
    <row r="4770" spans="1:5">
      <c r="A4770" t="s">
        <v>4773</v>
      </c>
      <c r="B4770">
        <v>0.0002013565181528662</v>
      </c>
      <c r="C4770" t="s">
        <v>5458</v>
      </c>
      <c r="D4770" t="s">
        <v>8003</v>
      </c>
      <c r="E4770" t="s">
        <v>12959</v>
      </c>
    </row>
    <row r="4771" spans="1:5">
      <c r="A4771" t="s">
        <v>4774</v>
      </c>
      <c r="B4771">
        <v>0.0002013438948801726</v>
      </c>
      <c r="C4771" t="s">
        <v>5458</v>
      </c>
      <c r="D4771" t="s">
        <v>8004</v>
      </c>
      <c r="E4771" t="s">
        <v>12960</v>
      </c>
    </row>
    <row r="4772" spans="1:5">
      <c r="A4772" t="s">
        <v>4775</v>
      </c>
      <c r="B4772">
        <v>0.0002013418292815577</v>
      </c>
      <c r="C4772" t="s">
        <v>5458</v>
      </c>
      <c r="D4772" t="s">
        <v>8005</v>
      </c>
      <c r="E4772" t="s">
        <v>12961</v>
      </c>
    </row>
    <row r="4773" spans="1:5">
      <c r="A4773" t="s">
        <v>4776</v>
      </c>
      <c r="B4773">
        <v>0.0002013405919155762</v>
      </c>
      <c r="C4773" t="s">
        <v>5458</v>
      </c>
      <c r="D4773" t="s">
        <v>6394</v>
      </c>
      <c r="E4773" t="s">
        <v>12962</v>
      </c>
    </row>
    <row r="4774" spans="1:5">
      <c r="A4774" t="s">
        <v>4777</v>
      </c>
      <c r="B4774">
        <v>0.000201337315379053</v>
      </c>
      <c r="C4774" t="s">
        <v>5458</v>
      </c>
      <c r="D4774" t="s">
        <v>8006</v>
      </c>
      <c r="E4774" t="s">
        <v>12963</v>
      </c>
    </row>
    <row r="4775" spans="1:5">
      <c r="A4775" t="s">
        <v>4778</v>
      </c>
      <c r="B4775">
        <v>0.0002013296949442077</v>
      </c>
      <c r="C4775" t="s">
        <v>5458</v>
      </c>
      <c r="D4775" t="s">
        <v>5591</v>
      </c>
      <c r="E4775" t="s">
        <v>12964</v>
      </c>
    </row>
    <row r="4776" spans="1:5">
      <c r="A4776" t="s">
        <v>4779</v>
      </c>
      <c r="B4776">
        <v>0.0002013296611406735</v>
      </c>
      <c r="C4776" t="s">
        <v>5458</v>
      </c>
      <c r="D4776" t="s">
        <v>7411</v>
      </c>
      <c r="E4776" t="s">
        <v>12965</v>
      </c>
    </row>
    <row r="4777" spans="1:5">
      <c r="A4777" t="s">
        <v>4780</v>
      </c>
      <c r="B4777">
        <v>0.0002013294961982376</v>
      </c>
      <c r="C4777" t="s">
        <v>5458</v>
      </c>
      <c r="D4777" t="s">
        <v>8007</v>
      </c>
      <c r="E4777" t="s">
        <v>12966</v>
      </c>
    </row>
    <row r="4778" spans="1:5">
      <c r="A4778" t="s">
        <v>4781</v>
      </c>
      <c r="B4778">
        <v>0.0002013258074960257</v>
      </c>
      <c r="C4778" t="s">
        <v>5458</v>
      </c>
      <c r="D4778" t="s">
        <v>7126</v>
      </c>
      <c r="E4778" t="s">
        <v>12967</v>
      </c>
    </row>
    <row r="4779" spans="1:5">
      <c r="A4779" t="s">
        <v>4782</v>
      </c>
      <c r="B4779">
        <v>0.0002013144363224504</v>
      </c>
      <c r="C4779" t="s">
        <v>5458</v>
      </c>
      <c r="D4779" t="s">
        <v>8008</v>
      </c>
      <c r="E4779" t="s">
        <v>12968</v>
      </c>
    </row>
    <row r="4780" spans="1:5">
      <c r="A4780" t="s">
        <v>4783</v>
      </c>
      <c r="B4780">
        <v>0.0002013125847535616</v>
      </c>
      <c r="C4780" t="s">
        <v>5457</v>
      </c>
      <c r="D4780" t="s">
        <v>5773</v>
      </c>
      <c r="E4780" t="s">
        <v>12969</v>
      </c>
    </row>
    <row r="4781" spans="1:5">
      <c r="A4781" t="s">
        <v>4784</v>
      </c>
      <c r="B4781">
        <v>0.0002013019032888258</v>
      </c>
      <c r="C4781" t="s">
        <v>5458</v>
      </c>
      <c r="D4781" t="s">
        <v>8009</v>
      </c>
      <c r="E4781" t="s">
        <v>12970</v>
      </c>
    </row>
    <row r="4782" spans="1:5">
      <c r="A4782" t="s">
        <v>4785</v>
      </c>
      <c r="B4782">
        <v>0.0002012773686729148</v>
      </c>
      <c r="C4782" t="s">
        <v>5458</v>
      </c>
      <c r="D4782" t="s">
        <v>8010</v>
      </c>
      <c r="E4782" t="s">
        <v>12971</v>
      </c>
    </row>
    <row r="4783" spans="1:5">
      <c r="A4783" t="s">
        <v>4786</v>
      </c>
      <c r="B4783">
        <v>0.0002012625870955289</v>
      </c>
      <c r="C4783" t="s">
        <v>5457</v>
      </c>
      <c r="D4783" t="s">
        <v>8011</v>
      </c>
      <c r="E4783" t="s">
        <v>12972</v>
      </c>
    </row>
    <row r="4784" spans="1:5">
      <c r="A4784" t="s">
        <v>4787</v>
      </c>
      <c r="B4784">
        <v>0.0002012625095282958</v>
      </c>
      <c r="C4784" t="s">
        <v>5458</v>
      </c>
      <c r="D4784" t="s">
        <v>8012</v>
      </c>
      <c r="E4784" t="s">
        <v>12973</v>
      </c>
    </row>
    <row r="4785" spans="1:5">
      <c r="A4785" t="s">
        <v>4788</v>
      </c>
      <c r="B4785">
        <v>0.0002012624918034044</v>
      </c>
      <c r="C4785" t="s">
        <v>5457</v>
      </c>
      <c r="D4785" t="s">
        <v>7534</v>
      </c>
      <c r="E4785" t="s">
        <v>12974</v>
      </c>
    </row>
    <row r="4786" spans="1:5">
      <c r="A4786" t="s">
        <v>4789</v>
      </c>
      <c r="B4786">
        <v>0.0002012623856261888</v>
      </c>
      <c r="C4786" t="s">
        <v>5458</v>
      </c>
      <c r="D4786" t="s">
        <v>7085</v>
      </c>
      <c r="E4786" t="s">
        <v>12975</v>
      </c>
    </row>
    <row r="4787" spans="1:5">
      <c r="A4787" t="s">
        <v>4790</v>
      </c>
      <c r="B4787">
        <v>0.0002012623739414968</v>
      </c>
      <c r="C4787" t="s">
        <v>5458</v>
      </c>
      <c r="D4787" t="s">
        <v>8013</v>
      </c>
      <c r="E4787" t="s">
        <v>12976</v>
      </c>
    </row>
    <row r="4788" spans="1:5">
      <c r="A4788" t="s">
        <v>4791</v>
      </c>
      <c r="B4788">
        <v>0.0002012622936955472</v>
      </c>
      <c r="C4788" t="s">
        <v>5458</v>
      </c>
      <c r="D4788" t="s">
        <v>5566</v>
      </c>
      <c r="E4788" t="s">
        <v>12977</v>
      </c>
    </row>
    <row r="4789" spans="1:5">
      <c r="A4789" t="s">
        <v>4792</v>
      </c>
      <c r="B4789">
        <v>0.0002012622805068481</v>
      </c>
      <c r="C4789" t="s">
        <v>5458</v>
      </c>
      <c r="D4789" t="s">
        <v>8014</v>
      </c>
      <c r="E4789" t="s">
        <v>12978</v>
      </c>
    </row>
    <row r="4790" spans="1:5">
      <c r="A4790" t="s">
        <v>4793</v>
      </c>
      <c r="B4790">
        <v>0.0002012621482342189</v>
      </c>
      <c r="C4790" t="s">
        <v>5458</v>
      </c>
      <c r="D4790" t="s">
        <v>8015</v>
      </c>
      <c r="E4790" t="s">
        <v>12979</v>
      </c>
    </row>
    <row r="4791" spans="1:5">
      <c r="A4791" t="s">
        <v>4794</v>
      </c>
      <c r="B4791">
        <v>0.0002012621244997593</v>
      </c>
      <c r="C4791" t="s">
        <v>5458</v>
      </c>
      <c r="D4791" t="s">
        <v>8016</v>
      </c>
      <c r="E4791" t="s">
        <v>12980</v>
      </c>
    </row>
    <row r="4792" spans="1:5">
      <c r="A4792" t="s">
        <v>4795</v>
      </c>
      <c r="B4792">
        <v>0.0002012619916548561</v>
      </c>
      <c r="C4792" t="s">
        <v>5458</v>
      </c>
      <c r="D4792" t="s">
        <v>8017</v>
      </c>
      <c r="E4792" t="s">
        <v>12981</v>
      </c>
    </row>
    <row r="4793" spans="1:5">
      <c r="A4793" t="s">
        <v>4796</v>
      </c>
      <c r="B4793">
        <v>0.0002012589831329318</v>
      </c>
      <c r="C4793" t="s">
        <v>5458</v>
      </c>
      <c r="D4793" t="s">
        <v>5591</v>
      </c>
      <c r="E4793" t="s">
        <v>12982</v>
      </c>
    </row>
    <row r="4794" spans="1:5">
      <c r="A4794" t="s">
        <v>4797</v>
      </c>
      <c r="B4794">
        <v>0.0002012589776375416</v>
      </c>
      <c r="C4794" t="s">
        <v>5458</v>
      </c>
      <c r="D4794" t="s">
        <v>8018</v>
      </c>
      <c r="E4794" t="s">
        <v>12983</v>
      </c>
    </row>
    <row r="4795" spans="1:5">
      <c r="A4795" t="s">
        <v>4798</v>
      </c>
      <c r="B4795">
        <v>0.0002012589247013</v>
      </c>
      <c r="C4795" t="s">
        <v>5458</v>
      </c>
      <c r="D4795" t="s">
        <v>8019</v>
      </c>
      <c r="E4795" t="s">
        <v>12984</v>
      </c>
    </row>
    <row r="4796" spans="1:5">
      <c r="A4796" t="s">
        <v>4799</v>
      </c>
      <c r="B4796">
        <v>0.0002012502310167559</v>
      </c>
      <c r="C4796" t="s">
        <v>5458</v>
      </c>
      <c r="D4796" t="s">
        <v>8020</v>
      </c>
      <c r="E4796" t="s">
        <v>12985</v>
      </c>
    </row>
    <row r="4797" spans="1:5">
      <c r="A4797" t="s">
        <v>4800</v>
      </c>
      <c r="B4797">
        <v>0.0002012500651149189</v>
      </c>
      <c r="C4797" t="s">
        <v>5458</v>
      </c>
      <c r="D4797" t="s">
        <v>8021</v>
      </c>
      <c r="E4797" t="s">
        <v>12986</v>
      </c>
    </row>
    <row r="4798" spans="1:5">
      <c r="A4798" t="s">
        <v>4801</v>
      </c>
      <c r="B4798">
        <v>0.0002012499969999863</v>
      </c>
      <c r="C4798" t="s">
        <v>5458</v>
      </c>
      <c r="D4798" t="s">
        <v>6788</v>
      </c>
      <c r="E4798" t="s">
        <v>12987</v>
      </c>
    </row>
    <row r="4799" spans="1:5">
      <c r="A4799" t="s">
        <v>4802</v>
      </c>
      <c r="B4799">
        <v>0.0002012490027068664</v>
      </c>
      <c r="C4799" t="s">
        <v>5458</v>
      </c>
      <c r="D4799" t="s">
        <v>6268</v>
      </c>
      <c r="E4799" t="s">
        <v>12988</v>
      </c>
    </row>
    <row r="4800" spans="1:5">
      <c r="A4800" t="s">
        <v>4803</v>
      </c>
      <c r="B4800">
        <v>0.0002012454199190897</v>
      </c>
      <c r="C4800" t="s">
        <v>5457</v>
      </c>
      <c r="D4800" t="s">
        <v>8022</v>
      </c>
      <c r="E4800" t="s">
        <v>12989</v>
      </c>
    </row>
    <row r="4801" spans="1:5">
      <c r="A4801" t="s">
        <v>4804</v>
      </c>
      <c r="B4801">
        <v>0.0002012430086206014</v>
      </c>
      <c r="C4801" t="s">
        <v>5458</v>
      </c>
      <c r="D4801" t="s">
        <v>8023</v>
      </c>
      <c r="E4801" t="s">
        <v>12990</v>
      </c>
    </row>
    <row r="4802" spans="1:5">
      <c r="A4802" t="s">
        <v>4805</v>
      </c>
      <c r="B4802">
        <v>0.0002012429216354701</v>
      </c>
      <c r="C4802" t="s">
        <v>5458</v>
      </c>
      <c r="D4802" t="s">
        <v>7546</v>
      </c>
      <c r="E4802" t="s">
        <v>12991</v>
      </c>
    </row>
    <row r="4803" spans="1:5">
      <c r="A4803" t="s">
        <v>4806</v>
      </c>
      <c r="B4803">
        <v>0.000201207510498292</v>
      </c>
      <c r="C4803" t="s">
        <v>5458</v>
      </c>
      <c r="D4803" t="s">
        <v>6005</v>
      </c>
      <c r="E4803" t="s">
        <v>12992</v>
      </c>
    </row>
    <row r="4804" spans="1:5">
      <c r="A4804" t="s">
        <v>4807</v>
      </c>
      <c r="B4804">
        <v>0.00020120693928061</v>
      </c>
      <c r="C4804" t="s">
        <v>5458</v>
      </c>
      <c r="D4804" t="s">
        <v>8024</v>
      </c>
      <c r="E4804" t="s">
        <v>12993</v>
      </c>
    </row>
    <row r="4805" spans="1:5">
      <c r="A4805" t="s">
        <v>4808</v>
      </c>
      <c r="B4805">
        <v>0.0002012068497307124</v>
      </c>
      <c r="C4805" t="s">
        <v>5458</v>
      </c>
      <c r="D4805" t="s">
        <v>7924</v>
      </c>
      <c r="E4805" t="s">
        <v>12994</v>
      </c>
    </row>
    <row r="4806" spans="1:5">
      <c r="A4806" t="s">
        <v>4809</v>
      </c>
      <c r="B4806">
        <v>0.0002012067730449792</v>
      </c>
      <c r="C4806" t="s">
        <v>5458</v>
      </c>
      <c r="D4806" t="s">
        <v>8025</v>
      </c>
      <c r="E4806" t="s">
        <v>12995</v>
      </c>
    </row>
    <row r="4807" spans="1:5">
      <c r="A4807" t="s">
        <v>4810</v>
      </c>
      <c r="B4807">
        <v>0.0002011992822179475</v>
      </c>
      <c r="C4807" t="s">
        <v>5457</v>
      </c>
      <c r="D4807" t="s">
        <v>7504</v>
      </c>
      <c r="E4807" t="s">
        <v>12996</v>
      </c>
    </row>
    <row r="4808" spans="1:5">
      <c r="A4808" t="s">
        <v>4811</v>
      </c>
      <c r="B4808">
        <v>0.0002011909338654254</v>
      </c>
      <c r="C4808" t="s">
        <v>5458</v>
      </c>
      <c r="D4808" t="s">
        <v>8026</v>
      </c>
      <c r="E4808" t="s">
        <v>12997</v>
      </c>
    </row>
    <row r="4809" spans="1:5">
      <c r="A4809" t="s">
        <v>4812</v>
      </c>
      <c r="B4809">
        <v>0.0002011907808013745</v>
      </c>
      <c r="C4809" t="s">
        <v>5458</v>
      </c>
      <c r="D4809" t="s">
        <v>8027</v>
      </c>
      <c r="E4809" t="s">
        <v>12998</v>
      </c>
    </row>
    <row r="4810" spans="1:5">
      <c r="A4810" t="s">
        <v>4813</v>
      </c>
      <c r="B4810">
        <v>0.0002011907536118304</v>
      </c>
      <c r="C4810" t="s">
        <v>5458</v>
      </c>
      <c r="D4810" t="s">
        <v>8028</v>
      </c>
      <c r="E4810" t="s">
        <v>12999</v>
      </c>
    </row>
    <row r="4811" spans="1:5">
      <c r="A4811" t="s">
        <v>4814</v>
      </c>
      <c r="B4811">
        <v>0.000201190541139502</v>
      </c>
      <c r="C4811" t="s">
        <v>5458</v>
      </c>
      <c r="D4811" t="s">
        <v>6420</v>
      </c>
      <c r="E4811" t="s">
        <v>13000</v>
      </c>
    </row>
    <row r="4812" spans="1:5">
      <c r="A4812" t="s">
        <v>4815</v>
      </c>
      <c r="B4812">
        <v>0.0002011827178442705</v>
      </c>
      <c r="C4812" t="s">
        <v>5458</v>
      </c>
      <c r="D4812" t="s">
        <v>8029</v>
      </c>
      <c r="E4812" t="s">
        <v>13001</v>
      </c>
    </row>
    <row r="4813" spans="1:5">
      <c r="A4813" t="s">
        <v>4816</v>
      </c>
      <c r="B4813">
        <v>0.00020118194624245</v>
      </c>
      <c r="C4813" t="s">
        <v>5457</v>
      </c>
      <c r="D4813" t="s">
        <v>8030</v>
      </c>
      <c r="E4813" t="s">
        <v>13002</v>
      </c>
    </row>
    <row r="4814" spans="1:5">
      <c r="A4814" t="s">
        <v>4817</v>
      </c>
      <c r="B4814">
        <v>0.0002011817163631885</v>
      </c>
      <c r="C4814" t="s">
        <v>5458</v>
      </c>
      <c r="D4814" t="s">
        <v>7425</v>
      </c>
      <c r="E4814" t="s">
        <v>13003</v>
      </c>
    </row>
    <row r="4815" spans="1:5">
      <c r="A4815" t="s">
        <v>4818</v>
      </c>
      <c r="B4815">
        <v>0.0002011815289432278</v>
      </c>
      <c r="C4815" t="s">
        <v>5458</v>
      </c>
      <c r="D4815" t="s">
        <v>8031</v>
      </c>
      <c r="E4815" t="s">
        <v>13004</v>
      </c>
    </row>
    <row r="4816" spans="1:5">
      <c r="A4816" t="s">
        <v>4819</v>
      </c>
      <c r="B4816">
        <v>0.0002011802264561811</v>
      </c>
      <c r="C4816" t="s">
        <v>5458</v>
      </c>
      <c r="D4816" t="s">
        <v>7646</v>
      </c>
      <c r="E4816" t="s">
        <v>13005</v>
      </c>
    </row>
    <row r="4817" spans="1:5">
      <c r="A4817" t="s">
        <v>4820</v>
      </c>
      <c r="B4817">
        <v>0.0002011736383611394</v>
      </c>
      <c r="C4817" t="s">
        <v>5458</v>
      </c>
      <c r="D4817" t="s">
        <v>8032</v>
      </c>
      <c r="E4817" t="s">
        <v>13006</v>
      </c>
    </row>
    <row r="4818" spans="1:5">
      <c r="A4818" t="s">
        <v>4821</v>
      </c>
      <c r="B4818">
        <v>0.0002011703332009515</v>
      </c>
      <c r="C4818" t="s">
        <v>5458</v>
      </c>
      <c r="D4818" t="s">
        <v>8033</v>
      </c>
      <c r="E4818" t="s">
        <v>13007</v>
      </c>
    </row>
    <row r="4819" spans="1:5">
      <c r="A4819" t="s">
        <v>4822</v>
      </c>
      <c r="B4819">
        <v>0.0002011169516374308</v>
      </c>
      <c r="C4819" t="s">
        <v>5458</v>
      </c>
      <c r="D4819" t="s">
        <v>8034</v>
      </c>
      <c r="E4819" t="s">
        <v>13008</v>
      </c>
    </row>
    <row r="4820" spans="1:5">
      <c r="A4820" t="s">
        <v>4823</v>
      </c>
      <c r="B4820">
        <v>0.0002011149556286108</v>
      </c>
      <c r="C4820" t="s">
        <v>5458</v>
      </c>
      <c r="D4820" t="s">
        <v>7703</v>
      </c>
      <c r="E4820" t="s">
        <v>13009</v>
      </c>
    </row>
    <row r="4821" spans="1:5">
      <c r="A4821" t="s">
        <v>4824</v>
      </c>
      <c r="B4821">
        <v>0.0002011148040212085</v>
      </c>
      <c r="C4821" t="s">
        <v>5457</v>
      </c>
      <c r="D4821" t="s">
        <v>6110</v>
      </c>
      <c r="E4821" t="s">
        <v>13010</v>
      </c>
    </row>
    <row r="4822" spans="1:5">
      <c r="A4822" t="s">
        <v>4825</v>
      </c>
      <c r="B4822">
        <v>0.0002011120527678258</v>
      </c>
      <c r="C4822" t="s">
        <v>5458</v>
      </c>
      <c r="D4822" t="s">
        <v>8035</v>
      </c>
      <c r="E4822" t="s">
        <v>13011</v>
      </c>
    </row>
    <row r="4823" spans="1:5">
      <c r="A4823" t="s">
        <v>4826</v>
      </c>
      <c r="B4823">
        <v>0.00020111177762341</v>
      </c>
      <c r="C4823" t="s">
        <v>5458</v>
      </c>
      <c r="D4823" t="s">
        <v>6938</v>
      </c>
      <c r="E4823" t="s">
        <v>13012</v>
      </c>
    </row>
    <row r="4824" spans="1:5">
      <c r="A4824" t="s">
        <v>4827</v>
      </c>
      <c r="B4824">
        <v>0.0002011117047532747</v>
      </c>
      <c r="C4824" t="s">
        <v>5458</v>
      </c>
      <c r="D4824" t="s">
        <v>8036</v>
      </c>
      <c r="E4824" t="s">
        <v>13013</v>
      </c>
    </row>
    <row r="4825" spans="1:5">
      <c r="A4825" t="s">
        <v>4828</v>
      </c>
      <c r="B4825">
        <v>0.0002011114646804901</v>
      </c>
      <c r="C4825" t="s">
        <v>5458</v>
      </c>
      <c r="D4825" t="s">
        <v>8037</v>
      </c>
      <c r="E4825" t="s">
        <v>13014</v>
      </c>
    </row>
    <row r="4826" spans="1:5">
      <c r="A4826" t="s">
        <v>4829</v>
      </c>
      <c r="B4826">
        <v>0.0002011113787029996</v>
      </c>
      <c r="C4826" t="s">
        <v>5458</v>
      </c>
      <c r="D4826" t="s">
        <v>7462</v>
      </c>
      <c r="E4826" t="s">
        <v>13015</v>
      </c>
    </row>
    <row r="4827" spans="1:5">
      <c r="A4827" t="s">
        <v>4830</v>
      </c>
      <c r="B4827">
        <v>0.000201110381421198</v>
      </c>
      <c r="C4827" t="s">
        <v>5458</v>
      </c>
      <c r="D4827" t="s">
        <v>8038</v>
      </c>
      <c r="E4827" t="s">
        <v>13016</v>
      </c>
    </row>
    <row r="4828" spans="1:5">
      <c r="A4828" t="s">
        <v>4831</v>
      </c>
      <c r="B4828">
        <v>0.0002011032851572845</v>
      </c>
      <c r="C4828" t="s">
        <v>5458</v>
      </c>
      <c r="D4828" t="s">
        <v>6206</v>
      </c>
      <c r="E4828" t="s">
        <v>13017</v>
      </c>
    </row>
    <row r="4829" spans="1:5">
      <c r="A4829" t="s">
        <v>4832</v>
      </c>
      <c r="B4829">
        <v>0.0002011005430653124</v>
      </c>
      <c r="C4829" t="s">
        <v>5458</v>
      </c>
      <c r="D4829" t="s">
        <v>8039</v>
      </c>
      <c r="E4829" t="s">
        <v>13018</v>
      </c>
    </row>
    <row r="4830" spans="1:5">
      <c r="A4830" t="s">
        <v>4833</v>
      </c>
      <c r="B4830">
        <v>0.0002010998097495629</v>
      </c>
      <c r="C4830" t="s">
        <v>5458</v>
      </c>
      <c r="D4830" t="s">
        <v>5554</v>
      </c>
      <c r="E4830" t="s">
        <v>13019</v>
      </c>
    </row>
    <row r="4831" spans="1:5">
      <c r="A4831" t="s">
        <v>4834</v>
      </c>
      <c r="B4831">
        <v>0.000201099700888779</v>
      </c>
      <c r="C4831" t="s">
        <v>5458</v>
      </c>
      <c r="D4831" t="s">
        <v>8040</v>
      </c>
      <c r="E4831" t="s">
        <v>13020</v>
      </c>
    </row>
    <row r="4832" spans="1:5">
      <c r="A4832" t="s">
        <v>4835</v>
      </c>
      <c r="B4832">
        <v>0.0002010996923912056</v>
      </c>
      <c r="C4832" t="s">
        <v>5458</v>
      </c>
      <c r="D4832" t="s">
        <v>8041</v>
      </c>
      <c r="E4832" t="s">
        <v>13021</v>
      </c>
    </row>
    <row r="4833" spans="1:5">
      <c r="A4833" t="s">
        <v>4836</v>
      </c>
      <c r="B4833">
        <v>0.0002010996785521038</v>
      </c>
      <c r="C4833" t="s">
        <v>5458</v>
      </c>
      <c r="D4833" t="s">
        <v>8042</v>
      </c>
      <c r="E4833" t="s">
        <v>13022</v>
      </c>
    </row>
    <row r="4834" spans="1:5">
      <c r="A4834" t="s">
        <v>4837</v>
      </c>
      <c r="B4834">
        <v>0.0002010996670573559</v>
      </c>
      <c r="C4834" t="s">
        <v>5457</v>
      </c>
      <c r="D4834" t="s">
        <v>5465</v>
      </c>
      <c r="E4834" t="s">
        <v>13023</v>
      </c>
    </row>
    <row r="4835" spans="1:5">
      <c r="A4835" t="s">
        <v>4838</v>
      </c>
      <c r="B4835">
        <v>0.0002010994769902936</v>
      </c>
      <c r="C4835" t="s">
        <v>5457</v>
      </c>
      <c r="D4835" t="s">
        <v>7356</v>
      </c>
      <c r="E4835" t="s">
        <v>13024</v>
      </c>
    </row>
    <row r="4836" spans="1:5">
      <c r="A4836" t="s">
        <v>4839</v>
      </c>
      <c r="B4836">
        <v>0.0002010985465179202</v>
      </c>
      <c r="C4836" t="s">
        <v>5458</v>
      </c>
      <c r="D4836" t="s">
        <v>8043</v>
      </c>
      <c r="E4836" t="s">
        <v>13025</v>
      </c>
    </row>
    <row r="4837" spans="1:5">
      <c r="A4837" t="s">
        <v>4840</v>
      </c>
      <c r="B4837">
        <v>0.0002010953174002588</v>
      </c>
      <c r="C4837" t="s">
        <v>5458</v>
      </c>
      <c r="D4837" t="s">
        <v>8044</v>
      </c>
      <c r="E4837" t="s">
        <v>13026</v>
      </c>
    </row>
    <row r="4838" spans="1:5">
      <c r="A4838" t="s">
        <v>4841</v>
      </c>
      <c r="B4838">
        <v>0.0002010951256934874</v>
      </c>
      <c r="C4838" t="s">
        <v>5458</v>
      </c>
      <c r="D4838" t="s">
        <v>7228</v>
      </c>
      <c r="E4838" t="s">
        <v>13027</v>
      </c>
    </row>
    <row r="4839" spans="1:5">
      <c r="A4839" t="s">
        <v>4842</v>
      </c>
      <c r="B4839">
        <v>0.0002010468271047904</v>
      </c>
      <c r="C4839" t="s">
        <v>5457</v>
      </c>
      <c r="D4839" t="s">
        <v>5930</v>
      </c>
      <c r="E4839" t="s">
        <v>13028</v>
      </c>
    </row>
    <row r="4840" spans="1:5">
      <c r="A4840" t="s">
        <v>4843</v>
      </c>
      <c r="B4840">
        <v>0.0002010465793978237</v>
      </c>
      <c r="C4840" t="s">
        <v>5458</v>
      </c>
      <c r="D4840" t="s">
        <v>8045</v>
      </c>
      <c r="E4840" t="s">
        <v>13029</v>
      </c>
    </row>
    <row r="4841" spans="1:5">
      <c r="A4841" t="s">
        <v>4844</v>
      </c>
      <c r="B4841">
        <v>0.000201042052002343</v>
      </c>
      <c r="C4841" t="s">
        <v>5458</v>
      </c>
      <c r="D4841" t="s">
        <v>8046</v>
      </c>
      <c r="E4841" t="s">
        <v>13030</v>
      </c>
    </row>
    <row r="4842" spans="1:5">
      <c r="A4842" t="s">
        <v>4845</v>
      </c>
      <c r="B4842">
        <v>0.0002010263585216112</v>
      </c>
      <c r="C4842" t="s">
        <v>5457</v>
      </c>
      <c r="D4842" t="s">
        <v>7348</v>
      </c>
      <c r="E4842" t="s">
        <v>13031</v>
      </c>
    </row>
    <row r="4843" spans="1:5">
      <c r="A4843" t="s">
        <v>4846</v>
      </c>
      <c r="B4843">
        <v>0.0002010244336036787</v>
      </c>
      <c r="C4843" t="s">
        <v>5457</v>
      </c>
      <c r="D4843" t="s">
        <v>5465</v>
      </c>
      <c r="E4843" t="s">
        <v>13032</v>
      </c>
    </row>
    <row r="4844" spans="1:5">
      <c r="A4844" t="s">
        <v>4847</v>
      </c>
      <c r="B4844">
        <v>0.0002010238388036984</v>
      </c>
      <c r="C4844" t="s">
        <v>5458</v>
      </c>
      <c r="D4844" t="s">
        <v>6397</v>
      </c>
      <c r="E4844" t="s">
        <v>13033</v>
      </c>
    </row>
    <row r="4845" spans="1:5">
      <c r="A4845" t="s">
        <v>4848</v>
      </c>
      <c r="B4845">
        <v>0.0002010236398033251</v>
      </c>
      <c r="C4845" t="s">
        <v>5457</v>
      </c>
      <c r="D4845" t="s">
        <v>8047</v>
      </c>
      <c r="E4845" t="s">
        <v>13034</v>
      </c>
    </row>
    <row r="4846" spans="1:5">
      <c r="A4846" t="s">
        <v>4849</v>
      </c>
      <c r="B4846">
        <v>0.0002010234513375669</v>
      </c>
      <c r="C4846" t="s">
        <v>5458</v>
      </c>
      <c r="D4846" t="s">
        <v>8048</v>
      </c>
      <c r="E4846" t="s">
        <v>13035</v>
      </c>
    </row>
    <row r="4847" spans="1:5">
      <c r="A4847" t="s">
        <v>4850</v>
      </c>
      <c r="B4847">
        <v>0.0002010233883670089</v>
      </c>
      <c r="C4847" t="s">
        <v>5458</v>
      </c>
      <c r="D4847" t="s">
        <v>7188</v>
      </c>
      <c r="E4847" t="s">
        <v>13036</v>
      </c>
    </row>
    <row r="4848" spans="1:5">
      <c r="A4848" t="s">
        <v>4851</v>
      </c>
      <c r="B4848">
        <v>0.0002010233419889984</v>
      </c>
      <c r="C4848" t="s">
        <v>5457</v>
      </c>
      <c r="D4848" t="s">
        <v>6788</v>
      </c>
      <c r="E4848" t="s">
        <v>13037</v>
      </c>
    </row>
    <row r="4849" spans="1:5">
      <c r="A4849" t="s">
        <v>4852</v>
      </c>
      <c r="B4849">
        <v>0.0002010233066200264</v>
      </c>
      <c r="C4849" t="s">
        <v>5458</v>
      </c>
      <c r="D4849" t="s">
        <v>8049</v>
      </c>
      <c r="E4849" t="s">
        <v>13038</v>
      </c>
    </row>
    <row r="4850" spans="1:5">
      <c r="A4850" t="s">
        <v>4853</v>
      </c>
      <c r="B4850">
        <v>0.0002010233031245962</v>
      </c>
      <c r="C4850" t="s">
        <v>5458</v>
      </c>
      <c r="D4850" t="s">
        <v>5591</v>
      </c>
      <c r="E4850" t="s">
        <v>13039</v>
      </c>
    </row>
    <row r="4851" spans="1:5">
      <c r="A4851" t="s">
        <v>4854</v>
      </c>
      <c r="B4851">
        <v>0.0002010231552274988</v>
      </c>
      <c r="C4851" t="s">
        <v>5458</v>
      </c>
      <c r="D4851" t="s">
        <v>8050</v>
      </c>
      <c r="E4851" t="s">
        <v>13040</v>
      </c>
    </row>
    <row r="4852" spans="1:5">
      <c r="A4852" t="s">
        <v>4855</v>
      </c>
      <c r="B4852">
        <v>0.0002010166639688618</v>
      </c>
      <c r="C4852" t="s">
        <v>5457</v>
      </c>
      <c r="D4852" t="s">
        <v>8051</v>
      </c>
      <c r="E4852" t="s">
        <v>13041</v>
      </c>
    </row>
    <row r="4853" spans="1:5">
      <c r="A4853" t="s">
        <v>4856</v>
      </c>
      <c r="B4853">
        <v>0.0002010151990867061</v>
      </c>
      <c r="C4853" t="s">
        <v>5458</v>
      </c>
      <c r="D4853" t="s">
        <v>5541</v>
      </c>
      <c r="E4853" t="s">
        <v>13042</v>
      </c>
    </row>
    <row r="4854" spans="1:5">
      <c r="A4854" t="s">
        <v>4857</v>
      </c>
      <c r="B4854">
        <v>0.0002010033068435864</v>
      </c>
      <c r="C4854" t="s">
        <v>5458</v>
      </c>
      <c r="D4854" t="s">
        <v>8052</v>
      </c>
      <c r="E4854" t="s">
        <v>13043</v>
      </c>
    </row>
    <row r="4855" spans="1:5">
      <c r="A4855" t="s">
        <v>4858</v>
      </c>
      <c r="B4855">
        <v>0.0002009666716892704</v>
      </c>
      <c r="C4855" t="s">
        <v>5458</v>
      </c>
      <c r="D4855" t="s">
        <v>8053</v>
      </c>
      <c r="E4855" t="s">
        <v>13044</v>
      </c>
    </row>
    <row r="4856" spans="1:5">
      <c r="A4856" t="s">
        <v>4859</v>
      </c>
      <c r="B4856">
        <v>0.0002009503593465824</v>
      </c>
      <c r="C4856" t="s">
        <v>5458</v>
      </c>
      <c r="D4856" t="s">
        <v>8054</v>
      </c>
      <c r="E4856" t="s">
        <v>13045</v>
      </c>
    </row>
    <row r="4857" spans="1:5">
      <c r="A4857" t="s">
        <v>4860</v>
      </c>
      <c r="B4857">
        <v>0.000200950297496087</v>
      </c>
      <c r="C4857" t="s">
        <v>5458</v>
      </c>
      <c r="D4857" t="s">
        <v>8055</v>
      </c>
      <c r="E4857" t="s">
        <v>13046</v>
      </c>
    </row>
    <row r="4858" spans="1:5">
      <c r="A4858" t="s">
        <v>4861</v>
      </c>
      <c r="B4858">
        <v>0.0002009481810322697</v>
      </c>
      <c r="C4858" t="s">
        <v>5457</v>
      </c>
      <c r="D4858" t="s">
        <v>6788</v>
      </c>
      <c r="E4858" t="s">
        <v>13047</v>
      </c>
    </row>
    <row r="4859" spans="1:5">
      <c r="A4859" t="s">
        <v>4862</v>
      </c>
      <c r="B4859">
        <v>0.0002009480638757053</v>
      </c>
      <c r="C4859" t="s">
        <v>5458</v>
      </c>
      <c r="D4859" t="s">
        <v>8056</v>
      </c>
      <c r="E4859" t="s">
        <v>13048</v>
      </c>
    </row>
    <row r="4860" spans="1:5">
      <c r="A4860" t="s">
        <v>4863</v>
      </c>
      <c r="B4860">
        <v>0.0002009480385846308</v>
      </c>
      <c r="C4860" t="s">
        <v>5458</v>
      </c>
      <c r="D4860" t="s">
        <v>5591</v>
      </c>
      <c r="E4860" t="s">
        <v>13049</v>
      </c>
    </row>
    <row r="4861" spans="1:5">
      <c r="A4861" t="s">
        <v>4864</v>
      </c>
      <c r="B4861">
        <v>0.0002009453668420816</v>
      </c>
      <c r="C4861" t="s">
        <v>5457</v>
      </c>
      <c r="D4861" t="s">
        <v>8057</v>
      </c>
      <c r="E4861" t="s">
        <v>13050</v>
      </c>
    </row>
    <row r="4862" spans="1:5">
      <c r="A4862" t="s">
        <v>4865</v>
      </c>
      <c r="B4862">
        <v>0.0002009367402816388</v>
      </c>
      <c r="C4862" t="s">
        <v>5458</v>
      </c>
      <c r="D4862" t="s">
        <v>8058</v>
      </c>
      <c r="E4862" t="s">
        <v>13051</v>
      </c>
    </row>
    <row r="4863" spans="1:5">
      <c r="A4863" t="s">
        <v>4866</v>
      </c>
      <c r="B4863">
        <v>0.000200936612061345</v>
      </c>
      <c r="C4863" t="s">
        <v>5458</v>
      </c>
      <c r="D4863" t="s">
        <v>8059</v>
      </c>
      <c r="E4863" t="s">
        <v>13052</v>
      </c>
    </row>
    <row r="4864" spans="1:5">
      <c r="A4864" t="s">
        <v>4867</v>
      </c>
      <c r="B4864">
        <v>0.0002009328764195844</v>
      </c>
      <c r="C4864" t="s">
        <v>5458</v>
      </c>
      <c r="D4864" t="s">
        <v>8060</v>
      </c>
      <c r="E4864" t="s">
        <v>13053</v>
      </c>
    </row>
    <row r="4865" spans="1:5">
      <c r="A4865" t="s">
        <v>4868</v>
      </c>
      <c r="B4865">
        <v>0.0002009113761359313</v>
      </c>
      <c r="C4865" t="s">
        <v>5458</v>
      </c>
      <c r="D4865" t="s">
        <v>8061</v>
      </c>
      <c r="E4865" t="s">
        <v>13054</v>
      </c>
    </row>
    <row r="4866" spans="1:5">
      <c r="A4866" t="s">
        <v>4869</v>
      </c>
      <c r="B4866">
        <v>0.0002008959305517235</v>
      </c>
      <c r="C4866" t="s">
        <v>5457</v>
      </c>
      <c r="D4866" t="s">
        <v>7977</v>
      </c>
      <c r="E4866" t="s">
        <v>13055</v>
      </c>
    </row>
    <row r="4867" spans="1:5">
      <c r="A4867" t="s">
        <v>4870</v>
      </c>
      <c r="B4867">
        <v>0.0002008890310986492</v>
      </c>
      <c r="C4867" t="s">
        <v>5458</v>
      </c>
      <c r="D4867" t="s">
        <v>5642</v>
      </c>
      <c r="E4867" t="s">
        <v>13056</v>
      </c>
    </row>
    <row r="4868" spans="1:5">
      <c r="A4868" t="s">
        <v>4871</v>
      </c>
      <c r="B4868">
        <v>0.0002008886588790062</v>
      </c>
      <c r="C4868" t="s">
        <v>5457</v>
      </c>
      <c r="D4868" t="s">
        <v>7665</v>
      </c>
      <c r="E4868" t="s">
        <v>13057</v>
      </c>
    </row>
    <row r="4869" spans="1:5">
      <c r="A4869" t="s">
        <v>4872</v>
      </c>
      <c r="B4869">
        <v>0.0002008884443977</v>
      </c>
      <c r="C4869" t="s">
        <v>5458</v>
      </c>
      <c r="D4869" t="s">
        <v>7633</v>
      </c>
      <c r="E4869" t="s">
        <v>13058</v>
      </c>
    </row>
    <row r="4870" spans="1:5">
      <c r="A4870" t="s">
        <v>4873</v>
      </c>
      <c r="B4870">
        <v>0.0002008884068515654</v>
      </c>
      <c r="C4870" t="s">
        <v>5458</v>
      </c>
      <c r="D4870" t="s">
        <v>5560</v>
      </c>
      <c r="E4870" t="s">
        <v>13059</v>
      </c>
    </row>
    <row r="4871" spans="1:5">
      <c r="A4871" t="s">
        <v>4874</v>
      </c>
      <c r="B4871">
        <v>0.0002008884028612719</v>
      </c>
      <c r="C4871" t="s">
        <v>5458</v>
      </c>
      <c r="D4871" t="s">
        <v>8062</v>
      </c>
      <c r="E4871" t="s">
        <v>13060</v>
      </c>
    </row>
    <row r="4872" spans="1:5">
      <c r="A4872" t="s">
        <v>4875</v>
      </c>
      <c r="B4872">
        <v>0.0002008884004360363</v>
      </c>
      <c r="C4872" t="s">
        <v>5458</v>
      </c>
      <c r="D4872" t="s">
        <v>6184</v>
      </c>
      <c r="E4872" t="s">
        <v>13061</v>
      </c>
    </row>
    <row r="4873" spans="1:5">
      <c r="A4873" t="s">
        <v>4876</v>
      </c>
      <c r="B4873">
        <v>0.0002008883738096549</v>
      </c>
      <c r="C4873" t="s">
        <v>5458</v>
      </c>
      <c r="D4873" t="s">
        <v>5560</v>
      </c>
      <c r="E4873" t="s">
        <v>13062</v>
      </c>
    </row>
    <row r="4874" spans="1:5">
      <c r="A4874" t="s">
        <v>4877</v>
      </c>
      <c r="B4874">
        <v>0.0002008883504963059</v>
      </c>
      <c r="C4874" t="s">
        <v>5458</v>
      </c>
      <c r="D4874" t="s">
        <v>5560</v>
      </c>
      <c r="E4874" t="s">
        <v>13063</v>
      </c>
    </row>
    <row r="4875" spans="1:5">
      <c r="A4875" t="s">
        <v>4878</v>
      </c>
      <c r="B4875">
        <v>0.0002008883013812858</v>
      </c>
      <c r="C4875" t="s">
        <v>5458</v>
      </c>
      <c r="D4875" t="s">
        <v>8063</v>
      </c>
      <c r="E4875" t="s">
        <v>13064</v>
      </c>
    </row>
    <row r="4876" spans="1:5">
      <c r="A4876" t="s">
        <v>4879</v>
      </c>
      <c r="B4876">
        <v>0.0002008844826692875</v>
      </c>
      <c r="C4876" t="s">
        <v>5458</v>
      </c>
      <c r="D4876" t="s">
        <v>5671</v>
      </c>
      <c r="E4876" t="s">
        <v>13065</v>
      </c>
    </row>
    <row r="4877" spans="1:5">
      <c r="A4877" t="s">
        <v>4880</v>
      </c>
      <c r="B4877">
        <v>0.0002008829517387398</v>
      </c>
      <c r="C4877" t="s">
        <v>5457</v>
      </c>
      <c r="D4877" t="s">
        <v>8064</v>
      </c>
      <c r="E4877" t="s">
        <v>13066</v>
      </c>
    </row>
    <row r="4878" spans="1:5">
      <c r="A4878" t="s">
        <v>4881</v>
      </c>
      <c r="B4878">
        <v>0.0002008828543370873</v>
      </c>
      <c r="C4878" t="s">
        <v>5458</v>
      </c>
      <c r="D4878" t="s">
        <v>7998</v>
      </c>
      <c r="E4878" t="s">
        <v>13067</v>
      </c>
    </row>
    <row r="4879" spans="1:5">
      <c r="A4879" t="s">
        <v>4882</v>
      </c>
      <c r="B4879">
        <v>0.0002008794700636012</v>
      </c>
      <c r="C4879" t="s">
        <v>5457</v>
      </c>
      <c r="D4879" t="s">
        <v>8065</v>
      </c>
      <c r="E4879" t="s">
        <v>13068</v>
      </c>
    </row>
    <row r="4880" spans="1:5">
      <c r="A4880" t="s">
        <v>4883</v>
      </c>
      <c r="B4880">
        <v>0.0002008794620572006</v>
      </c>
      <c r="C4880" t="s">
        <v>5458</v>
      </c>
      <c r="D4880" t="s">
        <v>8066</v>
      </c>
      <c r="E4880" t="s">
        <v>13069</v>
      </c>
    </row>
    <row r="4881" spans="1:5">
      <c r="A4881" t="s">
        <v>4884</v>
      </c>
      <c r="B4881">
        <v>0.0002008734218781691</v>
      </c>
      <c r="C4881" t="s">
        <v>5458</v>
      </c>
      <c r="D4881" t="s">
        <v>5558</v>
      </c>
      <c r="E4881" t="s">
        <v>13070</v>
      </c>
    </row>
    <row r="4882" spans="1:5">
      <c r="A4882" t="s">
        <v>4885</v>
      </c>
      <c r="B4882">
        <v>0.0002008731646612852</v>
      </c>
      <c r="C4882" t="s">
        <v>5457</v>
      </c>
      <c r="D4882" t="s">
        <v>5664</v>
      </c>
      <c r="E4882" t="s">
        <v>13071</v>
      </c>
    </row>
    <row r="4883" spans="1:5">
      <c r="A4883" t="s">
        <v>4886</v>
      </c>
      <c r="B4883">
        <v>0.0002008726572088363</v>
      </c>
      <c r="C4883" t="s">
        <v>5458</v>
      </c>
      <c r="D4883" t="s">
        <v>8067</v>
      </c>
      <c r="E4883" t="s">
        <v>13072</v>
      </c>
    </row>
    <row r="4884" spans="1:5">
      <c r="A4884" t="s">
        <v>4887</v>
      </c>
      <c r="B4884">
        <v>0.0002008725801240505</v>
      </c>
      <c r="C4884" t="s">
        <v>5458</v>
      </c>
      <c r="D4884" t="s">
        <v>6394</v>
      </c>
      <c r="E4884" t="s">
        <v>13073</v>
      </c>
    </row>
    <row r="4885" spans="1:5">
      <c r="A4885" t="s">
        <v>4888</v>
      </c>
      <c r="B4885">
        <v>0.0002008695258319988</v>
      </c>
      <c r="C4885" t="s">
        <v>5457</v>
      </c>
      <c r="D4885" t="s">
        <v>5465</v>
      </c>
      <c r="E4885" t="s">
        <v>13074</v>
      </c>
    </row>
    <row r="4886" spans="1:5">
      <c r="A4886" t="s">
        <v>4889</v>
      </c>
      <c r="B4886">
        <v>0.0002008695255654212</v>
      </c>
      <c r="C4886" t="s">
        <v>5458</v>
      </c>
      <c r="D4886" t="s">
        <v>6916</v>
      </c>
      <c r="E4886" t="s">
        <v>13075</v>
      </c>
    </row>
    <row r="4887" spans="1:5">
      <c r="A4887" t="s">
        <v>4890</v>
      </c>
      <c r="B4887">
        <v>0.0002008693733237264</v>
      </c>
      <c r="C4887" t="s">
        <v>5458</v>
      </c>
      <c r="D4887" t="s">
        <v>8068</v>
      </c>
      <c r="E4887" t="s">
        <v>13076</v>
      </c>
    </row>
    <row r="4888" spans="1:5">
      <c r="A4888" t="s">
        <v>4891</v>
      </c>
      <c r="B4888">
        <v>0.0002008618745156807</v>
      </c>
      <c r="C4888" t="s">
        <v>5458</v>
      </c>
      <c r="D4888" t="s">
        <v>8069</v>
      </c>
      <c r="E4888" t="s">
        <v>13077</v>
      </c>
    </row>
    <row r="4889" spans="1:5">
      <c r="A4889" t="s">
        <v>4892</v>
      </c>
      <c r="B4889">
        <v>0.0002008569413201794</v>
      </c>
      <c r="C4889" t="s">
        <v>5457</v>
      </c>
      <c r="D4889" t="s">
        <v>6568</v>
      </c>
      <c r="E4889" t="s">
        <v>13078</v>
      </c>
    </row>
    <row r="4890" spans="1:5">
      <c r="A4890" t="s">
        <v>4893</v>
      </c>
      <c r="B4890">
        <v>0.0002008522462477188</v>
      </c>
      <c r="C4890" t="s">
        <v>5458</v>
      </c>
      <c r="D4890" t="s">
        <v>8070</v>
      </c>
      <c r="E4890" t="s">
        <v>13079</v>
      </c>
    </row>
    <row r="4891" spans="1:5">
      <c r="A4891" t="s">
        <v>4894</v>
      </c>
      <c r="B4891">
        <v>0.0002008521694124064</v>
      </c>
      <c r="C4891" t="s">
        <v>5458</v>
      </c>
      <c r="D4891" t="s">
        <v>6005</v>
      </c>
      <c r="E4891" t="s">
        <v>13080</v>
      </c>
    </row>
    <row r="4892" spans="1:5">
      <c r="A4892" t="s">
        <v>4895</v>
      </c>
      <c r="B4892">
        <v>0.0002008139139137086</v>
      </c>
      <c r="C4892" t="s">
        <v>5458</v>
      </c>
      <c r="D4892" t="s">
        <v>8071</v>
      </c>
      <c r="E4892" t="s">
        <v>13081</v>
      </c>
    </row>
    <row r="4893" spans="1:5">
      <c r="A4893" t="s">
        <v>4896</v>
      </c>
      <c r="B4893">
        <v>0.0002008095462235631</v>
      </c>
      <c r="C4893" t="s">
        <v>5458</v>
      </c>
      <c r="D4893" t="s">
        <v>8072</v>
      </c>
      <c r="E4893" t="s">
        <v>13082</v>
      </c>
    </row>
    <row r="4894" spans="1:5">
      <c r="A4894" t="s">
        <v>4897</v>
      </c>
      <c r="B4894">
        <v>0.0002008095395414055</v>
      </c>
      <c r="C4894" t="s">
        <v>5457</v>
      </c>
      <c r="D4894" t="s">
        <v>7179</v>
      </c>
      <c r="E4894" t="s">
        <v>13083</v>
      </c>
    </row>
    <row r="4895" spans="1:5">
      <c r="A4895" t="s">
        <v>4898</v>
      </c>
      <c r="B4895">
        <v>0.0002008051484818252</v>
      </c>
      <c r="C4895" t="s">
        <v>5458</v>
      </c>
      <c r="D4895" t="s">
        <v>8073</v>
      </c>
      <c r="E4895" t="s">
        <v>13084</v>
      </c>
    </row>
    <row r="4896" spans="1:5">
      <c r="A4896" t="s">
        <v>4899</v>
      </c>
      <c r="B4896">
        <v>0.0002008027695184221</v>
      </c>
      <c r="C4896" t="s">
        <v>5457</v>
      </c>
      <c r="D4896" t="s">
        <v>8074</v>
      </c>
      <c r="E4896" t="s">
        <v>13085</v>
      </c>
    </row>
    <row r="4897" spans="1:5">
      <c r="A4897" t="s">
        <v>4900</v>
      </c>
      <c r="B4897">
        <v>0.0002008011682422891</v>
      </c>
      <c r="C4897" t="s">
        <v>5458</v>
      </c>
      <c r="D4897" t="s">
        <v>8075</v>
      </c>
      <c r="E4897" t="s">
        <v>13086</v>
      </c>
    </row>
    <row r="4898" spans="1:5">
      <c r="A4898" t="s">
        <v>4901</v>
      </c>
      <c r="B4898">
        <v>0.0002008010442115963</v>
      </c>
      <c r="C4898" t="s">
        <v>5457</v>
      </c>
      <c r="D4898" t="s">
        <v>8076</v>
      </c>
      <c r="E4898" t="s">
        <v>13087</v>
      </c>
    </row>
    <row r="4899" spans="1:5">
      <c r="A4899" t="s">
        <v>4902</v>
      </c>
      <c r="B4899">
        <v>0.0002008008078114453</v>
      </c>
      <c r="C4899" t="s">
        <v>5458</v>
      </c>
      <c r="D4899" t="s">
        <v>7228</v>
      </c>
      <c r="E4899" t="s">
        <v>13088</v>
      </c>
    </row>
    <row r="4900" spans="1:5">
      <c r="A4900" t="s">
        <v>4903</v>
      </c>
      <c r="B4900">
        <v>0.0002008007473811365</v>
      </c>
      <c r="C4900" t="s">
        <v>5458</v>
      </c>
      <c r="D4900" t="s">
        <v>8077</v>
      </c>
      <c r="E4900" t="s">
        <v>13089</v>
      </c>
    </row>
    <row r="4901" spans="1:5">
      <c r="A4901" t="s">
        <v>4904</v>
      </c>
      <c r="B4901">
        <v>0.0002008007418916709</v>
      </c>
      <c r="C4901" t="s">
        <v>5458</v>
      </c>
      <c r="D4901" t="s">
        <v>6394</v>
      </c>
      <c r="E4901" t="s">
        <v>13090</v>
      </c>
    </row>
    <row r="4902" spans="1:5">
      <c r="A4902" t="s">
        <v>4905</v>
      </c>
      <c r="B4902">
        <v>0.0002007976503992296</v>
      </c>
      <c r="C4902" t="s">
        <v>5458</v>
      </c>
      <c r="D4902" t="s">
        <v>8078</v>
      </c>
      <c r="E4902" t="s">
        <v>13091</v>
      </c>
    </row>
    <row r="4903" spans="1:5">
      <c r="A4903" t="s">
        <v>4906</v>
      </c>
      <c r="B4903">
        <v>0.0002007976178490321</v>
      </c>
      <c r="C4903" t="s">
        <v>5457</v>
      </c>
      <c r="D4903" t="s">
        <v>8079</v>
      </c>
      <c r="E4903" t="s">
        <v>13092</v>
      </c>
    </row>
    <row r="4904" spans="1:5">
      <c r="A4904" t="s">
        <v>4907</v>
      </c>
      <c r="B4904">
        <v>0.0002007911403745623</v>
      </c>
      <c r="C4904" t="s">
        <v>5457</v>
      </c>
      <c r="D4904" t="s">
        <v>8080</v>
      </c>
      <c r="E4904" t="s">
        <v>13093</v>
      </c>
    </row>
    <row r="4905" spans="1:5">
      <c r="A4905" t="s">
        <v>4908</v>
      </c>
      <c r="B4905">
        <v>0.0002007898623152537</v>
      </c>
      <c r="C4905" t="s">
        <v>5458</v>
      </c>
      <c r="D4905" t="s">
        <v>8081</v>
      </c>
      <c r="E4905" t="s">
        <v>13094</v>
      </c>
    </row>
    <row r="4906" spans="1:5">
      <c r="A4906" t="s">
        <v>4909</v>
      </c>
      <c r="B4906">
        <v>0.0002007897730771427</v>
      </c>
      <c r="C4906" t="s">
        <v>5458</v>
      </c>
      <c r="D4906" t="s">
        <v>6990</v>
      </c>
      <c r="E4906" t="s">
        <v>13095</v>
      </c>
    </row>
    <row r="4907" spans="1:5">
      <c r="A4907" t="s">
        <v>4910</v>
      </c>
      <c r="B4907">
        <v>0.000200788682415277</v>
      </c>
      <c r="C4907" t="s">
        <v>5458</v>
      </c>
      <c r="D4907" t="s">
        <v>6225</v>
      </c>
      <c r="E4907" t="s">
        <v>13096</v>
      </c>
    </row>
    <row r="4908" spans="1:5">
      <c r="A4908" t="s">
        <v>4911</v>
      </c>
      <c r="B4908">
        <v>0.0002007886205245065</v>
      </c>
      <c r="C4908" t="s">
        <v>5457</v>
      </c>
      <c r="D4908" t="s">
        <v>8082</v>
      </c>
      <c r="E4908" t="s">
        <v>13097</v>
      </c>
    </row>
    <row r="4909" spans="1:5">
      <c r="A4909" t="s">
        <v>4912</v>
      </c>
      <c r="B4909">
        <v>0.0002007873137763841</v>
      </c>
      <c r="C4909" t="s">
        <v>5458</v>
      </c>
      <c r="D4909" t="s">
        <v>5554</v>
      </c>
      <c r="E4909" t="s">
        <v>13098</v>
      </c>
    </row>
    <row r="4910" spans="1:5">
      <c r="A4910" t="s">
        <v>4913</v>
      </c>
      <c r="B4910">
        <v>0.0002007843757633917</v>
      </c>
      <c r="C4910" t="s">
        <v>5458</v>
      </c>
      <c r="D4910" t="s">
        <v>8083</v>
      </c>
      <c r="E4910" t="s">
        <v>13099</v>
      </c>
    </row>
    <row r="4911" spans="1:5">
      <c r="A4911" t="s">
        <v>4914</v>
      </c>
      <c r="B4911">
        <v>0.0002007816524175638</v>
      </c>
      <c r="C4911" t="s">
        <v>5458</v>
      </c>
      <c r="D4911" t="s">
        <v>8084</v>
      </c>
      <c r="E4911" t="s">
        <v>13100</v>
      </c>
    </row>
    <row r="4912" spans="1:5">
      <c r="A4912" t="s">
        <v>4915</v>
      </c>
      <c r="B4912">
        <v>0.0002007760463717128</v>
      </c>
      <c r="C4912" t="s">
        <v>5457</v>
      </c>
      <c r="D4912" t="s">
        <v>8085</v>
      </c>
      <c r="E4912" t="s">
        <v>13101</v>
      </c>
    </row>
    <row r="4913" spans="1:5">
      <c r="A4913" t="s">
        <v>4916</v>
      </c>
      <c r="B4913">
        <v>0.0002007744924196336</v>
      </c>
      <c r="C4913" t="s">
        <v>5458</v>
      </c>
      <c r="D4913" t="s">
        <v>8086</v>
      </c>
      <c r="E4913" t="s">
        <v>13102</v>
      </c>
    </row>
    <row r="4914" spans="1:5">
      <c r="A4914" t="s">
        <v>4917</v>
      </c>
      <c r="B4914">
        <v>0.0002007744811654957</v>
      </c>
      <c r="C4914" t="s">
        <v>5458</v>
      </c>
      <c r="D4914" t="s">
        <v>8087</v>
      </c>
      <c r="E4914" t="s">
        <v>13103</v>
      </c>
    </row>
    <row r="4915" spans="1:5">
      <c r="A4915" t="s">
        <v>4918</v>
      </c>
      <c r="B4915">
        <v>0.0002007380926954162</v>
      </c>
      <c r="C4915" t="s">
        <v>5458</v>
      </c>
      <c r="D4915" t="s">
        <v>8088</v>
      </c>
      <c r="E4915" t="s">
        <v>13104</v>
      </c>
    </row>
    <row r="4916" spans="1:5">
      <c r="A4916" t="s">
        <v>4919</v>
      </c>
      <c r="B4916">
        <v>0.0002007380525892749</v>
      </c>
      <c r="C4916" t="s">
        <v>5457</v>
      </c>
      <c r="D4916" t="s">
        <v>8089</v>
      </c>
      <c r="E4916" t="s">
        <v>13105</v>
      </c>
    </row>
    <row r="4917" spans="1:5">
      <c r="A4917" t="s">
        <v>4920</v>
      </c>
      <c r="B4917">
        <v>0.0002007377836321731</v>
      </c>
      <c r="C4917" t="s">
        <v>5458</v>
      </c>
      <c r="D4917" t="s">
        <v>6938</v>
      </c>
      <c r="E4917" t="s">
        <v>13106</v>
      </c>
    </row>
    <row r="4918" spans="1:5">
      <c r="A4918" t="s">
        <v>4921</v>
      </c>
      <c r="B4918">
        <v>0.000200737778199442</v>
      </c>
      <c r="C4918" t="s">
        <v>5457</v>
      </c>
      <c r="D4918" t="s">
        <v>8090</v>
      </c>
      <c r="E4918" t="s">
        <v>13107</v>
      </c>
    </row>
    <row r="4919" spans="1:5">
      <c r="A4919" t="s">
        <v>4922</v>
      </c>
      <c r="B4919">
        <v>0.000200737603220436</v>
      </c>
      <c r="C4919" t="s">
        <v>5458</v>
      </c>
      <c r="D4919" t="s">
        <v>8091</v>
      </c>
      <c r="E4919" t="s">
        <v>13108</v>
      </c>
    </row>
    <row r="4920" spans="1:5">
      <c r="A4920" t="s">
        <v>4923</v>
      </c>
      <c r="B4920">
        <v>0.000200737577996569</v>
      </c>
      <c r="C4920" t="s">
        <v>5458</v>
      </c>
      <c r="D4920" t="s">
        <v>8092</v>
      </c>
      <c r="E4920" t="s">
        <v>13109</v>
      </c>
    </row>
    <row r="4921" spans="1:5">
      <c r="A4921" t="s">
        <v>4924</v>
      </c>
      <c r="B4921">
        <v>0.0002007375547338515</v>
      </c>
      <c r="C4921" t="s">
        <v>5458</v>
      </c>
      <c r="D4921" t="s">
        <v>8093</v>
      </c>
      <c r="E4921" t="s">
        <v>13110</v>
      </c>
    </row>
    <row r="4922" spans="1:5">
      <c r="A4922" t="s">
        <v>4925</v>
      </c>
      <c r="B4922">
        <v>0.0002007375111451465</v>
      </c>
      <c r="C4922" t="s">
        <v>5458</v>
      </c>
      <c r="D4922" t="s">
        <v>5591</v>
      </c>
      <c r="E4922" t="s">
        <v>13111</v>
      </c>
    </row>
    <row r="4923" spans="1:5">
      <c r="A4923" t="s">
        <v>4926</v>
      </c>
      <c r="B4923">
        <v>0.0002007375003845543</v>
      </c>
      <c r="C4923" t="s">
        <v>5457</v>
      </c>
      <c r="D4923" t="s">
        <v>8094</v>
      </c>
      <c r="E4923" t="s">
        <v>13112</v>
      </c>
    </row>
    <row r="4924" spans="1:5">
      <c r="A4924" t="s">
        <v>4927</v>
      </c>
      <c r="B4924">
        <v>0.0002007320886161754</v>
      </c>
      <c r="C4924" t="s">
        <v>5458</v>
      </c>
      <c r="D4924" t="s">
        <v>7019</v>
      </c>
      <c r="E4924" t="s">
        <v>13113</v>
      </c>
    </row>
    <row r="4925" spans="1:5">
      <c r="A4925" t="s">
        <v>4928</v>
      </c>
      <c r="B4925">
        <v>0.0002007301155307577</v>
      </c>
      <c r="C4925" t="s">
        <v>5458</v>
      </c>
      <c r="D4925" t="s">
        <v>5573</v>
      </c>
      <c r="E4925" t="s">
        <v>13114</v>
      </c>
    </row>
    <row r="4926" spans="1:5">
      <c r="A4926" t="s">
        <v>4929</v>
      </c>
      <c r="B4926">
        <v>0.0002007291941936608</v>
      </c>
      <c r="C4926" t="s">
        <v>5458</v>
      </c>
      <c r="D4926" t="s">
        <v>6420</v>
      </c>
      <c r="E4926" t="s">
        <v>13115</v>
      </c>
    </row>
    <row r="4927" spans="1:5">
      <c r="A4927" t="s">
        <v>4930</v>
      </c>
      <c r="B4927">
        <v>0.0002007290088942885</v>
      </c>
      <c r="C4927" t="s">
        <v>5458</v>
      </c>
      <c r="D4927" t="s">
        <v>7240</v>
      </c>
      <c r="E4927" t="s">
        <v>13116</v>
      </c>
    </row>
    <row r="4928" spans="1:5">
      <c r="A4928" t="s">
        <v>4931</v>
      </c>
      <c r="B4928">
        <v>0.0002007225308687712</v>
      </c>
      <c r="C4928" t="s">
        <v>5457</v>
      </c>
      <c r="D4928" t="s">
        <v>8095</v>
      </c>
      <c r="E4928" t="s">
        <v>13117</v>
      </c>
    </row>
    <row r="4929" spans="1:5">
      <c r="A4929" t="s">
        <v>4932</v>
      </c>
      <c r="B4929">
        <v>0.0002007224732297621</v>
      </c>
      <c r="C4929" t="s">
        <v>5458</v>
      </c>
      <c r="D4929" t="s">
        <v>7256</v>
      </c>
      <c r="E4929" t="s">
        <v>13118</v>
      </c>
    </row>
    <row r="4930" spans="1:5">
      <c r="A4930" t="s">
        <v>4933</v>
      </c>
      <c r="B4930">
        <v>0.0002007223422388421</v>
      </c>
      <c r="C4930" t="s">
        <v>5458</v>
      </c>
      <c r="D4930" t="s">
        <v>5573</v>
      </c>
      <c r="E4930" t="s">
        <v>13119</v>
      </c>
    </row>
    <row r="4931" spans="1:5">
      <c r="A4931" t="s">
        <v>4934</v>
      </c>
      <c r="B4931">
        <v>0.0002007222597793219</v>
      </c>
      <c r="C4931" t="s">
        <v>5457</v>
      </c>
      <c r="D4931" t="s">
        <v>5564</v>
      </c>
      <c r="E4931" t="s">
        <v>13120</v>
      </c>
    </row>
    <row r="4932" spans="1:5">
      <c r="A4932" t="s">
        <v>4935</v>
      </c>
      <c r="B4932">
        <v>0.0002007191247415303</v>
      </c>
      <c r="C4932" t="s">
        <v>5458</v>
      </c>
      <c r="D4932" t="s">
        <v>5596</v>
      </c>
      <c r="E4932" t="s">
        <v>13121</v>
      </c>
    </row>
    <row r="4933" spans="1:5">
      <c r="A4933" t="s">
        <v>4936</v>
      </c>
      <c r="B4933">
        <v>0.0002007190907980942</v>
      </c>
      <c r="C4933" t="s">
        <v>5458</v>
      </c>
      <c r="D4933" t="s">
        <v>6394</v>
      </c>
      <c r="E4933" t="s">
        <v>13122</v>
      </c>
    </row>
    <row r="4934" spans="1:5">
      <c r="A4934" t="s">
        <v>4937</v>
      </c>
      <c r="B4934">
        <v>0.0002007189884094752</v>
      </c>
      <c r="C4934" t="s">
        <v>5458</v>
      </c>
      <c r="D4934" t="s">
        <v>8096</v>
      </c>
      <c r="E4934" t="s">
        <v>13123</v>
      </c>
    </row>
    <row r="4935" spans="1:5">
      <c r="A4935" t="s">
        <v>4938</v>
      </c>
      <c r="B4935">
        <v>0.0002006425684327266</v>
      </c>
      <c r="C4935" t="s">
        <v>5458</v>
      </c>
      <c r="D4935" t="s">
        <v>6216</v>
      </c>
      <c r="E4935" t="s">
        <v>13124</v>
      </c>
    </row>
    <row r="4936" spans="1:5">
      <c r="A4936" t="s">
        <v>4939</v>
      </c>
      <c r="B4936">
        <v>0.0002006424799692654</v>
      </c>
      <c r="C4936" t="s">
        <v>5458</v>
      </c>
      <c r="D4936" t="s">
        <v>6804</v>
      </c>
      <c r="E4936" t="s">
        <v>13125</v>
      </c>
    </row>
    <row r="4937" spans="1:5">
      <c r="A4937" t="s">
        <v>4940</v>
      </c>
      <c r="B4937">
        <v>0.0002006392856989187</v>
      </c>
      <c r="C4937" t="s">
        <v>5458</v>
      </c>
      <c r="D4937" t="s">
        <v>6005</v>
      </c>
      <c r="E4937" t="s">
        <v>13126</v>
      </c>
    </row>
    <row r="4938" spans="1:5">
      <c r="A4938" t="s">
        <v>4941</v>
      </c>
      <c r="B4938">
        <v>0.0002006392762317763</v>
      </c>
      <c r="C4938" t="s">
        <v>5458</v>
      </c>
      <c r="D4938" t="s">
        <v>8097</v>
      </c>
      <c r="E4938" t="s">
        <v>13127</v>
      </c>
    </row>
    <row r="4939" spans="1:5">
      <c r="A4939" t="s">
        <v>4942</v>
      </c>
      <c r="B4939">
        <v>0.0002006346248700164</v>
      </c>
      <c r="C4939" t="s">
        <v>5458</v>
      </c>
      <c r="D4939" t="s">
        <v>8098</v>
      </c>
      <c r="E4939" t="s">
        <v>13128</v>
      </c>
    </row>
    <row r="4940" spans="1:5">
      <c r="A4940" t="s">
        <v>4943</v>
      </c>
      <c r="B4940">
        <v>0.0002006339308451279</v>
      </c>
      <c r="C4940" t="s">
        <v>5458</v>
      </c>
      <c r="D4940" t="s">
        <v>8099</v>
      </c>
      <c r="E4940" t="s">
        <v>13129</v>
      </c>
    </row>
    <row r="4941" spans="1:5">
      <c r="A4941" t="s">
        <v>4944</v>
      </c>
      <c r="B4941">
        <v>0.0002006303355741102</v>
      </c>
      <c r="C4941" t="s">
        <v>5458</v>
      </c>
      <c r="D4941" t="s">
        <v>8100</v>
      </c>
      <c r="E4941" t="s">
        <v>13130</v>
      </c>
    </row>
    <row r="4942" spans="1:5">
      <c r="A4942" t="s">
        <v>4945</v>
      </c>
      <c r="B4942">
        <v>0.0002006277119129629</v>
      </c>
      <c r="C4942" t="s">
        <v>5458</v>
      </c>
      <c r="D4942" t="s">
        <v>6916</v>
      </c>
      <c r="E4942" t="s">
        <v>13131</v>
      </c>
    </row>
    <row r="4943" spans="1:5">
      <c r="A4943" t="s">
        <v>4946</v>
      </c>
      <c r="B4943">
        <v>0.0002006273190657422</v>
      </c>
      <c r="C4943" t="s">
        <v>5457</v>
      </c>
      <c r="D4943" t="s">
        <v>7968</v>
      </c>
      <c r="E4943" t="s">
        <v>13132</v>
      </c>
    </row>
    <row r="4944" spans="1:5">
      <c r="A4944" t="s">
        <v>4947</v>
      </c>
      <c r="B4944">
        <v>0.0002006272854165224</v>
      </c>
      <c r="C4944" t="s">
        <v>5457</v>
      </c>
      <c r="D4944" t="s">
        <v>8101</v>
      </c>
      <c r="E4944" t="s">
        <v>13133</v>
      </c>
    </row>
    <row r="4945" spans="1:5">
      <c r="A4945" t="s">
        <v>4948</v>
      </c>
      <c r="B4945">
        <v>0.0002006271865299135</v>
      </c>
      <c r="C4945" t="s">
        <v>5458</v>
      </c>
      <c r="D4945" t="s">
        <v>6380</v>
      </c>
      <c r="E4945" t="s">
        <v>13134</v>
      </c>
    </row>
    <row r="4946" spans="1:5">
      <c r="A4946" t="s">
        <v>4949</v>
      </c>
      <c r="B4946">
        <v>0.0002006271533242191</v>
      </c>
      <c r="C4946" t="s">
        <v>5458</v>
      </c>
      <c r="D4946" t="s">
        <v>8102</v>
      </c>
      <c r="E4946" t="s">
        <v>13135</v>
      </c>
    </row>
    <row r="4947" spans="1:5">
      <c r="A4947" t="s">
        <v>4950</v>
      </c>
      <c r="B4947">
        <v>0.0002006239972156504</v>
      </c>
      <c r="C4947" t="s">
        <v>5458</v>
      </c>
      <c r="D4947" t="s">
        <v>8103</v>
      </c>
      <c r="E4947" t="s">
        <v>13136</v>
      </c>
    </row>
    <row r="4948" spans="1:5">
      <c r="A4948" t="s">
        <v>4951</v>
      </c>
      <c r="B4948">
        <v>0.0002006239612708053</v>
      </c>
      <c r="C4948" t="s">
        <v>5458</v>
      </c>
      <c r="D4948" t="s">
        <v>8104</v>
      </c>
      <c r="E4948" t="s">
        <v>13137</v>
      </c>
    </row>
    <row r="4949" spans="1:5">
      <c r="A4949" t="s">
        <v>4952</v>
      </c>
      <c r="B4949">
        <v>0.0002005869912245625</v>
      </c>
      <c r="C4949" t="s">
        <v>5458</v>
      </c>
      <c r="D4949" t="s">
        <v>5591</v>
      </c>
      <c r="E4949" t="s">
        <v>13138</v>
      </c>
    </row>
    <row r="4950" spans="1:5">
      <c r="A4950" t="s">
        <v>4953</v>
      </c>
      <c r="B4950">
        <v>0.0002005749202126113</v>
      </c>
      <c r="C4950" t="s">
        <v>5458</v>
      </c>
      <c r="D4950" t="s">
        <v>8105</v>
      </c>
      <c r="E4950" t="s">
        <v>13139</v>
      </c>
    </row>
    <row r="4951" spans="1:5">
      <c r="A4951" t="s">
        <v>4954</v>
      </c>
      <c r="B4951">
        <v>0.0002005726987328903</v>
      </c>
      <c r="C4951" t="s">
        <v>5457</v>
      </c>
      <c r="D4951" t="s">
        <v>8106</v>
      </c>
      <c r="E4951" t="s">
        <v>13140</v>
      </c>
    </row>
    <row r="4952" spans="1:5">
      <c r="A4952" t="s">
        <v>4955</v>
      </c>
      <c r="B4952">
        <v>0.0002005725518795747</v>
      </c>
      <c r="C4952" t="s">
        <v>5457</v>
      </c>
      <c r="D4952" t="s">
        <v>8107</v>
      </c>
      <c r="E4952" t="s">
        <v>13141</v>
      </c>
    </row>
    <row r="4953" spans="1:5">
      <c r="A4953" t="s">
        <v>4956</v>
      </c>
      <c r="B4953">
        <v>0.0002005722235539895</v>
      </c>
      <c r="C4953" t="s">
        <v>5458</v>
      </c>
      <c r="D4953" t="s">
        <v>8014</v>
      </c>
      <c r="E4953" t="s">
        <v>13142</v>
      </c>
    </row>
    <row r="4954" spans="1:5">
      <c r="A4954" t="s">
        <v>4957</v>
      </c>
      <c r="B4954">
        <v>0.0002005721517118108</v>
      </c>
      <c r="C4954" t="s">
        <v>5458</v>
      </c>
      <c r="D4954" t="s">
        <v>8108</v>
      </c>
      <c r="E4954" t="s">
        <v>13143</v>
      </c>
    </row>
    <row r="4955" spans="1:5">
      <c r="A4955" t="s">
        <v>4958</v>
      </c>
      <c r="B4955">
        <v>0.0002005721237070377</v>
      </c>
      <c r="C4955" t="s">
        <v>5458</v>
      </c>
      <c r="D4955" t="s">
        <v>6394</v>
      </c>
      <c r="E4955" t="s">
        <v>13144</v>
      </c>
    </row>
    <row r="4956" spans="1:5">
      <c r="A4956" t="s">
        <v>4959</v>
      </c>
      <c r="B4956">
        <v>0.0002005720955421379</v>
      </c>
      <c r="C4956" t="s">
        <v>5458</v>
      </c>
      <c r="D4956" t="s">
        <v>5553</v>
      </c>
      <c r="E4956" t="s">
        <v>13145</v>
      </c>
    </row>
    <row r="4957" spans="1:5">
      <c r="A4957" t="s">
        <v>4960</v>
      </c>
      <c r="B4957">
        <v>0.0002005720883819702</v>
      </c>
      <c r="C4957" t="s">
        <v>5458</v>
      </c>
      <c r="D4957" t="s">
        <v>7425</v>
      </c>
      <c r="E4957" t="s">
        <v>13146</v>
      </c>
    </row>
    <row r="4958" spans="1:5">
      <c r="A4958" t="s">
        <v>4961</v>
      </c>
      <c r="B4958">
        <v>0.0002005720796557801</v>
      </c>
      <c r="C4958" t="s">
        <v>5458</v>
      </c>
      <c r="D4958" t="s">
        <v>6379</v>
      </c>
      <c r="E4958" t="s">
        <v>13147</v>
      </c>
    </row>
    <row r="4959" spans="1:5">
      <c r="A4959" t="s">
        <v>4962</v>
      </c>
      <c r="B4959">
        <v>0.0002005719956545665</v>
      </c>
      <c r="C4959" t="s">
        <v>5458</v>
      </c>
      <c r="D4959" t="s">
        <v>8109</v>
      </c>
      <c r="E4959" t="s">
        <v>13148</v>
      </c>
    </row>
    <row r="4960" spans="1:5">
      <c r="A4960" t="s">
        <v>4963</v>
      </c>
      <c r="B4960">
        <v>0.0002005719889454488</v>
      </c>
      <c r="C4960" t="s">
        <v>5457</v>
      </c>
      <c r="D4960" t="s">
        <v>8110</v>
      </c>
      <c r="E4960" t="s">
        <v>13149</v>
      </c>
    </row>
    <row r="4961" spans="1:5">
      <c r="A4961" t="s">
        <v>4964</v>
      </c>
      <c r="B4961">
        <v>0.0002005719880794703</v>
      </c>
      <c r="C4961" t="s">
        <v>5458</v>
      </c>
      <c r="D4961" t="s">
        <v>8111</v>
      </c>
      <c r="E4961" t="s">
        <v>13150</v>
      </c>
    </row>
    <row r="4962" spans="1:5">
      <c r="A4962" t="s">
        <v>4965</v>
      </c>
      <c r="B4962">
        <v>0.0002005719822394477</v>
      </c>
      <c r="C4962" t="s">
        <v>5458</v>
      </c>
      <c r="D4962" t="s">
        <v>7840</v>
      </c>
      <c r="E4962" t="s">
        <v>13151</v>
      </c>
    </row>
    <row r="4963" spans="1:5">
      <c r="A4963" t="s">
        <v>4966</v>
      </c>
      <c r="B4963">
        <v>0.0002005719777592138</v>
      </c>
      <c r="C4963" t="s">
        <v>5458</v>
      </c>
      <c r="D4963" t="s">
        <v>8112</v>
      </c>
      <c r="E4963" t="s">
        <v>13152</v>
      </c>
    </row>
    <row r="4964" spans="1:5">
      <c r="A4964" t="s">
        <v>4967</v>
      </c>
      <c r="B4964">
        <v>0.0002005719598413815</v>
      </c>
      <c r="C4964" t="s">
        <v>5458</v>
      </c>
      <c r="D4964" t="s">
        <v>7288</v>
      </c>
      <c r="E4964" t="s">
        <v>13153</v>
      </c>
    </row>
    <row r="4965" spans="1:5">
      <c r="A4965" t="s">
        <v>4968</v>
      </c>
      <c r="B4965">
        <v>0.0002005719540877412</v>
      </c>
      <c r="C4965" t="s">
        <v>5458</v>
      </c>
      <c r="D4965" t="s">
        <v>7546</v>
      </c>
      <c r="E4965" t="s">
        <v>13154</v>
      </c>
    </row>
    <row r="4966" spans="1:5">
      <c r="A4966" t="s">
        <v>4969</v>
      </c>
      <c r="B4966">
        <v>0.0002005719323835529</v>
      </c>
      <c r="C4966" t="s">
        <v>5457</v>
      </c>
      <c r="D4966" t="s">
        <v>6694</v>
      </c>
      <c r="E4966" t="s">
        <v>13155</v>
      </c>
    </row>
    <row r="4967" spans="1:5">
      <c r="A4967" t="s">
        <v>4970</v>
      </c>
      <c r="B4967">
        <v>0.0002005719140140971</v>
      </c>
      <c r="C4967" t="s">
        <v>5458</v>
      </c>
      <c r="D4967" t="s">
        <v>7411</v>
      </c>
      <c r="E4967" t="s">
        <v>13156</v>
      </c>
    </row>
    <row r="4968" spans="1:5">
      <c r="A4968" t="s">
        <v>4971</v>
      </c>
      <c r="B4968">
        <v>0.0002005718849788868</v>
      </c>
      <c r="C4968" t="s">
        <v>5457</v>
      </c>
      <c r="D4968" t="s">
        <v>5937</v>
      </c>
      <c r="E4968" t="s">
        <v>13157</v>
      </c>
    </row>
    <row r="4969" spans="1:5">
      <c r="A4969" t="s">
        <v>4972</v>
      </c>
      <c r="B4969">
        <v>0.0002005718649474394</v>
      </c>
      <c r="C4969" t="s">
        <v>5458</v>
      </c>
      <c r="D4969" t="s">
        <v>5572</v>
      </c>
      <c r="E4969" t="s">
        <v>13158</v>
      </c>
    </row>
    <row r="4970" spans="1:5">
      <c r="A4970" t="s">
        <v>4973</v>
      </c>
      <c r="B4970">
        <v>0.0002005718632889173</v>
      </c>
      <c r="C4970" t="s">
        <v>5457</v>
      </c>
      <c r="D4970" t="s">
        <v>8113</v>
      </c>
      <c r="E4970" t="s">
        <v>13159</v>
      </c>
    </row>
    <row r="4971" spans="1:5">
      <c r="A4971" t="s">
        <v>4974</v>
      </c>
      <c r="B4971">
        <v>0.0002005718575558385</v>
      </c>
      <c r="C4971" t="s">
        <v>5458</v>
      </c>
      <c r="D4971" t="s">
        <v>8114</v>
      </c>
      <c r="E4971" t="s">
        <v>13160</v>
      </c>
    </row>
    <row r="4972" spans="1:5">
      <c r="A4972" t="s">
        <v>4975</v>
      </c>
      <c r="B4972">
        <v>0.0002005718343163227</v>
      </c>
      <c r="C4972" t="s">
        <v>5458</v>
      </c>
      <c r="D4972" t="s">
        <v>6454</v>
      </c>
      <c r="E4972" t="s">
        <v>13161</v>
      </c>
    </row>
    <row r="4973" spans="1:5">
      <c r="A4973" t="s">
        <v>4976</v>
      </c>
      <c r="B4973">
        <v>0.0002005717557722945</v>
      </c>
      <c r="C4973" t="s">
        <v>5458</v>
      </c>
      <c r="D4973" t="s">
        <v>5564</v>
      </c>
      <c r="E4973" t="s">
        <v>13162</v>
      </c>
    </row>
    <row r="4974" spans="1:5">
      <c r="A4974" t="s">
        <v>4977</v>
      </c>
      <c r="B4974">
        <v>0.0002005717484792256</v>
      </c>
      <c r="C4974" t="s">
        <v>5457</v>
      </c>
      <c r="D4974" t="s">
        <v>7653</v>
      </c>
      <c r="E4974" t="s">
        <v>13163</v>
      </c>
    </row>
    <row r="4975" spans="1:5">
      <c r="A4975" t="s">
        <v>4978</v>
      </c>
      <c r="B4975">
        <v>0.0002005710505909189</v>
      </c>
      <c r="C4975" t="s">
        <v>5458</v>
      </c>
      <c r="D4975" t="s">
        <v>8115</v>
      </c>
      <c r="E4975" t="s">
        <v>13164</v>
      </c>
    </row>
    <row r="4976" spans="1:5">
      <c r="A4976" t="s">
        <v>4979</v>
      </c>
      <c r="B4976">
        <v>0.000200570838542334</v>
      </c>
      <c r="C4976" t="s">
        <v>5458</v>
      </c>
      <c r="D4976" t="s">
        <v>6420</v>
      </c>
      <c r="E4976" t="s">
        <v>13165</v>
      </c>
    </row>
    <row r="4977" spans="1:5">
      <c r="A4977" t="s">
        <v>4980</v>
      </c>
      <c r="B4977">
        <v>0.0002005623891198158</v>
      </c>
      <c r="C4977" t="s">
        <v>5458</v>
      </c>
      <c r="D4977" t="s">
        <v>5638</v>
      </c>
      <c r="E4977" t="s">
        <v>13166</v>
      </c>
    </row>
    <row r="4978" spans="1:5">
      <c r="A4978" t="s">
        <v>4981</v>
      </c>
      <c r="B4978">
        <v>0.000200561979738225</v>
      </c>
      <c r="C4978" t="s">
        <v>5458</v>
      </c>
      <c r="D4978" t="s">
        <v>7934</v>
      </c>
      <c r="E4978" t="s">
        <v>13167</v>
      </c>
    </row>
    <row r="4979" spans="1:5">
      <c r="A4979" t="s">
        <v>4982</v>
      </c>
      <c r="B4979">
        <v>0.0002005557443315583</v>
      </c>
      <c r="C4979" t="s">
        <v>5458</v>
      </c>
      <c r="D4979" t="s">
        <v>6271</v>
      </c>
      <c r="E4979" t="s">
        <v>13168</v>
      </c>
    </row>
    <row r="4980" spans="1:5">
      <c r="A4980" t="s">
        <v>4983</v>
      </c>
      <c r="B4980">
        <v>0.000200555514400853</v>
      </c>
      <c r="C4980" t="s">
        <v>5457</v>
      </c>
      <c r="D4980" t="s">
        <v>6003</v>
      </c>
      <c r="E4980" t="s">
        <v>13169</v>
      </c>
    </row>
    <row r="4981" spans="1:5">
      <c r="A4981" t="s">
        <v>4984</v>
      </c>
      <c r="B4981">
        <v>0.0002005554929382422</v>
      </c>
      <c r="C4981" t="s">
        <v>5458</v>
      </c>
      <c r="D4981" t="s">
        <v>8116</v>
      </c>
      <c r="E4981" t="s">
        <v>13170</v>
      </c>
    </row>
    <row r="4982" spans="1:5">
      <c r="A4982" t="s">
        <v>4985</v>
      </c>
      <c r="B4982">
        <v>0.0002005554193469795</v>
      </c>
      <c r="C4982" t="s">
        <v>5457</v>
      </c>
      <c r="D4982" t="s">
        <v>8117</v>
      </c>
      <c r="E4982" t="s">
        <v>13171</v>
      </c>
    </row>
    <row r="4983" spans="1:5">
      <c r="A4983" t="s">
        <v>4986</v>
      </c>
      <c r="B4983">
        <v>0.0002005508052133818</v>
      </c>
      <c r="C4983" t="s">
        <v>5458</v>
      </c>
      <c r="D4983" t="s">
        <v>8118</v>
      </c>
      <c r="E4983" t="s">
        <v>13172</v>
      </c>
    </row>
    <row r="4984" spans="1:5">
      <c r="A4984" t="s">
        <v>4987</v>
      </c>
      <c r="B4984">
        <v>0.0002005507718850551</v>
      </c>
      <c r="C4984" t="s">
        <v>5458</v>
      </c>
      <c r="D4984" t="s">
        <v>7240</v>
      </c>
      <c r="E4984" t="s">
        <v>13173</v>
      </c>
    </row>
    <row r="4985" spans="1:5">
      <c r="A4985" t="s">
        <v>4988</v>
      </c>
      <c r="B4985">
        <v>0.0002005055886114765</v>
      </c>
      <c r="C4985" t="s">
        <v>5458</v>
      </c>
      <c r="D4985" t="s">
        <v>8119</v>
      </c>
      <c r="E4985" t="s">
        <v>13174</v>
      </c>
    </row>
    <row r="4986" spans="1:5">
      <c r="A4986" t="s">
        <v>4989</v>
      </c>
      <c r="B4986">
        <v>0.0002004987626779474</v>
      </c>
      <c r="C4986" t="s">
        <v>5458</v>
      </c>
      <c r="D4986" t="s">
        <v>6420</v>
      </c>
      <c r="E4986" t="s">
        <v>13175</v>
      </c>
    </row>
    <row r="4987" spans="1:5">
      <c r="A4987" t="s">
        <v>4990</v>
      </c>
      <c r="B4987">
        <v>0.0002004922364609725</v>
      </c>
      <c r="C4987" t="s">
        <v>5457</v>
      </c>
      <c r="D4987" t="s">
        <v>5634</v>
      </c>
      <c r="E4987" t="s">
        <v>13176</v>
      </c>
    </row>
    <row r="4988" spans="1:5">
      <c r="A4988" t="s">
        <v>4991</v>
      </c>
      <c r="B4988">
        <v>0.0002004921468067319</v>
      </c>
      <c r="C4988" t="s">
        <v>5458</v>
      </c>
      <c r="D4988" t="s">
        <v>7411</v>
      </c>
      <c r="E4988" t="s">
        <v>13177</v>
      </c>
    </row>
    <row r="4989" spans="1:5">
      <c r="A4989" t="s">
        <v>4992</v>
      </c>
      <c r="B4989">
        <v>0.0002004919894035774</v>
      </c>
      <c r="C4989" t="s">
        <v>5458</v>
      </c>
      <c r="D4989" t="s">
        <v>8120</v>
      </c>
      <c r="E4989" t="s">
        <v>13178</v>
      </c>
    </row>
    <row r="4990" spans="1:5">
      <c r="A4990" t="s">
        <v>4993</v>
      </c>
      <c r="B4990">
        <v>0.0002004919620305512</v>
      </c>
      <c r="C4990" t="s">
        <v>5458</v>
      </c>
      <c r="D4990" t="s">
        <v>8121</v>
      </c>
      <c r="E4990" t="s">
        <v>13179</v>
      </c>
    </row>
    <row r="4991" spans="1:5">
      <c r="A4991" t="s">
        <v>4994</v>
      </c>
      <c r="B4991">
        <v>0.0002004919507645156</v>
      </c>
      <c r="C4991" t="s">
        <v>5457</v>
      </c>
      <c r="D4991" t="s">
        <v>8122</v>
      </c>
      <c r="E4991" t="s">
        <v>13180</v>
      </c>
    </row>
    <row r="4992" spans="1:5">
      <c r="A4992" t="s">
        <v>4995</v>
      </c>
      <c r="B4992">
        <v>0.0002004827742997639</v>
      </c>
      <c r="C4992" t="s">
        <v>5458</v>
      </c>
      <c r="D4992" t="s">
        <v>6444</v>
      </c>
      <c r="E4992" t="s">
        <v>13181</v>
      </c>
    </row>
    <row r="4993" spans="1:5">
      <c r="A4993" t="s">
        <v>4996</v>
      </c>
      <c r="B4993">
        <v>0.0002004800720092196</v>
      </c>
      <c r="C4993" t="s">
        <v>5458</v>
      </c>
      <c r="D4993" t="s">
        <v>6420</v>
      </c>
      <c r="E4993" t="s">
        <v>13182</v>
      </c>
    </row>
    <row r="4994" spans="1:5">
      <c r="A4994" t="s">
        <v>4997</v>
      </c>
      <c r="B4994">
        <v>0.0002004799422390082</v>
      </c>
      <c r="C4994" t="s">
        <v>5458</v>
      </c>
      <c r="D4994" t="s">
        <v>8123</v>
      </c>
      <c r="E4994" t="s">
        <v>13183</v>
      </c>
    </row>
    <row r="4995" spans="1:5">
      <c r="A4995" t="s">
        <v>4998</v>
      </c>
      <c r="B4995">
        <v>0.000200479907659821</v>
      </c>
      <c r="C4995" t="s">
        <v>5458</v>
      </c>
      <c r="D4995" t="s">
        <v>5591</v>
      </c>
      <c r="E4995" t="s">
        <v>13184</v>
      </c>
    </row>
    <row r="4996" spans="1:5">
      <c r="A4996" t="s">
        <v>4999</v>
      </c>
      <c r="B4996">
        <v>0.0002004797987470017</v>
      </c>
      <c r="C4996" t="s">
        <v>5458</v>
      </c>
      <c r="D4996" t="s">
        <v>8124</v>
      </c>
      <c r="E4996" t="s">
        <v>13185</v>
      </c>
    </row>
    <row r="4997" spans="1:5">
      <c r="A4997" t="s">
        <v>5000</v>
      </c>
      <c r="B4997">
        <v>0.000200476866325772</v>
      </c>
      <c r="C4997" t="s">
        <v>5457</v>
      </c>
      <c r="D4997" t="s">
        <v>8125</v>
      </c>
      <c r="E4997" t="s">
        <v>13186</v>
      </c>
    </row>
    <row r="4998" spans="1:5">
      <c r="A4998" t="s">
        <v>5001</v>
      </c>
      <c r="B4998">
        <v>0.0002004767039580548</v>
      </c>
      <c r="C4998" t="s">
        <v>5458</v>
      </c>
      <c r="D4998" t="s">
        <v>8126</v>
      </c>
      <c r="E4998" t="s">
        <v>13187</v>
      </c>
    </row>
    <row r="4999" spans="1:5">
      <c r="A4999" t="s">
        <v>5002</v>
      </c>
      <c r="B4999">
        <v>0.0002004767036611425</v>
      </c>
      <c r="C4999" t="s">
        <v>5458</v>
      </c>
      <c r="D4999" t="s">
        <v>6394</v>
      </c>
      <c r="E4999" t="s">
        <v>13188</v>
      </c>
    </row>
    <row r="5000" spans="1:5">
      <c r="A5000" t="s">
        <v>5003</v>
      </c>
      <c r="B5000">
        <v>0.0002004767027285717</v>
      </c>
      <c r="C5000" t="s">
        <v>5458</v>
      </c>
      <c r="D5000" t="s">
        <v>6372</v>
      </c>
      <c r="E5000" t="s">
        <v>13189</v>
      </c>
    </row>
    <row r="5001" spans="1:5">
      <c r="A5001" t="s">
        <v>5004</v>
      </c>
      <c r="B5001">
        <v>0.000200476699475454</v>
      </c>
      <c r="C5001" t="s">
        <v>5458</v>
      </c>
      <c r="D5001" t="s">
        <v>8127</v>
      </c>
      <c r="E5001" t="s">
        <v>13190</v>
      </c>
    </row>
    <row r="5002" spans="1:5">
      <c r="A5002" t="s">
        <v>5005</v>
      </c>
      <c r="B5002">
        <v>0.0002004625121035972</v>
      </c>
      <c r="C5002" t="s">
        <v>5458</v>
      </c>
      <c r="D5002" t="s">
        <v>6691</v>
      </c>
      <c r="E5002" t="s">
        <v>13191</v>
      </c>
    </row>
    <row r="5003" spans="1:5">
      <c r="A5003" t="s">
        <v>5006</v>
      </c>
      <c r="B5003">
        <v>0.0002004277380443815</v>
      </c>
      <c r="C5003" t="s">
        <v>5457</v>
      </c>
      <c r="D5003" t="s">
        <v>8128</v>
      </c>
      <c r="E5003" t="s">
        <v>13192</v>
      </c>
    </row>
    <row r="5004" spans="1:5">
      <c r="A5004" t="s">
        <v>5007</v>
      </c>
      <c r="B5004">
        <v>0.0002004275635509512</v>
      </c>
      <c r="C5004" t="s">
        <v>5457</v>
      </c>
      <c r="D5004" t="s">
        <v>8129</v>
      </c>
      <c r="E5004" t="s">
        <v>13193</v>
      </c>
    </row>
    <row r="5005" spans="1:5">
      <c r="A5005" t="s">
        <v>5008</v>
      </c>
      <c r="B5005">
        <v>0.0002004223159490184</v>
      </c>
      <c r="C5005" t="s">
        <v>5458</v>
      </c>
      <c r="D5005" t="s">
        <v>6005</v>
      </c>
      <c r="E5005" t="s">
        <v>13194</v>
      </c>
    </row>
    <row r="5006" spans="1:5">
      <c r="A5006" t="s">
        <v>5009</v>
      </c>
      <c r="B5006">
        <v>0.000200421826166879</v>
      </c>
      <c r="C5006" t="s">
        <v>5457</v>
      </c>
      <c r="D5006" t="s">
        <v>6139</v>
      </c>
      <c r="E5006" t="s">
        <v>13195</v>
      </c>
    </row>
    <row r="5007" spans="1:5">
      <c r="A5007" t="s">
        <v>5010</v>
      </c>
      <c r="B5007">
        <v>0.0002004216878298728</v>
      </c>
      <c r="C5007" t="s">
        <v>5458</v>
      </c>
      <c r="D5007" t="s">
        <v>5591</v>
      </c>
      <c r="E5007" t="s">
        <v>13196</v>
      </c>
    </row>
    <row r="5008" spans="1:5">
      <c r="A5008" t="s">
        <v>5011</v>
      </c>
      <c r="B5008">
        <v>0.0002004215303695123</v>
      </c>
      <c r="C5008" t="s">
        <v>5458</v>
      </c>
      <c r="D5008" t="s">
        <v>6420</v>
      </c>
      <c r="E5008" t="s">
        <v>13197</v>
      </c>
    </row>
    <row r="5009" spans="1:5">
      <c r="A5009" t="s">
        <v>5012</v>
      </c>
      <c r="B5009">
        <v>0.0002004215133984422</v>
      </c>
      <c r="C5009" t="s">
        <v>5458</v>
      </c>
      <c r="D5009" t="s">
        <v>7949</v>
      </c>
      <c r="E5009" t="s">
        <v>13198</v>
      </c>
    </row>
    <row r="5010" spans="1:5">
      <c r="A5010" t="s">
        <v>5013</v>
      </c>
      <c r="B5010">
        <v>0.0002004214767554013</v>
      </c>
      <c r="C5010" t="s">
        <v>5458</v>
      </c>
      <c r="D5010" t="s">
        <v>8130</v>
      </c>
      <c r="E5010" t="s">
        <v>13199</v>
      </c>
    </row>
    <row r="5011" spans="1:5">
      <c r="A5011" t="s">
        <v>5014</v>
      </c>
      <c r="B5011">
        <v>0.0002004214752858078</v>
      </c>
      <c r="C5011" t="s">
        <v>5457</v>
      </c>
      <c r="D5011" t="s">
        <v>8131</v>
      </c>
      <c r="E5011" t="s">
        <v>13200</v>
      </c>
    </row>
    <row r="5012" spans="1:5">
      <c r="A5012" t="s">
        <v>5015</v>
      </c>
      <c r="B5012">
        <v>0.0002004214614097979</v>
      </c>
      <c r="C5012" t="s">
        <v>5458</v>
      </c>
      <c r="D5012" t="s">
        <v>6420</v>
      </c>
      <c r="E5012" t="s">
        <v>13201</v>
      </c>
    </row>
    <row r="5013" spans="1:5">
      <c r="A5013" t="s">
        <v>5016</v>
      </c>
      <c r="B5013">
        <v>0.0002004214276874301</v>
      </c>
      <c r="C5013" t="s">
        <v>5458</v>
      </c>
      <c r="D5013" t="s">
        <v>8132</v>
      </c>
      <c r="E5013" t="s">
        <v>13202</v>
      </c>
    </row>
    <row r="5014" spans="1:5">
      <c r="A5014" t="s">
        <v>5017</v>
      </c>
      <c r="B5014">
        <v>0.0002004214135228924</v>
      </c>
      <c r="C5014" t="s">
        <v>5458</v>
      </c>
      <c r="D5014" t="s">
        <v>6990</v>
      </c>
      <c r="E5014" t="s">
        <v>13203</v>
      </c>
    </row>
    <row r="5015" spans="1:5">
      <c r="A5015" t="s">
        <v>5018</v>
      </c>
      <c r="B5015">
        <v>0.0002004213476865114</v>
      </c>
      <c r="C5015" t="s">
        <v>5458</v>
      </c>
      <c r="D5015" t="s">
        <v>7209</v>
      </c>
      <c r="E5015" t="s">
        <v>13204</v>
      </c>
    </row>
    <row r="5016" spans="1:5">
      <c r="A5016" t="s">
        <v>5019</v>
      </c>
      <c r="B5016">
        <v>0.0002004212461402637</v>
      </c>
      <c r="C5016" t="s">
        <v>5458</v>
      </c>
      <c r="D5016" t="s">
        <v>6816</v>
      </c>
      <c r="E5016" t="s">
        <v>13205</v>
      </c>
    </row>
    <row r="5017" spans="1:5">
      <c r="A5017" t="s">
        <v>5020</v>
      </c>
      <c r="B5017">
        <v>0.0002004078946394425</v>
      </c>
      <c r="C5017" t="s">
        <v>5458</v>
      </c>
      <c r="D5017" t="s">
        <v>8133</v>
      </c>
      <c r="E5017" t="s">
        <v>13206</v>
      </c>
    </row>
    <row r="5018" spans="1:5">
      <c r="A5018" t="s">
        <v>5021</v>
      </c>
      <c r="B5018">
        <v>0.00020040784152136</v>
      </c>
      <c r="C5018" t="s">
        <v>5458</v>
      </c>
      <c r="D5018" t="s">
        <v>8134</v>
      </c>
      <c r="E5018" t="s">
        <v>13207</v>
      </c>
    </row>
    <row r="5019" spans="1:5">
      <c r="A5019" t="s">
        <v>5022</v>
      </c>
      <c r="B5019">
        <v>0.0002004053998560317</v>
      </c>
      <c r="C5019" t="s">
        <v>5458</v>
      </c>
      <c r="D5019" t="s">
        <v>8135</v>
      </c>
      <c r="E5019" t="s">
        <v>13208</v>
      </c>
    </row>
    <row r="5020" spans="1:5">
      <c r="A5020" t="s">
        <v>5023</v>
      </c>
      <c r="B5020">
        <v>0.0002004053808568132</v>
      </c>
      <c r="C5020" t="s">
        <v>5458</v>
      </c>
      <c r="D5020" t="s">
        <v>5591</v>
      </c>
      <c r="E5020" t="s">
        <v>13209</v>
      </c>
    </row>
    <row r="5021" spans="1:5">
      <c r="A5021" t="s">
        <v>5024</v>
      </c>
      <c r="B5021">
        <v>0.0002004053448522892</v>
      </c>
      <c r="C5021" t="s">
        <v>5458</v>
      </c>
      <c r="D5021" t="s">
        <v>6394</v>
      </c>
      <c r="E5021" t="s">
        <v>13210</v>
      </c>
    </row>
    <row r="5022" spans="1:5">
      <c r="A5022" t="s">
        <v>5025</v>
      </c>
      <c r="B5022">
        <v>0.000200405327541149</v>
      </c>
      <c r="C5022" t="s">
        <v>5458</v>
      </c>
      <c r="D5022" t="s">
        <v>6086</v>
      </c>
      <c r="E5022" t="s">
        <v>13211</v>
      </c>
    </row>
    <row r="5023" spans="1:5">
      <c r="A5023" t="s">
        <v>5026</v>
      </c>
      <c r="B5023">
        <v>0.0002004049462910169</v>
      </c>
      <c r="C5023" t="s">
        <v>5458</v>
      </c>
      <c r="D5023" t="s">
        <v>8136</v>
      </c>
      <c r="E5023" t="s">
        <v>13212</v>
      </c>
    </row>
    <row r="5024" spans="1:5">
      <c r="A5024" t="s">
        <v>5027</v>
      </c>
      <c r="B5024">
        <v>0.0002004049401130409</v>
      </c>
      <c r="C5024" t="s">
        <v>5458</v>
      </c>
      <c r="D5024" t="s">
        <v>6394</v>
      </c>
      <c r="E5024" t="s">
        <v>13213</v>
      </c>
    </row>
    <row r="5025" spans="1:5">
      <c r="A5025" t="s">
        <v>5028</v>
      </c>
      <c r="B5025">
        <v>0.0002003950800090086</v>
      </c>
      <c r="C5025" t="s">
        <v>5458</v>
      </c>
      <c r="D5025" t="s">
        <v>5591</v>
      </c>
      <c r="E5025" t="s">
        <v>13214</v>
      </c>
    </row>
    <row r="5026" spans="1:5">
      <c r="A5026" t="s">
        <v>5029</v>
      </c>
      <c r="B5026">
        <v>0.0002003939401807602</v>
      </c>
      <c r="C5026" t="s">
        <v>5457</v>
      </c>
      <c r="D5026" t="s">
        <v>8137</v>
      </c>
      <c r="E5026" t="s">
        <v>13215</v>
      </c>
    </row>
    <row r="5027" spans="1:5">
      <c r="A5027" t="s">
        <v>5030</v>
      </c>
      <c r="B5027">
        <v>0.0002003938347851644</v>
      </c>
      <c r="C5027" t="s">
        <v>5458</v>
      </c>
      <c r="D5027" t="s">
        <v>7425</v>
      </c>
      <c r="E5027" t="s">
        <v>13216</v>
      </c>
    </row>
    <row r="5028" spans="1:5">
      <c r="A5028" t="s">
        <v>5031</v>
      </c>
      <c r="B5028">
        <v>0.0002003889200507906</v>
      </c>
      <c r="C5028" t="s">
        <v>5458</v>
      </c>
      <c r="D5028" t="s">
        <v>8138</v>
      </c>
      <c r="E5028" t="s">
        <v>13217</v>
      </c>
    </row>
    <row r="5029" spans="1:5">
      <c r="A5029" t="s">
        <v>5032</v>
      </c>
      <c r="B5029">
        <v>0.0002003887932479899</v>
      </c>
      <c r="C5029" t="s">
        <v>5457</v>
      </c>
      <c r="D5029" t="s">
        <v>6548</v>
      </c>
      <c r="E5029" t="s">
        <v>13218</v>
      </c>
    </row>
    <row r="5030" spans="1:5">
      <c r="A5030" t="s">
        <v>5033</v>
      </c>
      <c r="B5030">
        <v>0.0002003385528067105</v>
      </c>
      <c r="C5030" t="s">
        <v>5458</v>
      </c>
      <c r="D5030" t="s">
        <v>5592</v>
      </c>
      <c r="E5030" t="s">
        <v>13219</v>
      </c>
    </row>
    <row r="5031" spans="1:5">
      <c r="A5031" t="s">
        <v>5034</v>
      </c>
      <c r="B5031">
        <v>0.0002003383070092328</v>
      </c>
      <c r="C5031" t="s">
        <v>5458</v>
      </c>
      <c r="D5031" t="s">
        <v>7859</v>
      </c>
      <c r="E5031" t="s">
        <v>13220</v>
      </c>
    </row>
    <row r="5032" spans="1:5">
      <c r="A5032" t="s">
        <v>5035</v>
      </c>
      <c r="B5032">
        <v>0.0002003382947432609</v>
      </c>
      <c r="C5032" t="s">
        <v>5457</v>
      </c>
      <c r="D5032" t="s">
        <v>8139</v>
      </c>
      <c r="E5032" t="s">
        <v>13221</v>
      </c>
    </row>
    <row r="5033" spans="1:5">
      <c r="A5033" t="s">
        <v>5036</v>
      </c>
      <c r="B5033">
        <v>0.0002003362329085402</v>
      </c>
      <c r="C5033" t="s">
        <v>5457</v>
      </c>
      <c r="D5033" t="s">
        <v>5528</v>
      </c>
      <c r="E5033" t="s">
        <v>13222</v>
      </c>
    </row>
    <row r="5034" spans="1:5">
      <c r="A5034" t="s">
        <v>5037</v>
      </c>
      <c r="B5034">
        <v>0.0002003317218048473</v>
      </c>
      <c r="C5034" t="s">
        <v>5457</v>
      </c>
      <c r="D5034" t="s">
        <v>8140</v>
      </c>
      <c r="E5034" t="s">
        <v>13223</v>
      </c>
    </row>
    <row r="5035" spans="1:5">
      <c r="A5035" t="s">
        <v>5038</v>
      </c>
      <c r="B5035">
        <v>0.0002003134472814742</v>
      </c>
      <c r="C5035" t="s">
        <v>5458</v>
      </c>
      <c r="D5035" t="s">
        <v>6910</v>
      </c>
      <c r="E5035" t="s">
        <v>13224</v>
      </c>
    </row>
    <row r="5036" spans="1:5">
      <c r="A5036" t="s">
        <v>5039</v>
      </c>
      <c r="B5036">
        <v>0.0002003131662121864</v>
      </c>
      <c r="C5036" t="s">
        <v>5458</v>
      </c>
      <c r="D5036" t="s">
        <v>8141</v>
      </c>
      <c r="E5036" t="s">
        <v>13225</v>
      </c>
    </row>
    <row r="5037" spans="1:5">
      <c r="A5037" t="s">
        <v>5040</v>
      </c>
      <c r="B5037">
        <v>0.0002003100731525937</v>
      </c>
      <c r="C5037" t="s">
        <v>5458</v>
      </c>
      <c r="D5037" t="s">
        <v>7704</v>
      </c>
      <c r="E5037" t="s">
        <v>13226</v>
      </c>
    </row>
    <row r="5038" spans="1:5">
      <c r="A5038" t="s">
        <v>5041</v>
      </c>
      <c r="B5038">
        <v>0.0002002598162345409</v>
      </c>
      <c r="C5038" t="s">
        <v>5458</v>
      </c>
      <c r="D5038" t="s">
        <v>8142</v>
      </c>
      <c r="E5038" t="s">
        <v>13227</v>
      </c>
    </row>
    <row r="5039" spans="1:5">
      <c r="A5039" t="s">
        <v>5042</v>
      </c>
      <c r="B5039">
        <v>0.0002002596270546871</v>
      </c>
      <c r="C5039" t="s">
        <v>5457</v>
      </c>
      <c r="D5039" t="s">
        <v>7373</v>
      </c>
      <c r="E5039" t="s">
        <v>13228</v>
      </c>
    </row>
    <row r="5040" spans="1:5">
      <c r="A5040" t="s">
        <v>5043</v>
      </c>
      <c r="B5040">
        <v>0.0002002548978336402</v>
      </c>
      <c r="C5040" t="s">
        <v>5458</v>
      </c>
      <c r="D5040" t="s">
        <v>8143</v>
      </c>
      <c r="E5040" t="s">
        <v>13229</v>
      </c>
    </row>
    <row r="5041" spans="1:5">
      <c r="A5041" t="s">
        <v>5044</v>
      </c>
      <c r="B5041">
        <v>0.0002002547831382034</v>
      </c>
      <c r="C5041" t="s">
        <v>5458</v>
      </c>
      <c r="D5041" t="s">
        <v>8144</v>
      </c>
      <c r="E5041" t="s">
        <v>13230</v>
      </c>
    </row>
    <row r="5042" spans="1:5">
      <c r="A5042" t="s">
        <v>5045</v>
      </c>
      <c r="B5042">
        <v>0.0002002547196999634</v>
      </c>
      <c r="C5042" t="s">
        <v>5458</v>
      </c>
      <c r="D5042" t="s">
        <v>5558</v>
      </c>
      <c r="E5042" t="s">
        <v>13231</v>
      </c>
    </row>
    <row r="5043" spans="1:5">
      <c r="A5043" t="s">
        <v>5046</v>
      </c>
      <c r="B5043">
        <v>0.000200254645427202</v>
      </c>
      <c r="C5043" t="s">
        <v>5458</v>
      </c>
      <c r="D5043" t="s">
        <v>5591</v>
      </c>
      <c r="E5043" t="s">
        <v>13232</v>
      </c>
    </row>
    <row r="5044" spans="1:5">
      <c r="A5044" t="s">
        <v>5047</v>
      </c>
      <c r="B5044">
        <v>0.0002002546444205939</v>
      </c>
      <c r="C5044" t="s">
        <v>5458</v>
      </c>
      <c r="D5044" t="s">
        <v>8145</v>
      </c>
      <c r="E5044" t="s">
        <v>13233</v>
      </c>
    </row>
    <row r="5045" spans="1:5">
      <c r="A5045" t="s">
        <v>5048</v>
      </c>
      <c r="B5045">
        <v>0.0002002519376651361</v>
      </c>
      <c r="C5045" t="s">
        <v>5458</v>
      </c>
      <c r="D5045" t="s">
        <v>8146</v>
      </c>
      <c r="E5045" t="s">
        <v>13234</v>
      </c>
    </row>
    <row r="5046" spans="1:5">
      <c r="A5046" t="s">
        <v>5049</v>
      </c>
      <c r="B5046">
        <v>0.0002002497269474748</v>
      </c>
      <c r="C5046" t="s">
        <v>5458</v>
      </c>
      <c r="D5046" t="s">
        <v>5560</v>
      </c>
      <c r="E5046" t="s">
        <v>13235</v>
      </c>
    </row>
    <row r="5047" spans="1:5">
      <c r="A5047" t="s">
        <v>5050</v>
      </c>
      <c r="B5047">
        <v>0.000200246385717901</v>
      </c>
      <c r="C5047" t="s">
        <v>5458</v>
      </c>
      <c r="D5047" t="s">
        <v>6394</v>
      </c>
      <c r="E5047" t="s">
        <v>13236</v>
      </c>
    </row>
    <row r="5048" spans="1:5">
      <c r="A5048" t="s">
        <v>5051</v>
      </c>
      <c r="B5048">
        <v>0.0002002460143262553</v>
      </c>
      <c r="C5048" t="s">
        <v>5458</v>
      </c>
      <c r="D5048" t="s">
        <v>8147</v>
      </c>
      <c r="E5048" t="s">
        <v>13237</v>
      </c>
    </row>
    <row r="5049" spans="1:5">
      <c r="A5049" t="s">
        <v>5052</v>
      </c>
      <c r="B5049">
        <v>0.0002002432768385476</v>
      </c>
      <c r="C5049" t="s">
        <v>5458</v>
      </c>
      <c r="D5049" t="s">
        <v>8148</v>
      </c>
      <c r="E5049" t="s">
        <v>13238</v>
      </c>
    </row>
    <row r="5050" spans="1:5">
      <c r="A5050" t="s">
        <v>5053</v>
      </c>
      <c r="B5050">
        <v>0.0002002432041215037</v>
      </c>
      <c r="C5050" t="s">
        <v>5457</v>
      </c>
      <c r="D5050" t="s">
        <v>8149</v>
      </c>
      <c r="E5050" t="s">
        <v>13239</v>
      </c>
    </row>
    <row r="5051" spans="1:5">
      <c r="A5051" t="s">
        <v>5054</v>
      </c>
      <c r="B5051">
        <v>0.0002001919523114701</v>
      </c>
      <c r="C5051" t="s">
        <v>5458</v>
      </c>
      <c r="D5051" t="s">
        <v>8150</v>
      </c>
      <c r="E5051" t="s">
        <v>13240</v>
      </c>
    </row>
    <row r="5052" spans="1:5">
      <c r="A5052" t="s">
        <v>5055</v>
      </c>
      <c r="B5052">
        <v>0.0002001910883452092</v>
      </c>
      <c r="C5052" t="s">
        <v>5458</v>
      </c>
      <c r="D5052" t="s">
        <v>8151</v>
      </c>
      <c r="E5052" t="s">
        <v>13241</v>
      </c>
    </row>
    <row r="5053" spans="1:5">
      <c r="A5053" t="s">
        <v>5056</v>
      </c>
      <c r="B5053">
        <v>0.0002001910633707255</v>
      </c>
      <c r="C5053" t="s">
        <v>5458</v>
      </c>
      <c r="D5053" t="s">
        <v>6770</v>
      </c>
      <c r="E5053" t="s">
        <v>13242</v>
      </c>
    </row>
    <row r="5054" spans="1:5">
      <c r="A5054" t="s">
        <v>5057</v>
      </c>
      <c r="B5054">
        <v>0.0002001909808703952</v>
      </c>
      <c r="C5054" t="s">
        <v>5457</v>
      </c>
      <c r="D5054" t="s">
        <v>8152</v>
      </c>
      <c r="E5054" t="s">
        <v>13243</v>
      </c>
    </row>
    <row r="5055" spans="1:5">
      <c r="A5055" t="s">
        <v>5058</v>
      </c>
      <c r="B5055">
        <v>0.0002001897776102444</v>
      </c>
      <c r="C5055" t="s">
        <v>5457</v>
      </c>
      <c r="D5055" t="s">
        <v>8153</v>
      </c>
      <c r="E5055" t="s">
        <v>13244</v>
      </c>
    </row>
    <row r="5056" spans="1:5">
      <c r="A5056" t="s">
        <v>5059</v>
      </c>
      <c r="B5056">
        <v>0.0002001833943366721</v>
      </c>
      <c r="C5056" t="s">
        <v>5457</v>
      </c>
      <c r="D5056" t="s">
        <v>6646</v>
      </c>
      <c r="E5056" t="s">
        <v>13245</v>
      </c>
    </row>
    <row r="5057" spans="1:5">
      <c r="A5057" t="s">
        <v>5060</v>
      </c>
      <c r="B5057">
        <v>0.0002001824063238851</v>
      </c>
      <c r="C5057" t="s">
        <v>5457</v>
      </c>
      <c r="D5057" t="s">
        <v>5465</v>
      </c>
      <c r="E5057" t="s">
        <v>13246</v>
      </c>
    </row>
    <row r="5058" spans="1:5">
      <c r="A5058" t="s">
        <v>5061</v>
      </c>
      <c r="B5058">
        <v>0.0002001812673493954</v>
      </c>
      <c r="C5058" t="s">
        <v>5458</v>
      </c>
      <c r="D5058" t="s">
        <v>8154</v>
      </c>
      <c r="E5058" t="s">
        <v>13247</v>
      </c>
    </row>
    <row r="5059" spans="1:5">
      <c r="A5059" t="s">
        <v>5062</v>
      </c>
      <c r="B5059">
        <v>0.0002001812648154192</v>
      </c>
      <c r="C5059" t="s">
        <v>5458</v>
      </c>
      <c r="D5059" t="s">
        <v>7288</v>
      </c>
      <c r="E5059" t="s">
        <v>13248</v>
      </c>
    </row>
    <row r="5060" spans="1:5">
      <c r="A5060" t="s">
        <v>5063</v>
      </c>
      <c r="B5060">
        <v>0.0002001810334489806</v>
      </c>
      <c r="C5060" t="s">
        <v>5458</v>
      </c>
      <c r="D5060" t="s">
        <v>8155</v>
      </c>
      <c r="E5060" t="s">
        <v>13249</v>
      </c>
    </row>
    <row r="5061" spans="1:5">
      <c r="A5061" t="s">
        <v>5064</v>
      </c>
      <c r="B5061">
        <v>0.0002001793345126662</v>
      </c>
      <c r="C5061" t="s">
        <v>5458</v>
      </c>
      <c r="D5061" t="s">
        <v>6916</v>
      </c>
      <c r="E5061" t="s">
        <v>13250</v>
      </c>
    </row>
    <row r="5062" spans="1:5">
      <c r="A5062" t="s">
        <v>5065</v>
      </c>
      <c r="B5062">
        <v>0.0002001792598643418</v>
      </c>
      <c r="C5062" t="s">
        <v>5457</v>
      </c>
      <c r="D5062" t="s">
        <v>6505</v>
      </c>
      <c r="E5062" t="s">
        <v>13251</v>
      </c>
    </row>
    <row r="5063" spans="1:5">
      <c r="A5063" t="s">
        <v>5066</v>
      </c>
      <c r="B5063">
        <v>0.0002001792590673203</v>
      </c>
      <c r="C5063" t="s">
        <v>5457</v>
      </c>
      <c r="D5063" t="s">
        <v>6086</v>
      </c>
      <c r="E5063" t="s">
        <v>13252</v>
      </c>
    </row>
    <row r="5064" spans="1:5">
      <c r="A5064" t="s">
        <v>5067</v>
      </c>
      <c r="B5064">
        <v>0.0002001792570925117</v>
      </c>
      <c r="C5064" t="s">
        <v>5458</v>
      </c>
      <c r="D5064" t="s">
        <v>7035</v>
      </c>
      <c r="E5064" t="s">
        <v>13253</v>
      </c>
    </row>
    <row r="5065" spans="1:5">
      <c r="A5065" t="s">
        <v>5068</v>
      </c>
      <c r="B5065">
        <v>0.0002001792180803132</v>
      </c>
      <c r="C5065" t="s">
        <v>5458</v>
      </c>
      <c r="D5065" t="s">
        <v>8156</v>
      </c>
      <c r="E5065" t="s">
        <v>13254</v>
      </c>
    </row>
    <row r="5066" spans="1:5">
      <c r="A5066" t="s">
        <v>5069</v>
      </c>
      <c r="B5066">
        <v>0.0002001791761587441</v>
      </c>
      <c r="C5066" t="s">
        <v>5457</v>
      </c>
      <c r="D5066" t="s">
        <v>8157</v>
      </c>
      <c r="E5066" t="s">
        <v>13255</v>
      </c>
    </row>
    <row r="5067" spans="1:5">
      <c r="A5067" t="s">
        <v>5070</v>
      </c>
      <c r="B5067">
        <v>0.0002001791559282829</v>
      </c>
      <c r="C5067" t="s">
        <v>5458</v>
      </c>
      <c r="D5067" t="s">
        <v>6546</v>
      </c>
      <c r="E5067" t="s">
        <v>13256</v>
      </c>
    </row>
    <row r="5068" spans="1:5">
      <c r="A5068" t="s">
        <v>5071</v>
      </c>
      <c r="B5068">
        <v>0.0002001791486734352</v>
      </c>
      <c r="C5068" t="s">
        <v>5458</v>
      </c>
      <c r="D5068" t="s">
        <v>8158</v>
      </c>
      <c r="E5068" t="s">
        <v>13257</v>
      </c>
    </row>
    <row r="5069" spans="1:5">
      <c r="A5069" t="s">
        <v>5072</v>
      </c>
      <c r="B5069">
        <v>0.0002001791015194485</v>
      </c>
      <c r="C5069" t="s">
        <v>5457</v>
      </c>
      <c r="D5069" t="s">
        <v>5465</v>
      </c>
      <c r="E5069" t="s">
        <v>13258</v>
      </c>
    </row>
    <row r="5070" spans="1:5">
      <c r="A5070" t="s">
        <v>5073</v>
      </c>
      <c r="B5070">
        <v>0.0002001790666040618</v>
      </c>
      <c r="C5070" t="s">
        <v>5458</v>
      </c>
      <c r="D5070" t="s">
        <v>8159</v>
      </c>
      <c r="E5070" t="s">
        <v>13259</v>
      </c>
    </row>
    <row r="5071" spans="1:5">
      <c r="A5071" t="s">
        <v>5074</v>
      </c>
      <c r="B5071">
        <v>0.0002001713943787132</v>
      </c>
      <c r="C5071" t="s">
        <v>5458</v>
      </c>
      <c r="D5071" t="s">
        <v>8032</v>
      </c>
      <c r="E5071" t="s">
        <v>13260</v>
      </c>
    </row>
    <row r="5072" spans="1:5">
      <c r="A5072" t="s">
        <v>5075</v>
      </c>
      <c r="B5072">
        <v>0.0002001695195410328</v>
      </c>
      <c r="C5072" t="s">
        <v>5458</v>
      </c>
      <c r="D5072" t="s">
        <v>8160</v>
      </c>
      <c r="E5072" t="s">
        <v>13261</v>
      </c>
    </row>
    <row r="5073" spans="1:5">
      <c r="A5073" t="s">
        <v>5076</v>
      </c>
      <c r="B5073">
        <v>0.0002001671394338929</v>
      </c>
      <c r="C5073" t="s">
        <v>5457</v>
      </c>
      <c r="D5073" t="s">
        <v>5686</v>
      </c>
      <c r="E5073" t="s">
        <v>13262</v>
      </c>
    </row>
    <row r="5074" spans="1:5">
      <c r="A5074" t="s">
        <v>5077</v>
      </c>
      <c r="B5074">
        <v>0.0002001657736608287</v>
      </c>
      <c r="C5074" t="s">
        <v>5458</v>
      </c>
      <c r="D5074" t="s">
        <v>7355</v>
      </c>
      <c r="E5074" t="s">
        <v>13263</v>
      </c>
    </row>
    <row r="5075" spans="1:5">
      <c r="A5075" t="s">
        <v>5078</v>
      </c>
      <c r="B5075">
        <v>0.0002001656643466044</v>
      </c>
      <c r="C5075" t="s">
        <v>5458</v>
      </c>
      <c r="D5075" t="s">
        <v>8161</v>
      </c>
      <c r="E5075" t="s">
        <v>13264</v>
      </c>
    </row>
    <row r="5076" spans="1:5">
      <c r="A5076" t="s">
        <v>5079</v>
      </c>
      <c r="B5076">
        <v>0.0002001109213655914</v>
      </c>
      <c r="C5076" t="s">
        <v>5458</v>
      </c>
      <c r="D5076" t="s">
        <v>5541</v>
      </c>
      <c r="E5076" t="s">
        <v>13265</v>
      </c>
    </row>
    <row r="5077" spans="1:5">
      <c r="A5077" t="s">
        <v>5080</v>
      </c>
      <c r="B5077">
        <v>0.0002001107947358908</v>
      </c>
      <c r="C5077" t="s">
        <v>5458</v>
      </c>
      <c r="D5077" t="s">
        <v>8162</v>
      </c>
      <c r="E5077" t="s">
        <v>13266</v>
      </c>
    </row>
    <row r="5078" spans="1:5">
      <c r="A5078" t="s">
        <v>5081</v>
      </c>
      <c r="B5078">
        <v>0.0002001107943186064</v>
      </c>
      <c r="C5078" t="s">
        <v>5457</v>
      </c>
      <c r="D5078" t="s">
        <v>8163</v>
      </c>
      <c r="E5078" t="s">
        <v>13267</v>
      </c>
    </row>
    <row r="5079" spans="1:5">
      <c r="A5079" t="s">
        <v>5082</v>
      </c>
      <c r="B5079">
        <v>0.0002001105714048376</v>
      </c>
      <c r="C5079" t="s">
        <v>5458</v>
      </c>
      <c r="D5079" t="s">
        <v>8164</v>
      </c>
      <c r="E5079" t="s">
        <v>13268</v>
      </c>
    </row>
    <row r="5080" spans="1:5">
      <c r="A5080" t="s">
        <v>5083</v>
      </c>
      <c r="B5080">
        <v>0.0002001105378145941</v>
      </c>
      <c r="C5080" t="s">
        <v>5458</v>
      </c>
      <c r="D5080" t="s">
        <v>6394</v>
      </c>
      <c r="E5080" t="s">
        <v>13269</v>
      </c>
    </row>
    <row r="5081" spans="1:5">
      <c r="A5081" t="s">
        <v>5084</v>
      </c>
      <c r="B5081">
        <v>0.0002001105168486937</v>
      </c>
      <c r="C5081" t="s">
        <v>5458</v>
      </c>
      <c r="D5081" t="s">
        <v>6420</v>
      </c>
      <c r="E5081" t="s">
        <v>13270</v>
      </c>
    </row>
    <row r="5082" spans="1:5">
      <c r="A5082" t="s">
        <v>5085</v>
      </c>
      <c r="B5082">
        <v>0.0002000994976772223</v>
      </c>
      <c r="C5082" t="s">
        <v>5458</v>
      </c>
      <c r="D5082" t="s">
        <v>7628</v>
      </c>
      <c r="E5082" t="s">
        <v>13271</v>
      </c>
    </row>
    <row r="5083" spans="1:5">
      <c r="A5083" t="s">
        <v>5086</v>
      </c>
      <c r="B5083">
        <v>0.0002000994955373698</v>
      </c>
      <c r="C5083" t="s">
        <v>5458</v>
      </c>
      <c r="D5083" t="s">
        <v>5879</v>
      </c>
      <c r="E5083" t="s">
        <v>13272</v>
      </c>
    </row>
    <row r="5084" spans="1:5">
      <c r="A5084" t="s">
        <v>5087</v>
      </c>
      <c r="B5084">
        <v>0.0002000991113422869</v>
      </c>
      <c r="C5084" t="s">
        <v>5458</v>
      </c>
      <c r="D5084" t="s">
        <v>8165</v>
      </c>
      <c r="E5084" t="s">
        <v>13273</v>
      </c>
    </row>
    <row r="5085" spans="1:5">
      <c r="A5085" t="s">
        <v>5088</v>
      </c>
      <c r="B5085">
        <v>0.0002000991030392055</v>
      </c>
      <c r="C5085" t="s">
        <v>5458</v>
      </c>
      <c r="D5085" t="s">
        <v>8166</v>
      </c>
      <c r="E5085" t="s">
        <v>13274</v>
      </c>
    </row>
    <row r="5086" spans="1:5">
      <c r="A5086" t="s">
        <v>5089</v>
      </c>
      <c r="B5086">
        <v>0.000200099077794271</v>
      </c>
      <c r="C5086" t="s">
        <v>5458</v>
      </c>
      <c r="D5086" t="s">
        <v>5596</v>
      </c>
      <c r="E5086" t="s">
        <v>13275</v>
      </c>
    </row>
    <row r="5087" spans="1:5">
      <c r="A5087" t="s">
        <v>5090</v>
      </c>
      <c r="B5087">
        <v>0.0002000989992891191</v>
      </c>
      <c r="C5087" t="s">
        <v>5458</v>
      </c>
      <c r="D5087" t="s">
        <v>8167</v>
      </c>
      <c r="E5087" t="s">
        <v>13276</v>
      </c>
    </row>
    <row r="5088" spans="1:5">
      <c r="A5088" t="s">
        <v>5091</v>
      </c>
      <c r="B5088">
        <v>0.0002000947824496058</v>
      </c>
      <c r="C5088" t="s">
        <v>5458</v>
      </c>
      <c r="D5088" t="s">
        <v>7532</v>
      </c>
      <c r="E5088" t="s">
        <v>13277</v>
      </c>
    </row>
    <row r="5089" spans="1:5">
      <c r="A5089" t="s">
        <v>5092</v>
      </c>
      <c r="B5089">
        <v>0.0002000942071483201</v>
      </c>
      <c r="C5089" t="s">
        <v>5458</v>
      </c>
      <c r="D5089" t="s">
        <v>6420</v>
      </c>
      <c r="E5089" t="s">
        <v>13278</v>
      </c>
    </row>
    <row r="5090" spans="1:5">
      <c r="A5090" t="s">
        <v>5093</v>
      </c>
      <c r="B5090">
        <v>0.0002000941328800658</v>
      </c>
      <c r="C5090" t="s">
        <v>5458</v>
      </c>
      <c r="D5090" t="s">
        <v>8168</v>
      </c>
      <c r="E5090" t="s">
        <v>13279</v>
      </c>
    </row>
    <row r="5091" spans="1:5">
      <c r="A5091" t="s">
        <v>5094</v>
      </c>
      <c r="B5091">
        <v>0.0002000939419111115</v>
      </c>
      <c r="C5091" t="s">
        <v>5457</v>
      </c>
      <c r="D5091" t="s">
        <v>7006</v>
      </c>
      <c r="E5091" t="s">
        <v>13280</v>
      </c>
    </row>
    <row r="5092" spans="1:5">
      <c r="A5092" t="s">
        <v>5095</v>
      </c>
      <c r="B5092">
        <v>0.0002000938932904435</v>
      </c>
      <c r="C5092" t="s">
        <v>5458</v>
      </c>
      <c r="D5092" t="s">
        <v>6821</v>
      </c>
      <c r="E5092" t="s">
        <v>13281</v>
      </c>
    </row>
    <row r="5093" spans="1:5">
      <c r="A5093" t="s">
        <v>5096</v>
      </c>
      <c r="B5093">
        <v>0.0002000813202695592</v>
      </c>
      <c r="C5093" t="s">
        <v>5457</v>
      </c>
      <c r="D5093" t="s">
        <v>5465</v>
      </c>
      <c r="E5093" t="s">
        <v>13282</v>
      </c>
    </row>
    <row r="5094" spans="1:5">
      <c r="A5094" t="s">
        <v>5097</v>
      </c>
      <c r="B5094">
        <v>0.0002000812832160345</v>
      </c>
      <c r="C5094" t="s">
        <v>5458</v>
      </c>
      <c r="D5094" t="s">
        <v>8169</v>
      </c>
      <c r="E5094" t="s">
        <v>13283</v>
      </c>
    </row>
    <row r="5095" spans="1:5">
      <c r="A5095" t="s">
        <v>5098</v>
      </c>
      <c r="B5095">
        <v>0.0002000811273745105</v>
      </c>
      <c r="C5095" t="s">
        <v>5458</v>
      </c>
      <c r="D5095" t="s">
        <v>8170</v>
      </c>
      <c r="E5095" t="s">
        <v>13284</v>
      </c>
    </row>
    <row r="5096" spans="1:5">
      <c r="A5096" t="s">
        <v>5099</v>
      </c>
      <c r="B5096">
        <v>0.0002000765158645385</v>
      </c>
      <c r="C5096" t="s">
        <v>5458</v>
      </c>
      <c r="D5096" t="s">
        <v>8171</v>
      </c>
      <c r="E5096" t="s">
        <v>13285</v>
      </c>
    </row>
    <row r="5097" spans="1:5">
      <c r="A5097" t="s">
        <v>5100</v>
      </c>
      <c r="B5097">
        <v>0.0002000405688374578</v>
      </c>
      <c r="C5097" t="s">
        <v>5458</v>
      </c>
      <c r="D5097" t="s">
        <v>8172</v>
      </c>
      <c r="E5097" t="s">
        <v>13286</v>
      </c>
    </row>
    <row r="5098" spans="1:5">
      <c r="A5098" t="s">
        <v>5101</v>
      </c>
      <c r="B5098">
        <v>0.0002000287060236352</v>
      </c>
      <c r="C5098" t="s">
        <v>5458</v>
      </c>
      <c r="D5098" t="s">
        <v>5590</v>
      </c>
      <c r="E5098" t="s">
        <v>13287</v>
      </c>
    </row>
    <row r="5099" spans="1:5">
      <c r="A5099" t="s">
        <v>5102</v>
      </c>
      <c r="B5099">
        <v>0.0002000285864934388</v>
      </c>
      <c r="C5099" t="s">
        <v>5458</v>
      </c>
      <c r="D5099" t="s">
        <v>8173</v>
      </c>
      <c r="E5099" t="s">
        <v>13288</v>
      </c>
    </row>
    <row r="5100" spans="1:5">
      <c r="A5100" t="s">
        <v>5103</v>
      </c>
      <c r="B5100">
        <v>0.0002000284538431433</v>
      </c>
      <c r="C5100" t="s">
        <v>5458</v>
      </c>
      <c r="D5100" t="s">
        <v>8174</v>
      </c>
      <c r="E5100" t="s">
        <v>13289</v>
      </c>
    </row>
    <row r="5101" spans="1:5">
      <c r="A5101" t="s">
        <v>5104</v>
      </c>
      <c r="B5101">
        <v>0.0002000284387691875</v>
      </c>
      <c r="C5101" t="s">
        <v>5458</v>
      </c>
      <c r="D5101" t="s">
        <v>8175</v>
      </c>
      <c r="E5101" t="s">
        <v>13290</v>
      </c>
    </row>
    <row r="5102" spans="1:5">
      <c r="A5102" t="s">
        <v>5105</v>
      </c>
      <c r="B5102">
        <v>0.000200028415926592</v>
      </c>
      <c r="C5102" t="s">
        <v>5458</v>
      </c>
      <c r="D5102" t="s">
        <v>8176</v>
      </c>
      <c r="E5102" t="s">
        <v>13291</v>
      </c>
    </row>
    <row r="5103" spans="1:5">
      <c r="A5103" t="s">
        <v>5106</v>
      </c>
      <c r="B5103">
        <v>0.0002000273139789597</v>
      </c>
      <c r="C5103" t="s">
        <v>5458</v>
      </c>
      <c r="D5103" t="s">
        <v>5533</v>
      </c>
      <c r="E5103" t="s">
        <v>13292</v>
      </c>
    </row>
    <row r="5104" spans="1:5">
      <c r="A5104" t="s">
        <v>5107</v>
      </c>
      <c r="B5104">
        <v>0.0002000144281664281</v>
      </c>
      <c r="C5104" t="s">
        <v>5458</v>
      </c>
      <c r="D5104" t="s">
        <v>5552</v>
      </c>
      <c r="E5104" t="s">
        <v>13293</v>
      </c>
    </row>
    <row r="5105" spans="1:5">
      <c r="A5105" t="s">
        <v>5108</v>
      </c>
      <c r="B5105">
        <v>0.0002000126493710421</v>
      </c>
      <c r="C5105" t="s">
        <v>5458</v>
      </c>
      <c r="D5105" t="s">
        <v>8177</v>
      </c>
      <c r="E5105" t="s">
        <v>13294</v>
      </c>
    </row>
    <row r="5106" spans="1:5">
      <c r="A5106" t="s">
        <v>5109</v>
      </c>
      <c r="B5106">
        <v>0.0002000124136680859</v>
      </c>
      <c r="C5106" t="s">
        <v>5458</v>
      </c>
      <c r="D5106" t="s">
        <v>8178</v>
      </c>
      <c r="E5106" t="s">
        <v>13295</v>
      </c>
    </row>
    <row r="5107" spans="1:5">
      <c r="A5107" t="s">
        <v>5110</v>
      </c>
      <c r="B5107">
        <v>0.0002000081506461093</v>
      </c>
      <c r="C5107" t="s">
        <v>5458</v>
      </c>
      <c r="D5107" t="s">
        <v>8179</v>
      </c>
      <c r="E5107" t="s">
        <v>13296</v>
      </c>
    </row>
    <row r="5108" spans="1:5">
      <c r="A5108" t="s">
        <v>5111</v>
      </c>
      <c r="B5108">
        <v>0.0002000042779161984</v>
      </c>
      <c r="C5108" t="s">
        <v>5458</v>
      </c>
      <c r="D5108" t="s">
        <v>5664</v>
      </c>
      <c r="E5108" t="s">
        <v>13297</v>
      </c>
    </row>
    <row r="5109" spans="1:5">
      <c r="A5109" t="s">
        <v>5112</v>
      </c>
      <c r="B5109">
        <v>0.0001999523557538754</v>
      </c>
      <c r="C5109" t="s">
        <v>5457</v>
      </c>
      <c r="D5109" t="s">
        <v>8180</v>
      </c>
      <c r="E5109" t="s">
        <v>13298</v>
      </c>
    </row>
    <row r="5110" spans="1:5">
      <c r="A5110" t="s">
        <v>5113</v>
      </c>
      <c r="B5110">
        <v>0.0001999523380536396</v>
      </c>
      <c r="C5110" t="s">
        <v>5458</v>
      </c>
      <c r="D5110" t="s">
        <v>6379</v>
      </c>
      <c r="E5110" t="s">
        <v>13299</v>
      </c>
    </row>
    <row r="5111" spans="1:5">
      <c r="A5111" t="s">
        <v>5114</v>
      </c>
      <c r="B5111">
        <v>0.0001999522958765064</v>
      </c>
      <c r="C5111" t="s">
        <v>5458</v>
      </c>
      <c r="D5111" t="s">
        <v>7411</v>
      </c>
      <c r="E5111" t="s">
        <v>13300</v>
      </c>
    </row>
    <row r="5112" spans="1:5">
      <c r="A5112" t="s">
        <v>5115</v>
      </c>
      <c r="B5112">
        <v>0.00019995228572428</v>
      </c>
      <c r="C5112" t="s">
        <v>5458</v>
      </c>
      <c r="D5112" t="s">
        <v>8181</v>
      </c>
      <c r="E5112" t="s">
        <v>13301</v>
      </c>
    </row>
    <row r="5113" spans="1:5">
      <c r="A5113" t="s">
        <v>5116</v>
      </c>
      <c r="B5113">
        <v>0.0001999521550180485</v>
      </c>
      <c r="C5113" t="s">
        <v>5458</v>
      </c>
      <c r="D5113" t="s">
        <v>7844</v>
      </c>
      <c r="E5113" t="s">
        <v>13302</v>
      </c>
    </row>
    <row r="5114" spans="1:5">
      <c r="A5114" t="s">
        <v>5117</v>
      </c>
      <c r="B5114">
        <v>0.0001999521027351652</v>
      </c>
      <c r="C5114" t="s">
        <v>5457</v>
      </c>
      <c r="D5114" t="s">
        <v>8182</v>
      </c>
      <c r="E5114" t="s">
        <v>13303</v>
      </c>
    </row>
    <row r="5115" spans="1:5">
      <c r="A5115" t="s">
        <v>5118</v>
      </c>
      <c r="B5115">
        <v>0.0001999441340925795</v>
      </c>
      <c r="C5115" t="s">
        <v>5458</v>
      </c>
      <c r="D5115" t="s">
        <v>5541</v>
      </c>
      <c r="E5115" t="s">
        <v>13304</v>
      </c>
    </row>
    <row r="5116" spans="1:5">
      <c r="A5116" t="s">
        <v>5119</v>
      </c>
      <c r="B5116">
        <v>0.000199944057640834</v>
      </c>
      <c r="C5116" t="s">
        <v>5458</v>
      </c>
      <c r="D5116" t="s">
        <v>6697</v>
      </c>
      <c r="E5116" t="s">
        <v>13305</v>
      </c>
    </row>
    <row r="5117" spans="1:5">
      <c r="A5117" t="s">
        <v>5120</v>
      </c>
      <c r="B5117">
        <v>0.0001999438274516805</v>
      </c>
      <c r="C5117" t="s">
        <v>5458</v>
      </c>
      <c r="D5117" t="s">
        <v>8183</v>
      </c>
      <c r="E5117" t="s">
        <v>13306</v>
      </c>
    </row>
    <row r="5118" spans="1:5">
      <c r="A5118" t="s">
        <v>5121</v>
      </c>
      <c r="B5118">
        <v>0.000199939048950296</v>
      </c>
      <c r="C5118" t="s">
        <v>5458</v>
      </c>
      <c r="D5118" t="s">
        <v>8184</v>
      </c>
      <c r="E5118" t="s">
        <v>13307</v>
      </c>
    </row>
    <row r="5119" spans="1:5">
      <c r="A5119" t="s">
        <v>5122</v>
      </c>
      <c r="B5119">
        <v>0.0001999382053769452</v>
      </c>
      <c r="C5119" t="s">
        <v>5458</v>
      </c>
      <c r="D5119" t="s">
        <v>8185</v>
      </c>
      <c r="E5119" t="s">
        <v>13308</v>
      </c>
    </row>
    <row r="5120" spans="1:5">
      <c r="A5120" t="s">
        <v>5123</v>
      </c>
      <c r="B5120">
        <v>0.0001999371857329632</v>
      </c>
      <c r="C5120" t="s">
        <v>5457</v>
      </c>
      <c r="D5120" t="s">
        <v>5585</v>
      </c>
      <c r="E5120" t="s">
        <v>13309</v>
      </c>
    </row>
    <row r="5121" spans="1:5">
      <c r="A5121" t="s">
        <v>5124</v>
      </c>
      <c r="B5121">
        <v>0.0001999371753038274</v>
      </c>
      <c r="C5121" t="s">
        <v>5457</v>
      </c>
      <c r="D5121" t="s">
        <v>5664</v>
      </c>
      <c r="E5121" t="s">
        <v>13310</v>
      </c>
    </row>
    <row r="5122" spans="1:5">
      <c r="A5122" t="s">
        <v>5125</v>
      </c>
      <c r="B5122">
        <v>0.0001999371378166585</v>
      </c>
      <c r="C5122" t="s">
        <v>5458</v>
      </c>
      <c r="D5122" t="s">
        <v>6379</v>
      </c>
      <c r="E5122" t="s">
        <v>13311</v>
      </c>
    </row>
    <row r="5123" spans="1:5">
      <c r="A5123" t="s">
        <v>5126</v>
      </c>
      <c r="B5123">
        <v>0.0001999371122424929</v>
      </c>
      <c r="C5123" t="s">
        <v>5458</v>
      </c>
      <c r="D5123" t="s">
        <v>6379</v>
      </c>
      <c r="E5123" t="s">
        <v>13312</v>
      </c>
    </row>
    <row r="5124" spans="1:5">
      <c r="A5124" t="s">
        <v>5127</v>
      </c>
      <c r="B5124">
        <v>0.0001999370985884657</v>
      </c>
      <c r="C5124" t="s">
        <v>5458</v>
      </c>
      <c r="D5124" t="s">
        <v>8186</v>
      </c>
      <c r="E5124" t="s">
        <v>13313</v>
      </c>
    </row>
    <row r="5125" spans="1:5">
      <c r="A5125" t="s">
        <v>5128</v>
      </c>
      <c r="B5125">
        <v>0.0001999370819775085</v>
      </c>
      <c r="C5125" t="s">
        <v>5458</v>
      </c>
      <c r="D5125" t="s">
        <v>8187</v>
      </c>
      <c r="E5125" t="s">
        <v>13314</v>
      </c>
    </row>
    <row r="5126" spans="1:5">
      <c r="A5126" t="s">
        <v>5129</v>
      </c>
      <c r="B5126">
        <v>0.0001999370597701872</v>
      </c>
      <c r="C5126" t="s">
        <v>5457</v>
      </c>
      <c r="D5126" t="s">
        <v>8188</v>
      </c>
      <c r="E5126" t="s">
        <v>13315</v>
      </c>
    </row>
    <row r="5127" spans="1:5">
      <c r="A5127" t="s">
        <v>5130</v>
      </c>
      <c r="B5127">
        <v>0.0001999370489167395</v>
      </c>
      <c r="C5127" t="s">
        <v>5457</v>
      </c>
      <c r="D5127" t="s">
        <v>8189</v>
      </c>
      <c r="E5127" t="s">
        <v>13316</v>
      </c>
    </row>
    <row r="5128" spans="1:5">
      <c r="A5128" t="s">
        <v>5131</v>
      </c>
      <c r="B5128">
        <v>0.0001999370129545416</v>
      </c>
      <c r="C5128" t="s">
        <v>5458</v>
      </c>
      <c r="D5128" t="s">
        <v>6225</v>
      </c>
      <c r="E5128" t="s">
        <v>13317</v>
      </c>
    </row>
    <row r="5129" spans="1:5">
      <c r="A5129" t="s">
        <v>5132</v>
      </c>
      <c r="B5129">
        <v>0.0001999370048998943</v>
      </c>
      <c r="C5129" t="s">
        <v>5458</v>
      </c>
      <c r="D5129" t="s">
        <v>8190</v>
      </c>
      <c r="E5129" t="s">
        <v>13318</v>
      </c>
    </row>
    <row r="5130" spans="1:5">
      <c r="A5130" t="s">
        <v>5133</v>
      </c>
      <c r="B5130">
        <v>0.000199936988655328</v>
      </c>
      <c r="C5130" t="s">
        <v>5458</v>
      </c>
      <c r="D5130" t="s">
        <v>8191</v>
      </c>
      <c r="E5130" t="s">
        <v>13319</v>
      </c>
    </row>
    <row r="5131" spans="1:5">
      <c r="A5131" t="s">
        <v>5134</v>
      </c>
      <c r="B5131">
        <v>0.0001999369881163249</v>
      </c>
      <c r="C5131" t="s">
        <v>5458</v>
      </c>
      <c r="D5131" t="s">
        <v>8192</v>
      </c>
      <c r="E5131" t="s">
        <v>13320</v>
      </c>
    </row>
    <row r="5132" spans="1:5">
      <c r="A5132" t="s">
        <v>5135</v>
      </c>
      <c r="B5132">
        <v>0.0001999369857727896</v>
      </c>
      <c r="C5132" t="s">
        <v>5458</v>
      </c>
      <c r="D5132" t="s">
        <v>8193</v>
      </c>
      <c r="E5132" t="s">
        <v>13321</v>
      </c>
    </row>
    <row r="5133" spans="1:5">
      <c r="A5133" t="s">
        <v>5136</v>
      </c>
      <c r="B5133">
        <v>0.0001999369683894225</v>
      </c>
      <c r="C5133" t="s">
        <v>5458</v>
      </c>
      <c r="D5133" t="s">
        <v>8194</v>
      </c>
      <c r="E5133" t="s">
        <v>13322</v>
      </c>
    </row>
    <row r="5134" spans="1:5">
      <c r="A5134" t="s">
        <v>5137</v>
      </c>
      <c r="B5134">
        <v>0.0001999369452394737</v>
      </c>
      <c r="C5134" t="s">
        <v>5457</v>
      </c>
      <c r="D5134" t="s">
        <v>7569</v>
      </c>
      <c r="E5134" t="s">
        <v>13323</v>
      </c>
    </row>
    <row r="5135" spans="1:5">
      <c r="A5135" t="s">
        <v>5138</v>
      </c>
      <c r="B5135">
        <v>0.0001999369266607018</v>
      </c>
      <c r="C5135" t="s">
        <v>5458</v>
      </c>
      <c r="D5135" t="s">
        <v>6663</v>
      </c>
      <c r="E5135" t="s">
        <v>13324</v>
      </c>
    </row>
    <row r="5136" spans="1:5">
      <c r="A5136" t="s">
        <v>5139</v>
      </c>
      <c r="B5136">
        <v>0.0001999369262982937</v>
      </c>
      <c r="C5136" t="s">
        <v>5458</v>
      </c>
      <c r="D5136" t="s">
        <v>8195</v>
      </c>
      <c r="E5136" t="s">
        <v>13325</v>
      </c>
    </row>
    <row r="5137" spans="1:5">
      <c r="A5137" t="s">
        <v>5140</v>
      </c>
      <c r="B5137">
        <v>0.0001999369173008808</v>
      </c>
      <c r="C5137" t="s">
        <v>5458</v>
      </c>
      <c r="D5137" t="s">
        <v>5558</v>
      </c>
      <c r="E5137" t="s">
        <v>13326</v>
      </c>
    </row>
    <row r="5138" spans="1:5">
      <c r="A5138" t="s">
        <v>5141</v>
      </c>
      <c r="B5138">
        <v>0.0001999368997310646</v>
      </c>
      <c r="C5138" t="s">
        <v>5458</v>
      </c>
      <c r="D5138" t="s">
        <v>5585</v>
      </c>
      <c r="E5138" t="s">
        <v>13327</v>
      </c>
    </row>
    <row r="5139" spans="1:5">
      <c r="A5139" t="s">
        <v>5142</v>
      </c>
      <c r="B5139">
        <v>0.0001999368876676029</v>
      </c>
      <c r="C5139" t="s">
        <v>5457</v>
      </c>
      <c r="D5139" t="s">
        <v>8196</v>
      </c>
      <c r="E5139" t="s">
        <v>13328</v>
      </c>
    </row>
    <row r="5140" spans="1:5">
      <c r="A5140" t="s">
        <v>5143</v>
      </c>
      <c r="B5140">
        <v>0.0001999368744999513</v>
      </c>
      <c r="C5140" t="s">
        <v>5458</v>
      </c>
      <c r="D5140" t="s">
        <v>8197</v>
      </c>
      <c r="E5140" t="s">
        <v>13329</v>
      </c>
    </row>
    <row r="5141" spans="1:5">
      <c r="A5141" t="s">
        <v>5144</v>
      </c>
      <c r="B5141">
        <v>0.0001999368691784951</v>
      </c>
      <c r="C5141" t="s">
        <v>5458</v>
      </c>
      <c r="D5141" t="s">
        <v>8198</v>
      </c>
      <c r="E5141" t="s">
        <v>13330</v>
      </c>
    </row>
    <row r="5142" spans="1:5">
      <c r="A5142" t="s">
        <v>5145</v>
      </c>
      <c r="B5142">
        <v>0.0001999368636758585</v>
      </c>
      <c r="C5142" t="s">
        <v>5458</v>
      </c>
      <c r="D5142" t="s">
        <v>8199</v>
      </c>
      <c r="E5142" t="s">
        <v>13331</v>
      </c>
    </row>
    <row r="5143" spans="1:5">
      <c r="A5143" t="s">
        <v>5146</v>
      </c>
      <c r="B5143">
        <v>0.0001999368612185601</v>
      </c>
      <c r="C5143" t="s">
        <v>5458</v>
      </c>
      <c r="D5143" t="s">
        <v>8200</v>
      </c>
      <c r="E5143" t="s">
        <v>13332</v>
      </c>
    </row>
    <row r="5144" spans="1:5">
      <c r="A5144" t="s">
        <v>5147</v>
      </c>
      <c r="B5144">
        <v>0.0001999323180131396</v>
      </c>
      <c r="C5144" t="s">
        <v>5458</v>
      </c>
      <c r="D5144" t="s">
        <v>7138</v>
      </c>
      <c r="E5144" t="s">
        <v>13333</v>
      </c>
    </row>
    <row r="5145" spans="1:5">
      <c r="A5145" t="s">
        <v>5148</v>
      </c>
      <c r="B5145">
        <v>0.000199880796921882</v>
      </c>
      <c r="C5145" t="s">
        <v>5458</v>
      </c>
      <c r="D5145" t="s">
        <v>8201</v>
      </c>
      <c r="E5145" t="s">
        <v>13334</v>
      </c>
    </row>
    <row r="5146" spans="1:5">
      <c r="A5146" t="s">
        <v>5149</v>
      </c>
      <c r="B5146">
        <v>0.0001998802373073734</v>
      </c>
      <c r="C5146" t="s">
        <v>5457</v>
      </c>
      <c r="D5146" t="s">
        <v>8202</v>
      </c>
      <c r="E5146" t="s">
        <v>13335</v>
      </c>
    </row>
    <row r="5147" spans="1:5">
      <c r="A5147" t="s">
        <v>5150</v>
      </c>
      <c r="B5147">
        <v>0.0001998801625694546</v>
      </c>
      <c r="C5147" t="s">
        <v>5458</v>
      </c>
      <c r="D5147" t="s">
        <v>8203</v>
      </c>
      <c r="E5147" t="s">
        <v>13336</v>
      </c>
    </row>
    <row r="5148" spans="1:5">
      <c r="A5148" t="s">
        <v>5151</v>
      </c>
      <c r="B5148">
        <v>0.000199880085866388</v>
      </c>
      <c r="C5148" t="s">
        <v>5458</v>
      </c>
      <c r="D5148" t="s">
        <v>8204</v>
      </c>
      <c r="E5148" t="s">
        <v>13337</v>
      </c>
    </row>
    <row r="5149" spans="1:5">
      <c r="A5149" t="s">
        <v>5152</v>
      </c>
      <c r="B5149">
        <v>0.0001998671102129652</v>
      </c>
      <c r="C5149" t="s">
        <v>5458</v>
      </c>
      <c r="D5149" t="s">
        <v>8205</v>
      </c>
      <c r="E5149" t="s">
        <v>13338</v>
      </c>
    </row>
    <row r="5150" spans="1:5">
      <c r="A5150" t="s">
        <v>5153</v>
      </c>
      <c r="B5150">
        <v>0.0001998637383497246</v>
      </c>
      <c r="C5150" t="s">
        <v>5458</v>
      </c>
      <c r="D5150" t="s">
        <v>6579</v>
      </c>
      <c r="E5150" t="s">
        <v>13339</v>
      </c>
    </row>
    <row r="5151" spans="1:5">
      <c r="A5151" t="s">
        <v>5154</v>
      </c>
      <c r="B5151">
        <v>0.000199859023484894</v>
      </c>
      <c r="C5151" t="s">
        <v>5457</v>
      </c>
      <c r="D5151" t="s">
        <v>5465</v>
      </c>
      <c r="E5151" t="s">
        <v>13340</v>
      </c>
    </row>
    <row r="5152" spans="1:5">
      <c r="A5152" t="s">
        <v>5155</v>
      </c>
      <c r="B5152">
        <v>0.0001998574960923178</v>
      </c>
      <c r="C5152" t="s">
        <v>5458</v>
      </c>
      <c r="D5152" t="s">
        <v>6816</v>
      </c>
      <c r="E5152" t="s">
        <v>13341</v>
      </c>
    </row>
    <row r="5153" spans="1:5">
      <c r="A5153" t="s">
        <v>5156</v>
      </c>
      <c r="B5153">
        <v>0.000199856940888492</v>
      </c>
      <c r="C5153" t="s">
        <v>5457</v>
      </c>
      <c r="D5153" t="s">
        <v>8206</v>
      </c>
      <c r="E5153" t="s">
        <v>13342</v>
      </c>
    </row>
    <row r="5154" spans="1:5">
      <c r="A5154" t="s">
        <v>5157</v>
      </c>
      <c r="B5154">
        <v>0.0001998569047507754</v>
      </c>
      <c r="C5154" t="s">
        <v>5458</v>
      </c>
      <c r="D5154" t="s">
        <v>8207</v>
      </c>
      <c r="E5154" t="s">
        <v>13343</v>
      </c>
    </row>
    <row r="5155" spans="1:5">
      <c r="A5155" t="s">
        <v>5158</v>
      </c>
      <c r="B5155">
        <v>0.0001998105832436932</v>
      </c>
      <c r="C5155" t="s">
        <v>5458</v>
      </c>
      <c r="D5155" t="s">
        <v>6356</v>
      </c>
      <c r="E5155" t="s">
        <v>13344</v>
      </c>
    </row>
    <row r="5156" spans="1:5">
      <c r="A5156" t="s">
        <v>5159</v>
      </c>
      <c r="B5156">
        <v>0.0001998102028338714</v>
      </c>
      <c r="C5156" t="s">
        <v>5458</v>
      </c>
      <c r="D5156" t="s">
        <v>8208</v>
      </c>
      <c r="E5156" t="s">
        <v>13345</v>
      </c>
    </row>
    <row r="5157" spans="1:5">
      <c r="A5157" t="s">
        <v>5160</v>
      </c>
      <c r="B5157">
        <v>0.0001998017547501531</v>
      </c>
      <c r="C5157" t="s">
        <v>5458</v>
      </c>
      <c r="D5157" t="s">
        <v>7534</v>
      </c>
      <c r="E5157" t="s">
        <v>13346</v>
      </c>
    </row>
    <row r="5158" spans="1:5">
      <c r="A5158" t="s">
        <v>5161</v>
      </c>
      <c r="B5158">
        <v>0.0001998017189058994</v>
      </c>
      <c r="C5158" t="s">
        <v>5458</v>
      </c>
      <c r="D5158" t="s">
        <v>6420</v>
      </c>
      <c r="E5158" t="s">
        <v>13347</v>
      </c>
    </row>
    <row r="5159" spans="1:5">
      <c r="A5159" t="s">
        <v>5162</v>
      </c>
      <c r="B5159">
        <v>0.0001998016035011293</v>
      </c>
      <c r="C5159" t="s">
        <v>5458</v>
      </c>
      <c r="D5159" t="s">
        <v>6701</v>
      </c>
      <c r="E5159" t="s">
        <v>13348</v>
      </c>
    </row>
    <row r="5160" spans="1:5">
      <c r="A5160" t="s">
        <v>5163</v>
      </c>
      <c r="B5160">
        <v>0.0001997891233589529</v>
      </c>
      <c r="C5160" t="s">
        <v>5458</v>
      </c>
      <c r="D5160" t="s">
        <v>6956</v>
      </c>
      <c r="E5160" t="s">
        <v>13349</v>
      </c>
    </row>
    <row r="5161" spans="1:5">
      <c r="A5161" t="s">
        <v>5164</v>
      </c>
      <c r="B5161">
        <v>0.0001997883135235753</v>
      </c>
      <c r="C5161" t="s">
        <v>5458</v>
      </c>
      <c r="D5161" t="s">
        <v>8209</v>
      </c>
      <c r="E5161" t="s">
        <v>13350</v>
      </c>
    </row>
    <row r="5162" spans="1:5">
      <c r="A5162" t="s">
        <v>5165</v>
      </c>
      <c r="B5162">
        <v>0.0001997882353819644</v>
      </c>
      <c r="C5162" t="s">
        <v>5458</v>
      </c>
      <c r="D5162" t="s">
        <v>8210</v>
      </c>
      <c r="E5162" t="s">
        <v>13351</v>
      </c>
    </row>
    <row r="5163" spans="1:5">
      <c r="A5163" t="s">
        <v>5166</v>
      </c>
      <c r="B5163">
        <v>0.0001997874707635597</v>
      </c>
      <c r="C5163" t="s">
        <v>5457</v>
      </c>
      <c r="D5163" t="s">
        <v>7362</v>
      </c>
      <c r="E5163" t="s">
        <v>13352</v>
      </c>
    </row>
    <row r="5164" spans="1:5">
      <c r="A5164" t="s">
        <v>5167</v>
      </c>
      <c r="B5164">
        <v>0.0001997869025965606</v>
      </c>
      <c r="C5164" t="s">
        <v>5458</v>
      </c>
      <c r="D5164" t="s">
        <v>5685</v>
      </c>
      <c r="E5164" t="s">
        <v>13353</v>
      </c>
    </row>
    <row r="5165" spans="1:5">
      <c r="A5165" t="s">
        <v>5168</v>
      </c>
      <c r="B5165">
        <v>0.0001997867232803717</v>
      </c>
      <c r="C5165" t="s">
        <v>5457</v>
      </c>
      <c r="D5165" t="s">
        <v>6389</v>
      </c>
      <c r="E5165" t="s">
        <v>13354</v>
      </c>
    </row>
    <row r="5166" spans="1:5">
      <c r="A5166" t="s">
        <v>5169</v>
      </c>
      <c r="B5166">
        <v>0.0001997866422852999</v>
      </c>
      <c r="C5166" t="s">
        <v>5458</v>
      </c>
      <c r="D5166" t="s">
        <v>5585</v>
      </c>
      <c r="E5166" t="s">
        <v>13355</v>
      </c>
    </row>
    <row r="5167" spans="1:5">
      <c r="A5167" t="s">
        <v>5170</v>
      </c>
      <c r="B5167">
        <v>0.0001997866274349598</v>
      </c>
      <c r="C5167" t="s">
        <v>5458</v>
      </c>
      <c r="D5167" t="s">
        <v>6420</v>
      </c>
      <c r="E5167" t="s">
        <v>13356</v>
      </c>
    </row>
    <row r="5168" spans="1:5">
      <c r="A5168" t="s">
        <v>5171</v>
      </c>
      <c r="B5168">
        <v>0.0001997865998450058</v>
      </c>
      <c r="C5168" t="s">
        <v>5458</v>
      </c>
      <c r="D5168" t="s">
        <v>8211</v>
      </c>
      <c r="E5168" t="s">
        <v>13357</v>
      </c>
    </row>
    <row r="5169" spans="1:5">
      <c r="A5169" t="s">
        <v>5172</v>
      </c>
      <c r="B5169">
        <v>0.0001997865618623573</v>
      </c>
      <c r="C5169" t="s">
        <v>5458</v>
      </c>
      <c r="D5169" t="s">
        <v>6842</v>
      </c>
      <c r="E5169" t="s">
        <v>13358</v>
      </c>
    </row>
    <row r="5170" spans="1:5">
      <c r="A5170" t="s">
        <v>5173</v>
      </c>
      <c r="B5170">
        <v>0.0001997865299089894</v>
      </c>
      <c r="C5170" t="s">
        <v>5458</v>
      </c>
      <c r="D5170" t="s">
        <v>8212</v>
      </c>
      <c r="E5170" t="s">
        <v>13359</v>
      </c>
    </row>
    <row r="5171" spans="1:5">
      <c r="A5171" t="s">
        <v>5174</v>
      </c>
      <c r="B5171">
        <v>0.0001997865204903279</v>
      </c>
      <c r="C5171" t="s">
        <v>5458</v>
      </c>
      <c r="D5171" t="s">
        <v>6558</v>
      </c>
      <c r="E5171" t="s">
        <v>13360</v>
      </c>
    </row>
    <row r="5172" spans="1:5">
      <c r="A5172" t="s">
        <v>5175</v>
      </c>
      <c r="B5172">
        <v>0.0001997864430032989</v>
      </c>
      <c r="C5172" t="s">
        <v>5458</v>
      </c>
      <c r="D5172" t="s">
        <v>8213</v>
      </c>
      <c r="E5172" t="s">
        <v>13361</v>
      </c>
    </row>
    <row r="5173" spans="1:5">
      <c r="A5173" t="s">
        <v>5176</v>
      </c>
      <c r="B5173">
        <v>0.0001997864354127288</v>
      </c>
      <c r="C5173" t="s">
        <v>5457</v>
      </c>
      <c r="D5173" t="s">
        <v>7585</v>
      </c>
      <c r="E5173" t="s">
        <v>13362</v>
      </c>
    </row>
    <row r="5174" spans="1:5">
      <c r="A5174" t="s">
        <v>5177</v>
      </c>
      <c r="B5174">
        <v>0.0001997864170207164</v>
      </c>
      <c r="C5174" t="s">
        <v>5457</v>
      </c>
      <c r="D5174" t="s">
        <v>6162</v>
      </c>
      <c r="E5174" t="s">
        <v>13363</v>
      </c>
    </row>
    <row r="5175" spans="1:5">
      <c r="A5175" t="s">
        <v>5178</v>
      </c>
      <c r="B5175">
        <v>0.000199786408128811</v>
      </c>
      <c r="C5175" t="s">
        <v>5458</v>
      </c>
      <c r="D5175" t="s">
        <v>7703</v>
      </c>
      <c r="E5175" t="s">
        <v>13364</v>
      </c>
    </row>
    <row r="5176" spans="1:5">
      <c r="A5176" t="s">
        <v>5179</v>
      </c>
      <c r="B5176">
        <v>0.0001997863932761558</v>
      </c>
      <c r="C5176" t="s">
        <v>5458</v>
      </c>
      <c r="D5176" t="s">
        <v>6891</v>
      </c>
      <c r="E5176" t="s">
        <v>13365</v>
      </c>
    </row>
    <row r="5177" spans="1:5">
      <c r="A5177" t="s">
        <v>5180</v>
      </c>
      <c r="B5177">
        <v>0.0001997863677147001</v>
      </c>
      <c r="C5177" t="s">
        <v>5458</v>
      </c>
      <c r="D5177" t="s">
        <v>6637</v>
      </c>
      <c r="E5177" t="s">
        <v>13366</v>
      </c>
    </row>
    <row r="5178" spans="1:5">
      <c r="A5178" t="s">
        <v>5181</v>
      </c>
      <c r="B5178">
        <v>0.0001997863667617561</v>
      </c>
      <c r="C5178" t="s">
        <v>5458</v>
      </c>
      <c r="D5178" t="s">
        <v>8214</v>
      </c>
      <c r="E5178" t="s">
        <v>13367</v>
      </c>
    </row>
    <row r="5179" spans="1:5">
      <c r="A5179" t="s">
        <v>5182</v>
      </c>
      <c r="B5179">
        <v>0.0001997863659209791</v>
      </c>
      <c r="C5179" t="s">
        <v>5458</v>
      </c>
      <c r="D5179" t="s">
        <v>8215</v>
      </c>
      <c r="E5179" t="s">
        <v>13368</v>
      </c>
    </row>
    <row r="5180" spans="1:5">
      <c r="A5180" t="s">
        <v>5183</v>
      </c>
      <c r="B5180">
        <v>0.0001997863601093862</v>
      </c>
      <c r="C5180" t="s">
        <v>5458</v>
      </c>
      <c r="D5180" t="s">
        <v>6450</v>
      </c>
      <c r="E5180" t="s">
        <v>13369</v>
      </c>
    </row>
    <row r="5181" spans="1:5">
      <c r="A5181" t="s">
        <v>5184</v>
      </c>
      <c r="B5181">
        <v>0.0001997863569092901</v>
      </c>
      <c r="C5181" t="s">
        <v>5458</v>
      </c>
      <c r="D5181" t="s">
        <v>8114</v>
      </c>
      <c r="E5181" t="s">
        <v>13370</v>
      </c>
    </row>
    <row r="5182" spans="1:5">
      <c r="A5182" t="s">
        <v>5185</v>
      </c>
      <c r="B5182">
        <v>0.0001997863558123013</v>
      </c>
      <c r="C5182" t="s">
        <v>5458</v>
      </c>
      <c r="D5182" t="s">
        <v>8216</v>
      </c>
      <c r="E5182" t="s">
        <v>13371</v>
      </c>
    </row>
    <row r="5183" spans="1:5">
      <c r="A5183" t="s">
        <v>5186</v>
      </c>
      <c r="B5183">
        <v>0.0001997862957697715</v>
      </c>
      <c r="C5183" t="s">
        <v>5458</v>
      </c>
      <c r="D5183" t="s">
        <v>8217</v>
      </c>
      <c r="E5183" t="s">
        <v>13372</v>
      </c>
    </row>
    <row r="5184" spans="1:5">
      <c r="A5184" t="s">
        <v>5187</v>
      </c>
      <c r="B5184">
        <v>0.0001997853377732776</v>
      </c>
      <c r="C5184" t="s">
        <v>5457</v>
      </c>
      <c r="D5184" t="s">
        <v>8218</v>
      </c>
      <c r="E5184" t="s">
        <v>13373</v>
      </c>
    </row>
    <row r="5185" spans="1:5">
      <c r="A5185" t="s">
        <v>5188</v>
      </c>
      <c r="B5185">
        <v>0.0001997851060159101</v>
      </c>
      <c r="C5185" t="s">
        <v>5458</v>
      </c>
      <c r="D5185" t="s">
        <v>6502</v>
      </c>
      <c r="E5185" t="s">
        <v>13374</v>
      </c>
    </row>
    <row r="5186" spans="1:5">
      <c r="A5186" t="s">
        <v>5189</v>
      </c>
      <c r="B5186">
        <v>0.0001997741532930501</v>
      </c>
      <c r="C5186" t="s">
        <v>5458</v>
      </c>
      <c r="D5186" t="s">
        <v>6990</v>
      </c>
      <c r="E5186" t="s">
        <v>13375</v>
      </c>
    </row>
    <row r="5187" spans="1:5">
      <c r="A5187" t="s">
        <v>5190</v>
      </c>
      <c r="B5187">
        <v>0.0001997704711460151</v>
      </c>
      <c r="C5187" t="s">
        <v>5458</v>
      </c>
      <c r="D5187" t="s">
        <v>5590</v>
      </c>
      <c r="E5187" t="s">
        <v>13376</v>
      </c>
    </row>
    <row r="5188" spans="1:5">
      <c r="A5188" t="s">
        <v>5191</v>
      </c>
      <c r="B5188">
        <v>0.0001997704527691667</v>
      </c>
      <c r="C5188" t="s">
        <v>5457</v>
      </c>
      <c r="D5188" t="s">
        <v>8219</v>
      </c>
      <c r="E5188" t="s">
        <v>13377</v>
      </c>
    </row>
    <row r="5189" spans="1:5">
      <c r="A5189" t="s">
        <v>5192</v>
      </c>
      <c r="B5189">
        <v>0.0001997704350490212</v>
      </c>
      <c r="C5189" t="s">
        <v>5458</v>
      </c>
      <c r="D5189" t="s">
        <v>5558</v>
      </c>
      <c r="E5189" t="s">
        <v>13378</v>
      </c>
    </row>
    <row r="5190" spans="1:5">
      <c r="A5190" t="s">
        <v>5193</v>
      </c>
      <c r="B5190">
        <v>0.000199770394700722</v>
      </c>
      <c r="C5190" t="s">
        <v>5457</v>
      </c>
      <c r="D5190" t="s">
        <v>7652</v>
      </c>
      <c r="E5190" t="s">
        <v>13379</v>
      </c>
    </row>
    <row r="5191" spans="1:5">
      <c r="A5191" t="s">
        <v>5194</v>
      </c>
      <c r="B5191">
        <v>0.0001997703311109018</v>
      </c>
      <c r="C5191" t="s">
        <v>5457</v>
      </c>
      <c r="D5191" t="s">
        <v>8220</v>
      </c>
      <c r="E5191" t="s">
        <v>13380</v>
      </c>
    </row>
    <row r="5192" spans="1:5">
      <c r="A5192" t="s">
        <v>5195</v>
      </c>
      <c r="B5192">
        <v>0.0001997702921875264</v>
      </c>
      <c r="C5192" t="s">
        <v>5458</v>
      </c>
      <c r="D5192" t="s">
        <v>8221</v>
      </c>
      <c r="E5192" t="s">
        <v>13381</v>
      </c>
    </row>
    <row r="5193" spans="1:5">
      <c r="A5193" t="s">
        <v>5196</v>
      </c>
      <c r="B5193">
        <v>0.0001997180368323989</v>
      </c>
      <c r="C5193" t="s">
        <v>5458</v>
      </c>
      <c r="D5193" t="s">
        <v>7360</v>
      </c>
      <c r="E5193" t="s">
        <v>13382</v>
      </c>
    </row>
    <row r="5194" spans="1:5">
      <c r="A5194" t="s">
        <v>5197</v>
      </c>
      <c r="B5194">
        <v>0.0001997176452467776</v>
      </c>
      <c r="C5194" t="s">
        <v>5458</v>
      </c>
      <c r="D5194" t="s">
        <v>5884</v>
      </c>
      <c r="E5194" t="s">
        <v>13383</v>
      </c>
    </row>
    <row r="5195" spans="1:5">
      <c r="A5195" t="s">
        <v>5198</v>
      </c>
      <c r="B5195">
        <v>0.0001997175899315819</v>
      </c>
      <c r="C5195" t="s">
        <v>5458</v>
      </c>
      <c r="D5195" t="s">
        <v>6029</v>
      </c>
      <c r="E5195" t="s">
        <v>13384</v>
      </c>
    </row>
    <row r="5196" spans="1:5">
      <c r="A5196" t="s">
        <v>5199</v>
      </c>
      <c r="B5196">
        <v>0.000199713400957315</v>
      </c>
      <c r="C5196" t="s">
        <v>5458</v>
      </c>
      <c r="D5196" t="s">
        <v>7184</v>
      </c>
      <c r="E5196" t="s">
        <v>13385</v>
      </c>
    </row>
    <row r="5197" spans="1:5">
      <c r="A5197" t="s">
        <v>5200</v>
      </c>
      <c r="B5197">
        <v>0.0001997132578777515</v>
      </c>
      <c r="C5197" t="s">
        <v>5458</v>
      </c>
      <c r="D5197" t="s">
        <v>8222</v>
      </c>
      <c r="E5197" t="s">
        <v>13386</v>
      </c>
    </row>
    <row r="5198" spans="1:5">
      <c r="A5198" t="s">
        <v>5201</v>
      </c>
      <c r="B5198">
        <v>0.0001997037624296471</v>
      </c>
      <c r="C5198" t="s">
        <v>5458</v>
      </c>
      <c r="D5198" t="s">
        <v>8223</v>
      </c>
      <c r="E5198" t="s">
        <v>13387</v>
      </c>
    </row>
    <row r="5199" spans="1:5">
      <c r="A5199" t="s">
        <v>5202</v>
      </c>
      <c r="B5199">
        <v>0.000199703622402782</v>
      </c>
      <c r="C5199" t="s">
        <v>5458</v>
      </c>
      <c r="D5199" t="s">
        <v>6447</v>
      </c>
      <c r="E5199" t="s">
        <v>13388</v>
      </c>
    </row>
    <row r="5200" spans="1:5">
      <c r="A5200" t="s">
        <v>5203</v>
      </c>
      <c r="B5200">
        <v>0.0001997035718013172</v>
      </c>
      <c r="C5200" t="s">
        <v>5458</v>
      </c>
      <c r="D5200" t="s">
        <v>8224</v>
      </c>
      <c r="E5200" t="s">
        <v>13389</v>
      </c>
    </row>
    <row r="5201" spans="1:5">
      <c r="A5201" t="s">
        <v>5204</v>
      </c>
      <c r="B5201">
        <v>0.0001997035096160496</v>
      </c>
      <c r="C5201" t="s">
        <v>5458</v>
      </c>
      <c r="D5201" t="s">
        <v>8225</v>
      </c>
      <c r="E5201" t="s">
        <v>13390</v>
      </c>
    </row>
    <row r="5202" spans="1:5">
      <c r="A5202" t="s">
        <v>5205</v>
      </c>
      <c r="B5202">
        <v>0.0001997034873559118</v>
      </c>
      <c r="C5202" t="s">
        <v>5458</v>
      </c>
      <c r="D5202" t="s">
        <v>8226</v>
      </c>
      <c r="E5202" t="s">
        <v>13391</v>
      </c>
    </row>
    <row r="5203" spans="1:5">
      <c r="A5203" t="s">
        <v>5206</v>
      </c>
      <c r="B5203">
        <v>0.0001997034865593997</v>
      </c>
      <c r="C5203" t="s">
        <v>5458</v>
      </c>
      <c r="D5203" t="s">
        <v>8227</v>
      </c>
      <c r="E5203" t="s">
        <v>13392</v>
      </c>
    </row>
    <row r="5204" spans="1:5">
      <c r="A5204" t="s">
        <v>5207</v>
      </c>
      <c r="B5204">
        <v>0.0001997034527048175</v>
      </c>
      <c r="C5204" t="s">
        <v>5458</v>
      </c>
      <c r="D5204" t="s">
        <v>8228</v>
      </c>
      <c r="E5204" t="s">
        <v>13393</v>
      </c>
    </row>
    <row r="5205" spans="1:5">
      <c r="A5205" t="s">
        <v>5208</v>
      </c>
      <c r="B5205">
        <v>0.0001997034112180488</v>
      </c>
      <c r="C5205" t="s">
        <v>5458</v>
      </c>
      <c r="D5205" t="s">
        <v>8229</v>
      </c>
      <c r="E5205" t="s">
        <v>13394</v>
      </c>
    </row>
    <row r="5206" spans="1:5">
      <c r="A5206" t="s">
        <v>5209</v>
      </c>
      <c r="B5206">
        <v>0.0001997007927019623</v>
      </c>
      <c r="C5206" t="s">
        <v>5458</v>
      </c>
      <c r="D5206" t="s">
        <v>6351</v>
      </c>
      <c r="E5206" t="s">
        <v>13395</v>
      </c>
    </row>
    <row r="5207" spans="1:5">
      <c r="A5207" t="s">
        <v>5210</v>
      </c>
      <c r="B5207">
        <v>0.0001996514127609965</v>
      </c>
      <c r="C5207" t="s">
        <v>5458</v>
      </c>
      <c r="D5207" t="s">
        <v>8230</v>
      </c>
      <c r="E5207" t="s">
        <v>13396</v>
      </c>
    </row>
    <row r="5208" spans="1:5">
      <c r="A5208" t="s">
        <v>5211</v>
      </c>
      <c r="B5208">
        <v>0.0001996236323541499</v>
      </c>
      <c r="C5208" t="s">
        <v>5458</v>
      </c>
      <c r="D5208" t="s">
        <v>8231</v>
      </c>
      <c r="E5208" t="s">
        <v>13397</v>
      </c>
    </row>
    <row r="5209" spans="1:5">
      <c r="A5209" t="s">
        <v>5212</v>
      </c>
      <c r="B5209">
        <v>0.000199623581047308</v>
      </c>
      <c r="C5209" t="s">
        <v>5458</v>
      </c>
      <c r="D5209" t="s">
        <v>8232</v>
      </c>
      <c r="E5209" t="s">
        <v>13398</v>
      </c>
    </row>
    <row r="5210" spans="1:5">
      <c r="A5210" t="s">
        <v>5213</v>
      </c>
      <c r="B5210">
        <v>0.0001996234392595315</v>
      </c>
      <c r="C5210" t="s">
        <v>5458</v>
      </c>
      <c r="D5210" t="s">
        <v>8233</v>
      </c>
      <c r="E5210" t="s">
        <v>13399</v>
      </c>
    </row>
    <row r="5211" spans="1:5">
      <c r="A5211" t="s">
        <v>5214</v>
      </c>
      <c r="B5211">
        <v>0.0001996233752685786</v>
      </c>
      <c r="C5211" t="s">
        <v>5458</v>
      </c>
      <c r="D5211" t="s">
        <v>6990</v>
      </c>
      <c r="E5211" t="s">
        <v>13400</v>
      </c>
    </row>
    <row r="5212" spans="1:5">
      <c r="A5212" t="s">
        <v>5215</v>
      </c>
      <c r="B5212">
        <v>0.0001996199011576061</v>
      </c>
      <c r="C5212" t="s">
        <v>5458</v>
      </c>
      <c r="D5212" t="s">
        <v>7228</v>
      </c>
      <c r="E5212" t="s">
        <v>13401</v>
      </c>
    </row>
    <row r="5213" spans="1:5">
      <c r="A5213" t="s">
        <v>5216</v>
      </c>
      <c r="B5213">
        <v>0.0001996197680626683</v>
      </c>
      <c r="C5213" t="s">
        <v>5458</v>
      </c>
      <c r="D5213" t="s">
        <v>6842</v>
      </c>
      <c r="E5213" t="s">
        <v>13402</v>
      </c>
    </row>
    <row r="5214" spans="1:5">
      <c r="A5214" t="s">
        <v>5217</v>
      </c>
      <c r="B5214">
        <v>0.0001996197023973056</v>
      </c>
      <c r="C5214" t="s">
        <v>5458</v>
      </c>
      <c r="D5214" t="s">
        <v>8234</v>
      </c>
      <c r="E5214" t="s">
        <v>13403</v>
      </c>
    </row>
    <row r="5215" spans="1:5">
      <c r="A5215" t="s">
        <v>5218</v>
      </c>
      <c r="B5215">
        <v>0.0001996184169218324</v>
      </c>
      <c r="C5215" t="s">
        <v>5458</v>
      </c>
      <c r="D5215" t="s">
        <v>8235</v>
      </c>
      <c r="E5215" t="s">
        <v>13404</v>
      </c>
    </row>
    <row r="5216" spans="1:5">
      <c r="A5216" t="s">
        <v>5219</v>
      </c>
      <c r="B5216">
        <v>0.0001995714154311757</v>
      </c>
      <c r="C5216" t="s">
        <v>5458</v>
      </c>
      <c r="D5216" t="s">
        <v>8236</v>
      </c>
      <c r="E5216" t="s">
        <v>13405</v>
      </c>
    </row>
    <row r="5217" spans="1:5">
      <c r="A5217" t="s">
        <v>5220</v>
      </c>
      <c r="B5217">
        <v>0.0001995712494081642</v>
      </c>
      <c r="C5217" t="s">
        <v>5458</v>
      </c>
      <c r="D5217" t="s">
        <v>7779</v>
      </c>
      <c r="E5217" t="s">
        <v>13406</v>
      </c>
    </row>
    <row r="5218" spans="1:5">
      <c r="A5218" t="s">
        <v>5221</v>
      </c>
      <c r="B5218">
        <v>0.0001995594169706652</v>
      </c>
      <c r="C5218" t="s">
        <v>5458</v>
      </c>
      <c r="D5218" t="s">
        <v>6420</v>
      </c>
      <c r="E5218" t="s">
        <v>13407</v>
      </c>
    </row>
    <row r="5219" spans="1:5">
      <c r="A5219" t="s">
        <v>5222</v>
      </c>
      <c r="B5219">
        <v>0.0001995593997160147</v>
      </c>
      <c r="C5219" t="s">
        <v>5458</v>
      </c>
      <c r="D5219" t="s">
        <v>7537</v>
      </c>
      <c r="E5219" t="s">
        <v>13408</v>
      </c>
    </row>
    <row r="5220" spans="1:5">
      <c r="A5220" t="s">
        <v>5223</v>
      </c>
      <c r="B5220">
        <v>0.0001995593933126545</v>
      </c>
      <c r="C5220" t="s">
        <v>5458</v>
      </c>
      <c r="D5220" t="s">
        <v>7331</v>
      </c>
      <c r="E5220" t="s">
        <v>13409</v>
      </c>
    </row>
    <row r="5221" spans="1:5">
      <c r="A5221" t="s">
        <v>5224</v>
      </c>
      <c r="B5221">
        <v>0.000199559339563614</v>
      </c>
      <c r="C5221" t="s">
        <v>5457</v>
      </c>
      <c r="D5221" t="s">
        <v>6694</v>
      </c>
      <c r="E5221" t="s">
        <v>13410</v>
      </c>
    </row>
    <row r="5222" spans="1:5">
      <c r="A5222" t="s">
        <v>5225</v>
      </c>
      <c r="B5222">
        <v>0.0001995563035062777</v>
      </c>
      <c r="C5222" t="s">
        <v>5457</v>
      </c>
      <c r="D5222" t="s">
        <v>8237</v>
      </c>
      <c r="E5222" t="s">
        <v>13411</v>
      </c>
    </row>
    <row r="5223" spans="1:5">
      <c r="A5223" t="s">
        <v>5226</v>
      </c>
      <c r="B5223">
        <v>0.0001995562933403358</v>
      </c>
      <c r="C5223" t="s">
        <v>5458</v>
      </c>
      <c r="D5223" t="s">
        <v>8238</v>
      </c>
      <c r="E5223" t="s">
        <v>13412</v>
      </c>
    </row>
    <row r="5224" spans="1:5">
      <c r="A5224" t="s">
        <v>5227</v>
      </c>
      <c r="B5224">
        <v>0.0001995562456058365</v>
      </c>
      <c r="C5224" t="s">
        <v>5458</v>
      </c>
      <c r="D5224" t="s">
        <v>5590</v>
      </c>
      <c r="E5224" t="s">
        <v>13413</v>
      </c>
    </row>
    <row r="5225" spans="1:5">
      <c r="A5225" t="s">
        <v>5228</v>
      </c>
      <c r="B5225">
        <v>0.0001995561899064488</v>
      </c>
      <c r="C5225" t="s">
        <v>5458</v>
      </c>
      <c r="D5225" t="s">
        <v>6133</v>
      </c>
      <c r="E5225" t="s">
        <v>13414</v>
      </c>
    </row>
    <row r="5226" spans="1:5">
      <c r="A5226" t="s">
        <v>5229</v>
      </c>
      <c r="B5226">
        <v>0.0001995561887648677</v>
      </c>
      <c r="C5226" t="s">
        <v>5458</v>
      </c>
      <c r="D5226" t="s">
        <v>8239</v>
      </c>
      <c r="E5226" t="s">
        <v>13415</v>
      </c>
    </row>
    <row r="5227" spans="1:5">
      <c r="A5227" t="s">
        <v>5230</v>
      </c>
      <c r="B5227">
        <v>0.0001995531607622833</v>
      </c>
      <c r="C5227" t="s">
        <v>5458</v>
      </c>
      <c r="D5227" t="s">
        <v>8240</v>
      </c>
      <c r="E5227" t="s">
        <v>13416</v>
      </c>
    </row>
    <row r="5228" spans="1:5">
      <c r="A5228" t="s">
        <v>5231</v>
      </c>
      <c r="B5228">
        <v>0.0001995529192576248</v>
      </c>
      <c r="C5228" t="s">
        <v>5458</v>
      </c>
      <c r="D5228" t="s">
        <v>8241</v>
      </c>
      <c r="E5228" t="s">
        <v>13417</v>
      </c>
    </row>
    <row r="5229" spans="1:5">
      <c r="A5229" t="s">
        <v>5232</v>
      </c>
      <c r="B5229">
        <v>0.0001995528773523879</v>
      </c>
      <c r="C5229" t="s">
        <v>5458</v>
      </c>
      <c r="D5229" t="s">
        <v>5554</v>
      </c>
      <c r="E5229" t="s">
        <v>13418</v>
      </c>
    </row>
    <row r="5230" spans="1:5">
      <c r="A5230" t="s">
        <v>5233</v>
      </c>
      <c r="B5230">
        <v>0.0001995528584875353</v>
      </c>
      <c r="C5230" t="s">
        <v>5458</v>
      </c>
      <c r="D5230" t="s">
        <v>5558</v>
      </c>
      <c r="E5230" t="s">
        <v>13419</v>
      </c>
    </row>
    <row r="5231" spans="1:5">
      <c r="A5231" t="s">
        <v>5234</v>
      </c>
      <c r="B5231">
        <v>0.0001995461818242614</v>
      </c>
      <c r="C5231" t="s">
        <v>5458</v>
      </c>
      <c r="D5231" t="s">
        <v>6086</v>
      </c>
      <c r="E5231" t="s">
        <v>13420</v>
      </c>
    </row>
    <row r="5232" spans="1:5">
      <c r="A5232" t="s">
        <v>5235</v>
      </c>
      <c r="B5232">
        <v>0.0001995368860511288</v>
      </c>
      <c r="C5232" t="s">
        <v>5458</v>
      </c>
      <c r="D5232" t="s">
        <v>8242</v>
      </c>
      <c r="E5232" t="s">
        <v>13421</v>
      </c>
    </row>
    <row r="5233" spans="1:5">
      <c r="A5233" t="s">
        <v>5236</v>
      </c>
      <c r="B5233">
        <v>0.0001995368838458746</v>
      </c>
      <c r="C5233" t="s">
        <v>5458</v>
      </c>
      <c r="D5233" t="s">
        <v>8243</v>
      </c>
      <c r="E5233" t="s">
        <v>13422</v>
      </c>
    </row>
    <row r="5234" spans="1:5">
      <c r="A5234" t="s">
        <v>5237</v>
      </c>
      <c r="B5234">
        <v>0.0001995095679570944</v>
      </c>
      <c r="C5234" t="s">
        <v>5458</v>
      </c>
      <c r="D5234" t="s">
        <v>8244</v>
      </c>
      <c r="E5234" t="s">
        <v>13423</v>
      </c>
    </row>
    <row r="5235" spans="1:5">
      <c r="A5235" t="s">
        <v>5238</v>
      </c>
      <c r="B5235">
        <v>0.0001995009771444589</v>
      </c>
      <c r="C5235" t="s">
        <v>5458</v>
      </c>
      <c r="D5235" t="s">
        <v>5554</v>
      </c>
      <c r="E5235" t="s">
        <v>13424</v>
      </c>
    </row>
    <row r="5236" spans="1:5">
      <c r="A5236" t="s">
        <v>5239</v>
      </c>
      <c r="B5236">
        <v>0.000199500852540992</v>
      </c>
      <c r="C5236" t="s">
        <v>5458</v>
      </c>
      <c r="D5236" t="s">
        <v>8245</v>
      </c>
      <c r="E5236" t="s">
        <v>13425</v>
      </c>
    </row>
    <row r="5237" spans="1:5">
      <c r="A5237" t="s">
        <v>5240</v>
      </c>
      <c r="B5237">
        <v>0.0001995007774249005</v>
      </c>
      <c r="C5237" t="s">
        <v>5458</v>
      </c>
      <c r="D5237" t="s">
        <v>8246</v>
      </c>
      <c r="E5237" t="s">
        <v>13426</v>
      </c>
    </row>
    <row r="5238" spans="1:5">
      <c r="A5238" t="s">
        <v>5241</v>
      </c>
      <c r="B5238">
        <v>0.0001995007764385598</v>
      </c>
      <c r="C5238" t="s">
        <v>5458</v>
      </c>
      <c r="D5238" t="s">
        <v>8247</v>
      </c>
      <c r="E5238" t="s">
        <v>13427</v>
      </c>
    </row>
    <row r="5239" spans="1:5">
      <c r="A5239" t="s">
        <v>5242</v>
      </c>
      <c r="B5239">
        <v>0.0001994765511355677</v>
      </c>
      <c r="C5239" t="s">
        <v>5458</v>
      </c>
      <c r="D5239" t="s">
        <v>6147</v>
      </c>
      <c r="E5239" t="s">
        <v>13428</v>
      </c>
    </row>
    <row r="5240" spans="1:5">
      <c r="A5240" t="s">
        <v>5243</v>
      </c>
      <c r="B5240">
        <v>0.0001994761874723173</v>
      </c>
      <c r="C5240" t="s">
        <v>5458</v>
      </c>
      <c r="D5240" t="s">
        <v>8248</v>
      </c>
      <c r="E5240" t="s">
        <v>13429</v>
      </c>
    </row>
    <row r="5241" spans="1:5">
      <c r="A5241" t="s">
        <v>5244</v>
      </c>
      <c r="B5241">
        <v>0.0001994757452855118</v>
      </c>
      <c r="C5241" t="s">
        <v>5458</v>
      </c>
      <c r="D5241" t="s">
        <v>8249</v>
      </c>
      <c r="E5241" t="s">
        <v>13430</v>
      </c>
    </row>
    <row r="5242" spans="1:5">
      <c r="A5242" t="s">
        <v>5245</v>
      </c>
      <c r="B5242">
        <v>0.0001994757150852456</v>
      </c>
      <c r="C5242" t="s">
        <v>5458</v>
      </c>
      <c r="D5242" t="s">
        <v>8250</v>
      </c>
      <c r="E5242" t="s">
        <v>13431</v>
      </c>
    </row>
    <row r="5243" spans="1:5">
      <c r="A5243" t="s">
        <v>5246</v>
      </c>
      <c r="B5243">
        <v>0.0001994756915189484</v>
      </c>
      <c r="C5243" t="s">
        <v>5458</v>
      </c>
      <c r="D5243" t="s">
        <v>7628</v>
      </c>
      <c r="E5243" t="s">
        <v>13432</v>
      </c>
    </row>
    <row r="5244" spans="1:5">
      <c r="A5244" t="s">
        <v>5247</v>
      </c>
      <c r="B5244">
        <v>0.0001994756618076184</v>
      </c>
      <c r="C5244" t="s">
        <v>5457</v>
      </c>
      <c r="D5244" t="s">
        <v>5562</v>
      </c>
      <c r="E5244" t="s">
        <v>13433</v>
      </c>
    </row>
    <row r="5245" spans="1:5">
      <c r="A5245" t="s">
        <v>5248</v>
      </c>
      <c r="B5245">
        <v>0.000199475574044242</v>
      </c>
      <c r="C5245" t="s">
        <v>5458</v>
      </c>
      <c r="D5245" t="s">
        <v>6420</v>
      </c>
      <c r="E5245" t="s">
        <v>13434</v>
      </c>
    </row>
    <row r="5246" spans="1:5">
      <c r="A5246" t="s">
        <v>5249</v>
      </c>
      <c r="B5246">
        <v>0.0001994755546732174</v>
      </c>
      <c r="C5246" t="s">
        <v>5458</v>
      </c>
      <c r="D5246" t="s">
        <v>8251</v>
      </c>
      <c r="E5246" t="s">
        <v>13435</v>
      </c>
    </row>
    <row r="5247" spans="1:5">
      <c r="A5247" t="s">
        <v>5250</v>
      </c>
      <c r="B5247">
        <v>0.000199475539471259</v>
      </c>
      <c r="C5247" t="s">
        <v>5458</v>
      </c>
      <c r="D5247" t="s">
        <v>8252</v>
      </c>
      <c r="E5247" t="s">
        <v>13436</v>
      </c>
    </row>
    <row r="5248" spans="1:5">
      <c r="A5248" t="s">
        <v>5251</v>
      </c>
      <c r="B5248">
        <v>0.0001994753466867334</v>
      </c>
      <c r="C5248" t="s">
        <v>5458</v>
      </c>
      <c r="D5248" t="s">
        <v>8253</v>
      </c>
      <c r="E5248" t="s">
        <v>13437</v>
      </c>
    </row>
    <row r="5249" spans="1:5">
      <c r="A5249" t="s">
        <v>5252</v>
      </c>
      <c r="B5249">
        <v>0.0001994616112766128</v>
      </c>
      <c r="C5249" t="s">
        <v>5458</v>
      </c>
      <c r="D5249" t="s">
        <v>6394</v>
      </c>
      <c r="E5249" t="s">
        <v>13438</v>
      </c>
    </row>
    <row r="5250" spans="1:5">
      <c r="A5250" t="s">
        <v>5253</v>
      </c>
      <c r="B5250">
        <v>0.0001994568840942215</v>
      </c>
      <c r="C5250" t="s">
        <v>5458</v>
      </c>
      <c r="D5250" t="s">
        <v>6790</v>
      </c>
      <c r="E5250" t="s">
        <v>13439</v>
      </c>
    </row>
    <row r="5251" spans="1:5">
      <c r="A5251" t="s">
        <v>5254</v>
      </c>
      <c r="B5251">
        <v>0.0001994103823975226</v>
      </c>
      <c r="C5251" t="s">
        <v>5458</v>
      </c>
      <c r="D5251" t="s">
        <v>8254</v>
      </c>
      <c r="E5251" t="s">
        <v>13440</v>
      </c>
    </row>
    <row r="5252" spans="1:5">
      <c r="A5252" t="s">
        <v>5255</v>
      </c>
      <c r="B5252">
        <v>0.0001994101607989251</v>
      </c>
      <c r="C5252" t="s">
        <v>5457</v>
      </c>
      <c r="D5252" t="s">
        <v>8255</v>
      </c>
      <c r="E5252" t="s">
        <v>13441</v>
      </c>
    </row>
    <row r="5253" spans="1:5">
      <c r="A5253" t="s">
        <v>5256</v>
      </c>
      <c r="B5253">
        <v>0.0001994087848517328</v>
      </c>
      <c r="C5253" t="s">
        <v>5458</v>
      </c>
      <c r="D5253" t="s">
        <v>8256</v>
      </c>
      <c r="E5253" t="s">
        <v>13442</v>
      </c>
    </row>
    <row r="5254" spans="1:5">
      <c r="A5254" t="s">
        <v>5257</v>
      </c>
      <c r="B5254">
        <v>0.0001994087582219952</v>
      </c>
      <c r="C5254" t="s">
        <v>5457</v>
      </c>
      <c r="D5254" t="s">
        <v>5465</v>
      </c>
      <c r="E5254" t="s">
        <v>13443</v>
      </c>
    </row>
    <row r="5255" spans="1:5">
      <c r="A5255" t="s">
        <v>5258</v>
      </c>
      <c r="B5255">
        <v>0.0001994087379427778</v>
      </c>
      <c r="C5255" t="s">
        <v>5457</v>
      </c>
      <c r="D5255" t="s">
        <v>5465</v>
      </c>
      <c r="E5255" t="s">
        <v>13444</v>
      </c>
    </row>
    <row r="5256" spans="1:5">
      <c r="A5256" t="s">
        <v>5259</v>
      </c>
      <c r="B5256">
        <v>0.0001994082502615197</v>
      </c>
      <c r="C5256" t="s">
        <v>5458</v>
      </c>
      <c r="D5256" t="s">
        <v>8257</v>
      </c>
      <c r="E5256" t="s">
        <v>13445</v>
      </c>
    </row>
    <row r="5257" spans="1:5">
      <c r="A5257" t="s">
        <v>5260</v>
      </c>
      <c r="B5257">
        <v>0.0001994063300873316</v>
      </c>
      <c r="C5257" t="s">
        <v>5458</v>
      </c>
      <c r="D5257" t="s">
        <v>8258</v>
      </c>
      <c r="E5257" t="s">
        <v>13446</v>
      </c>
    </row>
    <row r="5258" spans="1:5">
      <c r="A5258" t="s">
        <v>5261</v>
      </c>
      <c r="B5258">
        <v>0.0001994059185447648</v>
      </c>
      <c r="C5258" t="s">
        <v>5458</v>
      </c>
      <c r="D5258" t="s">
        <v>6661</v>
      </c>
      <c r="E5258" t="s">
        <v>13447</v>
      </c>
    </row>
    <row r="5259" spans="1:5">
      <c r="A5259" t="s">
        <v>5262</v>
      </c>
      <c r="B5259">
        <v>0.0001994059109132973</v>
      </c>
      <c r="C5259" t="s">
        <v>5458</v>
      </c>
      <c r="D5259" t="s">
        <v>7599</v>
      </c>
      <c r="E5259" t="s">
        <v>13448</v>
      </c>
    </row>
    <row r="5260" spans="1:5">
      <c r="A5260" t="s">
        <v>5263</v>
      </c>
      <c r="B5260">
        <v>0.0001994057875825286</v>
      </c>
      <c r="C5260" t="s">
        <v>5458</v>
      </c>
      <c r="D5260" t="s">
        <v>8259</v>
      </c>
      <c r="E5260" t="s">
        <v>13449</v>
      </c>
    </row>
    <row r="5261" spans="1:5">
      <c r="A5261" t="s">
        <v>5264</v>
      </c>
      <c r="B5261">
        <v>0.0001994056837226829</v>
      </c>
      <c r="C5261" t="s">
        <v>5458</v>
      </c>
      <c r="D5261" t="s">
        <v>8191</v>
      </c>
      <c r="E5261" t="s">
        <v>13450</v>
      </c>
    </row>
    <row r="5262" spans="1:5">
      <c r="A5262" t="s">
        <v>5265</v>
      </c>
      <c r="B5262">
        <v>0.0001994056383423919</v>
      </c>
      <c r="C5262" t="s">
        <v>5458</v>
      </c>
      <c r="D5262" t="s">
        <v>8260</v>
      </c>
      <c r="E5262" t="s">
        <v>13451</v>
      </c>
    </row>
    <row r="5263" spans="1:5">
      <c r="A5263" t="s">
        <v>5266</v>
      </c>
      <c r="B5263">
        <v>0.0001994056368596821</v>
      </c>
      <c r="C5263" t="s">
        <v>5458</v>
      </c>
      <c r="D5263" t="s">
        <v>6826</v>
      </c>
      <c r="E5263" t="s">
        <v>13452</v>
      </c>
    </row>
    <row r="5264" spans="1:5">
      <c r="A5264" t="s">
        <v>5267</v>
      </c>
      <c r="B5264">
        <v>0.0001994056224190696</v>
      </c>
      <c r="C5264" t="s">
        <v>5458</v>
      </c>
      <c r="D5264" t="s">
        <v>6804</v>
      </c>
      <c r="E5264" t="s">
        <v>13453</v>
      </c>
    </row>
    <row r="5265" spans="1:5">
      <c r="A5265" t="s">
        <v>5268</v>
      </c>
      <c r="B5265">
        <v>0.0001994055568598516</v>
      </c>
      <c r="C5265" t="s">
        <v>5458</v>
      </c>
      <c r="D5265" t="s">
        <v>8261</v>
      </c>
      <c r="E5265" t="s">
        <v>13454</v>
      </c>
    </row>
    <row r="5266" spans="1:5">
      <c r="A5266" t="s">
        <v>5269</v>
      </c>
      <c r="B5266">
        <v>0.0001994055557095217</v>
      </c>
      <c r="C5266" t="s">
        <v>5458</v>
      </c>
      <c r="D5266" t="s">
        <v>8262</v>
      </c>
      <c r="E5266" t="s">
        <v>13455</v>
      </c>
    </row>
    <row r="5267" spans="1:5">
      <c r="A5267" t="s">
        <v>5270</v>
      </c>
      <c r="B5267">
        <v>0.0001994055348065147</v>
      </c>
      <c r="C5267" t="s">
        <v>5458</v>
      </c>
      <c r="D5267" t="s">
        <v>6861</v>
      </c>
      <c r="E5267" t="s">
        <v>13456</v>
      </c>
    </row>
    <row r="5268" spans="1:5">
      <c r="A5268" t="s">
        <v>5271</v>
      </c>
      <c r="B5268">
        <v>0.0001994045516727924</v>
      </c>
      <c r="C5268" t="s">
        <v>5458</v>
      </c>
      <c r="D5268" t="s">
        <v>8263</v>
      </c>
      <c r="E5268" t="s">
        <v>13457</v>
      </c>
    </row>
    <row r="5269" spans="1:5">
      <c r="A5269" t="s">
        <v>5272</v>
      </c>
      <c r="B5269">
        <v>0.0001994043045632708</v>
      </c>
      <c r="C5269" t="s">
        <v>5458</v>
      </c>
      <c r="D5269" t="s">
        <v>5573</v>
      </c>
      <c r="E5269" t="s">
        <v>13458</v>
      </c>
    </row>
    <row r="5270" spans="1:5">
      <c r="A5270" t="s">
        <v>5273</v>
      </c>
      <c r="B5270">
        <v>0.0001993863031912745</v>
      </c>
      <c r="C5270" t="s">
        <v>5458</v>
      </c>
      <c r="D5270" t="s">
        <v>5558</v>
      </c>
      <c r="E5270" t="s">
        <v>13459</v>
      </c>
    </row>
    <row r="5271" spans="1:5">
      <c r="A5271" t="s">
        <v>5274</v>
      </c>
      <c r="B5271">
        <v>0.0001993861859388533</v>
      </c>
      <c r="C5271" t="s">
        <v>5458</v>
      </c>
      <c r="D5271" t="s">
        <v>8264</v>
      </c>
      <c r="E5271" t="s">
        <v>13460</v>
      </c>
    </row>
    <row r="5272" spans="1:5">
      <c r="A5272" t="s">
        <v>5275</v>
      </c>
      <c r="B5272">
        <v>0.0001993342015667078</v>
      </c>
      <c r="C5272" t="s">
        <v>5458</v>
      </c>
      <c r="D5272" t="s">
        <v>8265</v>
      </c>
      <c r="E5272" t="s">
        <v>13461</v>
      </c>
    </row>
    <row r="5273" spans="1:5">
      <c r="A5273" t="s">
        <v>5276</v>
      </c>
      <c r="B5273">
        <v>0.0001993339675472817</v>
      </c>
      <c r="C5273" t="s">
        <v>5458</v>
      </c>
      <c r="D5273" t="s">
        <v>6394</v>
      </c>
      <c r="E5273" t="s">
        <v>13462</v>
      </c>
    </row>
    <row r="5274" spans="1:5">
      <c r="A5274" t="s">
        <v>5277</v>
      </c>
      <c r="B5274">
        <v>0.0001993339486154966</v>
      </c>
      <c r="C5274" t="s">
        <v>5458</v>
      </c>
      <c r="D5274" t="s">
        <v>6420</v>
      </c>
      <c r="E5274" t="s">
        <v>13463</v>
      </c>
    </row>
    <row r="5275" spans="1:5">
      <c r="A5275" t="s">
        <v>5278</v>
      </c>
      <c r="B5275">
        <v>0.0001993178260168312</v>
      </c>
      <c r="C5275" t="s">
        <v>5457</v>
      </c>
      <c r="D5275" t="s">
        <v>5465</v>
      </c>
      <c r="E5275" t="s">
        <v>13464</v>
      </c>
    </row>
    <row r="5276" spans="1:5">
      <c r="A5276" t="s">
        <v>5279</v>
      </c>
      <c r="B5276">
        <v>0.0001993177968173251</v>
      </c>
      <c r="C5276" t="s">
        <v>5458</v>
      </c>
      <c r="D5276" t="s">
        <v>8266</v>
      </c>
      <c r="E5276" t="s">
        <v>13465</v>
      </c>
    </row>
    <row r="5277" spans="1:5">
      <c r="A5277" t="s">
        <v>5280</v>
      </c>
      <c r="B5277">
        <v>0.0001993177789555878</v>
      </c>
      <c r="C5277" t="s">
        <v>5458</v>
      </c>
      <c r="D5277" t="s">
        <v>8267</v>
      </c>
      <c r="E5277" t="s">
        <v>13466</v>
      </c>
    </row>
    <row r="5278" spans="1:5">
      <c r="A5278" t="s">
        <v>5281</v>
      </c>
      <c r="B5278">
        <v>0.000199317773909629</v>
      </c>
      <c r="C5278" t="s">
        <v>5458</v>
      </c>
      <c r="D5278" t="s">
        <v>7970</v>
      </c>
      <c r="E5278" t="s">
        <v>13467</v>
      </c>
    </row>
    <row r="5279" spans="1:5">
      <c r="A5279" t="s">
        <v>5282</v>
      </c>
      <c r="B5279">
        <v>0.0001993174926430356</v>
      </c>
      <c r="C5279" t="s">
        <v>5458</v>
      </c>
      <c r="D5279" t="s">
        <v>6644</v>
      </c>
      <c r="E5279" t="s">
        <v>13468</v>
      </c>
    </row>
    <row r="5280" spans="1:5">
      <c r="A5280" t="s">
        <v>5283</v>
      </c>
      <c r="B5280">
        <v>0.000199317371002081</v>
      </c>
      <c r="C5280" t="s">
        <v>5457</v>
      </c>
      <c r="D5280" t="s">
        <v>8268</v>
      </c>
      <c r="E5280" t="s">
        <v>13469</v>
      </c>
    </row>
    <row r="5281" spans="1:5">
      <c r="A5281" t="s">
        <v>5284</v>
      </c>
      <c r="B5281">
        <v>0.0001993172329212016</v>
      </c>
      <c r="C5281" t="s">
        <v>5458</v>
      </c>
      <c r="D5281" t="s">
        <v>6995</v>
      </c>
      <c r="E5281" t="s">
        <v>13470</v>
      </c>
    </row>
    <row r="5282" spans="1:5">
      <c r="A5282" t="s">
        <v>5285</v>
      </c>
      <c r="B5282">
        <v>0.0001993172224089826</v>
      </c>
      <c r="C5282" t="s">
        <v>5458</v>
      </c>
      <c r="D5282" t="s">
        <v>8269</v>
      </c>
      <c r="E5282" t="s">
        <v>13471</v>
      </c>
    </row>
    <row r="5283" spans="1:5">
      <c r="A5283" t="s">
        <v>5286</v>
      </c>
      <c r="B5283">
        <v>0.0001993172158642877</v>
      </c>
      <c r="C5283" t="s">
        <v>5458</v>
      </c>
      <c r="D5283" t="s">
        <v>7739</v>
      </c>
      <c r="E5283" t="s">
        <v>13472</v>
      </c>
    </row>
    <row r="5284" spans="1:5">
      <c r="A5284" t="s">
        <v>5287</v>
      </c>
      <c r="B5284">
        <v>0.0001993171868144169</v>
      </c>
      <c r="C5284" t="s">
        <v>5457</v>
      </c>
      <c r="D5284" t="s">
        <v>8270</v>
      </c>
      <c r="E5284" t="s">
        <v>13473</v>
      </c>
    </row>
    <row r="5285" spans="1:5">
      <c r="A5285" t="s">
        <v>5288</v>
      </c>
      <c r="B5285">
        <v>0.0001992604399319911</v>
      </c>
      <c r="C5285" t="s">
        <v>5458</v>
      </c>
      <c r="D5285" t="s">
        <v>6029</v>
      </c>
      <c r="E5285" t="s">
        <v>13474</v>
      </c>
    </row>
    <row r="5286" spans="1:5">
      <c r="A5286" t="s">
        <v>5289</v>
      </c>
      <c r="B5286">
        <v>0.0001992421727047132</v>
      </c>
      <c r="C5286" t="s">
        <v>5458</v>
      </c>
      <c r="D5286" t="s">
        <v>8271</v>
      </c>
      <c r="E5286" t="s">
        <v>13475</v>
      </c>
    </row>
    <row r="5287" spans="1:5">
      <c r="A5287" t="s">
        <v>5290</v>
      </c>
      <c r="B5287">
        <v>0.0001992421636468077</v>
      </c>
      <c r="C5287" t="s">
        <v>5458</v>
      </c>
      <c r="D5287" t="s">
        <v>8272</v>
      </c>
      <c r="E5287" t="s">
        <v>13476</v>
      </c>
    </row>
    <row r="5288" spans="1:5">
      <c r="A5288" t="s">
        <v>5291</v>
      </c>
      <c r="B5288">
        <v>0.000199241948476728</v>
      </c>
      <c r="C5288" t="s">
        <v>5458</v>
      </c>
      <c r="D5288" t="s">
        <v>8273</v>
      </c>
      <c r="E5288" t="s">
        <v>13477</v>
      </c>
    </row>
    <row r="5289" spans="1:5">
      <c r="A5289" t="s">
        <v>5292</v>
      </c>
      <c r="B5289">
        <v>0.0001992391503605565</v>
      </c>
      <c r="C5289" t="s">
        <v>5457</v>
      </c>
      <c r="D5289" t="s">
        <v>5906</v>
      </c>
      <c r="E5289" t="s">
        <v>13478</v>
      </c>
    </row>
    <row r="5290" spans="1:5">
      <c r="A5290" t="s">
        <v>5293</v>
      </c>
      <c r="B5290">
        <v>0.0001992390779580335</v>
      </c>
      <c r="C5290" t="s">
        <v>5458</v>
      </c>
      <c r="D5290" t="s">
        <v>8252</v>
      </c>
      <c r="E5290" t="s">
        <v>13479</v>
      </c>
    </row>
    <row r="5291" spans="1:5">
      <c r="A5291" t="s">
        <v>5294</v>
      </c>
      <c r="B5291">
        <v>0.0001992389519660292</v>
      </c>
      <c r="C5291" t="s">
        <v>5458</v>
      </c>
      <c r="D5291" t="s">
        <v>8274</v>
      </c>
      <c r="E5291" t="s">
        <v>13480</v>
      </c>
    </row>
    <row r="5292" spans="1:5">
      <c r="A5292" t="s">
        <v>5295</v>
      </c>
      <c r="B5292">
        <v>0.0001991901289728466</v>
      </c>
      <c r="C5292" t="s">
        <v>5457</v>
      </c>
      <c r="D5292" t="s">
        <v>8275</v>
      </c>
      <c r="E5292" t="s">
        <v>13481</v>
      </c>
    </row>
    <row r="5293" spans="1:5">
      <c r="A5293" t="s">
        <v>5296</v>
      </c>
      <c r="B5293">
        <v>0.0001991899563992424</v>
      </c>
      <c r="C5293" t="s">
        <v>5458</v>
      </c>
      <c r="D5293" t="s">
        <v>8276</v>
      </c>
      <c r="E5293" t="s">
        <v>13482</v>
      </c>
    </row>
    <row r="5294" spans="1:5">
      <c r="A5294" t="s">
        <v>5297</v>
      </c>
      <c r="B5294">
        <v>0.0001991769210397584</v>
      </c>
      <c r="C5294" t="s">
        <v>5458</v>
      </c>
      <c r="D5294" t="s">
        <v>7493</v>
      </c>
      <c r="E5294" t="s">
        <v>13483</v>
      </c>
    </row>
    <row r="5295" spans="1:5">
      <c r="A5295" t="s">
        <v>5298</v>
      </c>
      <c r="B5295">
        <v>0.0001991768497257887</v>
      </c>
      <c r="C5295" t="s">
        <v>5458</v>
      </c>
      <c r="D5295" t="s">
        <v>6003</v>
      </c>
      <c r="E5295" t="s">
        <v>13484</v>
      </c>
    </row>
    <row r="5296" spans="1:5">
      <c r="A5296" t="s">
        <v>5299</v>
      </c>
      <c r="B5296">
        <v>0.0001991676047361618</v>
      </c>
      <c r="C5296" t="s">
        <v>5457</v>
      </c>
      <c r="D5296" t="s">
        <v>8277</v>
      </c>
      <c r="E5296" t="s">
        <v>13485</v>
      </c>
    </row>
    <row r="5297" spans="1:5">
      <c r="A5297" t="s">
        <v>5300</v>
      </c>
      <c r="B5297">
        <v>0.0001991675989580623</v>
      </c>
      <c r="C5297" t="s">
        <v>5457</v>
      </c>
      <c r="D5297" t="s">
        <v>8278</v>
      </c>
      <c r="E5297" t="s">
        <v>13486</v>
      </c>
    </row>
    <row r="5298" spans="1:5">
      <c r="A5298" t="s">
        <v>5301</v>
      </c>
      <c r="B5298">
        <v>0.0001991668890328052</v>
      </c>
      <c r="C5298" t="s">
        <v>5458</v>
      </c>
      <c r="D5298" t="s">
        <v>8279</v>
      </c>
      <c r="E5298" t="s">
        <v>13487</v>
      </c>
    </row>
    <row r="5299" spans="1:5">
      <c r="A5299" t="s">
        <v>5302</v>
      </c>
      <c r="B5299">
        <v>0.0001991667910509353</v>
      </c>
      <c r="C5299" t="s">
        <v>5458</v>
      </c>
      <c r="D5299" t="s">
        <v>5554</v>
      </c>
      <c r="E5299" t="s">
        <v>13488</v>
      </c>
    </row>
    <row r="5300" spans="1:5">
      <c r="A5300" t="s">
        <v>5303</v>
      </c>
      <c r="B5300">
        <v>0.0001991667684918566</v>
      </c>
      <c r="C5300" t="s">
        <v>5457</v>
      </c>
      <c r="D5300" t="s">
        <v>7696</v>
      </c>
      <c r="E5300" t="s">
        <v>13489</v>
      </c>
    </row>
    <row r="5301" spans="1:5">
      <c r="A5301" t="s">
        <v>5304</v>
      </c>
      <c r="B5301">
        <v>0.0001991667503415934</v>
      </c>
      <c r="C5301" t="s">
        <v>5458</v>
      </c>
      <c r="D5301" t="s">
        <v>6902</v>
      </c>
      <c r="E5301" t="s">
        <v>13490</v>
      </c>
    </row>
    <row r="5302" spans="1:5">
      <c r="A5302" t="s">
        <v>5305</v>
      </c>
      <c r="B5302">
        <v>0.0001991666994381023</v>
      </c>
      <c r="C5302" t="s">
        <v>5458</v>
      </c>
      <c r="D5302" t="s">
        <v>8280</v>
      </c>
      <c r="E5302" t="s">
        <v>13491</v>
      </c>
    </row>
    <row r="5303" spans="1:5">
      <c r="A5303" t="s">
        <v>5306</v>
      </c>
      <c r="B5303">
        <v>0.0001991666359486347</v>
      </c>
      <c r="C5303" t="s">
        <v>5458</v>
      </c>
      <c r="D5303" t="s">
        <v>7405</v>
      </c>
      <c r="E5303" t="s">
        <v>13492</v>
      </c>
    </row>
    <row r="5304" spans="1:5">
      <c r="A5304" t="s">
        <v>5307</v>
      </c>
      <c r="B5304">
        <v>0.0001991666203694993</v>
      </c>
      <c r="C5304" t="s">
        <v>5458</v>
      </c>
      <c r="D5304" t="s">
        <v>7447</v>
      </c>
      <c r="E5304" t="s">
        <v>13493</v>
      </c>
    </row>
    <row r="5305" spans="1:5">
      <c r="A5305" t="s">
        <v>5308</v>
      </c>
      <c r="B5305">
        <v>0.0001991665961604657</v>
      </c>
      <c r="C5305" t="s">
        <v>5458</v>
      </c>
      <c r="D5305" t="s">
        <v>8281</v>
      </c>
      <c r="E5305" t="s">
        <v>13494</v>
      </c>
    </row>
    <row r="5306" spans="1:5">
      <c r="A5306" t="s">
        <v>5309</v>
      </c>
      <c r="B5306">
        <v>0.0001991665538708959</v>
      </c>
      <c r="C5306" t="s">
        <v>5457</v>
      </c>
      <c r="D5306" t="s">
        <v>8282</v>
      </c>
      <c r="E5306" t="s">
        <v>13495</v>
      </c>
    </row>
    <row r="5307" spans="1:5">
      <c r="A5307" t="s">
        <v>5310</v>
      </c>
      <c r="B5307">
        <v>0.0001991665434681371</v>
      </c>
      <c r="C5307" t="s">
        <v>5458</v>
      </c>
      <c r="D5307" t="s">
        <v>6916</v>
      </c>
      <c r="E5307" t="s">
        <v>13496</v>
      </c>
    </row>
    <row r="5308" spans="1:5">
      <c r="A5308" t="s">
        <v>5311</v>
      </c>
      <c r="B5308">
        <v>0.0001991665214035331</v>
      </c>
      <c r="C5308" t="s">
        <v>5458</v>
      </c>
      <c r="D5308" t="s">
        <v>8283</v>
      </c>
      <c r="E5308" t="s">
        <v>13497</v>
      </c>
    </row>
    <row r="5309" spans="1:5">
      <c r="A5309" t="s">
        <v>5312</v>
      </c>
      <c r="B5309">
        <v>0.0001990981801589097</v>
      </c>
      <c r="C5309" t="s">
        <v>5458</v>
      </c>
      <c r="D5309" t="s">
        <v>5541</v>
      </c>
      <c r="E5309" t="s">
        <v>13498</v>
      </c>
    </row>
    <row r="5310" spans="1:5">
      <c r="A5310" t="s">
        <v>5313</v>
      </c>
      <c r="B5310">
        <v>0.0001990949227054521</v>
      </c>
      <c r="C5310" t="s">
        <v>5458</v>
      </c>
      <c r="D5310" t="s">
        <v>8284</v>
      </c>
      <c r="E5310" t="s">
        <v>13499</v>
      </c>
    </row>
    <row r="5311" spans="1:5">
      <c r="A5311" t="s">
        <v>5314</v>
      </c>
      <c r="B5311">
        <v>0.0001990948749283493</v>
      </c>
      <c r="C5311" t="s">
        <v>5458</v>
      </c>
      <c r="D5311" t="s">
        <v>6816</v>
      </c>
      <c r="E5311" t="s">
        <v>13500</v>
      </c>
    </row>
    <row r="5312" spans="1:5">
      <c r="A5312" t="s">
        <v>5315</v>
      </c>
      <c r="B5312">
        <v>0.0001990948381268278</v>
      </c>
      <c r="C5312" t="s">
        <v>5458</v>
      </c>
      <c r="D5312" t="s">
        <v>6394</v>
      </c>
      <c r="E5312" t="s">
        <v>13501</v>
      </c>
    </row>
    <row r="5313" spans="1:5">
      <c r="A5313" t="s">
        <v>5316</v>
      </c>
      <c r="B5313">
        <v>0.0001990947852068152</v>
      </c>
      <c r="C5313" t="s">
        <v>5458</v>
      </c>
      <c r="D5313" t="s">
        <v>8285</v>
      </c>
      <c r="E5313" t="s">
        <v>13502</v>
      </c>
    </row>
    <row r="5314" spans="1:5">
      <c r="A5314" t="s">
        <v>5317</v>
      </c>
      <c r="B5314">
        <v>0.0001990947850699231</v>
      </c>
      <c r="C5314" t="s">
        <v>5458</v>
      </c>
      <c r="D5314" t="s">
        <v>8286</v>
      </c>
      <c r="E5314" t="s">
        <v>13503</v>
      </c>
    </row>
    <row r="5315" spans="1:5">
      <c r="A5315" t="s">
        <v>5318</v>
      </c>
      <c r="B5315">
        <v>0.0001990947719006046</v>
      </c>
      <c r="C5315" t="s">
        <v>5457</v>
      </c>
      <c r="D5315" t="s">
        <v>5528</v>
      </c>
      <c r="E5315" t="s">
        <v>13504</v>
      </c>
    </row>
    <row r="5316" spans="1:5">
      <c r="A5316" t="s">
        <v>5319</v>
      </c>
      <c r="B5316">
        <v>0.0001990946683200304</v>
      </c>
      <c r="C5316" t="s">
        <v>5458</v>
      </c>
      <c r="D5316" t="s">
        <v>8287</v>
      </c>
      <c r="E5316" t="s">
        <v>13505</v>
      </c>
    </row>
    <row r="5317" spans="1:5">
      <c r="A5317" t="s">
        <v>5320</v>
      </c>
      <c r="B5317">
        <v>0.0001990935773432455</v>
      </c>
      <c r="C5317" t="s">
        <v>5458</v>
      </c>
      <c r="D5317" t="s">
        <v>8217</v>
      </c>
      <c r="E5317" t="s">
        <v>13506</v>
      </c>
    </row>
    <row r="5318" spans="1:5">
      <c r="A5318" t="s">
        <v>5321</v>
      </c>
      <c r="B5318">
        <v>0.0001990316817614395</v>
      </c>
      <c r="C5318" t="s">
        <v>5458</v>
      </c>
      <c r="D5318" t="s">
        <v>6073</v>
      </c>
      <c r="E5318" t="s">
        <v>13507</v>
      </c>
    </row>
    <row r="5319" spans="1:5">
      <c r="A5319" t="s">
        <v>5322</v>
      </c>
      <c r="B5319">
        <v>0.0001990232284591225</v>
      </c>
      <c r="C5319" t="s">
        <v>5458</v>
      </c>
      <c r="D5319" t="s">
        <v>8288</v>
      </c>
      <c r="E5319" t="s">
        <v>13508</v>
      </c>
    </row>
    <row r="5320" spans="1:5">
      <c r="A5320" t="s">
        <v>5323</v>
      </c>
      <c r="B5320">
        <v>0.0001990102624520993</v>
      </c>
      <c r="C5320" t="s">
        <v>5458</v>
      </c>
      <c r="D5320" t="s">
        <v>8289</v>
      </c>
      <c r="E5320" t="s">
        <v>13509</v>
      </c>
    </row>
    <row r="5321" spans="1:5">
      <c r="A5321" t="s">
        <v>5324</v>
      </c>
      <c r="B5321">
        <v>0.0001990002241096559</v>
      </c>
      <c r="C5321" t="s">
        <v>5458</v>
      </c>
      <c r="D5321" t="s">
        <v>6394</v>
      </c>
      <c r="E5321" t="s">
        <v>13510</v>
      </c>
    </row>
    <row r="5322" spans="1:5">
      <c r="A5322" t="s">
        <v>5325</v>
      </c>
      <c r="B5322">
        <v>0.0001990001101715163</v>
      </c>
      <c r="C5322" t="s">
        <v>5458</v>
      </c>
      <c r="D5322" t="s">
        <v>8290</v>
      </c>
      <c r="E5322" t="s">
        <v>13511</v>
      </c>
    </row>
    <row r="5323" spans="1:5">
      <c r="A5323" t="s">
        <v>5326</v>
      </c>
      <c r="B5323">
        <v>0.0001989364914602433</v>
      </c>
      <c r="C5323" t="s">
        <v>5458</v>
      </c>
      <c r="D5323" t="s">
        <v>5560</v>
      </c>
      <c r="E5323" t="s">
        <v>13512</v>
      </c>
    </row>
    <row r="5324" spans="1:5">
      <c r="A5324" t="s">
        <v>5327</v>
      </c>
      <c r="B5324">
        <v>0.000198936474669474</v>
      </c>
      <c r="C5324" t="s">
        <v>5458</v>
      </c>
      <c r="D5324" t="s">
        <v>8291</v>
      </c>
      <c r="E5324" t="s">
        <v>13513</v>
      </c>
    </row>
    <row r="5325" spans="1:5">
      <c r="A5325" t="s">
        <v>5328</v>
      </c>
      <c r="B5325">
        <v>0.0001989364577827204</v>
      </c>
      <c r="C5325" t="s">
        <v>5458</v>
      </c>
      <c r="D5325" t="s">
        <v>8292</v>
      </c>
      <c r="E5325" t="s">
        <v>13514</v>
      </c>
    </row>
    <row r="5326" spans="1:5">
      <c r="A5326" t="s">
        <v>5329</v>
      </c>
      <c r="B5326">
        <v>0.0001989330943214837</v>
      </c>
      <c r="C5326" t="s">
        <v>5458</v>
      </c>
      <c r="D5326" t="s">
        <v>8293</v>
      </c>
      <c r="E5326" t="s">
        <v>13515</v>
      </c>
    </row>
    <row r="5327" spans="1:5">
      <c r="A5327" t="s">
        <v>5330</v>
      </c>
      <c r="B5327">
        <v>0.0001989294070599664</v>
      </c>
      <c r="C5327" t="s">
        <v>5458</v>
      </c>
      <c r="D5327" t="s">
        <v>5996</v>
      </c>
      <c r="E5327" t="s">
        <v>13516</v>
      </c>
    </row>
    <row r="5328" spans="1:5">
      <c r="A5328" t="s">
        <v>5331</v>
      </c>
      <c r="B5328">
        <v>0.0001988809499203583</v>
      </c>
      <c r="C5328" t="s">
        <v>5458</v>
      </c>
      <c r="D5328" t="s">
        <v>8294</v>
      </c>
      <c r="E5328" t="s">
        <v>13517</v>
      </c>
    </row>
    <row r="5329" spans="1:5">
      <c r="A5329" t="s">
        <v>5332</v>
      </c>
      <c r="B5329">
        <v>0.0001988809480312108</v>
      </c>
      <c r="C5329" t="s">
        <v>5458</v>
      </c>
      <c r="D5329" t="s">
        <v>8295</v>
      </c>
      <c r="E5329" t="s">
        <v>13518</v>
      </c>
    </row>
    <row r="5330" spans="1:5">
      <c r="A5330" t="s">
        <v>5333</v>
      </c>
      <c r="B5330">
        <v>0.0001988662025716028</v>
      </c>
      <c r="C5330" t="s">
        <v>5458</v>
      </c>
      <c r="D5330" t="s">
        <v>6295</v>
      </c>
      <c r="E5330" t="s">
        <v>13519</v>
      </c>
    </row>
    <row r="5331" spans="1:5">
      <c r="A5331" t="s">
        <v>5334</v>
      </c>
      <c r="B5331">
        <v>0.0001988661510046342</v>
      </c>
      <c r="C5331" t="s">
        <v>5458</v>
      </c>
      <c r="D5331" t="s">
        <v>5682</v>
      </c>
      <c r="E5331" t="s">
        <v>13520</v>
      </c>
    </row>
    <row r="5332" spans="1:5">
      <c r="A5332" t="s">
        <v>5335</v>
      </c>
      <c r="B5332">
        <v>0.000198866138359201</v>
      </c>
      <c r="C5332" t="s">
        <v>5457</v>
      </c>
      <c r="D5332" t="s">
        <v>8296</v>
      </c>
      <c r="E5332" t="s">
        <v>13521</v>
      </c>
    </row>
    <row r="5333" spans="1:5">
      <c r="A5333" t="s">
        <v>5336</v>
      </c>
      <c r="B5333">
        <v>0.0001988660907228158</v>
      </c>
      <c r="C5333" t="s">
        <v>5457</v>
      </c>
      <c r="D5333" t="s">
        <v>8297</v>
      </c>
      <c r="E5333" t="s">
        <v>13522</v>
      </c>
    </row>
    <row r="5334" spans="1:5">
      <c r="A5334" t="s">
        <v>5337</v>
      </c>
      <c r="B5334">
        <v>0.0001988660753656072</v>
      </c>
      <c r="C5334" t="s">
        <v>5458</v>
      </c>
      <c r="D5334" t="s">
        <v>6133</v>
      </c>
      <c r="E5334" t="s">
        <v>13523</v>
      </c>
    </row>
    <row r="5335" spans="1:5">
      <c r="A5335" t="s">
        <v>5338</v>
      </c>
      <c r="B5335">
        <v>0.0001988660556305818</v>
      </c>
      <c r="C5335" t="s">
        <v>5458</v>
      </c>
      <c r="D5335" t="s">
        <v>8298</v>
      </c>
      <c r="E5335" t="s">
        <v>13524</v>
      </c>
    </row>
    <row r="5336" spans="1:5">
      <c r="A5336" t="s">
        <v>5339</v>
      </c>
      <c r="B5336">
        <v>0.0001988660537138352</v>
      </c>
      <c r="C5336" t="s">
        <v>5457</v>
      </c>
      <c r="D5336" t="s">
        <v>6980</v>
      </c>
      <c r="E5336" t="s">
        <v>13525</v>
      </c>
    </row>
    <row r="5337" spans="1:5">
      <c r="A5337" t="s">
        <v>5340</v>
      </c>
      <c r="B5337">
        <v>0.0001988660287312471</v>
      </c>
      <c r="C5337" t="s">
        <v>5458</v>
      </c>
      <c r="D5337" t="s">
        <v>7112</v>
      </c>
      <c r="E5337" t="s">
        <v>13526</v>
      </c>
    </row>
    <row r="5338" spans="1:5">
      <c r="A5338" t="s">
        <v>5341</v>
      </c>
      <c r="B5338">
        <v>0.0001988660240885552</v>
      </c>
      <c r="C5338" t="s">
        <v>5458</v>
      </c>
      <c r="D5338" t="s">
        <v>6701</v>
      </c>
      <c r="E5338" t="s">
        <v>13527</v>
      </c>
    </row>
    <row r="5339" spans="1:5">
      <c r="A5339" t="s">
        <v>5342</v>
      </c>
      <c r="B5339">
        <v>0.0001988659991473834</v>
      </c>
      <c r="C5339" t="s">
        <v>5458</v>
      </c>
      <c r="D5339" t="s">
        <v>8299</v>
      </c>
      <c r="E5339" t="s">
        <v>13528</v>
      </c>
    </row>
    <row r="5340" spans="1:5">
      <c r="A5340" t="s">
        <v>5343</v>
      </c>
      <c r="B5340">
        <v>0.000198865994732247</v>
      </c>
      <c r="C5340" t="s">
        <v>5458</v>
      </c>
      <c r="D5340" t="s">
        <v>5560</v>
      </c>
      <c r="E5340" t="s">
        <v>13529</v>
      </c>
    </row>
    <row r="5341" spans="1:5">
      <c r="A5341" t="s">
        <v>5344</v>
      </c>
      <c r="B5341">
        <v>0.00019886598831137</v>
      </c>
      <c r="C5341" t="s">
        <v>5457</v>
      </c>
      <c r="D5341" t="s">
        <v>8300</v>
      </c>
      <c r="E5341" t="s">
        <v>13530</v>
      </c>
    </row>
    <row r="5342" spans="1:5">
      <c r="A5342" t="s">
        <v>5345</v>
      </c>
      <c r="B5342">
        <v>0.0001988659685243905</v>
      </c>
      <c r="C5342" t="s">
        <v>5458</v>
      </c>
      <c r="D5342" t="s">
        <v>8301</v>
      </c>
      <c r="E5342" t="s">
        <v>13531</v>
      </c>
    </row>
    <row r="5343" spans="1:5">
      <c r="A5343" t="s">
        <v>5346</v>
      </c>
      <c r="B5343">
        <v>0.0001988659673151876</v>
      </c>
      <c r="C5343" t="s">
        <v>5458</v>
      </c>
      <c r="D5343" t="s">
        <v>6073</v>
      </c>
      <c r="E5343" t="s">
        <v>13532</v>
      </c>
    </row>
    <row r="5344" spans="1:5">
      <c r="A5344" t="s">
        <v>5347</v>
      </c>
      <c r="B5344">
        <v>0.0001988659388166726</v>
      </c>
      <c r="C5344" t="s">
        <v>5457</v>
      </c>
      <c r="D5344" t="s">
        <v>8302</v>
      </c>
      <c r="E5344" t="s">
        <v>13533</v>
      </c>
    </row>
    <row r="5345" spans="1:5">
      <c r="A5345" t="s">
        <v>5348</v>
      </c>
      <c r="B5345">
        <v>0.0001988659092005876</v>
      </c>
      <c r="C5345" t="s">
        <v>5458</v>
      </c>
      <c r="D5345" t="s">
        <v>6225</v>
      </c>
      <c r="E5345" t="s">
        <v>13534</v>
      </c>
    </row>
    <row r="5346" spans="1:5">
      <c r="A5346" t="s">
        <v>5349</v>
      </c>
      <c r="B5346">
        <v>0.0001988562924344511</v>
      </c>
      <c r="C5346" t="s">
        <v>5458</v>
      </c>
      <c r="D5346" t="s">
        <v>8303</v>
      </c>
      <c r="E5346" t="s">
        <v>13535</v>
      </c>
    </row>
    <row r="5347" spans="1:5">
      <c r="A5347" t="s">
        <v>5350</v>
      </c>
      <c r="B5347">
        <v>0.0001988558874292181</v>
      </c>
      <c r="C5347" t="s">
        <v>5458</v>
      </c>
      <c r="D5347" t="s">
        <v>8304</v>
      </c>
      <c r="E5347" t="s">
        <v>13536</v>
      </c>
    </row>
    <row r="5348" spans="1:5">
      <c r="A5348" t="s">
        <v>5351</v>
      </c>
      <c r="B5348">
        <v>0.0001988558481219901</v>
      </c>
      <c r="C5348" t="s">
        <v>5458</v>
      </c>
      <c r="D5348" t="s">
        <v>8305</v>
      </c>
      <c r="E5348" t="s">
        <v>13537</v>
      </c>
    </row>
    <row r="5349" spans="1:5">
      <c r="A5349" t="s">
        <v>5352</v>
      </c>
      <c r="B5349">
        <v>0.0001988558178557761</v>
      </c>
      <c r="C5349" t="s">
        <v>5458</v>
      </c>
      <c r="D5349" t="s">
        <v>6420</v>
      </c>
      <c r="E5349" t="s">
        <v>13538</v>
      </c>
    </row>
    <row r="5350" spans="1:5">
      <c r="A5350" t="s">
        <v>5353</v>
      </c>
      <c r="B5350">
        <v>0.0001987935768217139</v>
      </c>
      <c r="C5350" t="s">
        <v>5458</v>
      </c>
      <c r="D5350" t="s">
        <v>8306</v>
      </c>
      <c r="E5350" t="s">
        <v>13539</v>
      </c>
    </row>
    <row r="5351" spans="1:5">
      <c r="A5351" t="s">
        <v>5354</v>
      </c>
      <c r="B5351">
        <v>0.0001987861134068794</v>
      </c>
      <c r="C5351" t="s">
        <v>5457</v>
      </c>
      <c r="D5351" t="s">
        <v>6427</v>
      </c>
      <c r="E5351" t="s">
        <v>13540</v>
      </c>
    </row>
    <row r="5352" spans="1:5">
      <c r="A5352" t="s">
        <v>5355</v>
      </c>
      <c r="B5352">
        <v>0.0001987859813028781</v>
      </c>
      <c r="C5352" t="s">
        <v>5457</v>
      </c>
      <c r="D5352" t="s">
        <v>8307</v>
      </c>
      <c r="E5352" t="s">
        <v>13541</v>
      </c>
    </row>
    <row r="5353" spans="1:5">
      <c r="A5353" t="s">
        <v>5356</v>
      </c>
      <c r="B5353">
        <v>0.0001987859546494794</v>
      </c>
      <c r="C5353" t="s">
        <v>5458</v>
      </c>
      <c r="D5353" t="s">
        <v>5533</v>
      </c>
      <c r="E5353" t="s">
        <v>13542</v>
      </c>
    </row>
    <row r="5354" spans="1:5">
      <c r="A5354" t="s">
        <v>5357</v>
      </c>
      <c r="B5354">
        <v>0.0001987858838325731</v>
      </c>
      <c r="C5354" t="s">
        <v>5458</v>
      </c>
      <c r="D5354" t="s">
        <v>8308</v>
      </c>
      <c r="E5354" t="s">
        <v>13543</v>
      </c>
    </row>
    <row r="5355" spans="1:5">
      <c r="A5355" t="s">
        <v>5358</v>
      </c>
      <c r="B5355">
        <v>0.0001987858785039992</v>
      </c>
      <c r="C5355" t="s">
        <v>5458</v>
      </c>
      <c r="D5355" t="s">
        <v>8309</v>
      </c>
      <c r="E5355" t="s">
        <v>13544</v>
      </c>
    </row>
    <row r="5356" spans="1:5">
      <c r="A5356" t="s">
        <v>5359</v>
      </c>
      <c r="B5356">
        <v>0.0001987858701367548</v>
      </c>
      <c r="C5356" t="s">
        <v>5458</v>
      </c>
      <c r="D5356" t="s">
        <v>8310</v>
      </c>
      <c r="E5356" t="s">
        <v>13545</v>
      </c>
    </row>
    <row r="5357" spans="1:5">
      <c r="A5357" t="s">
        <v>5360</v>
      </c>
      <c r="B5357">
        <v>0.0001987858190418677</v>
      </c>
      <c r="C5357" t="s">
        <v>5458</v>
      </c>
      <c r="D5357" t="s">
        <v>8311</v>
      </c>
      <c r="E5357" t="s">
        <v>13546</v>
      </c>
    </row>
    <row r="5358" spans="1:5">
      <c r="A5358" t="s">
        <v>5361</v>
      </c>
      <c r="B5358">
        <v>0.0001987698441649535</v>
      </c>
      <c r="C5358" t="s">
        <v>5458</v>
      </c>
      <c r="D5358" t="s">
        <v>8312</v>
      </c>
      <c r="E5358" t="s">
        <v>13547</v>
      </c>
    </row>
    <row r="5359" spans="1:5">
      <c r="A5359" t="s">
        <v>5362</v>
      </c>
      <c r="B5359">
        <v>0.0001987177181608468</v>
      </c>
      <c r="C5359" t="s">
        <v>5458</v>
      </c>
      <c r="D5359" t="s">
        <v>8313</v>
      </c>
      <c r="E5359" t="s">
        <v>13548</v>
      </c>
    </row>
    <row r="5360" spans="1:5">
      <c r="A5360" t="s">
        <v>5363</v>
      </c>
      <c r="B5360">
        <v>0.0001987170255984425</v>
      </c>
      <c r="C5360" t="s">
        <v>5458</v>
      </c>
      <c r="D5360" t="s">
        <v>6005</v>
      </c>
      <c r="E5360" t="s">
        <v>13549</v>
      </c>
    </row>
    <row r="5361" spans="1:5">
      <c r="A5361" t="s">
        <v>5364</v>
      </c>
      <c r="B5361">
        <v>0.0001987156392709604</v>
      </c>
      <c r="C5361" t="s">
        <v>5458</v>
      </c>
      <c r="D5361" t="s">
        <v>8314</v>
      </c>
      <c r="E5361" t="s">
        <v>13550</v>
      </c>
    </row>
    <row r="5362" spans="1:5">
      <c r="A5362" t="s">
        <v>5365</v>
      </c>
      <c r="B5362">
        <v>0.0001987156256843437</v>
      </c>
      <c r="C5362" t="s">
        <v>5458</v>
      </c>
      <c r="D5362" t="s">
        <v>6420</v>
      </c>
      <c r="E5362" t="s">
        <v>13551</v>
      </c>
    </row>
    <row r="5363" spans="1:5">
      <c r="A5363" t="s">
        <v>5366</v>
      </c>
      <c r="B5363">
        <v>0.000198715620096177</v>
      </c>
      <c r="C5363" t="s">
        <v>5458</v>
      </c>
      <c r="D5363" t="s">
        <v>8315</v>
      </c>
      <c r="E5363" t="s">
        <v>13552</v>
      </c>
    </row>
    <row r="5364" spans="1:5">
      <c r="A5364" t="s">
        <v>5367</v>
      </c>
      <c r="B5364">
        <v>0.0001987156146624417</v>
      </c>
      <c r="C5364" t="s">
        <v>5458</v>
      </c>
      <c r="D5364" t="s">
        <v>8316</v>
      </c>
      <c r="E5364" t="s">
        <v>13553</v>
      </c>
    </row>
    <row r="5365" spans="1:5">
      <c r="A5365" t="s">
        <v>5368</v>
      </c>
      <c r="B5365">
        <v>0.0001987154919161756</v>
      </c>
      <c r="C5365" t="s">
        <v>5458</v>
      </c>
      <c r="D5365" t="s">
        <v>5591</v>
      </c>
      <c r="E5365" t="s">
        <v>13554</v>
      </c>
    </row>
    <row r="5366" spans="1:5">
      <c r="A5366" t="s">
        <v>5369</v>
      </c>
      <c r="B5366">
        <v>0.0001987154782012011</v>
      </c>
      <c r="C5366" t="s">
        <v>5458</v>
      </c>
      <c r="D5366" t="s">
        <v>5573</v>
      </c>
      <c r="E5366" t="s">
        <v>13555</v>
      </c>
    </row>
    <row r="5367" spans="1:5">
      <c r="A5367" t="s">
        <v>5370</v>
      </c>
      <c r="B5367">
        <v>0.0001987154606225637</v>
      </c>
      <c r="C5367" t="s">
        <v>5458</v>
      </c>
      <c r="D5367" t="s">
        <v>6394</v>
      </c>
      <c r="E5367" t="s">
        <v>13556</v>
      </c>
    </row>
    <row r="5368" spans="1:5">
      <c r="A5368" t="s">
        <v>5371</v>
      </c>
      <c r="B5368">
        <v>0.0001987154402267113</v>
      </c>
      <c r="C5368" t="s">
        <v>5458</v>
      </c>
      <c r="D5368" t="s">
        <v>8317</v>
      </c>
      <c r="E5368" t="s">
        <v>13557</v>
      </c>
    </row>
    <row r="5369" spans="1:5">
      <c r="A5369" t="s">
        <v>5372</v>
      </c>
      <c r="B5369">
        <v>0.0001987154376424048</v>
      </c>
      <c r="C5369" t="s">
        <v>5458</v>
      </c>
      <c r="D5369" t="s">
        <v>5591</v>
      </c>
      <c r="E5369" t="s">
        <v>13558</v>
      </c>
    </row>
    <row r="5370" spans="1:5">
      <c r="A5370" t="s">
        <v>5373</v>
      </c>
      <c r="B5370">
        <v>0.0001987154253595172</v>
      </c>
      <c r="C5370" t="s">
        <v>5458</v>
      </c>
      <c r="D5370" t="s">
        <v>6394</v>
      </c>
      <c r="E5370" t="s">
        <v>13559</v>
      </c>
    </row>
    <row r="5371" spans="1:5">
      <c r="A5371" t="s">
        <v>5374</v>
      </c>
      <c r="B5371">
        <v>0.0001987154234644409</v>
      </c>
      <c r="C5371" t="s">
        <v>5458</v>
      </c>
      <c r="D5371" t="s">
        <v>6394</v>
      </c>
      <c r="E5371" t="s">
        <v>13560</v>
      </c>
    </row>
    <row r="5372" spans="1:5">
      <c r="A5372" t="s">
        <v>5375</v>
      </c>
      <c r="B5372">
        <v>0.0001987154071391469</v>
      </c>
      <c r="C5372" t="s">
        <v>5458</v>
      </c>
      <c r="D5372" t="s">
        <v>6394</v>
      </c>
      <c r="E5372" t="s">
        <v>13561</v>
      </c>
    </row>
    <row r="5373" spans="1:5">
      <c r="A5373" t="s">
        <v>5376</v>
      </c>
      <c r="B5373">
        <v>0.0001987154002366891</v>
      </c>
      <c r="C5373" t="s">
        <v>5458</v>
      </c>
      <c r="D5373" t="s">
        <v>8318</v>
      </c>
      <c r="E5373" t="s">
        <v>13562</v>
      </c>
    </row>
    <row r="5374" spans="1:5">
      <c r="A5374" t="s">
        <v>5377</v>
      </c>
      <c r="B5374">
        <v>0.0001987153989421205</v>
      </c>
      <c r="C5374" t="s">
        <v>5458</v>
      </c>
      <c r="D5374" t="s">
        <v>7475</v>
      </c>
      <c r="E5374" t="s">
        <v>13563</v>
      </c>
    </row>
    <row r="5375" spans="1:5">
      <c r="A5375" t="s">
        <v>5378</v>
      </c>
      <c r="B5375">
        <v>0.000198715375171234</v>
      </c>
      <c r="C5375" t="s">
        <v>5458</v>
      </c>
      <c r="D5375" t="s">
        <v>8319</v>
      </c>
      <c r="E5375" t="s">
        <v>13564</v>
      </c>
    </row>
    <row r="5376" spans="1:5">
      <c r="A5376" t="s">
        <v>5379</v>
      </c>
      <c r="B5376">
        <v>0.0001987153709633239</v>
      </c>
      <c r="C5376" t="s">
        <v>5457</v>
      </c>
      <c r="D5376" t="s">
        <v>8320</v>
      </c>
      <c r="E5376" t="s">
        <v>13565</v>
      </c>
    </row>
    <row r="5377" spans="1:5">
      <c r="A5377" t="s">
        <v>5380</v>
      </c>
      <c r="B5377">
        <v>0.0001987153645473623</v>
      </c>
      <c r="C5377" t="s">
        <v>5458</v>
      </c>
      <c r="D5377" t="s">
        <v>6275</v>
      </c>
      <c r="E5377" t="s">
        <v>13566</v>
      </c>
    </row>
    <row r="5378" spans="1:5">
      <c r="A5378" t="s">
        <v>5381</v>
      </c>
      <c r="B5378">
        <v>0.0001987153642230545</v>
      </c>
      <c r="C5378" t="s">
        <v>5458</v>
      </c>
      <c r="D5378" t="s">
        <v>8321</v>
      </c>
      <c r="E5378" t="s">
        <v>13567</v>
      </c>
    </row>
    <row r="5379" spans="1:5">
      <c r="A5379" t="s">
        <v>5382</v>
      </c>
      <c r="B5379">
        <v>0.0001987153498621742</v>
      </c>
      <c r="C5379" t="s">
        <v>5458</v>
      </c>
      <c r="D5379" t="s">
        <v>7704</v>
      </c>
      <c r="E5379" t="s">
        <v>13568</v>
      </c>
    </row>
    <row r="5380" spans="1:5">
      <c r="A5380" t="s">
        <v>5383</v>
      </c>
      <c r="B5380">
        <v>0.000198715339517704</v>
      </c>
      <c r="C5380" t="s">
        <v>5458</v>
      </c>
      <c r="D5380" t="s">
        <v>6003</v>
      </c>
      <c r="E5380" t="s">
        <v>13569</v>
      </c>
    </row>
    <row r="5381" spans="1:5">
      <c r="A5381" t="s">
        <v>5384</v>
      </c>
      <c r="B5381">
        <v>0.0001987153298955205</v>
      </c>
      <c r="C5381" t="s">
        <v>5458</v>
      </c>
      <c r="D5381" t="s">
        <v>6420</v>
      </c>
      <c r="E5381" t="s">
        <v>13570</v>
      </c>
    </row>
    <row r="5382" spans="1:5">
      <c r="A5382" t="s">
        <v>5385</v>
      </c>
      <c r="B5382">
        <v>0.0001987153240222806</v>
      </c>
      <c r="C5382" t="s">
        <v>5458</v>
      </c>
      <c r="D5382" t="s">
        <v>8322</v>
      </c>
      <c r="E5382" t="s">
        <v>13571</v>
      </c>
    </row>
    <row r="5383" spans="1:5">
      <c r="A5383" t="s">
        <v>5386</v>
      </c>
      <c r="B5383">
        <v>0.0001987152699306391</v>
      </c>
      <c r="C5383" t="s">
        <v>5458</v>
      </c>
      <c r="D5383" t="s">
        <v>8323</v>
      </c>
      <c r="E5383" t="s">
        <v>13572</v>
      </c>
    </row>
    <row r="5384" spans="1:5">
      <c r="A5384" t="s">
        <v>5387</v>
      </c>
      <c r="B5384">
        <v>0.0001987152682684394</v>
      </c>
      <c r="C5384" t="s">
        <v>5457</v>
      </c>
      <c r="D5384" t="s">
        <v>6472</v>
      </c>
      <c r="E5384" t="s">
        <v>13573</v>
      </c>
    </row>
    <row r="5385" spans="1:5">
      <c r="A5385" t="s">
        <v>5388</v>
      </c>
      <c r="B5385">
        <v>0.000198715256461283</v>
      </c>
      <c r="C5385" t="s">
        <v>5458</v>
      </c>
      <c r="D5385" t="s">
        <v>8324</v>
      </c>
      <c r="E5385" t="s">
        <v>13574</v>
      </c>
    </row>
    <row r="5386" spans="1:5">
      <c r="A5386" t="s">
        <v>5389</v>
      </c>
      <c r="B5386">
        <v>0.0001987142346763205</v>
      </c>
      <c r="C5386" t="s">
        <v>5458</v>
      </c>
      <c r="D5386" t="s">
        <v>8325</v>
      </c>
      <c r="E5386" t="s">
        <v>13575</v>
      </c>
    </row>
    <row r="5387" spans="1:5">
      <c r="A5387" t="s">
        <v>5390</v>
      </c>
      <c r="B5387">
        <v>0.0001987141029678156</v>
      </c>
      <c r="C5387" t="s">
        <v>5458</v>
      </c>
      <c r="D5387" t="s">
        <v>8326</v>
      </c>
      <c r="E5387" t="s">
        <v>13576</v>
      </c>
    </row>
    <row r="5388" spans="1:5">
      <c r="A5388" t="s">
        <v>5391</v>
      </c>
      <c r="B5388">
        <v>0.0001987140697690105</v>
      </c>
      <c r="C5388" t="s">
        <v>5458</v>
      </c>
      <c r="D5388" t="s">
        <v>6394</v>
      </c>
      <c r="E5388" t="s">
        <v>13577</v>
      </c>
    </row>
    <row r="5389" spans="1:5">
      <c r="A5389" t="s">
        <v>5392</v>
      </c>
      <c r="B5389">
        <v>0.000198699744622934</v>
      </c>
      <c r="C5389" t="s">
        <v>5458</v>
      </c>
      <c r="D5389" t="s">
        <v>6397</v>
      </c>
      <c r="E5389" t="s">
        <v>13578</v>
      </c>
    </row>
    <row r="5390" spans="1:5">
      <c r="A5390" t="s">
        <v>5393</v>
      </c>
      <c r="B5390">
        <v>0.0001986996806940521</v>
      </c>
      <c r="C5390" t="s">
        <v>5458</v>
      </c>
      <c r="D5390" t="s">
        <v>8327</v>
      </c>
      <c r="E5390" t="s">
        <v>13579</v>
      </c>
    </row>
    <row r="5391" spans="1:5">
      <c r="A5391" t="s">
        <v>5394</v>
      </c>
      <c r="B5391">
        <v>0.000198699428024848</v>
      </c>
      <c r="C5391" t="s">
        <v>5458</v>
      </c>
      <c r="D5391" t="s">
        <v>8156</v>
      </c>
      <c r="E5391" t="s">
        <v>13580</v>
      </c>
    </row>
    <row r="5392" spans="1:5">
      <c r="A5392" t="s">
        <v>5395</v>
      </c>
      <c r="B5392">
        <v>0.0001986994086547264</v>
      </c>
      <c r="C5392" t="s">
        <v>5458</v>
      </c>
      <c r="D5392" t="s">
        <v>5541</v>
      </c>
      <c r="E5392" t="s">
        <v>13581</v>
      </c>
    </row>
    <row r="5393" spans="1:5">
      <c r="A5393" t="s">
        <v>5396</v>
      </c>
      <c r="B5393">
        <v>0.000198624654615126</v>
      </c>
      <c r="C5393" t="s">
        <v>5458</v>
      </c>
      <c r="D5393" t="s">
        <v>8328</v>
      </c>
      <c r="E5393" t="s">
        <v>13582</v>
      </c>
    </row>
    <row r="5394" spans="1:5">
      <c r="A5394" t="s">
        <v>5397</v>
      </c>
      <c r="B5394">
        <v>0.0001986234659027796</v>
      </c>
      <c r="C5394" t="s">
        <v>5457</v>
      </c>
      <c r="D5394" t="s">
        <v>6524</v>
      </c>
      <c r="E5394" t="s">
        <v>13583</v>
      </c>
    </row>
    <row r="5395" spans="1:5">
      <c r="A5395" t="s">
        <v>5398</v>
      </c>
      <c r="B5395">
        <v>0.0001986222030606495</v>
      </c>
      <c r="C5395" t="s">
        <v>5458</v>
      </c>
      <c r="D5395" t="s">
        <v>8329</v>
      </c>
      <c r="E5395" t="s">
        <v>13584</v>
      </c>
    </row>
    <row r="5396" spans="1:5">
      <c r="A5396" t="s">
        <v>5399</v>
      </c>
      <c r="B5396">
        <v>0.0001985680479496152</v>
      </c>
      <c r="C5396" t="s">
        <v>5458</v>
      </c>
      <c r="D5396" t="s">
        <v>6916</v>
      </c>
      <c r="E5396" t="s">
        <v>13585</v>
      </c>
    </row>
    <row r="5397" spans="1:5">
      <c r="A5397" t="s">
        <v>5400</v>
      </c>
      <c r="B5397">
        <v>0.000198557237781719</v>
      </c>
      <c r="C5397" t="s">
        <v>5458</v>
      </c>
      <c r="D5397" t="s">
        <v>8330</v>
      </c>
      <c r="E5397" t="s">
        <v>13586</v>
      </c>
    </row>
    <row r="5398" spans="1:5">
      <c r="A5398" t="s">
        <v>5401</v>
      </c>
      <c r="B5398">
        <v>0.0001985571787210386</v>
      </c>
      <c r="C5398" t="s">
        <v>5458</v>
      </c>
      <c r="D5398" t="s">
        <v>8331</v>
      </c>
      <c r="E5398" t="s">
        <v>13587</v>
      </c>
    </row>
    <row r="5399" spans="1:5">
      <c r="A5399" t="s">
        <v>5402</v>
      </c>
      <c r="B5399">
        <v>0.0001985487572979277</v>
      </c>
      <c r="C5399" t="s">
        <v>5457</v>
      </c>
      <c r="D5399" t="s">
        <v>8332</v>
      </c>
      <c r="E5399" t="s">
        <v>13588</v>
      </c>
    </row>
    <row r="5400" spans="1:5">
      <c r="A5400" t="s">
        <v>5403</v>
      </c>
      <c r="B5400">
        <v>0.0001985486856627675</v>
      </c>
      <c r="C5400" t="s">
        <v>5458</v>
      </c>
      <c r="D5400" t="s">
        <v>8333</v>
      </c>
      <c r="E5400" t="s">
        <v>13589</v>
      </c>
    </row>
    <row r="5401" spans="1:5">
      <c r="A5401" t="s">
        <v>5404</v>
      </c>
      <c r="B5401">
        <v>0.0001985486161225857</v>
      </c>
      <c r="C5401" t="s">
        <v>5458</v>
      </c>
      <c r="D5401" t="s">
        <v>6351</v>
      </c>
      <c r="E5401" t="s">
        <v>13590</v>
      </c>
    </row>
    <row r="5402" spans="1:5">
      <c r="A5402" t="s">
        <v>5405</v>
      </c>
      <c r="B5402">
        <v>0.0001984771891164505</v>
      </c>
      <c r="C5402" t="s">
        <v>5458</v>
      </c>
      <c r="D5402" t="s">
        <v>8334</v>
      </c>
      <c r="E5402" t="s">
        <v>13591</v>
      </c>
    </row>
    <row r="5403" spans="1:5">
      <c r="A5403" t="s">
        <v>5406</v>
      </c>
      <c r="B5403">
        <v>0.0001984754864637566</v>
      </c>
      <c r="C5403" t="s">
        <v>5457</v>
      </c>
      <c r="D5403" t="s">
        <v>8335</v>
      </c>
      <c r="E5403" t="s">
        <v>13592</v>
      </c>
    </row>
    <row r="5404" spans="1:5">
      <c r="A5404" t="s">
        <v>5407</v>
      </c>
      <c r="B5404">
        <v>0.0001984751937128373</v>
      </c>
      <c r="C5404" t="s">
        <v>5458</v>
      </c>
      <c r="D5404" t="s">
        <v>5591</v>
      </c>
      <c r="E5404" t="s">
        <v>13593</v>
      </c>
    </row>
    <row r="5405" spans="1:5">
      <c r="A5405" t="s">
        <v>5408</v>
      </c>
      <c r="B5405">
        <v>0.0001984750293066958</v>
      </c>
      <c r="C5405" t="s">
        <v>5458</v>
      </c>
      <c r="D5405" t="s">
        <v>8336</v>
      </c>
      <c r="E5405" t="s">
        <v>13594</v>
      </c>
    </row>
    <row r="5406" spans="1:5">
      <c r="A5406" t="s">
        <v>5409</v>
      </c>
      <c r="B5406">
        <v>0.000198475026681574</v>
      </c>
      <c r="C5406" t="s">
        <v>5458</v>
      </c>
      <c r="D5406" t="s">
        <v>8337</v>
      </c>
      <c r="E5406" t="s">
        <v>13595</v>
      </c>
    </row>
    <row r="5407" spans="1:5">
      <c r="A5407" t="s">
        <v>5410</v>
      </c>
      <c r="B5407">
        <v>0.0001984050738579212</v>
      </c>
      <c r="C5407" t="s">
        <v>5458</v>
      </c>
      <c r="D5407" t="s">
        <v>8338</v>
      </c>
      <c r="E5407" t="s">
        <v>13596</v>
      </c>
    </row>
    <row r="5408" spans="1:5">
      <c r="A5408" t="s">
        <v>5411</v>
      </c>
      <c r="B5408">
        <v>0.0001984047901901525</v>
      </c>
      <c r="C5408" t="s">
        <v>5458</v>
      </c>
      <c r="D5408" t="s">
        <v>8339</v>
      </c>
      <c r="E5408" t="s">
        <v>13597</v>
      </c>
    </row>
    <row r="5409" spans="1:5">
      <c r="A5409" t="s">
        <v>5412</v>
      </c>
      <c r="B5409">
        <v>0.0001984047690164305</v>
      </c>
      <c r="C5409" t="s">
        <v>5458</v>
      </c>
      <c r="D5409" t="s">
        <v>8340</v>
      </c>
      <c r="E5409" t="s">
        <v>13598</v>
      </c>
    </row>
    <row r="5410" spans="1:5">
      <c r="A5410" t="s">
        <v>5413</v>
      </c>
      <c r="B5410">
        <v>0.0001984046834901115</v>
      </c>
      <c r="C5410" t="s">
        <v>5458</v>
      </c>
      <c r="D5410" t="s">
        <v>5588</v>
      </c>
      <c r="E5410" t="s">
        <v>13599</v>
      </c>
    </row>
    <row r="5411" spans="1:5">
      <c r="A5411" t="s">
        <v>5414</v>
      </c>
      <c r="B5411">
        <v>0.0001984046304977286</v>
      </c>
      <c r="C5411" t="s">
        <v>5457</v>
      </c>
      <c r="D5411" t="s">
        <v>6389</v>
      </c>
      <c r="E5411" t="s">
        <v>13600</v>
      </c>
    </row>
    <row r="5412" spans="1:5">
      <c r="A5412" t="s">
        <v>5415</v>
      </c>
      <c r="B5412">
        <v>0.000198404629486606</v>
      </c>
      <c r="C5412" t="s">
        <v>5458</v>
      </c>
      <c r="D5412" t="s">
        <v>6394</v>
      </c>
      <c r="E5412" t="s">
        <v>13601</v>
      </c>
    </row>
    <row r="5413" spans="1:5">
      <c r="A5413" t="s">
        <v>5416</v>
      </c>
      <c r="B5413">
        <v>0.0001984045864178633</v>
      </c>
      <c r="C5413" t="s">
        <v>5457</v>
      </c>
      <c r="D5413" t="s">
        <v>5465</v>
      </c>
      <c r="E5413" t="s">
        <v>13602</v>
      </c>
    </row>
    <row r="5414" spans="1:5">
      <c r="A5414" t="s">
        <v>5417</v>
      </c>
      <c r="B5414">
        <v>0.0001984045155546833</v>
      </c>
      <c r="C5414" t="s">
        <v>5457</v>
      </c>
      <c r="D5414" t="s">
        <v>8341</v>
      </c>
      <c r="E5414" t="s">
        <v>13603</v>
      </c>
    </row>
    <row r="5415" spans="1:5">
      <c r="A5415" t="s">
        <v>5418</v>
      </c>
      <c r="B5415">
        <v>0.0001984044704197472</v>
      </c>
      <c r="C5415" t="s">
        <v>5458</v>
      </c>
      <c r="D5415" t="s">
        <v>8342</v>
      </c>
      <c r="E5415" t="s">
        <v>13604</v>
      </c>
    </row>
    <row r="5416" spans="1:5">
      <c r="A5416" t="s">
        <v>5419</v>
      </c>
      <c r="B5416">
        <v>0.0001984044669132226</v>
      </c>
      <c r="C5416" t="s">
        <v>5458</v>
      </c>
      <c r="D5416" t="s">
        <v>8343</v>
      </c>
      <c r="E5416" t="s">
        <v>13605</v>
      </c>
    </row>
    <row r="5417" spans="1:5">
      <c r="A5417" t="s">
        <v>5420</v>
      </c>
      <c r="B5417">
        <v>0.0001984044328993845</v>
      </c>
      <c r="C5417" t="s">
        <v>5457</v>
      </c>
      <c r="D5417" t="s">
        <v>8344</v>
      </c>
      <c r="E5417" t="s">
        <v>13606</v>
      </c>
    </row>
    <row r="5418" spans="1:5">
      <c r="A5418" t="s">
        <v>5421</v>
      </c>
      <c r="B5418">
        <v>0.000198404424781669</v>
      </c>
      <c r="C5418" t="s">
        <v>5458</v>
      </c>
      <c r="D5418" t="s">
        <v>8345</v>
      </c>
      <c r="E5418" t="s">
        <v>13607</v>
      </c>
    </row>
    <row r="5419" spans="1:5">
      <c r="A5419" t="s">
        <v>5422</v>
      </c>
      <c r="B5419">
        <v>0.0001984044125919475</v>
      </c>
      <c r="C5419" t="s">
        <v>5458</v>
      </c>
      <c r="D5419" t="s">
        <v>8346</v>
      </c>
      <c r="E5419" t="s">
        <v>13608</v>
      </c>
    </row>
    <row r="5420" spans="1:5">
      <c r="A5420" t="s">
        <v>5423</v>
      </c>
      <c r="B5420">
        <v>0.0001984044064898081</v>
      </c>
      <c r="C5420" t="s">
        <v>5458</v>
      </c>
      <c r="D5420" t="s">
        <v>8347</v>
      </c>
      <c r="E5420" t="s">
        <v>13609</v>
      </c>
    </row>
    <row r="5421" spans="1:5">
      <c r="A5421" t="s">
        <v>5424</v>
      </c>
      <c r="B5421">
        <v>0.0001984043577094787</v>
      </c>
      <c r="C5421" t="s">
        <v>5457</v>
      </c>
      <c r="D5421" t="s">
        <v>5465</v>
      </c>
      <c r="E5421" t="s">
        <v>13610</v>
      </c>
    </row>
    <row r="5422" spans="1:5">
      <c r="A5422" t="s">
        <v>5425</v>
      </c>
      <c r="B5422">
        <v>0.000198403701693935</v>
      </c>
      <c r="C5422" t="s">
        <v>5458</v>
      </c>
      <c r="D5422" t="s">
        <v>8348</v>
      </c>
      <c r="E5422" t="s">
        <v>13611</v>
      </c>
    </row>
    <row r="5423" spans="1:5">
      <c r="A5423" t="s">
        <v>5426</v>
      </c>
      <c r="B5423">
        <v>0.0001984032100675475</v>
      </c>
      <c r="C5423" t="s">
        <v>5458</v>
      </c>
      <c r="D5423" t="s">
        <v>8349</v>
      </c>
      <c r="E5423" t="s">
        <v>13612</v>
      </c>
    </row>
    <row r="5424" spans="1:5">
      <c r="A5424" t="s">
        <v>5427</v>
      </c>
      <c r="B5424">
        <v>0.0001983084750408318</v>
      </c>
      <c r="C5424" t="s">
        <v>5458</v>
      </c>
      <c r="D5424" t="s">
        <v>8350</v>
      </c>
      <c r="E5424" t="s">
        <v>13613</v>
      </c>
    </row>
    <row r="5425" spans="1:5">
      <c r="A5425" t="s">
        <v>5428</v>
      </c>
      <c r="B5425">
        <v>0.0001982464916213998</v>
      </c>
      <c r="C5425" t="s">
        <v>5458</v>
      </c>
      <c r="D5425" t="s">
        <v>5560</v>
      </c>
      <c r="E5425" t="s">
        <v>13614</v>
      </c>
    </row>
    <row r="5426" spans="1:5">
      <c r="A5426" t="s">
        <v>5429</v>
      </c>
      <c r="B5426">
        <v>0.0001982463886326573</v>
      </c>
      <c r="C5426" t="s">
        <v>5458</v>
      </c>
      <c r="D5426" t="s">
        <v>8351</v>
      </c>
      <c r="E5426" t="s">
        <v>13615</v>
      </c>
    </row>
    <row r="5427" spans="1:5">
      <c r="A5427" t="s">
        <v>5430</v>
      </c>
      <c r="B5427">
        <v>0.00019824637906551</v>
      </c>
      <c r="C5427" t="s">
        <v>5458</v>
      </c>
      <c r="D5427" t="s">
        <v>6225</v>
      </c>
      <c r="E5427" t="s">
        <v>13616</v>
      </c>
    </row>
    <row r="5428" spans="1:5">
      <c r="A5428" t="s">
        <v>5431</v>
      </c>
      <c r="B5428">
        <v>0.0001982463427573749</v>
      </c>
      <c r="C5428" t="s">
        <v>5458</v>
      </c>
      <c r="D5428" t="s">
        <v>8352</v>
      </c>
      <c r="E5428" t="s">
        <v>13617</v>
      </c>
    </row>
    <row r="5429" spans="1:5">
      <c r="A5429" t="s">
        <v>5432</v>
      </c>
      <c r="B5429">
        <v>0.000198246140329692</v>
      </c>
      <c r="C5429" t="s">
        <v>5458</v>
      </c>
      <c r="D5429" t="s">
        <v>6826</v>
      </c>
      <c r="E5429" t="s">
        <v>13618</v>
      </c>
    </row>
    <row r="5430" spans="1:5">
      <c r="A5430" t="s">
        <v>5433</v>
      </c>
      <c r="B5430">
        <v>0.0001982378945133305</v>
      </c>
      <c r="C5430" t="s">
        <v>5458</v>
      </c>
      <c r="D5430" t="s">
        <v>8353</v>
      </c>
      <c r="E5430" t="s">
        <v>13619</v>
      </c>
    </row>
    <row r="5431" spans="1:5">
      <c r="A5431" t="s">
        <v>5434</v>
      </c>
      <c r="B5431">
        <v>0.0001982378215367578</v>
      </c>
      <c r="C5431" t="s">
        <v>5458</v>
      </c>
      <c r="D5431" t="s">
        <v>5558</v>
      </c>
      <c r="E5431" t="s">
        <v>13620</v>
      </c>
    </row>
    <row r="5432" spans="1:5">
      <c r="A5432" t="s">
        <v>5435</v>
      </c>
      <c r="B5432">
        <v>0.0001982377466346824</v>
      </c>
      <c r="C5432" t="s">
        <v>5458</v>
      </c>
      <c r="D5432" t="s">
        <v>8354</v>
      </c>
      <c r="E5432" t="s">
        <v>13621</v>
      </c>
    </row>
    <row r="5433" spans="1:5">
      <c r="A5433" t="s">
        <v>5436</v>
      </c>
      <c r="B5433">
        <v>0.0001981059090437535</v>
      </c>
      <c r="C5433" t="s">
        <v>5458</v>
      </c>
      <c r="D5433" t="s">
        <v>8355</v>
      </c>
      <c r="E5433" t="s">
        <v>13622</v>
      </c>
    </row>
    <row r="5434" spans="1:5">
      <c r="A5434" t="s">
        <v>5437</v>
      </c>
      <c r="B5434">
        <v>0.0001981009580364004</v>
      </c>
      <c r="C5434" t="s">
        <v>5457</v>
      </c>
      <c r="D5434" t="s">
        <v>5465</v>
      </c>
      <c r="E5434" t="s">
        <v>13623</v>
      </c>
    </row>
    <row r="5435" spans="1:5">
      <c r="A5435" t="s">
        <v>5438</v>
      </c>
      <c r="B5435">
        <v>0.0001980959119787443</v>
      </c>
      <c r="C5435" t="s">
        <v>5457</v>
      </c>
      <c r="D5435" t="s">
        <v>7329</v>
      </c>
      <c r="E5435" t="s">
        <v>13624</v>
      </c>
    </row>
    <row r="5436" spans="1:5">
      <c r="A5436" t="s">
        <v>5439</v>
      </c>
      <c r="B5436">
        <v>0.0001980956623660056</v>
      </c>
      <c r="C5436" t="s">
        <v>5458</v>
      </c>
      <c r="D5436" t="s">
        <v>5533</v>
      </c>
      <c r="E5436" t="s">
        <v>13625</v>
      </c>
    </row>
    <row r="5437" spans="1:5">
      <c r="A5437" t="s">
        <v>5440</v>
      </c>
      <c r="B5437">
        <v>0.0001980956358308163</v>
      </c>
      <c r="C5437" t="s">
        <v>5458</v>
      </c>
      <c r="D5437" t="s">
        <v>6700</v>
      </c>
      <c r="E5437" t="s">
        <v>13626</v>
      </c>
    </row>
    <row r="5438" spans="1:5">
      <c r="A5438" t="s">
        <v>5441</v>
      </c>
      <c r="B5438">
        <v>0.0001980956253063212</v>
      </c>
      <c r="C5438" t="s">
        <v>5457</v>
      </c>
      <c r="D5438" t="s">
        <v>8356</v>
      </c>
      <c r="E5438" t="s">
        <v>13627</v>
      </c>
    </row>
    <row r="5439" spans="1:5">
      <c r="A5439" t="s">
        <v>5442</v>
      </c>
      <c r="B5439">
        <v>0.0001980956233016014</v>
      </c>
      <c r="C5439" t="s">
        <v>5458</v>
      </c>
      <c r="D5439" t="s">
        <v>8357</v>
      </c>
      <c r="E5439" t="s">
        <v>13628</v>
      </c>
    </row>
    <row r="5440" spans="1:5">
      <c r="A5440" t="s">
        <v>5443</v>
      </c>
      <c r="B5440">
        <v>0.0001980956167444265</v>
      </c>
      <c r="C5440" t="s">
        <v>5458</v>
      </c>
      <c r="D5440" t="s">
        <v>5573</v>
      </c>
      <c r="E5440" t="s">
        <v>13629</v>
      </c>
    </row>
    <row r="5441" spans="1:5">
      <c r="A5441" t="s">
        <v>5444</v>
      </c>
      <c r="B5441">
        <v>0.0001980955715100873</v>
      </c>
      <c r="C5441" t="s">
        <v>5458</v>
      </c>
      <c r="D5441" t="s">
        <v>8358</v>
      </c>
      <c r="E5441" t="s">
        <v>13630</v>
      </c>
    </row>
    <row r="5442" spans="1:5">
      <c r="A5442" t="s">
        <v>5445</v>
      </c>
      <c r="B5442">
        <v>0.0001980955443910373</v>
      </c>
      <c r="C5442" t="s">
        <v>5458</v>
      </c>
      <c r="D5442" t="s">
        <v>7998</v>
      </c>
      <c r="E5442" t="s">
        <v>13631</v>
      </c>
    </row>
    <row r="5443" spans="1:5">
      <c r="A5443" t="s">
        <v>5446</v>
      </c>
      <c r="B5443">
        <v>0.0001980799458944177</v>
      </c>
      <c r="C5443" t="s">
        <v>5458</v>
      </c>
      <c r="D5443" t="s">
        <v>8359</v>
      </c>
      <c r="E5443" t="s">
        <v>13632</v>
      </c>
    </row>
    <row r="5444" spans="1:5">
      <c r="A5444" t="s">
        <v>5447</v>
      </c>
      <c r="B5444">
        <v>0.0001980794908108817</v>
      </c>
      <c r="C5444" t="s">
        <v>5458</v>
      </c>
      <c r="D5444" t="s">
        <v>8178</v>
      </c>
      <c r="E5444" t="s">
        <v>13633</v>
      </c>
    </row>
    <row r="5445" spans="1:5">
      <c r="A5445" t="s">
        <v>5448</v>
      </c>
      <c r="B5445">
        <v>0.0001979304234595818</v>
      </c>
      <c r="C5445" t="s">
        <v>5458</v>
      </c>
      <c r="D5445" t="s">
        <v>5726</v>
      </c>
      <c r="E5445" t="s">
        <v>13634</v>
      </c>
    </row>
    <row r="5446" spans="1:5">
      <c r="A5446" t="s">
        <v>5449</v>
      </c>
      <c r="B5446">
        <v>0.0001979303060126321</v>
      </c>
      <c r="C5446" t="s">
        <v>5458</v>
      </c>
      <c r="D5446" t="s">
        <v>8360</v>
      </c>
      <c r="E5446" t="s">
        <v>13635</v>
      </c>
    </row>
    <row r="5447" spans="1:5">
      <c r="A5447" t="s">
        <v>5450</v>
      </c>
      <c r="B5447">
        <v>0.0001979291506997854</v>
      </c>
      <c r="C5447" t="s">
        <v>5458</v>
      </c>
      <c r="D5447" t="s">
        <v>6295</v>
      </c>
      <c r="E5447" t="s">
        <v>13636</v>
      </c>
    </row>
    <row r="5448" spans="1:5">
      <c r="A5448" t="s">
        <v>5451</v>
      </c>
      <c r="B5448">
        <v>0.0001979289326264341</v>
      </c>
      <c r="C5448" t="s">
        <v>5458</v>
      </c>
      <c r="D5448" t="s">
        <v>6902</v>
      </c>
      <c r="E5448" t="s">
        <v>13637</v>
      </c>
    </row>
    <row r="5449" spans="1:5">
      <c r="A5449" t="s">
        <v>5452</v>
      </c>
      <c r="B5449">
        <v>0.0001979289140749498</v>
      </c>
      <c r="C5449" t="s">
        <v>5458</v>
      </c>
      <c r="D5449" t="s">
        <v>8361</v>
      </c>
      <c r="E5449" t="s">
        <v>13638</v>
      </c>
    </row>
    <row r="5450" spans="1:5">
      <c r="A5450" t="s">
        <v>5453</v>
      </c>
      <c r="B5450">
        <v>0.0001977847508905732</v>
      </c>
      <c r="C5450" t="s">
        <v>5458</v>
      </c>
      <c r="D5450" t="s">
        <v>7773</v>
      </c>
      <c r="E5450" t="s">
        <v>13639</v>
      </c>
    </row>
    <row r="5451" spans="1:5">
      <c r="A5451" t="s">
        <v>5454</v>
      </c>
      <c r="B5451">
        <v>0.0001977847204414837</v>
      </c>
      <c r="C5451" t="s">
        <v>5458</v>
      </c>
      <c r="D5451" t="s">
        <v>8285</v>
      </c>
      <c r="E5451" t="s">
        <v>13640</v>
      </c>
    </row>
    <row r="5452" spans="1:5">
      <c r="A5452" t="s">
        <v>5455</v>
      </c>
      <c r="B5452">
        <v>0.0001976179975651597</v>
      </c>
      <c r="C5452" t="s">
        <v>5458</v>
      </c>
      <c r="D5452" t="s">
        <v>7248</v>
      </c>
      <c r="E5452" t="s">
        <v>13641</v>
      </c>
    </row>
  </sheetData>
  <conditionalFormatting sqref="A1:E1">
    <cfRule type="expression" dxfId="0" priority="1">
      <formula>$A1="locus"</formula>
    </cfRule>
  </conditionalFormatting>
  <conditionalFormatting sqref="A2:E5452">
    <cfRule type="expression" dxfId="1" priority="2">
      <formula>$B2&gt;0.7</formula>
    </cfRule>
    <cfRule type="expression" dxfId="2" priority="3">
      <formula>$B2&gt;0.5</formula>
    </cfRule>
    <cfRule type="expression" dxfId="3" priority="4">
      <formula>$B2&gt;0.3</formula>
    </cfRule>
    <cfRule type="expression" dxfId="4" priority="5">
      <formula>$B2&gt;0.1</formula>
    </cfRule>
    <cfRule type="expression" dxfId="5" priority="6">
      <formula>$B2&gt;-1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2023-09-02T13:03:09Z</dcterms:created>
  <dcterms:modified xsi:type="dcterms:W3CDTF">2023-09-02T13:03:09Z</dcterms:modified>
</cp:coreProperties>
</file>