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<sst xmlns="http://schemas.openxmlformats.org/spreadsheetml/2006/main" count="17652" uniqueCount="11448">
  <si>
    <t>locus</t>
  </si>
  <si>
    <t>score (AUPRC on test set: 1.000)</t>
  </si>
  <si>
    <t>is_effector</t>
  </si>
  <si>
    <t>Annotation</t>
  </si>
  <si>
    <t>Protein sequence</t>
  </si>
  <si>
    <t>STM1224</t>
  </si>
  <si>
    <t>STM1602</t>
  </si>
  <si>
    <t>STM2137</t>
  </si>
  <si>
    <t>STM2945</t>
  </si>
  <si>
    <t>STM0800</t>
  </si>
  <si>
    <t>STM2614</t>
  </si>
  <si>
    <t>STM2584</t>
  </si>
  <si>
    <t>STM1088</t>
  </si>
  <si>
    <t>STM0972</t>
  </si>
  <si>
    <t>STM1405</t>
  </si>
  <si>
    <t>STM4157</t>
  </si>
  <si>
    <t>STM1051</t>
  </si>
  <si>
    <t>STM1631</t>
  </si>
  <si>
    <t>STM1026</t>
  </si>
  <si>
    <t>STM2780</t>
  </si>
  <si>
    <t>STM1087</t>
  </si>
  <si>
    <t>STM1404</t>
  </si>
  <si>
    <t>STM2241</t>
  </si>
  <si>
    <t>STM2066</t>
  </si>
  <si>
    <t>STM2865</t>
  </si>
  <si>
    <t>STM1855</t>
  </si>
  <si>
    <t>STM1698</t>
  </si>
  <si>
    <t>STM1091</t>
  </si>
  <si>
    <t>STM2882</t>
  </si>
  <si>
    <t>STM2878</t>
  </si>
  <si>
    <t>STM1583</t>
  </si>
  <si>
    <t>STM2287</t>
  </si>
  <si>
    <t>STM1397</t>
  </si>
  <si>
    <t>STM1629</t>
  </si>
  <si>
    <t>STM1402</t>
  </si>
  <si>
    <t>STM3033</t>
  </si>
  <si>
    <t>STM3762</t>
  </si>
  <si>
    <t>STM3652</t>
  </si>
  <si>
    <t>STM1928</t>
  </si>
  <si>
    <t>STM4426</t>
  </si>
  <si>
    <t>STM4293</t>
  </si>
  <si>
    <t>STM1595</t>
  </si>
  <si>
    <t>STM4317</t>
  </si>
  <si>
    <t>STM2868</t>
  </si>
  <si>
    <t>STM2904</t>
  </si>
  <si>
    <t>STM0277</t>
  </si>
  <si>
    <t>STM2724</t>
  </si>
  <si>
    <t>STM0624</t>
  </si>
  <si>
    <t>STM3051</t>
  </si>
  <si>
    <t>STM0995</t>
  </si>
  <si>
    <t>STM3411</t>
  </si>
  <si>
    <t>STM4003</t>
  </si>
  <si>
    <t>STM1162</t>
  </si>
  <si>
    <t>STM2007</t>
  </si>
  <si>
    <t>STM1657</t>
  </si>
  <si>
    <t>STM0298</t>
  </si>
  <si>
    <t>STM2886</t>
  </si>
  <si>
    <t>STM3995</t>
  </si>
  <si>
    <t>STM4040</t>
  </si>
  <si>
    <t>STM0894</t>
  </si>
  <si>
    <t>STM4192</t>
  </si>
  <si>
    <t>STM2036</t>
  </si>
  <si>
    <t>STM0507</t>
  </si>
  <si>
    <t>STM2072</t>
  </si>
  <si>
    <t>STM0618</t>
  </si>
  <si>
    <t>STM2295</t>
  </si>
  <si>
    <t>STM1403</t>
  </si>
  <si>
    <t>STM2831</t>
  </si>
  <si>
    <t>STM1382</t>
  </si>
  <si>
    <t>STM3294</t>
  </si>
  <si>
    <t>STM3534</t>
  </si>
  <si>
    <t>STM0891</t>
  </si>
  <si>
    <t>STM3077</t>
  </si>
  <si>
    <t>STM4014</t>
  </si>
  <si>
    <t>STM0932</t>
  </si>
  <si>
    <t>STM2967</t>
  </si>
  <si>
    <t>STM4163</t>
  </si>
  <si>
    <t>STM0582</t>
  </si>
  <si>
    <t>STM3316</t>
  </si>
  <si>
    <t>STM3487</t>
  </si>
  <si>
    <t>STM1301</t>
  </si>
  <si>
    <t>STM4485</t>
  </si>
  <si>
    <t>STM3821</t>
  </si>
  <si>
    <t>STM0614</t>
  </si>
  <si>
    <t>STM3635</t>
  </si>
  <si>
    <t>STM2102</t>
  </si>
  <si>
    <t>STM0224</t>
  </si>
  <si>
    <t>STM3493</t>
  </si>
  <si>
    <t>STM4094</t>
  </si>
  <si>
    <t>STM0052</t>
  </si>
  <si>
    <t>STM3638</t>
  </si>
  <si>
    <t>STM1744</t>
  </si>
  <si>
    <t>STM3731</t>
  </si>
  <si>
    <t>STM1341</t>
  </si>
  <si>
    <t>STM0650</t>
  </si>
  <si>
    <t>STM1798</t>
  </si>
  <si>
    <t>STM4090</t>
  </si>
  <si>
    <t>STM0246</t>
  </si>
  <si>
    <t>STM1294</t>
  </si>
  <si>
    <t>STM4118</t>
  </si>
  <si>
    <t>STM0388</t>
  </si>
  <si>
    <t>STM2661</t>
  </si>
  <si>
    <t>STM3604</t>
  </si>
  <si>
    <t>STM1754</t>
  </si>
  <si>
    <t>STM4181</t>
  </si>
  <si>
    <t>STM0406</t>
  </si>
  <si>
    <t>STM1619</t>
  </si>
  <si>
    <t>STM3184</t>
  </si>
  <si>
    <t>STM1028</t>
  </si>
  <si>
    <t>STM2940</t>
  </si>
  <si>
    <t>STM0315</t>
  </si>
  <si>
    <t>STM3434</t>
  </si>
  <si>
    <t>STM2950</t>
  </si>
  <si>
    <t>STM0851</t>
  </si>
  <si>
    <t>STM4151</t>
  </si>
  <si>
    <t>STM1542</t>
  </si>
  <si>
    <t>STM1590</t>
  </si>
  <si>
    <t>STM3112</t>
  </si>
  <si>
    <t>STM3240</t>
  </si>
  <si>
    <t>STM1772</t>
  </si>
  <si>
    <t>STM4559</t>
  </si>
  <si>
    <t>STM2019</t>
  </si>
  <si>
    <t>STM2263</t>
  </si>
  <si>
    <t>STM1621</t>
  </si>
  <si>
    <t>STM2428</t>
  </si>
  <si>
    <t>STM0189</t>
  </si>
  <si>
    <t>STM0051</t>
  </si>
  <si>
    <t>STM1348</t>
  </si>
  <si>
    <t>STM0129</t>
  </si>
  <si>
    <t>STM2392</t>
  </si>
  <si>
    <t>STM2272</t>
  </si>
  <si>
    <t>STM3290</t>
  </si>
  <si>
    <t>STM3553</t>
  </si>
  <si>
    <t>STM0834</t>
  </si>
  <si>
    <t>STM1399</t>
  </si>
  <si>
    <t>STM0661</t>
  </si>
  <si>
    <t>STM0013</t>
  </si>
  <si>
    <t>STM2449</t>
  </si>
  <si>
    <t>STM4558</t>
  </si>
  <si>
    <t>STM1112</t>
  </si>
  <si>
    <t>STM1698A</t>
  </si>
  <si>
    <t>STM3155</t>
  </si>
  <si>
    <t>STM4239</t>
  </si>
  <si>
    <t>STM1268</t>
  </si>
  <si>
    <t>STM4422</t>
  </si>
  <si>
    <t>STM1089</t>
  </si>
  <si>
    <t>STM2504</t>
  </si>
  <si>
    <t>STM4302</t>
  </si>
  <si>
    <t>STM0715</t>
  </si>
  <si>
    <t>STM4316</t>
  </si>
  <si>
    <t>STM4197</t>
  </si>
  <si>
    <t>STM1926</t>
  </si>
  <si>
    <t>STM0929</t>
  </si>
  <si>
    <t>STM3160</t>
  </si>
  <si>
    <t>STM2329</t>
  </si>
  <si>
    <t>STM4462</t>
  </si>
  <si>
    <t>STM4276</t>
  </si>
  <si>
    <t>STM2010</t>
  </si>
  <si>
    <t>STM1331</t>
  </si>
  <si>
    <t>STM3756</t>
  </si>
  <si>
    <t>STM2761</t>
  </si>
  <si>
    <t>STM2746</t>
  </si>
  <si>
    <t>STM2238</t>
  </si>
  <si>
    <t>STM1055</t>
  </si>
  <si>
    <t>STM0159</t>
  </si>
  <si>
    <t>STM1018</t>
  </si>
  <si>
    <t>STM0799</t>
  </si>
  <si>
    <t>STM2138</t>
  </si>
  <si>
    <t>STM2622</t>
  </si>
  <si>
    <t>STM3846</t>
  </si>
  <si>
    <t>STM3845</t>
  </si>
  <si>
    <t>STM2747</t>
  </si>
  <si>
    <t>STM2666</t>
  </si>
  <si>
    <t>STM2754</t>
  </si>
  <si>
    <t>STM0293</t>
  </si>
  <si>
    <t>STM0725</t>
  </si>
  <si>
    <t>STM3720</t>
  </si>
  <si>
    <t>STM0904</t>
  </si>
  <si>
    <t>STM4000</t>
  </si>
  <si>
    <t>STM2682</t>
  </si>
  <si>
    <t>STM0001</t>
  </si>
  <si>
    <t>STM1747</t>
  </si>
  <si>
    <t>STM3760</t>
  </si>
  <si>
    <t>STM1244</t>
  </si>
  <si>
    <t>STM1398</t>
  </si>
  <si>
    <t>STM0274A</t>
  </si>
  <si>
    <t>STM1872</t>
  </si>
  <si>
    <t>STM1722</t>
  </si>
  <si>
    <t>STM2767</t>
  </si>
  <si>
    <t>STM0032</t>
  </si>
  <si>
    <t>STM1024</t>
  </si>
  <si>
    <t>STM4504</t>
  </si>
  <si>
    <t>STM3278</t>
  </si>
  <si>
    <t>STM2173</t>
  </si>
  <si>
    <t>STM4313</t>
  </si>
  <si>
    <t>STM2087</t>
  </si>
  <si>
    <t>STM2703</t>
  </si>
  <si>
    <t>STM2903</t>
  </si>
  <si>
    <t>STM0348</t>
  </si>
  <si>
    <t>STM0359</t>
  </si>
  <si>
    <t>STM0724</t>
  </si>
  <si>
    <t>STM4257</t>
  </si>
  <si>
    <t>STM2742</t>
  </si>
  <si>
    <t>STM1329</t>
  </si>
  <si>
    <t>STM1948</t>
  </si>
  <si>
    <t>STM1239</t>
  </si>
  <si>
    <t>STM1999</t>
  </si>
  <si>
    <t>STM0726</t>
  </si>
  <si>
    <t>STM2244</t>
  </si>
  <si>
    <t>STM0099</t>
  </si>
  <si>
    <t>STM1859</t>
  </si>
  <si>
    <t>STM1054</t>
  </si>
  <si>
    <t>STM4261</t>
  </si>
  <si>
    <t>STM4522</t>
  </si>
  <si>
    <t>STM3752</t>
  </si>
  <si>
    <t>STM1810</t>
  </si>
  <si>
    <t>STM4520</t>
  </si>
  <si>
    <t>STM1093</t>
  </si>
  <si>
    <t>STM0556</t>
  </si>
  <si>
    <t>STM2566</t>
  </si>
  <si>
    <t>STM4260</t>
  </si>
  <si>
    <t>STM1838</t>
  </si>
  <si>
    <t>STM3080</t>
  </si>
  <si>
    <t>STM0294</t>
  </si>
  <si>
    <t>STM4156</t>
  </si>
  <si>
    <t>STM2902</t>
  </si>
  <si>
    <t>STM4259</t>
  </si>
  <si>
    <t>STM0335</t>
  </si>
  <si>
    <t>STM4141</t>
  </si>
  <si>
    <t>STM0165</t>
  </si>
  <si>
    <t>STM0295</t>
  </si>
  <si>
    <t>STM3690</t>
  </si>
  <si>
    <t>STM1554</t>
  </si>
  <si>
    <t>STM2875</t>
  </si>
  <si>
    <t>STM4258</t>
  </si>
  <si>
    <t>STM2508</t>
  </si>
  <si>
    <t>STM1025</t>
  </si>
  <si>
    <t>STM4255</t>
  </si>
  <si>
    <t>STM3566</t>
  </si>
  <si>
    <t>STM0275</t>
  </si>
  <si>
    <t>STM0521</t>
  </si>
  <si>
    <t>STM2585</t>
  </si>
  <si>
    <t>STM0474</t>
  </si>
  <si>
    <t>STM1650</t>
  </si>
  <si>
    <t>STM4155</t>
  </si>
  <si>
    <t>STM2743</t>
  </si>
  <si>
    <t>STM3463</t>
  </si>
  <si>
    <t>STM0031</t>
  </si>
  <si>
    <t>STM2879</t>
  </si>
  <si>
    <t>STM2782</t>
  </si>
  <si>
    <t>STM0554</t>
  </si>
  <si>
    <t>STM0971</t>
  </si>
  <si>
    <t>STM4503</t>
  </si>
  <si>
    <t>STM0854</t>
  </si>
  <si>
    <t>STM4158</t>
  </si>
  <si>
    <t>STM1396</t>
  </si>
  <si>
    <t>STM0284</t>
  </si>
  <si>
    <t>STM1601</t>
  </si>
  <si>
    <t>STM4599</t>
  </si>
  <si>
    <t>STM0551</t>
  </si>
  <si>
    <t>STM1529</t>
  </si>
  <si>
    <t>STM1668</t>
  </si>
  <si>
    <t>STM2735</t>
  </si>
  <si>
    <t>STM1672</t>
  </si>
  <si>
    <t>STM2089</t>
  </si>
  <si>
    <t>STM3125</t>
  </si>
  <si>
    <t>STM3797</t>
  </si>
  <si>
    <t>STM0897</t>
  </si>
  <si>
    <t>STM2275</t>
  </si>
  <si>
    <t>STM0065</t>
  </si>
  <si>
    <t>STM2726</t>
  </si>
  <si>
    <t>STM2766</t>
  </si>
  <si>
    <t>STM1261</t>
  </si>
  <si>
    <t>STM1332</t>
  </si>
  <si>
    <t>STM4002</t>
  </si>
  <si>
    <t>STM2768</t>
  </si>
  <si>
    <t>STM2088</t>
  </si>
  <si>
    <t>STM4315</t>
  </si>
  <si>
    <t>STM1267</t>
  </si>
  <si>
    <t>STM4191</t>
  </si>
  <si>
    <t>STM2534</t>
  </si>
  <si>
    <t>STM1600</t>
  </si>
  <si>
    <t>STM0283</t>
  </si>
  <si>
    <t>STM1867</t>
  </si>
  <si>
    <t>STM0305</t>
  </si>
  <si>
    <t>STM0324</t>
  </si>
  <si>
    <t>STM2597</t>
  </si>
  <si>
    <t>STM2139</t>
  </si>
  <si>
    <t>STM3797A</t>
  </si>
  <si>
    <t>STM1010</t>
  </si>
  <si>
    <t>STM0362</t>
  </si>
  <si>
    <t>STM1041</t>
  </si>
  <si>
    <t>STM2086</t>
  </si>
  <si>
    <t>STM4289</t>
  </si>
  <si>
    <t>STM0114</t>
  </si>
  <si>
    <t>STM3087</t>
  </si>
  <si>
    <t>STM0727</t>
  </si>
  <si>
    <t>STM1240</t>
  </si>
  <si>
    <t>STM1142</t>
  </si>
  <si>
    <t>STM3716</t>
  </si>
  <si>
    <t>STM1868A</t>
  </si>
  <si>
    <t>STM2635</t>
  </si>
  <si>
    <t>STM0928</t>
  </si>
  <si>
    <t>STM2576</t>
  </si>
  <si>
    <t>STM1548</t>
  </si>
  <si>
    <t>STM3717</t>
  </si>
  <si>
    <t>STM2762</t>
  </si>
  <si>
    <t>STM1649</t>
  </si>
  <si>
    <t>STM1159</t>
  </si>
  <si>
    <t>STM2694</t>
  </si>
  <si>
    <t>STM2242</t>
  </si>
  <si>
    <t>STM2585A</t>
  </si>
  <si>
    <t>STM2107</t>
  </si>
  <si>
    <t>STM1699</t>
  </si>
  <si>
    <t>STM0913</t>
  </si>
  <si>
    <t>STM0954</t>
  </si>
  <si>
    <t>STM2156A</t>
  </si>
  <si>
    <t>STM1413</t>
  </si>
  <si>
    <t>STM2233</t>
  </si>
  <si>
    <t>STM3452</t>
  </si>
  <si>
    <t>STM2727</t>
  </si>
  <si>
    <t>STM1630</t>
  </si>
  <si>
    <t>STM3089</t>
  </si>
  <si>
    <t>STM2870</t>
  </si>
  <si>
    <t>STM4314</t>
  </si>
  <si>
    <t>STM4495</t>
  </si>
  <si>
    <t>STM4015</t>
  </si>
  <si>
    <t>STM2629</t>
  </si>
  <si>
    <t>STM0279</t>
  </si>
  <si>
    <t>STM3900</t>
  </si>
  <si>
    <t>STM2908</t>
  </si>
  <si>
    <t>STM1265</t>
  </si>
  <si>
    <t>STM2680</t>
  </si>
  <si>
    <t>STM0436A</t>
  </si>
  <si>
    <t>STM4332</t>
  </si>
  <si>
    <t>STM2245</t>
  </si>
  <si>
    <t>STM2083</t>
  </si>
  <si>
    <t>STM0334</t>
  </si>
  <si>
    <t>STM0898A</t>
  </si>
  <si>
    <t>STM0412</t>
  </si>
  <si>
    <t>STM0289</t>
  </si>
  <si>
    <t>STM4312</t>
  </si>
  <si>
    <t>STM2867</t>
  </si>
  <si>
    <t>STM2901</t>
  </si>
  <si>
    <t>STM0606</t>
  </si>
  <si>
    <t>STM0438</t>
  </si>
  <si>
    <t>STM1249</t>
  </si>
  <si>
    <t>STM1090</t>
  </si>
  <si>
    <t>STM2059</t>
  </si>
  <si>
    <t>STM2375</t>
  </si>
  <si>
    <t>STM3796B</t>
  </si>
  <si>
    <t>STM0470</t>
  </si>
  <si>
    <t>STM1011</t>
  </si>
  <si>
    <t>STM1362</t>
  </si>
  <si>
    <t>STM0100</t>
  </si>
  <si>
    <t>STM1110</t>
  </si>
  <si>
    <t>STM3138</t>
  </si>
  <si>
    <t>STM2011</t>
  </si>
  <si>
    <t>STM1407</t>
  </si>
  <si>
    <t>STM0083</t>
  </si>
  <si>
    <t>STM0015</t>
  </si>
  <si>
    <t>STM4240</t>
  </si>
  <si>
    <t>STM1518</t>
  </si>
  <si>
    <t>STM2720</t>
  </si>
  <si>
    <t>STM0839</t>
  </si>
  <si>
    <t>STM1312</t>
  </si>
  <si>
    <t>STM1671</t>
  </si>
  <si>
    <t>STM4196</t>
  </si>
  <si>
    <t>STM0347</t>
  </si>
  <si>
    <t>STM0552</t>
  </si>
  <si>
    <t>STM3605</t>
  </si>
  <si>
    <t>STM1242</t>
  </si>
  <si>
    <t>STM3031</t>
  </si>
  <si>
    <t>STM0290</t>
  </si>
  <si>
    <t>STM4070</t>
  </si>
  <si>
    <t>STM2618</t>
  </si>
  <si>
    <t>STM1565</t>
  </si>
  <si>
    <t>STM1544</t>
  </si>
  <si>
    <t>STM1785</t>
  </si>
  <si>
    <t>STM0341</t>
  </si>
  <si>
    <t>STM4472</t>
  </si>
  <si>
    <t>STM2876</t>
  </si>
  <si>
    <t>STM1092</t>
  </si>
  <si>
    <t>STM4461</t>
  </si>
  <si>
    <t>STM1056</t>
  </si>
  <si>
    <t>STM3941</t>
  </si>
  <si>
    <t>STM2770</t>
  </si>
  <si>
    <t>STM0898</t>
  </si>
  <si>
    <t>STM2505</t>
  </si>
  <si>
    <t>STM3291</t>
  </si>
  <si>
    <t>STM1976</t>
  </si>
  <si>
    <t>STM3651</t>
  </si>
  <si>
    <t>STM2729</t>
  </si>
  <si>
    <t>STM1858</t>
  </si>
  <si>
    <t>STM1856</t>
  </si>
  <si>
    <t>STM0763</t>
  </si>
  <si>
    <t>STM4262</t>
  </si>
  <si>
    <t>STM2631</t>
  </si>
  <si>
    <t>STM1633</t>
  </si>
  <si>
    <t>STM3154</t>
  </si>
  <si>
    <t>STM2630</t>
  </si>
  <si>
    <t>STM2234</t>
  </si>
  <si>
    <t>STM2209</t>
  </si>
  <si>
    <t>STM0857</t>
  </si>
  <si>
    <t>STM0565</t>
  </si>
  <si>
    <t>STM2227</t>
  </si>
  <si>
    <t>STM3026</t>
  </si>
  <si>
    <t>STM2149</t>
  </si>
  <si>
    <t>STM4219</t>
  </si>
  <si>
    <t>STM0044</t>
  </si>
  <si>
    <t>STM3851</t>
  </si>
  <si>
    <t>STM1829</t>
  </si>
  <si>
    <t>STM3516</t>
  </si>
  <si>
    <t>STM1254</t>
  </si>
  <si>
    <t>STM0304</t>
  </si>
  <si>
    <t>STM2008</t>
  </si>
  <si>
    <t>STM1958</t>
  </si>
  <si>
    <t>STM1144</t>
  </si>
  <si>
    <t>STM3444</t>
  </si>
  <si>
    <t>STM1006</t>
  </si>
  <si>
    <t>STM2195</t>
  </si>
  <si>
    <t>STM3784</t>
  </si>
  <si>
    <t>STM3047</t>
  </si>
  <si>
    <t>STM0557</t>
  </si>
  <si>
    <t>STM3117</t>
  </si>
  <si>
    <t>STM2655</t>
  </si>
  <si>
    <t>STM3088</t>
  </si>
  <si>
    <t>STM3650</t>
  </si>
  <si>
    <t>STM3547</t>
  </si>
  <si>
    <t>STM3653</t>
  </si>
  <si>
    <t>STM3389</t>
  </si>
  <si>
    <t>STM4212</t>
  </si>
  <si>
    <t>STM2484</t>
  </si>
  <si>
    <t>STM0473</t>
  </si>
  <si>
    <t>STM1936</t>
  </si>
  <si>
    <t>STM4222</t>
  </si>
  <si>
    <t>STM1551</t>
  </si>
  <si>
    <t>STM1318</t>
  </si>
  <si>
    <t>STM0769</t>
  </si>
  <si>
    <t>STM3335</t>
  </si>
  <si>
    <t>STM1726</t>
  </si>
  <si>
    <t>STM1974</t>
  </si>
  <si>
    <t>STM3361</t>
  </si>
  <si>
    <t>STM1816</t>
  </si>
  <si>
    <t>STM3111</t>
  </si>
  <si>
    <t>STM4450</t>
  </si>
  <si>
    <t>STM4528</t>
  </si>
  <si>
    <t>STM3461</t>
  </si>
  <si>
    <t>STM0344</t>
  </si>
  <si>
    <t>STM1971</t>
  </si>
  <si>
    <t>STM4013</t>
  </si>
  <si>
    <t>STM3386</t>
  </si>
  <si>
    <t>STM1519</t>
  </si>
  <si>
    <t>STM1251</t>
  </si>
  <si>
    <t>STM2189</t>
  </si>
  <si>
    <t>STM1285</t>
  </si>
  <si>
    <t>STM1177</t>
  </si>
  <si>
    <t>STM0756</t>
  </si>
  <si>
    <t>STM1794</t>
  </si>
  <si>
    <t>STM4478</t>
  </si>
  <si>
    <t>STM2407</t>
  </si>
  <si>
    <t>STM1967</t>
  </si>
  <si>
    <t>STM1392</t>
  </si>
  <si>
    <t>STM3237</t>
  </si>
  <si>
    <t>STM3727</t>
  </si>
  <si>
    <t>STM0480</t>
  </si>
  <si>
    <t>STM1121</t>
  </si>
  <si>
    <t>STM0017</t>
  </si>
  <si>
    <t>STM1996</t>
  </si>
  <si>
    <t>STM2712</t>
  </si>
  <si>
    <t>STM4489</t>
  </si>
  <si>
    <t>STM3940</t>
  </si>
  <si>
    <t>STM2881</t>
  </si>
  <si>
    <t>STM3124</t>
  </si>
  <si>
    <t>STM0731</t>
  </si>
  <si>
    <t>STM3954</t>
  </si>
  <si>
    <t>STM0029</t>
  </si>
  <si>
    <t>STM3718</t>
  </si>
  <si>
    <t>STM0345</t>
  </si>
  <si>
    <t>STM1143</t>
  </si>
  <si>
    <t>STM1043</t>
  </si>
  <si>
    <t>STM2717</t>
  </si>
  <si>
    <t>STM3688</t>
  </si>
  <si>
    <t>STM3197</t>
  </si>
  <si>
    <t>STM1585</t>
  </si>
  <si>
    <t>STM2802</t>
  </si>
  <si>
    <t>STM0243</t>
  </si>
  <si>
    <t>STM3540</t>
  </si>
  <si>
    <t>STM2048</t>
  </si>
  <si>
    <t>STM1198</t>
  </si>
  <si>
    <t>STM0912</t>
  </si>
  <si>
    <t>STM0237</t>
  </si>
  <si>
    <t>STM2589</t>
  </si>
  <si>
    <t>STM1038</t>
  </si>
  <si>
    <t>STM1746</t>
  </si>
  <si>
    <t>STM4008</t>
  </si>
  <si>
    <t>STM0373</t>
  </si>
  <si>
    <t>STM2801</t>
  </si>
  <si>
    <t>STM3906</t>
  </si>
  <si>
    <t>STM4043</t>
  </si>
  <si>
    <t>STM1939</t>
  </si>
  <si>
    <t>STM1706</t>
  </si>
  <si>
    <t>STM2965</t>
  </si>
  <si>
    <t>STM1982</t>
  </si>
  <si>
    <t>STM2779</t>
  </si>
  <si>
    <t>STM1740</t>
  </si>
  <si>
    <t>STM0764</t>
  </si>
  <si>
    <t>STM3719</t>
  </si>
  <si>
    <t>STM3443</t>
  </si>
  <si>
    <t>STM4295</t>
  </si>
  <si>
    <t>STM0411</t>
  </si>
  <si>
    <t>STM1896</t>
  </si>
  <si>
    <t>STM2757</t>
  </si>
  <si>
    <t>STM0357</t>
  </si>
  <si>
    <t>STM4493</t>
  </si>
  <si>
    <t>STM4496</t>
  </si>
  <si>
    <t>STM4572</t>
  </si>
  <si>
    <t>STM0694</t>
  </si>
  <si>
    <t>STM3433</t>
  </si>
  <si>
    <t>STM0016</t>
  </si>
  <si>
    <t>STM3552</t>
  </si>
  <si>
    <t>STM0707</t>
  </si>
  <si>
    <t>STM2713</t>
  </si>
  <si>
    <t>STM2426</t>
  </si>
  <si>
    <t>STM0276</t>
  </si>
  <si>
    <t>STM1840</t>
  </si>
  <si>
    <t>STM0855</t>
  </si>
  <si>
    <t>STM1857</t>
  </si>
  <si>
    <t>STM1391</t>
  </si>
  <si>
    <t>STM2185</t>
  </si>
  <si>
    <t>STM2232</t>
  </si>
  <si>
    <t>STM2377</t>
  </si>
  <si>
    <t>STM1315</t>
  </si>
  <si>
    <t>STM3387</t>
  </si>
  <si>
    <t>STM2796</t>
  </si>
  <si>
    <t>STM1453</t>
  </si>
  <si>
    <t>STM0043</t>
  </si>
  <si>
    <t>STM3777</t>
  </si>
  <si>
    <t>STM0917</t>
  </si>
  <si>
    <t>STM2594</t>
  </si>
  <si>
    <t>STM2781</t>
  </si>
  <si>
    <t>STM4562</t>
  </si>
  <si>
    <t>STM3385</t>
  </si>
  <si>
    <t>STM2771</t>
  </si>
  <si>
    <t>STM1645</t>
  </si>
  <si>
    <t>STM1941</t>
  </si>
  <si>
    <t>STM0762</t>
  </si>
  <si>
    <t>STM0721</t>
  </si>
  <si>
    <t>STM0722</t>
  </si>
  <si>
    <t>STM0720</t>
  </si>
  <si>
    <t>STM0719</t>
  </si>
  <si>
    <t>STM2084</t>
  </si>
  <si>
    <t>STM0346</t>
  </si>
  <si>
    <t>STM1552</t>
  </si>
  <si>
    <t>STM0858</t>
  </si>
  <si>
    <t>STM0299</t>
  </si>
  <si>
    <t>STM3052</t>
  </si>
  <si>
    <t>STM2895</t>
  </si>
  <si>
    <t>STM4423</t>
  </si>
  <si>
    <t>STM2197</t>
  </si>
  <si>
    <t>STM1509</t>
  </si>
  <si>
    <t>STM4209</t>
  </si>
  <si>
    <t>STM4096</t>
  </si>
  <si>
    <t>STM3454</t>
  </si>
  <si>
    <t>STM2732</t>
  </si>
  <si>
    <t>STM3973</t>
  </si>
  <si>
    <t>STM3431</t>
  </si>
  <si>
    <t>STM2457</t>
  </si>
  <si>
    <t>STM3303</t>
  </si>
  <si>
    <t>STM3053</t>
  </si>
  <si>
    <t>STM0531</t>
  </si>
  <si>
    <t>STM0291</t>
  </si>
  <si>
    <t>STM0186</t>
  </si>
  <si>
    <t>STM4509</t>
  </si>
  <si>
    <t>STM4106</t>
  </si>
  <si>
    <t>STM1232</t>
  </si>
  <si>
    <t>STM2435</t>
  </si>
  <si>
    <t>STM2880</t>
  </si>
  <si>
    <t>STM2605</t>
  </si>
  <si>
    <t>STM2690</t>
  </si>
  <si>
    <t>STM2765</t>
  </si>
  <si>
    <t>STM3779</t>
  </si>
  <si>
    <t>STM1869A</t>
  </si>
  <si>
    <t>STM1250</t>
  </si>
  <si>
    <t>STM1550</t>
  </si>
  <si>
    <t>STM1485</t>
  </si>
  <si>
    <t>STM1839</t>
  </si>
  <si>
    <t>STM4031</t>
  </si>
  <si>
    <t>STM4216</t>
  </si>
  <si>
    <t>STM1813</t>
  </si>
  <si>
    <t>STM2723</t>
  </si>
  <si>
    <t>STM2733</t>
  </si>
  <si>
    <t>STM2151</t>
  </si>
  <si>
    <t>STM0014</t>
  </si>
  <si>
    <t>STM4524</t>
  </si>
  <si>
    <t>STM2610</t>
  </si>
  <si>
    <t>STM0497</t>
  </si>
  <si>
    <t>STM2748</t>
  </si>
  <si>
    <t>STM2709</t>
  </si>
  <si>
    <t>STM1861</t>
  </si>
  <si>
    <t>STM1205</t>
  </si>
  <si>
    <t>STM2005</t>
  </si>
  <si>
    <t>STM4215</t>
  </si>
  <si>
    <t>STM3170</t>
  </si>
  <si>
    <t>STM0654</t>
  </si>
  <si>
    <t>STM1811</t>
  </si>
  <si>
    <t>STM1044</t>
  </si>
  <si>
    <t>STM1660</t>
  </si>
  <si>
    <t>STM2596</t>
  </si>
  <si>
    <t>STM3809</t>
  </si>
  <si>
    <t>STM0273</t>
  </si>
  <si>
    <t>STM0271</t>
  </si>
  <si>
    <t>STM1308</t>
  </si>
  <si>
    <t>STM4326</t>
  </si>
  <si>
    <t>STM4506</t>
  </si>
  <si>
    <t>STM4591</t>
  </si>
  <si>
    <t>STM2161</t>
  </si>
  <si>
    <t>STM3156</t>
  </si>
  <si>
    <t>STM2374</t>
  </si>
  <si>
    <t>STM1730</t>
  </si>
  <si>
    <t>STM3713</t>
  </si>
  <si>
    <t>STM3942</t>
  </si>
  <si>
    <t>STM4204</t>
  </si>
  <si>
    <t>STM1355</t>
  </si>
  <si>
    <t>STM1823</t>
  </si>
  <si>
    <t>STM4161</t>
  </si>
  <si>
    <t>STM1513</t>
  </si>
  <si>
    <t>STM3086</t>
  </si>
  <si>
    <t>STM0742</t>
  </si>
  <si>
    <t>STM2220</t>
  </si>
  <si>
    <t>STM3035</t>
  </si>
  <si>
    <t>STM2133</t>
  </si>
  <si>
    <t>STM0018</t>
  </si>
  <si>
    <t>STM2601</t>
  </si>
  <si>
    <t>STM3102</t>
  </si>
  <si>
    <t>STM2813</t>
  </si>
  <si>
    <t>STM4363</t>
  </si>
  <si>
    <t>STM0736</t>
  </si>
  <si>
    <t>STM1959</t>
  </si>
  <si>
    <t>STM1880</t>
  </si>
  <si>
    <t>STM2728</t>
  </si>
  <si>
    <t>STM3623</t>
  </si>
  <si>
    <t>STM1596</t>
  </si>
  <si>
    <t>STM4079</t>
  </si>
  <si>
    <t>STM1131</t>
  </si>
  <si>
    <t>STM0809</t>
  </si>
  <si>
    <t>STM4370</t>
  </si>
  <si>
    <t>STM2093</t>
  </si>
  <si>
    <t>STM3785</t>
  </si>
  <si>
    <t>STM2907</t>
  </si>
  <si>
    <t>STM1862</t>
  </si>
  <si>
    <t>STM0856</t>
  </si>
  <si>
    <t>STM1381</t>
  </si>
  <si>
    <t>STM4051</t>
  </si>
  <si>
    <t>STM2152</t>
  </si>
  <si>
    <t>STM2091</t>
  </si>
  <si>
    <t>STM3133</t>
  </si>
  <si>
    <t>STM4457</t>
  </si>
  <si>
    <t>STM3758</t>
  </si>
  <si>
    <t>STM0297</t>
  </si>
  <si>
    <t>STM4214</t>
  </si>
  <si>
    <t>STM2537</t>
  </si>
  <si>
    <t>STM4390</t>
  </si>
  <si>
    <t>STM0238</t>
  </si>
  <si>
    <t>STM4393</t>
  </si>
  <si>
    <t>STM1592</t>
  </si>
  <si>
    <t>STM1377</t>
  </si>
  <si>
    <t>STM1241</t>
  </si>
  <si>
    <t>STM2434</t>
  </si>
  <si>
    <t>STM0296</t>
  </si>
  <si>
    <t>STM3353</t>
  </si>
  <si>
    <t>STM2042</t>
  </si>
  <si>
    <t>STM4373</t>
  </si>
  <si>
    <t>STM1151</t>
  </si>
  <si>
    <t>STM4318</t>
  </si>
  <si>
    <t>STM0717</t>
  </si>
  <si>
    <t>STM2211</t>
  </si>
  <si>
    <t>STM3697</t>
  </si>
  <si>
    <t>STM2517</t>
  </si>
  <si>
    <t>STM1284</t>
  </si>
  <si>
    <t>STM2041</t>
  </si>
  <si>
    <t>STM1665</t>
  </si>
  <si>
    <t>STM0366</t>
  </si>
  <si>
    <t>STM4389</t>
  </si>
  <si>
    <t>STM3741</t>
  </si>
  <si>
    <t>STM2380</t>
  </si>
  <si>
    <t>STM1533</t>
  </si>
  <si>
    <t>STM3603</t>
  </si>
  <si>
    <t>STM3131</t>
  </si>
  <si>
    <t>STM2749</t>
  </si>
  <si>
    <t>STM0155</t>
  </si>
  <si>
    <t>STM0391</t>
  </si>
  <si>
    <t>STM3783</t>
  </si>
  <si>
    <t>STM0078</t>
  </si>
  <si>
    <t>STM1035</t>
  </si>
  <si>
    <t>STM2648</t>
  </si>
  <si>
    <t>STM0895</t>
  </si>
  <si>
    <t>STM3734</t>
  </si>
  <si>
    <t>STM0278</t>
  </si>
  <si>
    <t>STM2085</t>
  </si>
  <si>
    <t>STM3715</t>
  </si>
  <si>
    <t>STM2208</t>
  </si>
  <si>
    <t>STM0030</t>
  </si>
  <si>
    <t>STM4499</t>
  </si>
  <si>
    <t>STM2237</t>
  </si>
  <si>
    <t>STM4016</t>
  </si>
  <si>
    <t>STM0723</t>
  </si>
  <si>
    <t>STM3907</t>
  </si>
  <si>
    <t>STM2604</t>
  </si>
  <si>
    <t>STM2094</t>
  </si>
  <si>
    <t>STM1130</t>
  </si>
  <si>
    <t>STM2665</t>
  </si>
  <si>
    <t>STM3980</t>
  </si>
  <si>
    <t>STM3810</t>
  </si>
  <si>
    <t>STM2595</t>
  </si>
  <si>
    <t>STM2561</t>
  </si>
  <si>
    <t>STM4424</t>
  </si>
  <si>
    <t>STM2156</t>
  </si>
  <si>
    <t>STM3754</t>
  </si>
  <si>
    <t>STM1141</t>
  </si>
  <si>
    <t>STM4256</t>
  </si>
  <si>
    <t>STM3084</t>
  </si>
  <si>
    <t>STM0703</t>
  </si>
  <si>
    <t>STM0747</t>
  </si>
  <si>
    <t>STM0084</t>
  </si>
  <si>
    <t>STM2616</t>
  </si>
  <si>
    <t>STM3669</t>
  </si>
  <si>
    <t>STM0068</t>
  </si>
  <si>
    <t>STM2150</t>
  </si>
  <si>
    <t>STM0363</t>
  </si>
  <si>
    <t>STM3354</t>
  </si>
  <si>
    <t>STM4374</t>
  </si>
  <si>
    <t>STM3918</t>
  </si>
  <si>
    <t>STM4435</t>
  </si>
  <si>
    <t>STM0307</t>
  </si>
  <si>
    <t>STM0340</t>
  </si>
  <si>
    <t>STM4439</t>
  </si>
  <si>
    <t>STM0948</t>
  </si>
  <si>
    <t>STM3234</t>
  </si>
  <si>
    <t>STM4459</t>
  </si>
  <si>
    <t>STM0896</t>
  </si>
  <si>
    <t>STM1804</t>
  </si>
  <si>
    <t>STM2046</t>
  </si>
  <si>
    <t>STM4305</t>
  </si>
  <si>
    <t>STM2542</t>
  </si>
  <si>
    <t>STM1960</t>
  </si>
  <si>
    <t>STM0025</t>
  </si>
  <si>
    <t>STM0240</t>
  </si>
  <si>
    <t>STM0865</t>
  </si>
  <si>
    <t>STM2278</t>
  </si>
  <si>
    <t>STM0634</t>
  </si>
  <si>
    <t>STM3944</t>
  </si>
  <si>
    <t>STM1226</t>
  </si>
  <si>
    <t>STM2548</t>
  </si>
  <si>
    <t>STM0998</t>
  </si>
  <si>
    <t>STM2819</t>
  </si>
  <si>
    <t>STM2312</t>
  </si>
  <si>
    <t>STM1860</t>
  </si>
  <si>
    <t>STM0536</t>
  </si>
  <si>
    <t>STM3917</t>
  </si>
  <si>
    <t>STM0567</t>
  </si>
  <si>
    <t>STM2453</t>
  </si>
  <si>
    <t>STM0170</t>
  </si>
  <si>
    <t>STM4470</t>
  </si>
  <si>
    <t>STM4250</t>
  </si>
  <si>
    <t>STM1212</t>
  </si>
  <si>
    <t>STM0682</t>
  </si>
  <si>
    <t>STM1460</t>
  </si>
  <si>
    <t>STM3608</t>
  </si>
  <si>
    <t>STM0667</t>
  </si>
  <si>
    <t>STM3345</t>
  </si>
  <si>
    <t>STM1466</t>
  </si>
  <si>
    <t>STM0410</t>
  </si>
  <si>
    <t>STM0418</t>
  </si>
  <si>
    <t>STM3691</t>
  </si>
  <si>
    <t>STM3419</t>
  </si>
  <si>
    <t>STM3689</t>
  </si>
  <si>
    <t>STM0610</t>
  </si>
  <si>
    <t>STM3220</t>
  </si>
  <si>
    <t>STM1875</t>
  </si>
  <si>
    <t>STM1865</t>
  </si>
  <si>
    <t>STM1281</t>
  </si>
  <si>
    <t>STM0987</t>
  </si>
  <si>
    <t>STM2705</t>
  </si>
  <si>
    <t>STM3416</t>
  </si>
  <si>
    <t>STM4099</t>
  </si>
  <si>
    <t>STM1520</t>
  </si>
  <si>
    <t>STM3839</t>
  </si>
  <si>
    <t>STM2231</t>
  </si>
  <si>
    <t>STM0342</t>
  </si>
  <si>
    <t>STM2082</t>
  </si>
  <si>
    <t>STM0859</t>
  </si>
  <si>
    <t>STM0374</t>
  </si>
  <si>
    <t>STM2986</t>
  </si>
  <si>
    <t>STM0780</t>
  </si>
  <si>
    <t>STM1863</t>
  </si>
  <si>
    <t>STM0587</t>
  </si>
  <si>
    <t>STM4069</t>
  </si>
  <si>
    <t>STM1728</t>
  </si>
  <si>
    <t>STM1071</t>
  </si>
  <si>
    <t>STM3471</t>
  </si>
  <si>
    <t>STM0389</t>
  </si>
  <si>
    <t>STM4573</t>
  </si>
  <si>
    <t>STM0837</t>
  </si>
  <si>
    <t>STM3974</t>
  </si>
  <si>
    <t>STM3621</t>
  </si>
  <si>
    <t>STM2805</t>
  </si>
  <si>
    <t>STM3429</t>
  </si>
  <si>
    <t>STM2593</t>
  </si>
  <si>
    <t>STM2795</t>
  </si>
  <si>
    <t>STM3808</t>
  </si>
  <si>
    <t>STM3414</t>
  </si>
  <si>
    <t>STM1367</t>
  </si>
  <si>
    <t>STM4429</t>
  </si>
  <si>
    <t>STM2009</t>
  </si>
  <si>
    <t>STM1272</t>
  </si>
  <si>
    <t>STM3485</t>
  </si>
  <si>
    <t>STM4583</t>
  </si>
  <si>
    <t>STM4093</t>
  </si>
  <si>
    <t>STM0914</t>
  </si>
  <si>
    <t>STM4417</t>
  </si>
  <si>
    <t>STM0778</t>
  </si>
  <si>
    <t>STM3322</t>
  </si>
  <si>
    <t>STM2269</t>
  </si>
  <si>
    <t>STM0380</t>
  </si>
  <si>
    <t>STM1852</t>
  </si>
  <si>
    <t>STM0138</t>
  </si>
  <si>
    <t>STM3432</t>
  </si>
  <si>
    <t>STM2400</t>
  </si>
  <si>
    <t>STM0355</t>
  </si>
  <si>
    <t>STM2452</t>
  </si>
  <si>
    <t>STM1653</t>
  </si>
  <si>
    <t>STM4596</t>
  </si>
  <si>
    <t>STM2738</t>
  </si>
  <si>
    <t>STM3548</t>
  </si>
  <si>
    <t>STM0306</t>
  </si>
  <si>
    <t>STM0672</t>
  </si>
  <si>
    <t>STM1246</t>
  </si>
  <si>
    <t>STM2112</t>
  </si>
  <si>
    <t>STM0860</t>
  </si>
  <si>
    <t>STM0808</t>
  </si>
  <si>
    <t>STM1140</t>
  </si>
  <si>
    <t>STM3245</t>
  </si>
  <si>
    <t>STM1283</t>
  </si>
  <si>
    <t>STM1667</t>
  </si>
  <si>
    <t>STM1335</t>
  </si>
  <si>
    <t>STM1243</t>
  </si>
  <si>
    <t>STM1461</t>
  </si>
  <si>
    <t>STM3209</t>
  </si>
  <si>
    <t>STM1687</t>
  </si>
  <si>
    <t>STM2518</t>
  </si>
  <si>
    <t>STM1949</t>
  </si>
  <si>
    <t>STM2983</t>
  </si>
  <si>
    <t>STM2731</t>
  </si>
  <si>
    <t>STM1152</t>
  </si>
  <si>
    <t>STM1770</t>
  </si>
  <si>
    <t>STM2475</t>
  </si>
  <si>
    <t>STM2923</t>
  </si>
  <si>
    <t>STM1438</t>
  </si>
  <si>
    <t>STM0424</t>
  </si>
  <si>
    <t>STM1319</t>
  </si>
  <si>
    <t>STM0766</t>
  </si>
  <si>
    <t>STM3578</t>
  </si>
  <si>
    <t>STM1988</t>
  </si>
  <si>
    <t>STM0282</t>
  </si>
  <si>
    <t>STM4164</t>
  </si>
  <si>
    <t>STM3517</t>
  </si>
  <si>
    <t>STM3902</t>
  </si>
  <si>
    <t>STM4183</t>
  </si>
  <si>
    <t>STM0609</t>
  </si>
  <si>
    <t>STM0872</t>
  </si>
  <si>
    <t>STM0636</t>
  </si>
  <si>
    <t>STM0383</t>
  </si>
  <si>
    <t>STM0392</t>
  </si>
  <si>
    <t>STM4406</t>
  </si>
  <si>
    <t>STM0584</t>
  </si>
  <si>
    <t>STM3573</t>
  </si>
  <si>
    <t>STM3211</t>
  </si>
  <si>
    <t>STM2855</t>
  </si>
  <si>
    <t>STM2432</t>
  </si>
  <si>
    <t>STM2045</t>
  </si>
  <si>
    <t>STM1300</t>
  </si>
  <si>
    <t>STM1292</t>
  </si>
  <si>
    <t>STM3910</t>
  </si>
  <si>
    <t>STM3259</t>
  </si>
  <si>
    <t>STM2390</t>
  </si>
  <si>
    <t>STM2700</t>
  </si>
  <si>
    <t>STM3321</t>
  </si>
  <si>
    <t>STM3151</t>
  </si>
  <si>
    <t>STM3306</t>
  </si>
  <si>
    <t>STM3648</t>
  </si>
  <si>
    <t>STM3795</t>
  </si>
  <si>
    <t>STM1172</t>
  </si>
  <si>
    <t>STM3309</t>
  </si>
  <si>
    <t>STM1339</t>
  </si>
  <si>
    <t>STM2165</t>
  </si>
  <si>
    <t>STM0287</t>
  </si>
  <si>
    <t>STM2699</t>
  </si>
  <si>
    <t>STM4529</t>
  </si>
  <si>
    <t>STM0916</t>
  </si>
  <si>
    <t>STM4361</t>
  </si>
  <si>
    <t>STM1048</t>
  </si>
  <si>
    <t>STM0885</t>
  </si>
  <si>
    <t>STM3571</t>
  </si>
  <si>
    <t>STM4597</t>
  </si>
  <si>
    <t>STM0642</t>
  </si>
  <si>
    <t>STM0944</t>
  </si>
  <si>
    <t>STM4378</t>
  </si>
  <si>
    <t>STM3778</t>
  </si>
  <si>
    <t>STM2752</t>
  </si>
  <si>
    <t>STM0921</t>
  </si>
  <si>
    <t>STM4265</t>
  </si>
  <si>
    <t>STM1034</t>
  </si>
  <si>
    <t>STM3108</t>
  </si>
  <si>
    <t>STM3475</t>
  </si>
  <si>
    <t>STM4082</t>
  </si>
  <si>
    <t>STM4211</t>
  </si>
  <si>
    <t>STM0561</t>
  </si>
  <si>
    <t>STM3298</t>
  </si>
  <si>
    <t>STM0440</t>
  </si>
  <si>
    <t>STM0337</t>
  </si>
  <si>
    <t>STM1042</t>
  </si>
  <si>
    <t>STM0549</t>
  </si>
  <si>
    <t>STM2711</t>
  </si>
  <si>
    <t>STM2451</t>
  </si>
  <si>
    <t>STM2124</t>
  </si>
  <si>
    <t>STM4440</t>
  </si>
  <si>
    <t>STM0462</t>
  </si>
  <si>
    <t>STM2685</t>
  </si>
  <si>
    <t>STM0558</t>
  </si>
  <si>
    <t>STM3215</t>
  </si>
  <si>
    <t>STM0581</t>
  </si>
  <si>
    <t>STM3789</t>
  </si>
  <si>
    <t>STM1503</t>
  </si>
  <si>
    <t>STM0266</t>
  </si>
  <si>
    <t>STM2372</t>
  </si>
  <si>
    <t>STM3192</t>
  </si>
  <si>
    <t>STM0906</t>
  </si>
  <si>
    <t>STM4411</t>
  </si>
  <si>
    <t>STM2714</t>
  </si>
  <si>
    <t>STM2092</t>
  </si>
  <si>
    <t>STM0437</t>
  </si>
  <si>
    <t>STM0847</t>
  </si>
  <si>
    <t>STM0534</t>
  </si>
  <si>
    <t>STM1057</t>
  </si>
  <si>
    <t>STM4203</t>
  </si>
  <si>
    <t>STM2043</t>
  </si>
  <si>
    <t>STM3639</t>
  </si>
  <si>
    <t>STM0268</t>
  </si>
  <si>
    <t>STM4152</t>
  </si>
  <si>
    <t>STM4039</t>
  </si>
  <si>
    <t>STM3030</t>
  </si>
  <si>
    <t>STM3632</t>
  </si>
  <si>
    <t>STM4571</t>
  </si>
  <si>
    <t>STM1964</t>
  </si>
  <si>
    <t>STM2833</t>
  </si>
  <si>
    <t>STM3410</t>
  </si>
  <si>
    <t>STM1206</t>
  </si>
  <si>
    <t>STM4311</t>
  </si>
  <si>
    <t>STM3479</t>
  </si>
  <si>
    <t>STM3032</t>
  </si>
  <si>
    <t>STM2471</t>
  </si>
  <si>
    <t>STM1957</t>
  </si>
  <si>
    <t>STM0946</t>
  </si>
  <si>
    <t>STM1123</t>
  </si>
  <si>
    <t>STM1021</t>
  </si>
  <si>
    <t>STM3228</t>
  </si>
  <si>
    <t>STM2436</t>
  </si>
  <si>
    <t>STM2423</t>
  </si>
  <si>
    <t>STM1336</t>
  </si>
  <si>
    <t>STM0349</t>
  </si>
  <si>
    <t>STM1185</t>
  </si>
  <si>
    <t>STM2334</t>
  </si>
  <si>
    <t>STM2591</t>
  </si>
  <si>
    <t>STM0810</t>
  </si>
  <si>
    <t>STM2799</t>
  </si>
  <si>
    <t>STM1014</t>
  </si>
  <si>
    <t>STM2626</t>
  </si>
  <si>
    <t>STM2619</t>
  </si>
  <si>
    <t>STM3811</t>
  </si>
  <si>
    <t>STM4207</t>
  </si>
  <si>
    <t>STM2787</t>
  </si>
  <si>
    <t>STM0338</t>
  </si>
  <si>
    <t>STM1175</t>
  </si>
  <si>
    <t>STM1002</t>
  </si>
  <si>
    <t>STM3193</t>
  </si>
  <si>
    <t>STM2524</t>
  </si>
  <si>
    <t>STM0643</t>
  </si>
  <si>
    <t>STM1022</t>
  </si>
  <si>
    <t>STM2578</t>
  </si>
  <si>
    <t>STM4279</t>
  </si>
  <si>
    <t>STM3413</t>
  </si>
  <si>
    <t>STM0033</t>
  </si>
  <si>
    <t>STM2929</t>
  </si>
  <si>
    <t>STM1069</t>
  </si>
  <si>
    <t>STM1210</t>
  </si>
  <si>
    <t>STM3478</t>
  </si>
  <si>
    <t>STM0786</t>
  </si>
  <si>
    <t>STM1269</t>
  </si>
  <si>
    <t>STM1334</t>
  </si>
  <si>
    <t>STM2366</t>
  </si>
  <si>
    <t>STM2557</t>
  </si>
  <si>
    <t>STM2433</t>
  </si>
  <si>
    <t>STM4502</t>
  </si>
  <si>
    <t>STM0320</t>
  </si>
  <si>
    <t>STM1786</t>
  </si>
  <si>
    <t>STM4447</t>
  </si>
  <si>
    <t>STM0597</t>
  </si>
  <si>
    <t>STM2848</t>
  </si>
  <si>
    <t>STM2494</t>
  </si>
  <si>
    <t>STM4331</t>
  </si>
  <si>
    <t>STM0121</t>
  </si>
  <si>
    <t>STM4012</t>
  </si>
  <si>
    <t>STM1410</t>
  </si>
  <si>
    <t>STM1502</t>
  </si>
  <si>
    <t>STM2998</t>
  </si>
  <si>
    <t>STM0994</t>
  </si>
  <si>
    <t>STM2491</t>
  </si>
  <si>
    <t>STM4030</t>
  </si>
  <si>
    <t>STM0698</t>
  </si>
  <si>
    <t>STM3214</t>
  </si>
  <si>
    <t>STM3506</t>
  </si>
  <si>
    <t>STM2946</t>
  </si>
  <si>
    <t>STM0999</t>
  </si>
  <si>
    <t>STM0718</t>
  </si>
  <si>
    <t>STM2555</t>
  </si>
  <si>
    <t>STM4275</t>
  </si>
  <si>
    <t>STM1819</t>
  </si>
  <si>
    <t>STM2296</t>
  </si>
  <si>
    <t>STM1990</t>
  </si>
  <si>
    <t>STM0310</t>
  </si>
  <si>
    <t>STM3404</t>
  </si>
  <si>
    <t>STM3167</t>
  </si>
  <si>
    <t>STM2307</t>
  </si>
  <si>
    <t>STM2414</t>
  </si>
  <si>
    <t>STM2559</t>
  </si>
  <si>
    <t>STM1316</t>
  </si>
  <si>
    <t>STM4574</t>
  </si>
  <si>
    <t>STM3331</t>
  </si>
  <si>
    <t>STM4098</t>
  </si>
  <si>
    <t>STM4210</t>
  </si>
  <si>
    <t>STM0184</t>
  </si>
  <si>
    <t>STM1097</t>
  </si>
  <si>
    <t>STM2373</t>
  </si>
  <si>
    <t>STM0214</t>
  </si>
  <si>
    <t>STM0831</t>
  </si>
  <si>
    <t>STM1176</t>
  </si>
  <si>
    <t>STM1229</t>
  </si>
  <si>
    <t>STM4172</t>
  </si>
  <si>
    <t>STM3085</t>
  </si>
  <si>
    <t>STM1755</t>
  </si>
  <si>
    <t>STM3455</t>
  </si>
  <si>
    <t>STM0312</t>
  </si>
  <si>
    <t>STM1005</t>
  </si>
  <si>
    <t>STM0499</t>
  </si>
  <si>
    <t>STM1260</t>
  </si>
  <si>
    <t>STM4526</t>
  </si>
  <si>
    <t>STM3093</t>
  </si>
  <si>
    <t>STM3334</t>
  </si>
  <si>
    <t>STM4444</t>
  </si>
  <si>
    <t>STM0319</t>
  </si>
  <si>
    <t>STM4208</t>
  </si>
  <si>
    <t>STM1955</t>
  </si>
  <si>
    <t>STM0915</t>
  </si>
  <si>
    <t>STM0011</t>
  </si>
  <si>
    <t>STM3584</t>
  </si>
  <si>
    <t>STM3515</t>
  </si>
  <si>
    <t>STM2477</t>
  </si>
  <si>
    <t>STM4420</t>
  </si>
  <si>
    <t>STM1528</t>
  </si>
  <si>
    <t>STM3147</t>
  </si>
  <si>
    <t>STM1679</t>
  </si>
  <si>
    <t>STM0472</t>
  </si>
  <si>
    <t>STM1046</t>
  </si>
  <si>
    <t>STM2647</t>
  </si>
  <si>
    <t>STM3358</t>
  </si>
  <si>
    <t>STM1801</t>
  </si>
  <si>
    <t>STM0539</t>
  </si>
  <si>
    <t>STM0042</t>
  </si>
  <si>
    <t>STM1895</t>
  </si>
  <si>
    <t>STM0274</t>
  </si>
  <si>
    <t>STM3939</t>
  </si>
  <si>
    <t>STM0108</t>
  </si>
  <si>
    <t>STM0235</t>
  </si>
  <si>
    <t>STM0036</t>
  </si>
  <si>
    <t>STM4089</t>
  </si>
  <si>
    <t>STM0537</t>
  </si>
  <si>
    <t>STM4059</t>
  </si>
  <si>
    <t>STM4166</t>
  </si>
  <si>
    <t>STM3594</t>
  </si>
  <si>
    <t>STM3854</t>
  </si>
  <si>
    <t>STM4492</t>
  </si>
  <si>
    <t>STM2523</t>
  </si>
  <si>
    <t>STM4437</t>
  </si>
  <si>
    <t>STM0417</t>
  </si>
  <si>
    <t>STM0057</t>
  </si>
  <si>
    <t>STM2115</t>
  </si>
  <si>
    <t>STM3421</t>
  </si>
  <si>
    <t>STM1122</t>
  </si>
  <si>
    <t>STM4407</t>
  </si>
  <si>
    <t>STM0397</t>
  </si>
  <si>
    <t>STM3464</t>
  </si>
  <si>
    <t>STM4068</t>
  </si>
  <si>
    <t>STM0487</t>
  </si>
  <si>
    <t>STM1459</t>
  </si>
  <si>
    <t>STM3357</t>
  </si>
  <si>
    <t>STM0137</t>
  </si>
  <si>
    <t>STM2540</t>
  </si>
  <si>
    <t>STM2755</t>
  </si>
  <si>
    <t>STM0415</t>
  </si>
  <si>
    <t>STM2327</t>
  </si>
  <si>
    <t>STM4561</t>
  </si>
  <si>
    <t>STM2643</t>
  </si>
  <si>
    <t>STM4225</t>
  </si>
  <si>
    <t>STM4419</t>
  </si>
  <si>
    <t>STM4542</t>
  </si>
  <si>
    <t>STM3349</t>
  </si>
  <si>
    <t>STM3876</t>
  </si>
  <si>
    <t>STM0658</t>
  </si>
  <si>
    <t>STM3347</t>
  </si>
  <si>
    <t>STM3360</t>
  </si>
  <si>
    <t>STM0450</t>
  </si>
  <si>
    <t>STM1608</t>
  </si>
  <si>
    <t>STM4490</t>
  </si>
  <si>
    <t>STM3863</t>
  </si>
  <si>
    <t>STM4165</t>
  </si>
  <si>
    <t>STM2187</t>
  </si>
  <si>
    <t>STM1760</t>
  </si>
  <si>
    <t>STM3957</t>
  </si>
  <si>
    <t>STM3875</t>
  </si>
  <si>
    <t>STM0213</t>
  </si>
  <si>
    <t>STM1682</t>
  </si>
  <si>
    <t>STM2668</t>
  </si>
  <si>
    <t>STM3173</t>
  </si>
  <si>
    <t>STM2444</t>
  </si>
  <si>
    <t>STM3742</t>
  </si>
  <si>
    <t>STM3445</t>
  </si>
  <si>
    <t>STM3615</t>
  </si>
  <si>
    <t>STM2335</t>
  </si>
  <si>
    <t>STM2996</t>
  </si>
  <si>
    <t>STM2381</t>
  </si>
  <si>
    <t>STM0772</t>
  </si>
  <si>
    <t>STM4414</t>
  </si>
  <si>
    <t>STM0963</t>
  </si>
  <si>
    <t>STM2430</t>
  </si>
  <si>
    <t>STM3642</t>
  </si>
  <si>
    <t>STM4146</t>
  </si>
  <si>
    <t>STM1435</t>
  </si>
  <si>
    <t>STM0699</t>
  </si>
  <si>
    <t>STM3423</t>
  </si>
  <si>
    <t>STM2645</t>
  </si>
  <si>
    <t>STM0441</t>
  </si>
  <si>
    <t>STM4062</t>
  </si>
  <si>
    <t>STM2200</t>
  </si>
  <si>
    <t>STM4592</t>
  </si>
  <si>
    <t>STM3453</t>
  </si>
  <si>
    <t>STM0849</t>
  </si>
  <si>
    <t>STM0256</t>
  </si>
  <si>
    <t>STM2581</t>
  </si>
  <si>
    <t>STM3243</t>
  </si>
  <si>
    <t>STM1920</t>
  </si>
  <si>
    <t>STM1475</t>
  </si>
  <si>
    <t>STM1605</t>
  </si>
  <si>
    <t>STM2001</t>
  </si>
  <si>
    <t>STM1107</t>
  </si>
  <si>
    <t>STM0012</t>
  </si>
  <si>
    <t>STM1310</t>
  </si>
  <si>
    <t>STM1074</t>
  </si>
  <si>
    <t>STM2291</t>
  </si>
  <si>
    <t>STM1805</t>
  </si>
  <si>
    <t>STM3769</t>
  </si>
  <si>
    <t>STM1183</t>
  </si>
  <si>
    <t>STM4549</t>
  </si>
  <si>
    <t>STM1954</t>
  </si>
  <si>
    <t>STM4055</t>
  </si>
  <si>
    <t>STM2190</t>
  </si>
  <si>
    <t>STM3257</t>
  </si>
  <si>
    <t>STM2941</t>
  </si>
  <si>
    <t>STM2386</t>
  </si>
  <si>
    <t>STM2706</t>
  </si>
  <si>
    <t>STM0219</t>
  </si>
  <si>
    <t>STM1033</t>
  </si>
  <si>
    <t>STM3869</t>
  </si>
  <si>
    <t>STM1065</t>
  </si>
  <si>
    <t>STM4383</t>
  </si>
  <si>
    <t>STM4242</t>
  </si>
  <si>
    <t>STM2764</t>
  </si>
  <si>
    <t>STM2099</t>
  </si>
  <si>
    <t>STM0655</t>
  </si>
  <si>
    <t>STM2294</t>
  </si>
  <si>
    <t>STM2135</t>
  </si>
  <si>
    <t>STM3221</t>
  </si>
  <si>
    <t>STM2853</t>
  </si>
  <si>
    <t>STM3794</t>
  </si>
  <si>
    <t>STM2193</t>
  </si>
  <si>
    <t>STM0864</t>
  </si>
  <si>
    <t>STM3735</t>
  </si>
  <si>
    <t>STM1879</t>
  </si>
  <si>
    <t>STM2267</t>
  </si>
  <si>
    <t>STM2633</t>
  </si>
  <si>
    <t>STM1008</t>
  </si>
  <si>
    <t>STM2698</t>
  </si>
  <si>
    <t>STM2860</t>
  </si>
  <si>
    <t>STM4025</t>
  </si>
  <si>
    <t>STM0485</t>
  </si>
  <si>
    <t>STM1012</t>
  </si>
  <si>
    <t>STM2628</t>
  </si>
  <si>
    <t>STM0451</t>
  </si>
  <si>
    <t>STM0529</t>
  </si>
  <si>
    <t>STM2340</t>
  </si>
  <si>
    <t>STM4547</t>
  </si>
  <si>
    <t>STM4329</t>
  </si>
  <si>
    <t>STM1457</t>
  </si>
  <si>
    <t>STM3488</t>
  </si>
  <si>
    <t>STM4463</t>
  </si>
  <si>
    <t>STM3448</t>
  </si>
  <si>
    <t>STM4285</t>
  </si>
  <si>
    <t>STM4266</t>
  </si>
  <si>
    <t>STM3437</t>
  </si>
  <si>
    <t>STM3624A</t>
  </si>
  <si>
    <t>STM4287</t>
  </si>
  <si>
    <t>STM0263</t>
  </si>
  <si>
    <t>STM3780</t>
  </si>
  <si>
    <t>STM4336</t>
  </si>
  <si>
    <t>STM1636</t>
  </si>
  <si>
    <t>STM2225</t>
  </si>
  <si>
    <t>STM3714</t>
  </si>
  <si>
    <t>STM3911</t>
  </si>
  <si>
    <t>STM0504</t>
  </si>
  <si>
    <t>STM3061</t>
  </si>
  <si>
    <t>STM1968</t>
  </si>
  <si>
    <t>STM3144</t>
  </si>
  <si>
    <t>STM0796</t>
  </si>
  <si>
    <t>STM4557</t>
  </si>
  <si>
    <t>STM4585</t>
  </si>
  <si>
    <t>STM0423</t>
  </si>
  <si>
    <t>STM2926</t>
  </si>
  <si>
    <t>STM1725</t>
  </si>
  <si>
    <t>STM0456</t>
  </si>
  <si>
    <t>STM0882</t>
  </si>
  <si>
    <t>STM3606</t>
  </si>
  <si>
    <t>STM3320</t>
  </si>
  <si>
    <t>STM3332</t>
  </si>
  <si>
    <t>STM3110</t>
  </si>
  <si>
    <t>STM0142</t>
  </si>
  <si>
    <t>STM1510</t>
  </si>
  <si>
    <t>STM3408</t>
  </si>
  <si>
    <t>STM1174</t>
  </si>
  <si>
    <t>STM1854</t>
  </si>
  <si>
    <t>STM4521</t>
  </si>
  <si>
    <t>STM2371</t>
  </si>
  <si>
    <t>STM1701</t>
  </si>
  <si>
    <t>STM2968</t>
  </si>
  <si>
    <t>STM1066</t>
  </si>
  <si>
    <t>STM3271</t>
  </si>
  <si>
    <t>STM0446</t>
  </si>
  <si>
    <t>STM1181</t>
  </si>
  <si>
    <t>STM1179</t>
  </si>
  <si>
    <t>STM0951</t>
  </si>
  <si>
    <t>STM3000</t>
  </si>
  <si>
    <t>STM1975</t>
  </si>
  <si>
    <t>STM0697</t>
  </si>
  <si>
    <t>STM1213</t>
  </si>
  <si>
    <t>STM3039</t>
  </si>
  <si>
    <t>STM0514</t>
  </si>
  <si>
    <t>STM1330</t>
  </si>
  <si>
    <t>STM3480</t>
  </si>
  <si>
    <t>STM0629</t>
  </si>
  <si>
    <t>STM1837</t>
  </si>
  <si>
    <t>STM4501</t>
  </si>
  <si>
    <t>STM0695</t>
  </si>
  <si>
    <t>STM2931</t>
  </si>
  <si>
    <t>STM0454</t>
  </si>
  <si>
    <t>STM1001</t>
  </si>
  <si>
    <t>STM2627</t>
  </si>
  <si>
    <t>STM1013</t>
  </si>
  <si>
    <t>STM4385</t>
  </si>
  <si>
    <t>STM3417</t>
  </si>
  <si>
    <t>STM1809</t>
  </si>
  <si>
    <t>STM1191</t>
  </si>
  <si>
    <t>STM4194</t>
  </si>
  <si>
    <t>STM2264</t>
  </si>
  <si>
    <t>STM1337</t>
  </si>
  <si>
    <t>STM0208</t>
  </si>
  <si>
    <t>STM2807</t>
  </si>
  <si>
    <t>STM3849</t>
  </si>
  <si>
    <t>STM0903</t>
  </si>
  <si>
    <t>STM1827</t>
  </si>
  <si>
    <t>STM2606</t>
  </si>
  <si>
    <t>STM2905</t>
  </si>
  <si>
    <t>STM0063</t>
  </si>
  <si>
    <t>STM0595</t>
  </si>
  <si>
    <t>STM0841</t>
  </si>
  <si>
    <t>STM2565</t>
  </si>
  <si>
    <t>STM3952</t>
  </si>
  <si>
    <t>STM2602</t>
  </si>
  <si>
    <t>STM0730</t>
  </si>
  <si>
    <t>STM2922</t>
  </si>
  <si>
    <t>STM3522</t>
  </si>
  <si>
    <t>STM4438</t>
  </si>
  <si>
    <t>STM2650</t>
  </si>
  <si>
    <t>STM4335</t>
  </si>
  <si>
    <t>STM2288</t>
  </si>
  <si>
    <t>STM0562</t>
  </si>
  <si>
    <t>STM3422</t>
  </si>
  <si>
    <t>STM2826</t>
  </si>
  <si>
    <t>STM0940</t>
  </si>
  <si>
    <t>STM4392</t>
  </si>
  <si>
    <t>STM0688</t>
  </si>
  <si>
    <t>STM2719</t>
  </si>
  <si>
    <t>STM4101</t>
  </si>
  <si>
    <t>STM1881</t>
  </si>
  <si>
    <t>STM3744</t>
  </si>
  <si>
    <t>STM0960</t>
  </si>
  <si>
    <t>STM0713</t>
  </si>
  <si>
    <t>STM2512</t>
  </si>
  <si>
    <t>STM2163</t>
  </si>
  <si>
    <t>STM3187</t>
  </si>
  <si>
    <t>STM3951</t>
  </si>
  <si>
    <t>STM2122</t>
  </si>
  <si>
    <t>STM0848</t>
  </si>
  <si>
    <t>STM3098</t>
  </si>
  <si>
    <t>STM4282</t>
  </si>
  <si>
    <t>STM3201</t>
  </si>
  <si>
    <t>STM2691</t>
  </si>
  <si>
    <t>STM2424</t>
  </si>
  <si>
    <t>STM4377</t>
  </si>
  <si>
    <t>STM3136</t>
  </si>
  <si>
    <t>STM1342</t>
  </si>
  <si>
    <t>STM0396</t>
  </si>
  <si>
    <t>STM0089</t>
  </si>
  <si>
    <t>STM4430</t>
  </si>
  <si>
    <t>STM0466</t>
  </si>
  <si>
    <t>STM3877</t>
  </si>
  <si>
    <t>STM2846</t>
  </si>
  <si>
    <t>STM3796</t>
  </si>
  <si>
    <t>STM0220</t>
  </si>
  <si>
    <t>STM2073</t>
  </si>
  <si>
    <t>STM3371</t>
  </si>
  <si>
    <t>STM3853</t>
  </si>
  <si>
    <t>STM3867</t>
  </si>
  <si>
    <t>STM0143</t>
  </si>
  <si>
    <t>STM3850</t>
  </si>
  <si>
    <t>STM3936</t>
  </si>
  <si>
    <t>STM0942</t>
  </si>
  <si>
    <t>STM1750</t>
  </si>
  <si>
    <t>STM1970</t>
  </si>
  <si>
    <t>STM3217</t>
  </si>
  <si>
    <t>STM4127</t>
  </si>
  <si>
    <t>STM4360</t>
  </si>
  <si>
    <t>STM1291</t>
  </si>
  <si>
    <t>STM3182</t>
  </si>
  <si>
    <t>STM1080</t>
  </si>
  <si>
    <t>STM1961</t>
  </si>
  <si>
    <t>STM4580</t>
  </si>
  <si>
    <t>STM3740</t>
  </si>
  <si>
    <t>STM3881</t>
  </si>
  <si>
    <t>STM2642</t>
  </si>
  <si>
    <t>STM3258</t>
  </si>
  <si>
    <t>STM4497</t>
  </si>
  <si>
    <t>STM2502</t>
  </si>
  <si>
    <t>STM1184</t>
  </si>
  <si>
    <t>STM4297</t>
  </si>
  <si>
    <t>STM2397</t>
  </si>
  <si>
    <t>STM3879</t>
  </si>
  <si>
    <t>STM2079</t>
  </si>
  <si>
    <t>STM4344</t>
  </si>
  <si>
    <t>STM2398</t>
  </si>
  <si>
    <t>STM3886</t>
  </si>
  <si>
    <t>STM4004</t>
  </si>
  <si>
    <t>STM1108</t>
  </si>
  <si>
    <t>STM2361</t>
  </si>
  <si>
    <t>STM1237</t>
  </si>
  <si>
    <t>STM0131</t>
  </si>
  <si>
    <t>STM2620</t>
  </si>
  <si>
    <t>STM1020</t>
  </si>
  <si>
    <t>STM1372</t>
  </si>
  <si>
    <t>STM4308</t>
  </si>
  <si>
    <t>STM2906</t>
  </si>
  <si>
    <t>STM2506</t>
  </si>
  <si>
    <t>STM1346</t>
  </si>
  <si>
    <t>STM4346</t>
  </si>
  <si>
    <t>STM1145</t>
  </si>
  <si>
    <t>STM0765</t>
  </si>
  <si>
    <t>STM1634</t>
  </si>
  <si>
    <t>STM4206</t>
  </si>
  <si>
    <t>STM2274</t>
  </si>
  <si>
    <t>STM0328</t>
  </si>
  <si>
    <t>STM1482</t>
  </si>
  <si>
    <t>STM1003</t>
  </si>
  <si>
    <t>STM3254</t>
  </si>
  <si>
    <t>STM2273</t>
  </si>
  <si>
    <t>STM1864</t>
  </si>
  <si>
    <t>STM0261</t>
  </si>
  <si>
    <t>STM2097</t>
  </si>
  <si>
    <t>STM4205</t>
  </si>
  <si>
    <t>STM2080</t>
  </si>
  <si>
    <t>STM3625</t>
  </si>
  <si>
    <t>STM0034</t>
  </si>
  <si>
    <t>STM4474</t>
  </si>
  <si>
    <t>STM2090</t>
  </si>
  <si>
    <t>STM1637</t>
  </si>
  <si>
    <t>STM1663</t>
  </si>
  <si>
    <t>STM4365</t>
  </si>
  <si>
    <t>STM0601</t>
  </si>
  <si>
    <t>STM3456</t>
  </si>
  <si>
    <t>STM3366</t>
  </si>
  <si>
    <t>STM2607</t>
  </si>
  <si>
    <t>STM4531</t>
  </si>
  <si>
    <t>STM0632</t>
  </si>
  <si>
    <t>STM3946</t>
  </si>
  <si>
    <t>STM0708</t>
  </si>
  <si>
    <t>STM3816</t>
  </si>
  <si>
    <t>STM2251</t>
  </si>
  <si>
    <t>STM0541</t>
  </si>
  <si>
    <t>STM3649</t>
  </si>
  <si>
    <t>STM1388</t>
  </si>
  <si>
    <t>STM0379</t>
  </si>
  <si>
    <t>STM1564</t>
  </si>
  <si>
    <t>STM2744</t>
  </si>
  <si>
    <t>STM2716</t>
  </si>
  <si>
    <t>STM1705</t>
  </si>
  <si>
    <t>STM3007</t>
  </si>
  <si>
    <t>STM0953</t>
  </si>
  <si>
    <t>STM3392</t>
  </si>
  <si>
    <t>STM0943</t>
  </si>
  <si>
    <t>STM3923</t>
  </si>
  <si>
    <t>STM1689</t>
  </si>
  <si>
    <t>STM1984</t>
  </si>
  <si>
    <t>STM3034</t>
  </si>
  <si>
    <t>STM1118</t>
  </si>
  <si>
    <t>STM3559</t>
  </si>
  <si>
    <t>STM3505</t>
  </si>
  <si>
    <t>STM1876</t>
  </si>
  <si>
    <t>STM0080</t>
  </si>
  <si>
    <t>STM1603</t>
  </si>
  <si>
    <t>STM2621</t>
  </si>
  <si>
    <t>STM1019</t>
  </si>
  <si>
    <t>STM1966</t>
  </si>
  <si>
    <t>STM1007</t>
  </si>
  <si>
    <t>STM2634</t>
  </si>
  <si>
    <t>STM1443</t>
  </si>
  <si>
    <t>STM1196</t>
  </si>
  <si>
    <t>STM3507</t>
  </si>
  <si>
    <t>STM4552</t>
  </si>
  <si>
    <t>STM3728</t>
  </si>
  <si>
    <t>STM2507</t>
  </si>
  <si>
    <t>STM1851</t>
  </si>
  <si>
    <t>STM2737</t>
  </si>
  <si>
    <t>STM0056</t>
  </si>
  <si>
    <t>STM4088</t>
  </si>
  <si>
    <t>STM1376</t>
  </si>
  <si>
    <t>STM3870</t>
  </si>
  <si>
    <t>STM1841</t>
  </si>
  <si>
    <t>STM3381</t>
  </si>
  <si>
    <t>STM4449</t>
  </si>
  <si>
    <t>STM4244</t>
  </si>
  <si>
    <t>STM1274</t>
  </si>
  <si>
    <t>STM1027</t>
  </si>
  <si>
    <t>STM3143</t>
  </si>
  <si>
    <t>STM2676</t>
  </si>
  <si>
    <t>STM0805</t>
  </si>
  <si>
    <t>STM1715</t>
  </si>
  <si>
    <t>STM1275</t>
  </si>
  <si>
    <t>STM3702</t>
  </si>
  <si>
    <t>STM1161</t>
  </si>
  <si>
    <t>STM4033</t>
  </si>
  <si>
    <t>STM1673</t>
  </si>
  <si>
    <t>STM1797</t>
  </si>
  <si>
    <t>STM1662</t>
  </si>
  <si>
    <t>STM2279</t>
  </si>
  <si>
    <t>STM2304</t>
  </si>
  <si>
    <t>STM3841</t>
  </si>
  <si>
    <t>STM1214</t>
  </si>
  <si>
    <t>STM2431</t>
  </si>
  <si>
    <t>STM3400</t>
  </si>
  <si>
    <t>STM1126</t>
  </si>
  <si>
    <t>STM0788</t>
  </si>
  <si>
    <t>STM0469</t>
  </si>
  <si>
    <t>STM0823</t>
  </si>
  <si>
    <t>STM2625</t>
  </si>
  <si>
    <t>STM1015</t>
  </si>
  <si>
    <t>STM2260</t>
  </si>
  <si>
    <t>STM4071</t>
  </si>
  <si>
    <t>STM3362</t>
  </si>
  <si>
    <t>STM0825</t>
  </si>
  <si>
    <t>STM3283</t>
  </si>
  <si>
    <t>STM1980</t>
  </si>
  <si>
    <t>STM1572</t>
  </si>
  <si>
    <t>STM0158</t>
  </si>
  <si>
    <t>STM2492</t>
  </si>
  <si>
    <t>STM3799</t>
  </si>
  <si>
    <t>STM2067</t>
  </si>
  <si>
    <t>STM3363</t>
  </si>
  <si>
    <t>STM3023</t>
  </si>
  <si>
    <t>STM2343</t>
  </si>
  <si>
    <t>STM4170</t>
  </si>
  <si>
    <t>STM2856</t>
  </si>
  <si>
    <t>STM3324</t>
  </si>
  <si>
    <t>STM0135</t>
  </si>
  <si>
    <t>STM2473</t>
  </si>
  <si>
    <t>STM4022</t>
  </si>
  <si>
    <t>STM4514</t>
  </si>
  <si>
    <t>STM0145</t>
  </si>
  <si>
    <t>STM0955</t>
  </si>
  <si>
    <t>STM2049</t>
  </si>
  <si>
    <t>STM1768</t>
  </si>
  <si>
    <t>STM3531</t>
  </si>
  <si>
    <t>STM1628</t>
  </si>
  <si>
    <t>STM3436</t>
  </si>
  <si>
    <t>STM1782</t>
  </si>
  <si>
    <t>STM0286</t>
  </si>
  <si>
    <t>STM1824</t>
  </si>
  <si>
    <t>STM4443</t>
  </si>
  <si>
    <t>STM1036</t>
  </si>
  <si>
    <t>STM1083</t>
  </si>
  <si>
    <t>STM2153</t>
  </si>
  <si>
    <t>STM1613</t>
  </si>
  <si>
    <t>STM2022</t>
  </si>
  <si>
    <t>STM4263</t>
  </si>
  <si>
    <t>STM0743</t>
  </si>
  <si>
    <t>STM1890</t>
  </si>
  <si>
    <t>STM0982</t>
  </si>
  <si>
    <t>STM2038</t>
  </si>
  <si>
    <t>STM2224</t>
  </si>
  <si>
    <t>STM3018</t>
  </si>
  <si>
    <t>STM4218</t>
  </si>
  <si>
    <t>STM4488</t>
  </si>
  <si>
    <t>STM1669</t>
  </si>
  <si>
    <t>STM3449</t>
  </si>
  <si>
    <t>STM1593</t>
  </si>
  <si>
    <t>STM2465</t>
  </si>
  <si>
    <t>STM0082</t>
  </si>
  <si>
    <t>STM1325</t>
  </si>
  <si>
    <t>STM2686</t>
  </si>
  <si>
    <t>STM0873</t>
  </si>
  <si>
    <t>STM1882</t>
  </si>
  <si>
    <t>STM2364</t>
  </si>
  <si>
    <t>STM1217</t>
  </si>
  <si>
    <t>STM0059</t>
  </si>
  <si>
    <t>STM1351</t>
  </si>
  <si>
    <t>STM3774</t>
  </si>
  <si>
    <t>STM3308</t>
  </si>
  <si>
    <t>STM0623</t>
  </si>
  <si>
    <t>STM2937</t>
  </si>
  <si>
    <t>STM1738</t>
  </si>
  <si>
    <t>STM4248</t>
  </si>
  <si>
    <t>STM0925</t>
  </si>
  <si>
    <t>STM3231</t>
  </si>
  <si>
    <t>STM2464</t>
  </si>
  <si>
    <t>STM1535</t>
  </si>
  <si>
    <t>STM1994</t>
  </si>
  <si>
    <t>STM2797</t>
  </si>
  <si>
    <t>STM3619</t>
  </si>
  <si>
    <t>STM3657</t>
  </si>
  <si>
    <t>STM3438</t>
  </si>
  <si>
    <t>STM2319</t>
  </si>
  <si>
    <t>STM4442</t>
  </si>
  <si>
    <t>STM3229</t>
  </si>
  <si>
    <t>STM1111</t>
  </si>
  <si>
    <t>STM4384</t>
  </si>
  <si>
    <t>STM3427</t>
  </si>
  <si>
    <t>STM1500</t>
  </si>
  <si>
    <t>STM0378</t>
  </si>
  <si>
    <t>STM1709</t>
  </si>
  <si>
    <t>STM3050</t>
  </si>
  <si>
    <t>STM2603</t>
  </si>
  <si>
    <t>STM1276</t>
  </si>
  <si>
    <t>STM1610</t>
  </si>
  <si>
    <t>STM1686</t>
  </si>
  <si>
    <t>STM3304</t>
  </si>
  <si>
    <t>STM3441</t>
  </si>
  <si>
    <t>STM1017</t>
  </si>
  <si>
    <t>STM2623</t>
  </si>
  <si>
    <t>STM2311</t>
  </si>
  <si>
    <t>STM3593</t>
  </si>
  <si>
    <t>STM3819</t>
  </si>
  <si>
    <t>STM2254</t>
  </si>
  <si>
    <t>STM3368</t>
  </si>
  <si>
    <t>STM2148</t>
  </si>
  <si>
    <t>STM4274</t>
  </si>
  <si>
    <t>STM3180</t>
  </si>
  <si>
    <t>STM0322</t>
  </si>
  <si>
    <t>STM1023</t>
  </si>
  <si>
    <t>STM1079</t>
  </si>
  <si>
    <t>STM4338</t>
  </si>
  <si>
    <t>STM3818</t>
  </si>
  <si>
    <t>STM2253</t>
  </si>
  <si>
    <t>STM1040</t>
  </si>
  <si>
    <t>STM2775</t>
  </si>
  <si>
    <t>STM0123</t>
  </si>
  <si>
    <t>STM1146</t>
  </si>
  <si>
    <t>STM3943</t>
  </si>
  <si>
    <t>STM4397</t>
  </si>
  <si>
    <t>STM3953</t>
  </si>
  <si>
    <t>STM4113</t>
  </si>
  <si>
    <t>STM2997</t>
  </si>
  <si>
    <t>STM0384</t>
  </si>
  <si>
    <t>STM0327</t>
  </si>
  <si>
    <t>STM3814</t>
  </si>
  <si>
    <t>STM2249</t>
  </si>
  <si>
    <t>STM3812</t>
  </si>
  <si>
    <t>STM2653</t>
  </si>
  <si>
    <t>STM4041</t>
  </si>
  <si>
    <t>STM3282</t>
  </si>
  <si>
    <t>STM0930</t>
  </si>
  <si>
    <t>STM2541</t>
  </si>
  <si>
    <t>STM1644</t>
  </si>
  <si>
    <t>STM1562</t>
  </si>
  <si>
    <t>STM1504</t>
  </si>
  <si>
    <t>STM0911</t>
  </si>
  <si>
    <t>STM1447</t>
  </si>
  <si>
    <t>STM3525</t>
  </si>
  <si>
    <t>STM2247</t>
  </si>
  <si>
    <t>STM1915</t>
  </si>
  <si>
    <t>STM4281</t>
  </si>
  <si>
    <t>STM3060</t>
  </si>
  <si>
    <t>STM2302</t>
  </si>
  <si>
    <t>STM2252</t>
  </si>
  <si>
    <t>STM3817</t>
  </si>
  <si>
    <t>STM1483</t>
  </si>
  <si>
    <t>STM0918</t>
  </si>
  <si>
    <t>STM0919</t>
  </si>
  <si>
    <t>STM3262</t>
  </si>
  <si>
    <t>STM2250</t>
  </si>
  <si>
    <t>STM3815</t>
  </si>
  <si>
    <t>STM3915</t>
  </si>
  <si>
    <t>STM1084</t>
  </si>
  <si>
    <t>STM3981</t>
  </si>
  <si>
    <t>STM4379</t>
  </si>
  <si>
    <t>STM2613</t>
  </si>
  <si>
    <t>STM1236</t>
  </si>
  <si>
    <t>STM0620</t>
  </si>
  <si>
    <t>STM2924</t>
  </si>
  <si>
    <t>STM4320</t>
  </si>
  <si>
    <t>STM4523</t>
  </si>
  <si>
    <t>STM3351</t>
  </si>
  <si>
    <t>STM0269</t>
  </si>
  <si>
    <t>STM0768</t>
  </si>
  <si>
    <t>STM3435</t>
  </si>
  <si>
    <t>STM0054</t>
  </si>
  <si>
    <t>STM3293</t>
  </si>
  <si>
    <t>STM0055</t>
  </si>
  <si>
    <t>STM3352</t>
  </si>
  <si>
    <t>STM4252</t>
  </si>
  <si>
    <t>STM2538</t>
  </si>
  <si>
    <t>STM0329</t>
  </si>
  <si>
    <t>STM2745</t>
  </si>
  <si>
    <t>STM3590</t>
  </si>
  <si>
    <t>STM3679</t>
  </si>
  <si>
    <t>STM2470</t>
  </si>
  <si>
    <t>STM3518</t>
  </si>
  <si>
    <t>STM1476</t>
  </si>
  <si>
    <t>STM1934</t>
  </si>
  <si>
    <t>STM2461</t>
  </si>
  <si>
    <t>STM0188</t>
  </si>
  <si>
    <t>STM1847</t>
  </si>
  <si>
    <t>STM0619</t>
  </si>
  <si>
    <t>STM0905</t>
  </si>
  <si>
    <t>STM3898</t>
  </si>
  <si>
    <t>STM2485</t>
  </si>
  <si>
    <t>STM4546</t>
  </si>
  <si>
    <t>STM0827</t>
  </si>
  <si>
    <t>STM4579</t>
  </si>
  <si>
    <t>STM0285</t>
  </si>
  <si>
    <t>STM3813</t>
  </si>
  <si>
    <t>STM2248</t>
  </si>
  <si>
    <t>STM1116</t>
  </si>
  <si>
    <t>STM1632</t>
  </si>
  <si>
    <t>STM2466</t>
  </si>
  <si>
    <t>STM0649</t>
  </si>
  <si>
    <t>STM1255</t>
  </si>
  <si>
    <t>STM3767</t>
  </si>
  <si>
    <t>STM2575</t>
  </si>
  <si>
    <t>STM2459</t>
  </si>
  <si>
    <t>STM2608</t>
  </si>
  <si>
    <t>STM4307</t>
  </si>
  <si>
    <t>STM2104</t>
  </si>
  <si>
    <t>STM4160</t>
  </si>
  <si>
    <t>STM2462</t>
  </si>
  <si>
    <t>STM1729</t>
  </si>
  <si>
    <t>STM2053</t>
  </si>
  <si>
    <t>STM0761</t>
  </si>
  <si>
    <t>STM1531</t>
  </si>
  <si>
    <t>STM3587</t>
  </si>
  <si>
    <t>STM2050</t>
  </si>
  <si>
    <t>STM2044</t>
  </si>
  <si>
    <t>STM2531</t>
  </si>
  <si>
    <t>STM1311</t>
  </si>
  <si>
    <t>STM1808</t>
  </si>
  <si>
    <t>STM0592</t>
  </si>
  <si>
    <t>STM0167</t>
  </si>
  <si>
    <t>STM0128</t>
  </si>
  <si>
    <t>STM3057</t>
  </si>
  <si>
    <t>STM0194</t>
  </si>
  <si>
    <t>STM2144</t>
  </si>
  <si>
    <t>STM1978</t>
  </si>
  <si>
    <t>STM1113</t>
  </si>
  <si>
    <t>STM4175</t>
  </si>
  <si>
    <t>STM2993</t>
  </si>
  <si>
    <t>STM2851</t>
  </si>
  <si>
    <t>STM0500</t>
  </si>
  <si>
    <t>STM0486</t>
  </si>
  <si>
    <t>STM2590</t>
  </si>
  <si>
    <t>STM0103</t>
  </si>
  <si>
    <t>STM2239</t>
  </si>
  <si>
    <t>STM2147</t>
  </si>
  <si>
    <t>STM1106</t>
  </si>
  <si>
    <t>STM2955</t>
  </si>
  <si>
    <t>STM3674</t>
  </si>
  <si>
    <t>STM4428</t>
  </si>
  <si>
    <t>STM2265</t>
  </si>
  <si>
    <t>STM2528</t>
  </si>
  <si>
    <t>STM2146</t>
  </si>
  <si>
    <t>STM1178</t>
  </si>
  <si>
    <t>STM2258</t>
  </si>
  <si>
    <t>STM3675</t>
  </si>
  <si>
    <t>STM2039</t>
  </si>
  <si>
    <t>STM3666</t>
  </si>
  <si>
    <t>STM1635</t>
  </si>
  <si>
    <t>STM0712</t>
  </si>
  <si>
    <t>STM0795</t>
  </si>
  <si>
    <t>STM3664</t>
  </si>
  <si>
    <t>STM3576</t>
  </si>
  <si>
    <t>STM0416</t>
  </si>
  <si>
    <t>STM0806</t>
  </si>
  <si>
    <t>STM2842</t>
  </si>
  <si>
    <t>STM1822</t>
  </si>
  <si>
    <t>STM2673</t>
  </si>
  <si>
    <t>STM2121</t>
  </si>
  <si>
    <t>STM1703</t>
  </si>
  <si>
    <t>STM1972</t>
  </si>
  <si>
    <t>STM0791</t>
  </si>
  <si>
    <t>STM2751</t>
  </si>
  <si>
    <t>STM0352</t>
  </si>
  <si>
    <t>STM2498</t>
  </si>
  <si>
    <t>STM2393</t>
  </si>
  <si>
    <t>STM2455</t>
  </si>
  <si>
    <t>STM0638</t>
  </si>
  <si>
    <t>STM0985</t>
  </si>
  <si>
    <t>STM2105</t>
  </si>
  <si>
    <t>STM3633</t>
  </si>
  <si>
    <t>STM0353</t>
  </si>
  <si>
    <t>STM3028</t>
  </si>
  <si>
    <t>STM2052</t>
  </si>
  <si>
    <t>STM3628</t>
  </si>
  <si>
    <t>STM0671</t>
  </si>
  <si>
    <t>STM1820</t>
  </si>
  <si>
    <t>STM1314</t>
  </si>
  <si>
    <t>STM0591</t>
  </si>
  <si>
    <t>STM3521</t>
  </si>
  <si>
    <t>STM1433</t>
  </si>
  <si>
    <t>STM3330</t>
  </si>
  <si>
    <t>STM0599</t>
  </si>
  <si>
    <t>STM2305</t>
  </si>
  <si>
    <t>STM4441</t>
  </si>
  <si>
    <t>STM2306</t>
  </si>
  <si>
    <t>STM2358</t>
  </si>
  <si>
    <t>STM1925</t>
  </si>
  <si>
    <t>STM3616</t>
  </si>
  <si>
    <t>STM3805</t>
  </si>
  <si>
    <t>STM2047</t>
  </si>
  <si>
    <t>STM2984</t>
  </si>
  <si>
    <t>STM3277</t>
  </si>
  <si>
    <t>STM1305</t>
  </si>
  <si>
    <t>STM4564</t>
  </si>
  <si>
    <t>STM0733</t>
  </si>
  <si>
    <t>STM2918</t>
  </si>
  <si>
    <t>STM3908</t>
  </si>
  <si>
    <t>STM3500</t>
  </si>
  <si>
    <t>STM2016</t>
  </si>
  <si>
    <t>STM0704</t>
  </si>
  <si>
    <t>STM0934</t>
  </si>
  <si>
    <t>STM4116</t>
  </si>
  <si>
    <t>STM2624</t>
  </si>
  <si>
    <t>STM1016</t>
  </si>
  <si>
    <t>STM2055</t>
  </si>
  <si>
    <t>STM3336</t>
  </si>
  <si>
    <t>STM3694</t>
  </si>
  <si>
    <t>STM0432</t>
  </si>
  <si>
    <t>STM2125</t>
  </si>
  <si>
    <t>STM0267</t>
  </si>
  <si>
    <t>STM3560</t>
  </si>
  <si>
    <t>STM2389</t>
  </si>
  <si>
    <t>STM2164</t>
  </si>
  <si>
    <t>STM3073</t>
  </si>
  <si>
    <t>STM2108</t>
  </si>
  <si>
    <t>STM2316</t>
  </si>
  <si>
    <t>STM4466</t>
  </si>
  <si>
    <t>STM1277</t>
  </si>
  <si>
    <t>STM3788</t>
  </si>
  <si>
    <t>STM2162</t>
  </si>
  <si>
    <t>STM4324</t>
  </si>
  <si>
    <t>STM4224</t>
  </si>
  <si>
    <t>STM2026</t>
  </si>
  <si>
    <t>STM1102</t>
  </si>
  <si>
    <t>STM2527</t>
  </si>
  <si>
    <t>STM3618</t>
  </si>
  <si>
    <t>STM2539</t>
  </si>
  <si>
    <t>STM0107</t>
  </si>
  <si>
    <t>STM4512</t>
  </si>
  <si>
    <t>STM3772</t>
  </si>
  <si>
    <t>STM2309</t>
  </si>
  <si>
    <t>STM2463</t>
  </si>
  <si>
    <t>STM0586</t>
  </si>
  <si>
    <t>STM0714</t>
  </si>
  <si>
    <t>STM2917</t>
  </si>
  <si>
    <t>STM0272</t>
  </si>
  <si>
    <t>STM2858</t>
  </si>
  <si>
    <t>STM2753</t>
  </si>
  <si>
    <t>STM2847</t>
  </si>
  <si>
    <t>STM0270</t>
  </si>
  <si>
    <t>STM2834</t>
  </si>
  <si>
    <t>STM0193</t>
  </si>
  <si>
    <t>STM2285</t>
  </si>
  <si>
    <t>STM0782</t>
  </si>
  <si>
    <t>STM2495</t>
  </si>
  <si>
    <t>STM0622</t>
  </si>
  <si>
    <t>STM0498</t>
  </si>
  <si>
    <t>STM2509</t>
  </si>
  <si>
    <t>STM2718</t>
  </si>
  <si>
    <t>STM1340</t>
  </si>
  <si>
    <t>STM0559</t>
  </si>
  <si>
    <t>STM4356</t>
  </si>
  <si>
    <t>STM2034</t>
  </si>
  <si>
    <t>STM2810</t>
  </si>
  <si>
    <t>STM0588</t>
  </si>
  <si>
    <t>STM2839</t>
  </si>
  <si>
    <t>STM2533</t>
  </si>
  <si>
    <t>STM0202</t>
  </si>
  <si>
    <t>STM2204</t>
  </si>
  <si>
    <t>STM2774</t>
  </si>
  <si>
    <t>STM2058</t>
  </si>
  <si>
    <t>STM4535</t>
  </si>
  <si>
    <t>STM1791</t>
  </si>
  <si>
    <t>STM2405</t>
  </si>
  <si>
    <t>STM2750</t>
  </si>
  <si>
    <t>STM3843</t>
  </si>
  <si>
    <t>STM3141</t>
  </si>
  <si>
    <t>STM0533</t>
  </si>
  <si>
    <t>STM3620</t>
  </si>
  <si>
    <t>STM0481</t>
  </si>
  <si>
    <t>STM1124</t>
  </si>
  <si>
    <t>STM3683</t>
  </si>
  <si>
    <t>STM2854</t>
  </si>
  <si>
    <t>STM2790</t>
  </si>
  <si>
    <t>STM1912</t>
  </si>
  <si>
    <t>STM0797</t>
  </si>
  <si>
    <t>STM1201</t>
  </si>
  <si>
    <t>STM3490</t>
  </si>
  <si>
    <t>STM2404</t>
  </si>
  <si>
    <t>STM4095</t>
  </si>
  <si>
    <t>STM0192</t>
  </si>
  <si>
    <t>STM3924</t>
  </si>
  <si>
    <t>STM2456</t>
  </si>
  <si>
    <t>STM3373</t>
  </si>
  <si>
    <t>STM3491</t>
  </si>
  <si>
    <t>STM4272</t>
  </si>
  <si>
    <t>STM4247</t>
  </si>
  <si>
    <t>STM0705</t>
  </si>
  <si>
    <t>STM2715</t>
  </si>
  <si>
    <t>STM0923</t>
  </si>
  <si>
    <t>STM0371</t>
  </si>
  <si>
    <t>STM3337</t>
  </si>
  <si>
    <t>STM2175</t>
  </si>
  <si>
    <t>STM3274</t>
  </si>
  <si>
    <t>STM2812</t>
  </si>
  <si>
    <t>STM4280</t>
  </si>
  <si>
    <t>STM1825</t>
  </si>
  <si>
    <t>STM0067</t>
  </si>
  <si>
    <t>STM0593</t>
  </si>
  <si>
    <t>STM2179</t>
  </si>
  <si>
    <t>STM3677</t>
  </si>
  <si>
    <t>STM1658</t>
  </si>
  <si>
    <t>STM2551</t>
  </si>
  <si>
    <t>STM0428</t>
  </si>
  <si>
    <t>STM3796A</t>
  </si>
  <si>
    <t>STM0484</t>
  </si>
  <si>
    <t>STM0430</t>
  </si>
  <si>
    <t>STM3790</t>
  </si>
  <si>
    <t>STM3009</t>
  </si>
  <si>
    <t>STM1833</t>
  </si>
  <si>
    <t>STM0368</t>
  </si>
  <si>
    <t>STM4139</t>
  </si>
  <si>
    <t>STM1105</t>
  </si>
  <si>
    <t>STM2763</t>
  </si>
  <si>
    <t>STM0076</t>
  </si>
  <si>
    <t>STM3840</t>
  </si>
  <si>
    <t>STM2467</t>
  </si>
  <si>
    <t>STM4168</t>
  </si>
  <si>
    <t>STM0616</t>
  </si>
  <si>
    <t>STM4380</t>
  </si>
  <si>
    <t>STM4340</t>
  </si>
  <si>
    <t>STM1935</t>
  </si>
  <si>
    <t>STM2365</t>
  </si>
  <si>
    <t>STM3172</t>
  </si>
  <si>
    <t>STM3583</t>
  </si>
  <si>
    <t>STM3219</t>
  </si>
  <si>
    <t>STM2323</t>
  </si>
  <si>
    <t>STM0598</t>
  </si>
  <si>
    <t>STM1751</t>
  </si>
  <si>
    <t>STM0111</t>
  </si>
  <si>
    <t>STM0091</t>
  </si>
  <si>
    <t>STM2850</t>
  </si>
  <si>
    <t>STM3982</t>
  </si>
  <si>
    <t>STM2830</t>
  </si>
  <si>
    <t>STM3938</t>
  </si>
  <si>
    <t>STM2913</t>
  </si>
  <si>
    <t>STM3424</t>
  </si>
  <si>
    <t>STM2977</t>
  </si>
  <si>
    <t>STM0734</t>
  </si>
  <si>
    <t>STM0899</t>
  </si>
  <si>
    <t>STM3659</t>
  </si>
  <si>
    <t>STM0244</t>
  </si>
  <si>
    <t>STM3027</t>
  </si>
  <si>
    <t>STM0236</t>
  </si>
  <si>
    <t>STM2708</t>
  </si>
  <si>
    <t>STM1164</t>
  </si>
  <si>
    <t>STM0339</t>
  </si>
  <si>
    <t>STM2836</t>
  </si>
  <si>
    <t>STM3204</t>
  </si>
  <si>
    <t>STM3451</t>
  </si>
  <si>
    <t>STM4416</t>
  </si>
  <si>
    <t>STM0793</t>
  </si>
  <si>
    <t>STM1775</t>
  </si>
  <si>
    <t>STM0787</t>
  </si>
  <si>
    <t>STM3645</t>
  </si>
  <si>
    <t>STM1873</t>
  </si>
  <si>
    <t>STM3609</t>
  </si>
  <si>
    <t>STM4042A</t>
  </si>
  <si>
    <t>STM3019</t>
  </si>
  <si>
    <t>STM3504</t>
  </si>
  <si>
    <t>STM2076</t>
  </si>
  <si>
    <t>STM2515</t>
  </si>
  <si>
    <t>STM1132</t>
  </si>
  <si>
    <t>STM2324</t>
  </si>
  <si>
    <t>STM2514</t>
  </si>
  <si>
    <t>STM1769</t>
  </si>
  <si>
    <t>STM3705</t>
  </si>
  <si>
    <t>STM2866</t>
  </si>
  <si>
    <t>STM4400</t>
  </si>
  <si>
    <t>STM4319</t>
  </si>
  <si>
    <t>STM0508</t>
  </si>
  <si>
    <t>STM2284</t>
  </si>
  <si>
    <t>STM3208</t>
  </si>
  <si>
    <t>STM3510</t>
  </si>
  <si>
    <t>STM1128</t>
  </si>
  <si>
    <t>STM4085</t>
  </si>
  <si>
    <t>STM3798</t>
  </si>
  <si>
    <t>STM2441</t>
  </si>
  <si>
    <t>STM0518</t>
  </si>
  <si>
    <t>STM0691</t>
  </si>
  <si>
    <t>STM3118</t>
  </si>
  <si>
    <t>STM3477</t>
  </si>
  <si>
    <t>STM2384</t>
  </si>
  <si>
    <t>STM2554</t>
  </si>
  <si>
    <t>STM0086</t>
  </si>
  <si>
    <t>STM0532</t>
  </si>
  <si>
    <t>STM2051</t>
  </si>
  <si>
    <t>STM0966</t>
  </si>
  <si>
    <t>STM0211</t>
  </si>
  <si>
    <t>STM2308</t>
  </si>
  <si>
    <t>STM2143</t>
  </si>
  <si>
    <t>STM4589</t>
  </si>
  <si>
    <t>STM2095</t>
  </si>
  <si>
    <t>STM3014</t>
  </si>
  <si>
    <t>STM3307</t>
  </si>
  <si>
    <t>STM2383</t>
  </si>
  <si>
    <t>STM3450</t>
  </si>
  <si>
    <t>STM0621</t>
  </si>
  <si>
    <t>STM4186</t>
  </si>
  <si>
    <t>STM3964</t>
  </si>
  <si>
    <t>STM2054</t>
  </si>
  <si>
    <t>STM2532</t>
  </si>
  <si>
    <t>STM1278</t>
  </si>
  <si>
    <t>STM0792</t>
  </si>
  <si>
    <t>STM4187</t>
  </si>
  <si>
    <t>STM3313</t>
  </si>
  <si>
    <t>STM1490</t>
  </si>
  <si>
    <t>STM3075</t>
  </si>
  <si>
    <t>STM0126</t>
  </si>
  <si>
    <t>STM0884</t>
  </si>
  <si>
    <t>STM2964</t>
  </si>
  <si>
    <t>STM0350</t>
  </si>
  <si>
    <t>STM2513</t>
  </si>
  <si>
    <t>STM0933</t>
  </si>
  <si>
    <t>STM1114</t>
  </si>
  <si>
    <t>STM2637</t>
  </si>
  <si>
    <t>STM2959</t>
  </si>
  <si>
    <t>STM2127</t>
  </si>
  <si>
    <t>STM0775</t>
  </si>
  <si>
    <t>STM0920</t>
  </si>
  <si>
    <t>STM4594</t>
  </si>
  <si>
    <t>STM4536</t>
  </si>
  <si>
    <t>STM0820</t>
  </si>
  <si>
    <t>STM4034</t>
  </si>
  <si>
    <t>STM2479</t>
  </si>
  <si>
    <t>STM2721</t>
  </si>
  <si>
    <t>STM2932</t>
  </si>
  <si>
    <t>STM4359</t>
  </si>
  <si>
    <t>STM3581</t>
  </si>
  <si>
    <t>STM4477</t>
  </si>
  <si>
    <t>STM3562</t>
  </si>
  <si>
    <t>STM2482</t>
  </si>
  <si>
    <t>STM0003</t>
  </si>
  <si>
    <t>STM2710</t>
  </si>
  <si>
    <t>STM4251</t>
  </si>
  <si>
    <t>STM4108</t>
  </si>
  <si>
    <t>STM3569</t>
  </si>
  <si>
    <t>STM0393</t>
  </si>
  <si>
    <t>STM0281</t>
  </si>
  <si>
    <t>STM2170</t>
  </si>
  <si>
    <t>STM0846</t>
  </si>
  <si>
    <t>STM0952</t>
  </si>
  <si>
    <t>STM0602</t>
  </si>
  <si>
    <t>STM3264</t>
  </si>
  <si>
    <t>STM1694</t>
  </si>
  <si>
    <t>STM0563</t>
  </si>
  <si>
    <t>STM4046</t>
  </si>
  <si>
    <t>STM0395</t>
  </si>
  <si>
    <t>STM4066</t>
  </si>
  <si>
    <t>STM3492</t>
  </si>
  <si>
    <t>STM1192</t>
  </si>
  <si>
    <t>STM0387</t>
  </si>
  <si>
    <t>STM0461</t>
  </si>
  <si>
    <t>STM3105</t>
  </si>
  <si>
    <t>STM1606</t>
  </si>
  <si>
    <t>STM1446</t>
  </si>
  <si>
    <t>STM1173</t>
  </si>
  <si>
    <t>STM0926</t>
  </si>
  <si>
    <t>STM2031</t>
  </si>
  <si>
    <t>STM0573</t>
  </si>
  <si>
    <t>STM2320</t>
  </si>
  <si>
    <t>STM2921</t>
  </si>
  <si>
    <t>STM4226</t>
  </si>
  <si>
    <t>STM2899</t>
  </si>
  <si>
    <t>STM2857</t>
  </si>
  <si>
    <t>STM4387</t>
  </si>
  <si>
    <t>STM2756</t>
  </si>
  <si>
    <t>STM1299</t>
  </si>
  <si>
    <t>STM4202</t>
  </si>
  <si>
    <t>STM2701</t>
  </si>
  <si>
    <t>STM3418</t>
  </si>
  <si>
    <t>STM4386</t>
  </si>
  <si>
    <t>STM3768</t>
  </si>
  <si>
    <t>STM3012</t>
  </si>
  <si>
    <t>STM2338</t>
  </si>
  <si>
    <t>STM1574</t>
  </si>
  <si>
    <t>STM2478</t>
  </si>
  <si>
    <t>STM0594</t>
  </si>
  <si>
    <t>STM2126</t>
  </si>
  <si>
    <t>STM3541</t>
  </si>
  <si>
    <t>STM4588</t>
  </si>
  <si>
    <t>STM0522</t>
  </si>
  <si>
    <t>STM3644</t>
  </si>
  <si>
    <t>STM1165</t>
  </si>
  <si>
    <t>STM1307</t>
  </si>
  <si>
    <t>STM2730</t>
  </si>
  <si>
    <t>STM2697</t>
  </si>
  <si>
    <t>STM2792</t>
  </si>
  <si>
    <t>STM4036</t>
  </si>
  <si>
    <t>STM0185</t>
  </si>
  <si>
    <t>STM2106</t>
  </si>
  <si>
    <t>STM4517</t>
  </si>
  <si>
    <t>STM2024</t>
  </si>
  <si>
    <t>STM3721</t>
  </si>
  <si>
    <t>STM0162</t>
  </si>
  <si>
    <t>STM1323</t>
  </si>
  <si>
    <t>STM1200</t>
  </si>
  <si>
    <t>STM3196</t>
  </si>
  <si>
    <t>STM3700</t>
  </si>
  <si>
    <t>STM1953</t>
  </si>
  <si>
    <t>STM0106</t>
  </si>
  <si>
    <t>STM2369</t>
  </si>
  <si>
    <t>STM0880</t>
  </si>
  <si>
    <t>STM2318</t>
  </si>
  <si>
    <t>STM3575</t>
  </si>
  <si>
    <t>STM3276</t>
  </si>
  <si>
    <t>STM1789</t>
  </si>
  <si>
    <t>STM4162</t>
  </si>
  <si>
    <t>STM3998</t>
  </si>
  <si>
    <t>STM4404</t>
  </si>
  <si>
    <t>STM3175</t>
  </si>
  <si>
    <t>STM1680</t>
  </si>
  <si>
    <t>STM2181</t>
  </si>
  <si>
    <t>STM3660</t>
  </si>
  <si>
    <t>STM1802</t>
  </si>
  <si>
    <t>STM0868</t>
  </si>
  <si>
    <t>STM3268</t>
  </si>
  <si>
    <t>STM1344</t>
  </si>
  <si>
    <t>STM3270</t>
  </si>
  <si>
    <t>STM1169</t>
  </si>
  <si>
    <t>STM1436</t>
  </si>
  <si>
    <t>STM3327</t>
  </si>
  <si>
    <t>STM0818</t>
  </si>
  <si>
    <t>STM2395</t>
  </si>
  <si>
    <t>STM1527</t>
  </si>
  <si>
    <t>STM0520</t>
  </si>
  <si>
    <t>STM2671</t>
  </si>
  <si>
    <t>STM4122</t>
  </si>
  <si>
    <t>STM2849</t>
  </si>
  <si>
    <t>STM3935</t>
  </si>
  <si>
    <t>STM3064</t>
  </si>
  <si>
    <t>STM3948</t>
  </si>
  <si>
    <t>STM1884</t>
  </si>
  <si>
    <t>STM1526</t>
  </si>
  <si>
    <t>STM1530</t>
  </si>
  <si>
    <t>STM0525</t>
  </si>
  <si>
    <t>STM2454</t>
  </si>
  <si>
    <t>STM3965</t>
  </si>
  <si>
    <t>STM4525</t>
  </si>
  <si>
    <t>STM1271</t>
  </si>
  <si>
    <t>STM2588</t>
  </si>
  <si>
    <t>STM4044</t>
  </si>
  <si>
    <t>STM3376</t>
  </si>
  <si>
    <t>STM4337</t>
  </si>
  <si>
    <t>STM3692</t>
  </si>
  <si>
    <t>STM2791</t>
  </si>
  <si>
    <t>STM1790</t>
  </si>
  <si>
    <t>STM1681</t>
  </si>
  <si>
    <t>STM4167</t>
  </si>
  <si>
    <t>STM4532</t>
  </si>
  <si>
    <t>STM1688</t>
  </si>
  <si>
    <t>STM3554</t>
  </si>
  <si>
    <t>STM1263</t>
  </si>
  <si>
    <t>STM2852</t>
  </si>
  <si>
    <t>STM1383</t>
  </si>
  <si>
    <t>STM4581</t>
  </si>
  <si>
    <t>STM4369</t>
  </si>
  <si>
    <t>STM3586</t>
  </si>
  <si>
    <t>STM4110</t>
  </si>
  <si>
    <t>STM0161</t>
  </si>
  <si>
    <t>STM3937</t>
  </si>
  <si>
    <t>STM3005</t>
  </si>
  <si>
    <t>STM2930</t>
  </si>
  <si>
    <t>STM1188</t>
  </si>
  <si>
    <t>STM4401</t>
  </si>
  <si>
    <t>STM2577</t>
  </si>
  <si>
    <t>STM3056</t>
  </si>
  <si>
    <t>STM3013</t>
  </si>
  <si>
    <t>STM2772</t>
  </si>
  <si>
    <t>STM0169</t>
  </si>
  <si>
    <t>STM2056</t>
  </si>
  <si>
    <t>STM4569</t>
  </si>
  <si>
    <t>STM4128</t>
  </si>
  <si>
    <t>STM0845</t>
  </si>
  <si>
    <t>STM2379</t>
  </si>
  <si>
    <t>STM1266</t>
  </si>
  <si>
    <t>STM2734</t>
  </si>
  <si>
    <t>STM0690</t>
  </si>
  <si>
    <t>STM1737</t>
  </si>
  <si>
    <t>STM2350</t>
  </si>
  <si>
    <t>STM2758</t>
  </si>
  <si>
    <t>STM3640</t>
  </si>
  <si>
    <t>STM1723</t>
  </si>
  <si>
    <t>STM3711</t>
  </si>
  <si>
    <t>STM0182</t>
  </si>
  <si>
    <t>STM2563</t>
  </si>
  <si>
    <t>STM3200</t>
  </si>
  <si>
    <t>STM2174</t>
  </si>
  <si>
    <t>STM0401</t>
  </si>
  <si>
    <t>STM4563</t>
  </si>
  <si>
    <t>STM4358</t>
  </si>
  <si>
    <t>STM1297</t>
  </si>
  <si>
    <t>STM4433</t>
  </si>
  <si>
    <t>STM4042</t>
  </si>
  <si>
    <t>STM3747</t>
  </si>
  <si>
    <t>STM3561</t>
  </si>
  <si>
    <t>STM0596</t>
  </si>
  <si>
    <t>STM2172</t>
  </si>
  <si>
    <t>STM2838</t>
  </si>
  <si>
    <t>STM0203</t>
  </si>
  <si>
    <t>STM0646</t>
  </si>
  <si>
    <t>STM1149</t>
  </si>
  <si>
    <t>STM2948</t>
  </si>
  <si>
    <t>STM1675</t>
  </si>
  <si>
    <t>STM2256</t>
  </si>
  <si>
    <t>STM3206</t>
  </si>
  <si>
    <t>STM3092</t>
  </si>
  <si>
    <t>STM0988</t>
  </si>
  <si>
    <t>STM3459</t>
  </si>
  <si>
    <t>STM0840</t>
  </si>
  <si>
    <t>STM4190</t>
  </si>
  <si>
    <t>STM2976</t>
  </si>
  <si>
    <t>STM2574</t>
  </si>
  <si>
    <t>STM1360</t>
  </si>
  <si>
    <t>STM1781</t>
  </si>
  <si>
    <t>STM3676</t>
  </si>
  <si>
    <t>STM1049</t>
  </si>
  <si>
    <t>STM4310</t>
  </si>
  <si>
    <t>STM2029</t>
  </si>
  <si>
    <t>STM3967</t>
  </si>
  <si>
    <t>STM1133</t>
  </si>
  <si>
    <t>STM1623</t>
  </si>
  <si>
    <t>STM4201</t>
  </si>
  <si>
    <t>STM2571</t>
  </si>
  <si>
    <t>STM3513</t>
  </si>
  <si>
    <t>STM1724</t>
  </si>
  <si>
    <t>STM3905</t>
  </si>
  <si>
    <t>STM3280</t>
  </si>
  <si>
    <t>STM1373</t>
  </si>
  <si>
    <t>STM3244</t>
  </si>
  <si>
    <t>STM3312</t>
  </si>
  <si>
    <t>STM4230</t>
  </si>
  <si>
    <t>STM0600</t>
  </si>
  <si>
    <t>STM1429</t>
  </si>
  <si>
    <t>STM0477</t>
  </si>
  <si>
    <t>STM0105</t>
  </si>
  <si>
    <t>STM1293</t>
  </si>
  <si>
    <t>STM2981</t>
  </si>
  <si>
    <t>STM0575</t>
  </si>
  <si>
    <t>STM3904</t>
  </si>
  <si>
    <t>STM3543</t>
  </si>
  <si>
    <t>STM4578</t>
  </si>
  <si>
    <t>STM3535</t>
  </si>
  <si>
    <t>STM0183</t>
  </si>
  <si>
    <t>STM1259</t>
  </si>
  <si>
    <t>STM4268</t>
  </si>
  <si>
    <t>STM0049</t>
  </si>
  <si>
    <t>STM1674</t>
  </si>
  <si>
    <t>STM1326</t>
  </si>
  <si>
    <t>STM3501</t>
  </si>
  <si>
    <t>STM0492</t>
  </si>
  <si>
    <t>STM3682</t>
  </si>
  <si>
    <t>STM1543</t>
  </si>
  <si>
    <t>STM2378</t>
  </si>
  <si>
    <t>STM1575</t>
  </si>
  <si>
    <t>STM3637</t>
  </si>
  <si>
    <t>STM4238</t>
  </si>
  <si>
    <t>STM1894</t>
  </si>
  <si>
    <t>STM3042</t>
  </si>
  <si>
    <t>STM0965</t>
  </si>
  <si>
    <t>STM0641</t>
  </si>
  <si>
    <t>STM2760</t>
  </si>
  <si>
    <t>STM1883</t>
  </si>
  <si>
    <t>STM3671</t>
  </si>
  <si>
    <t>STM0530</t>
  </si>
  <si>
    <t>STM0935</t>
  </si>
  <si>
    <t>STM3693</t>
  </si>
  <si>
    <t>STM2788</t>
  </si>
  <si>
    <t>STM1496</t>
  </si>
  <si>
    <t>STM0779</t>
  </si>
  <si>
    <t>STM4575</t>
  </si>
  <si>
    <t>STM4058</t>
  </si>
  <si>
    <t>STM3804</t>
  </si>
  <si>
    <t>STM4112</t>
  </si>
  <si>
    <t>STM4556</t>
  </si>
  <si>
    <t>STM2075</t>
  </si>
  <si>
    <t>STM4078</t>
  </si>
  <si>
    <t>STM1676</t>
  </si>
  <si>
    <t>STM4024</t>
  </si>
  <si>
    <t>STM2134</t>
  </si>
  <si>
    <t>STM0433</t>
  </si>
  <si>
    <t>STM0399</t>
  </si>
  <si>
    <t>STM0706</t>
  </si>
  <si>
    <t>STM2070</t>
  </si>
  <si>
    <t>STM2915</t>
  </si>
  <si>
    <t>STM3003</t>
  </si>
  <si>
    <t>STM0693</t>
  </si>
  <si>
    <t>STM3168</t>
  </si>
  <si>
    <t>STM3099</t>
  </si>
  <si>
    <t>STM2949</t>
  </si>
  <si>
    <t>STM2488</t>
  </si>
  <si>
    <t>STM1270</t>
  </si>
  <si>
    <t>STM4402</t>
  </si>
  <si>
    <t>STM3782</t>
  </si>
  <si>
    <t>STM4199</t>
  </si>
  <si>
    <t>STM0045</t>
  </si>
  <si>
    <t>STM0351</t>
  </si>
  <si>
    <t>STM3076</t>
  </si>
  <si>
    <t>STM2773</t>
  </si>
  <si>
    <t>STM2947</t>
  </si>
  <si>
    <t>STM0409</t>
  </si>
  <si>
    <t>STM0427</t>
  </si>
  <si>
    <t>STM3152</t>
  </si>
  <si>
    <t>STM4176</t>
  </si>
  <si>
    <t>STM0550</t>
  </si>
  <si>
    <t>STM4418</t>
  </si>
  <si>
    <t>STM2572</t>
  </si>
  <si>
    <t>STM0160</t>
  </si>
  <si>
    <t>STM1727</t>
  </si>
  <si>
    <t>STM3776</t>
  </si>
  <si>
    <t>STM1524</t>
  </si>
  <si>
    <t>STM2985</t>
  </si>
  <si>
    <t>STM2027</t>
  </si>
  <si>
    <t>STM2460</t>
  </si>
  <si>
    <t>STM1386</t>
  </si>
  <si>
    <t>STM2427</t>
  </si>
  <si>
    <t>STM3537</t>
  </si>
  <si>
    <t>STM4577</t>
  </si>
  <si>
    <t>STM1472</t>
  </si>
  <si>
    <t>STM3646</t>
  </si>
  <si>
    <t>STM4343</t>
  </si>
  <si>
    <t>STM1487</t>
  </si>
  <si>
    <t>STM0205</t>
  </si>
  <si>
    <t>STM2261</t>
  </si>
  <si>
    <t>STM2413</t>
  </si>
  <si>
    <t>STM0927</t>
  </si>
  <si>
    <t>STM2117</t>
  </si>
  <si>
    <t>STM2205</t>
  </si>
  <si>
    <t>STM3532</t>
  </si>
  <si>
    <t>STM4147</t>
  </si>
  <si>
    <t>STM1361</t>
  </si>
  <si>
    <t>STM3626</t>
  </si>
  <si>
    <t>STM1969</t>
  </si>
  <si>
    <t>STM0631</t>
  </si>
  <si>
    <t>STM2300</t>
  </si>
  <si>
    <t>STM3746</t>
  </si>
  <si>
    <t>STM4067</t>
  </si>
  <si>
    <t>STM4475</t>
  </si>
  <si>
    <t>STM2440</t>
  </si>
  <si>
    <t>STM0157</t>
  </si>
  <si>
    <t>STM2568</t>
  </si>
  <si>
    <t>STM0590</t>
  </si>
  <si>
    <t>STM2511</t>
  </si>
  <si>
    <t>STM2259</t>
  </si>
  <si>
    <t>STM2806</t>
  </si>
  <si>
    <t>STM1047</t>
  </si>
  <si>
    <t>STM1366</t>
  </si>
  <si>
    <t>STM4188</t>
  </si>
  <si>
    <t>STM1616</t>
  </si>
  <si>
    <t>STM0962</t>
  </si>
  <si>
    <t>STM3655</t>
  </si>
  <si>
    <t>STM2468</t>
  </si>
  <si>
    <t>STM2223</t>
  </si>
  <si>
    <t>STM3629</t>
  </si>
  <si>
    <t>STM0207</t>
  </si>
  <si>
    <t>STM0496</t>
  </si>
  <si>
    <t>STM3072</t>
  </si>
  <si>
    <t>STM0288</t>
  </si>
  <si>
    <t>STM1497</t>
  </si>
  <si>
    <t>STM2759</t>
  </si>
  <si>
    <t>STM1588</t>
  </si>
  <si>
    <t>STM3921</t>
  </si>
  <si>
    <t>STM4254</t>
  </si>
  <si>
    <t>STM0020</t>
  </si>
  <si>
    <t>STM0095</t>
  </si>
  <si>
    <t>STM0709</t>
  </si>
  <si>
    <t>STM0956</t>
  </si>
  <si>
    <t>STM1523</t>
  </si>
  <si>
    <t>STM2560</t>
  </si>
  <si>
    <t>STM4519</t>
  </si>
  <si>
    <t>STM2909</t>
  </si>
  <si>
    <t>STM3079</t>
  </si>
  <si>
    <t>STM1776</t>
  </si>
  <si>
    <t>STM3317</t>
  </si>
  <si>
    <t>STM2816</t>
  </si>
  <si>
    <t>STM4102</t>
  </si>
  <si>
    <t>STM3265</t>
  </si>
  <si>
    <t>STM0822</t>
  </si>
  <si>
    <t>STM3509</t>
  </si>
  <si>
    <t>STM2910</t>
  </si>
  <si>
    <t>STM3539</t>
  </si>
  <si>
    <t>STM3022</t>
  </si>
  <si>
    <t>STM2803</t>
  </si>
  <si>
    <t>STM4396</t>
  </si>
  <si>
    <t>STM0133</t>
  </si>
  <si>
    <t>STM3489</t>
  </si>
  <si>
    <t>STM4582</t>
  </si>
  <si>
    <t>STM1280</t>
  </si>
  <si>
    <t>STM2370</t>
  </si>
  <si>
    <t>STM1375</t>
  </si>
  <si>
    <t>STM1216</t>
  </si>
  <si>
    <t>STM1735</t>
  </si>
  <si>
    <t>STM4017</t>
  </si>
  <si>
    <t>STM4123</t>
  </si>
  <si>
    <t>STM3627</t>
  </si>
  <si>
    <t>STM2820</t>
  </si>
  <si>
    <t>STM0931</t>
  </si>
  <si>
    <t>STM1707</t>
  </si>
  <si>
    <t>STM0096</t>
  </si>
  <si>
    <t>STM4410</t>
  </si>
  <si>
    <t>STM0957</t>
  </si>
  <si>
    <t>STM2841</t>
  </si>
  <si>
    <t>STM0777</t>
  </si>
  <si>
    <t>STM1717</t>
  </si>
  <si>
    <t>STM4006</t>
  </si>
  <si>
    <t>STM1194</t>
  </si>
  <si>
    <t>STM0814</t>
  </si>
  <si>
    <t>STM3681</t>
  </si>
  <si>
    <t>STM0444</t>
  </si>
  <si>
    <t>STM2939</t>
  </si>
  <si>
    <t>STM4323</t>
  </si>
  <si>
    <t>STM2545</t>
  </si>
  <si>
    <t>STM3588</t>
  </si>
  <si>
    <t>STM0053</t>
  </si>
  <si>
    <t>STM4005</t>
  </si>
  <si>
    <t>STM0421</t>
  </si>
  <si>
    <t>STM0579</t>
  </si>
  <si>
    <t>STM0574</t>
  </si>
  <si>
    <t>STM0070</t>
  </si>
  <si>
    <t>STM2815</t>
  </si>
  <si>
    <t>STM4220</t>
  </si>
  <si>
    <t>STM1965</t>
  </si>
  <si>
    <t>STM3901</t>
  </si>
  <si>
    <t>STM2961</t>
  </si>
  <si>
    <t>STM1484</t>
  </si>
  <si>
    <t>STM2266</t>
  </si>
  <si>
    <t>STM2310</t>
  </si>
  <si>
    <t>STM3365</t>
  </si>
  <si>
    <t>STM3048</t>
  </si>
  <si>
    <t>STM1803</t>
  </si>
  <si>
    <t>STM4593</t>
  </si>
  <si>
    <t>STM3250</t>
  </si>
  <si>
    <t>STM3474</t>
  </si>
  <si>
    <t>STM1962</t>
  </si>
  <si>
    <t>STM1032</t>
  </si>
  <si>
    <t>STM0969</t>
  </si>
  <si>
    <t>STM1456</t>
  </si>
  <si>
    <t>STM0789</t>
  </si>
  <si>
    <t>STM1541</t>
  </si>
  <si>
    <t>STM4236</t>
  </si>
  <si>
    <t>STM1719</t>
  </si>
  <si>
    <t>STM2722</t>
  </si>
  <si>
    <t>STM4294</t>
  </si>
  <si>
    <t>STM0502</t>
  </si>
  <si>
    <t>STM1599</t>
  </si>
  <si>
    <t>STM1045</t>
  </si>
  <si>
    <t>STM0064</t>
  </si>
  <si>
    <t>STM4421</t>
  </si>
  <si>
    <t>STM0431</t>
  </si>
  <si>
    <t>STM4413</t>
  </si>
  <si>
    <t>STM0004</t>
  </si>
  <si>
    <t>STM3565</t>
  </si>
  <si>
    <t>STM2476</t>
  </si>
  <si>
    <t>STM4010</t>
  </si>
  <si>
    <t>STM0937</t>
  </si>
  <si>
    <t>STM1515</t>
  </si>
  <si>
    <t>STM1119</t>
  </si>
  <si>
    <t>STM0489</t>
  </si>
  <si>
    <t>STM2206</t>
  </si>
  <si>
    <t>STM2128</t>
  </si>
  <si>
    <t>STM3255</t>
  </si>
  <si>
    <t>STM2740</t>
  </si>
  <si>
    <t>STM3572</t>
  </si>
  <si>
    <t>STM1573</t>
  </si>
  <si>
    <t>STM2219</t>
  </si>
  <si>
    <t>STM0738</t>
  </si>
  <si>
    <t>STM4028</t>
  </si>
  <si>
    <t>STM0892</t>
  </si>
  <si>
    <t>STM1901</t>
  </si>
  <si>
    <t>STM2017</t>
  </si>
  <si>
    <t>STM2794</t>
  </si>
  <si>
    <t>STM1710</t>
  </si>
  <si>
    <t>STM0336</t>
  </si>
  <si>
    <t>STM3596</t>
  </si>
  <si>
    <t>STM1540</t>
  </si>
  <si>
    <t>STM4227</t>
  </si>
  <si>
    <t>STM3132</t>
  </si>
  <si>
    <t>STM2798</t>
  </si>
  <si>
    <t>STM2040</t>
  </si>
  <si>
    <t>STM3329</t>
  </si>
  <si>
    <t>STM3497</t>
  </si>
  <si>
    <t>STM1253</t>
  </si>
  <si>
    <t>STM4119</t>
  </si>
  <si>
    <t>STM3127</t>
  </si>
  <si>
    <t>STM1166</t>
  </si>
  <si>
    <t>STM0426</t>
  </si>
  <si>
    <t>STM3837</t>
  </si>
  <si>
    <t>STM2458</t>
  </si>
  <si>
    <t>STM1209</t>
  </si>
  <si>
    <t>STM0225</t>
  </si>
  <si>
    <t>STM0190</t>
  </si>
  <si>
    <t>STM0156</t>
  </si>
  <si>
    <t>STM2130</t>
  </si>
  <si>
    <t>STM1777</t>
  </si>
  <si>
    <t>STM4515</t>
  </si>
  <si>
    <t>STM2522</t>
  </si>
  <si>
    <t>STM0109</t>
  </si>
  <si>
    <t>STM3190</t>
  </si>
  <si>
    <t>STM4451</t>
  </si>
  <si>
    <t>STM0124</t>
  </si>
  <si>
    <t>STM0386</t>
  </si>
  <si>
    <t>STM0081</t>
  </si>
  <si>
    <t>STM2100</t>
  </si>
  <si>
    <t>STM4576</t>
  </si>
  <si>
    <t>STM0419</t>
  </si>
  <si>
    <t>STM2438</t>
  </si>
  <si>
    <t>STM3235</t>
  </si>
  <si>
    <t>STM0039</t>
  </si>
  <si>
    <t>STM3157</t>
  </si>
  <si>
    <t>STM2326</t>
  </si>
  <si>
    <t>STM3829</t>
  </si>
  <si>
    <t>STM3350</t>
  </si>
  <si>
    <t>STM0230</t>
  </si>
  <si>
    <t>STM1220</t>
  </si>
  <si>
    <t>STM2109</t>
  </si>
  <si>
    <t>STM1364</t>
  </si>
  <si>
    <t>STM3909</t>
  </si>
  <si>
    <t>STM4550</t>
  </si>
  <si>
    <t>STM4446</t>
  </si>
  <si>
    <t>STM0832</t>
  </si>
  <si>
    <t>STM1617</t>
  </si>
  <si>
    <t>STM0875</t>
  </si>
  <si>
    <t>STM4445</t>
  </si>
  <si>
    <t>STM0893</t>
  </si>
  <si>
    <t>STM1508</t>
  </si>
  <si>
    <t>STM0644</t>
  </si>
  <si>
    <t>STM0739</t>
  </si>
  <si>
    <t>STM3558</t>
  </si>
  <si>
    <t>STM2325</t>
  </si>
  <si>
    <t>STM3956</t>
  </si>
  <si>
    <t>STM0773</t>
  </si>
  <si>
    <t>STM3343</t>
  </si>
  <si>
    <t>STM1831</t>
  </si>
  <si>
    <t>STM1303</t>
  </si>
  <si>
    <t>STM4584</t>
  </si>
  <si>
    <t>STM0151</t>
  </si>
  <si>
    <t>STM2843</t>
  </si>
  <si>
    <t>STM1208</t>
  </si>
  <si>
    <t>STM4100</t>
  </si>
  <si>
    <t>STM0685</t>
  </si>
  <si>
    <t>STM3832</t>
  </si>
  <si>
    <t>STM4464</t>
  </si>
  <si>
    <t>STM0771</t>
  </si>
  <si>
    <t>STM1913</t>
  </si>
  <si>
    <t>STM4125</t>
  </si>
  <si>
    <t>STM3430</t>
  </si>
  <si>
    <t>STM4217</t>
  </si>
  <si>
    <t>STM1257</t>
  </si>
  <si>
    <t>STM0990</t>
  </si>
  <si>
    <t>STM3248</t>
  </si>
  <si>
    <t>STM4264</t>
  </si>
  <si>
    <t>STM2786</t>
  </si>
  <si>
    <t>STM0813</t>
  </si>
  <si>
    <t>STM2194</t>
  </si>
  <si>
    <t>STM1296</t>
  </si>
  <si>
    <t>STM1821</t>
  </si>
  <si>
    <t>STM0692</t>
  </si>
  <si>
    <t>STM0097</t>
  </si>
  <si>
    <t>STM2183</t>
  </si>
  <si>
    <t>STM0774</t>
  </si>
  <si>
    <t>STM3612</t>
  </si>
  <si>
    <t>STM3858</t>
  </si>
  <si>
    <t>STM0729</t>
  </si>
  <si>
    <t>STM4117</t>
  </si>
  <si>
    <t>STM3759</t>
  </si>
  <si>
    <t>STM0257</t>
  </si>
  <si>
    <t>STM4086</t>
  </si>
  <si>
    <t>STM3749</t>
  </si>
  <si>
    <t>STM2971</t>
  </si>
  <si>
    <t>STM0511</t>
  </si>
  <si>
    <t>STM1228</t>
  </si>
  <si>
    <t>STM4412</t>
  </si>
  <si>
    <t>STM0309</t>
  </si>
  <si>
    <t>STM0702</t>
  </si>
  <si>
    <t>STM4273</t>
  </si>
  <si>
    <t>STM2570</t>
  </si>
  <si>
    <t>STM0118</t>
  </si>
  <si>
    <t>STM2586</t>
  </si>
  <si>
    <t>STM3968</t>
  </si>
  <si>
    <t>STM0168</t>
  </si>
  <si>
    <t>STM0436</t>
  </si>
  <si>
    <t>STM4023</t>
  </si>
  <si>
    <t>STM1800</t>
  </si>
  <si>
    <t>STM3207</t>
  </si>
  <si>
    <t>STM3600</t>
  </si>
  <si>
    <t>STM2281</t>
  </si>
  <si>
    <t>STM2035</t>
  </si>
  <si>
    <t>STM1078</t>
  </si>
  <si>
    <t>STM2973</t>
  </si>
  <si>
    <t>STM1328</t>
  </si>
  <si>
    <t>STM0002</t>
  </si>
  <si>
    <t>STM3272</t>
  </si>
  <si>
    <t>STM2293</t>
  </si>
  <si>
    <t>STM0732</t>
  </si>
  <si>
    <t>STM1835</t>
  </si>
  <si>
    <t>STM2927</t>
  </si>
  <si>
    <t>STM2297</t>
  </si>
  <si>
    <t>STM0936</t>
  </si>
  <si>
    <t>STM2987</t>
  </si>
  <si>
    <t>STM1369</t>
  </si>
  <si>
    <t>STM2270</t>
  </si>
  <si>
    <t>STM3275</t>
  </si>
  <si>
    <t>STM0460</t>
  </si>
  <si>
    <t>STM1885</t>
  </si>
  <si>
    <t>STM1764</t>
  </si>
  <si>
    <t>STM4455</t>
  </si>
  <si>
    <t>STM1898</t>
  </si>
  <si>
    <t>STM3145</t>
  </si>
  <si>
    <t>STM3926</t>
  </si>
  <si>
    <t>STM4303</t>
  </si>
  <si>
    <t>STM3802</t>
  </si>
  <si>
    <t>STM2182</t>
  </si>
  <si>
    <t>STM4513</t>
  </si>
  <si>
    <t>STM3326</t>
  </si>
  <si>
    <t>STM3770</t>
  </si>
  <si>
    <t>STM3801</t>
  </si>
  <si>
    <t>STM2503</t>
  </si>
  <si>
    <t>STM1298</t>
  </si>
  <si>
    <t>STM1215</t>
  </si>
  <si>
    <t>STM3374</t>
  </si>
  <si>
    <t>STM4189</t>
  </si>
  <si>
    <t>STM3695</t>
  </si>
  <si>
    <t>STM3699</t>
  </si>
  <si>
    <t>STM3570</t>
  </si>
  <si>
    <t>STM3482</t>
  </si>
  <si>
    <t>STM0696</t>
  </si>
  <si>
    <t>STM1871</t>
  </si>
  <si>
    <t>STM3495</t>
  </si>
  <si>
    <t>STM0910</t>
  </si>
  <si>
    <t>STM0204</t>
  </si>
  <si>
    <t>STM1684</t>
  </si>
  <si>
    <t>STM1440</t>
  </si>
  <si>
    <t>STM2317</t>
  </si>
  <si>
    <t>STM1444</t>
  </si>
  <si>
    <t>STM0463</t>
  </si>
  <si>
    <t>STM2916</t>
  </si>
  <si>
    <t>STM0759</t>
  </si>
  <si>
    <t>STM3178</t>
  </si>
  <si>
    <t>STM3011</t>
  </si>
  <si>
    <t>STM2028</t>
  </si>
  <si>
    <t>STM2348</t>
  </si>
  <si>
    <t>STM1101</t>
  </si>
  <si>
    <t>STM0429</t>
  </si>
  <si>
    <t>STM0737</t>
  </si>
  <si>
    <t>STM2497</t>
  </si>
  <si>
    <t>STM2176</t>
  </si>
  <si>
    <t>STM1385</t>
  </si>
  <si>
    <t>STM0088</t>
  </si>
  <si>
    <t>STM3567</t>
  </si>
  <si>
    <t>STM1763</t>
  </si>
  <si>
    <t>STM1652</t>
  </si>
  <si>
    <t>STM0490</t>
  </si>
  <si>
    <t>STM0120</t>
  </si>
  <si>
    <t>STM3267</t>
  </si>
  <si>
    <t>STM1721</t>
  </si>
  <si>
    <t>STM2914</t>
  </si>
  <si>
    <t>STM3949</t>
  </si>
  <si>
    <t>STM2845</t>
  </si>
  <si>
    <t>STM3195</t>
  </si>
  <si>
    <t>STM4431</t>
  </si>
  <si>
    <t>STM0370</t>
  </si>
  <si>
    <t>STM2303</t>
  </si>
  <si>
    <t>STM1914</t>
  </si>
  <si>
    <t>STM3225</t>
  </si>
  <si>
    <t>STM3177</t>
  </si>
  <si>
    <t>STM3238</t>
  </si>
  <si>
    <t>STM2443</t>
  </si>
  <si>
    <t>STM4269</t>
  </si>
  <si>
    <t>STM3486</t>
  </si>
  <si>
    <t>STM2333</t>
  </si>
  <si>
    <t>STM3468</t>
  </si>
  <si>
    <t>STM2154</t>
  </si>
  <si>
    <t>STM0970</t>
  </si>
  <si>
    <t>STM3563</t>
  </si>
  <si>
    <t>STM3698</t>
  </si>
  <si>
    <t>STM2486</t>
  </si>
  <si>
    <t>STM3071</t>
  </si>
  <si>
    <t>STM2448</t>
  </si>
  <si>
    <t>STM2500</t>
  </si>
  <si>
    <t>STM1828</t>
  </si>
  <si>
    <t>STM1182</t>
  </si>
  <si>
    <t>STM1597</t>
  </si>
  <si>
    <t>STM0008</t>
  </si>
  <si>
    <t>STM3658</t>
  </si>
  <si>
    <t>STM2191</t>
  </si>
  <si>
    <t>STM4568</t>
  </si>
  <si>
    <t>STM3883</t>
  </si>
  <si>
    <t>STM3617</t>
  </si>
  <si>
    <t>STM2178</t>
  </si>
  <si>
    <t>STM3706</t>
  </si>
  <si>
    <t>STM2784</t>
  </si>
  <si>
    <t>STM2556</t>
  </si>
  <si>
    <t>STM3476</t>
  </si>
  <si>
    <t>STM0069</t>
  </si>
  <si>
    <t>STM2707</t>
  </si>
  <si>
    <t>STM3709</t>
  </si>
  <si>
    <t>STM1591</t>
  </si>
  <si>
    <t>STM2447</t>
  </si>
  <si>
    <t>STM3929</t>
  </si>
  <si>
    <t>STM4270</t>
  </si>
  <si>
    <t>STM2114</t>
  </si>
  <si>
    <t>STM3174</t>
  </si>
  <si>
    <t>STM4480</t>
  </si>
  <si>
    <t>STM4083</t>
  </si>
  <si>
    <t>STM1168</t>
  </si>
  <si>
    <t>STM0163</t>
  </si>
  <si>
    <t>STM0115</t>
  </si>
  <si>
    <t>STM0493</t>
  </si>
  <si>
    <t>STM2704</t>
  </si>
  <si>
    <t>STM4388</t>
  </si>
  <si>
    <t>STM2472</t>
  </si>
  <si>
    <t>STM3860</t>
  </si>
  <si>
    <t>STM1153</t>
  </si>
  <si>
    <t>STM0385</t>
  </si>
  <si>
    <t>STM1795</t>
  </si>
  <si>
    <t>STM0513</t>
  </si>
  <si>
    <t>STM1991</t>
  </si>
  <si>
    <t>STM1903</t>
  </si>
  <si>
    <t>STM0980</t>
  </si>
  <si>
    <t>STM2544</t>
  </si>
  <si>
    <t>STM4298</t>
  </si>
  <si>
    <t>STM0147</t>
  </si>
  <si>
    <t>STM3512</t>
  </si>
  <si>
    <t>STM2341</t>
  </si>
  <si>
    <t>STM3947</t>
  </si>
  <si>
    <t>STM3922</t>
  </si>
  <si>
    <t>STM2030</t>
  </si>
  <si>
    <t>STM3574</t>
  </si>
  <si>
    <t>STM1893</t>
  </si>
  <si>
    <t>STM0199</t>
  </si>
  <si>
    <t>STM0321</t>
  </si>
  <si>
    <t>STM3822</t>
  </si>
  <si>
    <t>STM4037</t>
  </si>
  <si>
    <t>STM0006</t>
  </si>
  <si>
    <t>STM1639</t>
  </si>
  <si>
    <t>STM2025</t>
  </si>
  <si>
    <t>STM4007</t>
  </si>
  <si>
    <t>STM1917</t>
  </si>
  <si>
    <t>STM4245</t>
  </si>
  <si>
    <t>STM0613</t>
  </si>
  <si>
    <t>STM3338</t>
  </si>
  <si>
    <t>STM2313</t>
  </si>
  <si>
    <t>STM1368</t>
  </si>
  <si>
    <t>STM0060</t>
  </si>
  <si>
    <t>STM0229</t>
  </si>
  <si>
    <t>STM1058</t>
  </si>
  <si>
    <t>STM3369</t>
  </si>
  <si>
    <t>STM4184</t>
  </si>
  <si>
    <t>STM1352</t>
  </si>
  <si>
    <t>STM0112</t>
  </si>
  <si>
    <t>STM4565</t>
  </si>
  <si>
    <t>STM0062</t>
  </si>
  <si>
    <t>STM1441</t>
  </si>
  <si>
    <t>STM0077</t>
  </si>
  <si>
    <t>STM2368</t>
  </si>
  <si>
    <t>STM3807</t>
  </si>
  <si>
    <t>STM2474</t>
  </si>
  <si>
    <t>STM4072</t>
  </si>
  <si>
    <t>STM3260</t>
  </si>
  <si>
    <t>STM3994</t>
  </si>
  <si>
    <t>STM1937</t>
  </si>
  <si>
    <t>STM3696</t>
  </si>
  <si>
    <t>STM0150</t>
  </si>
  <si>
    <t>STM2651</t>
  </si>
  <si>
    <t>STM3913</t>
  </si>
  <si>
    <t>STM3183</t>
  </si>
  <si>
    <t>STM2550</t>
  </si>
  <si>
    <t>STM3055</t>
  </si>
  <si>
    <t>STM3058</t>
  </si>
  <si>
    <t>STM0866</t>
  </si>
  <si>
    <t>STM3707</t>
  </si>
  <si>
    <t>STM3054</t>
  </si>
  <si>
    <t>STM0231</t>
  </si>
  <si>
    <t>STM0991</t>
  </si>
  <si>
    <t>STM3983</t>
  </si>
  <si>
    <t>STM3103</t>
  </si>
  <si>
    <t>STM3969</t>
  </si>
  <si>
    <t>STM3878</t>
  </si>
  <si>
    <t>STM0404</t>
  </si>
  <si>
    <t>STM0526</t>
  </si>
  <si>
    <t>STM0783</t>
  </si>
  <si>
    <t>STM1712</t>
  </si>
  <si>
    <t>STM2646</t>
  </si>
  <si>
    <t>STM3097</t>
  </si>
  <si>
    <t>STM1295</t>
  </si>
  <si>
    <t>STM3074</t>
  </si>
  <si>
    <t>STM1902</t>
  </si>
  <si>
    <t>STM1568</t>
  </si>
  <si>
    <t>STM3281</t>
  </si>
  <si>
    <t>STM0482</t>
  </si>
  <si>
    <t>STM4486</t>
  </si>
  <si>
    <t>STM1104</t>
  </si>
  <si>
    <t>STM1792</t>
  </si>
  <si>
    <t>STM3556</t>
  </si>
  <si>
    <t>STM0102</t>
  </si>
  <si>
    <t>STM0535</t>
  </si>
  <si>
    <t>STM2510</t>
  </si>
  <si>
    <t>STM3824</t>
  </si>
  <si>
    <t>STM3164</t>
  </si>
  <si>
    <t>STM3820</t>
  </si>
  <si>
    <t>STM4032</t>
  </si>
  <si>
    <t>STM0776</t>
  </si>
  <si>
    <t>STM4056</t>
  </si>
  <si>
    <t>STM3864</t>
  </si>
  <si>
    <t>STM0206</t>
  </si>
  <si>
    <t>STM3712</t>
  </si>
  <si>
    <t>STM3970</t>
  </si>
  <si>
    <t>STM1655</t>
  </si>
  <si>
    <t>STM0198</t>
  </si>
  <si>
    <t>STM4452</t>
  </si>
  <si>
    <t>STM1147</t>
  </si>
  <si>
    <t>STM3723</t>
  </si>
  <si>
    <t>STM2032</t>
  </si>
  <si>
    <t>STM0817</t>
  </si>
  <si>
    <t>STM0770</t>
  </si>
  <si>
    <t>STM3959</t>
  </si>
  <si>
    <t>STM3526</t>
  </si>
  <si>
    <t>STM0367</t>
  </si>
  <si>
    <t>STM1384</t>
  </si>
  <si>
    <t>STM1638</t>
  </si>
  <si>
    <t>STM1359</t>
  </si>
  <si>
    <t>STM3251</t>
  </si>
  <si>
    <t>STM1160</t>
  </si>
  <si>
    <t>STM2808</t>
  </si>
  <si>
    <t>STM1387</t>
  </si>
  <si>
    <t>STM4243</t>
  </si>
  <si>
    <t>STM2481</t>
  </si>
  <si>
    <t>STM0050</t>
  </si>
  <si>
    <t>STM3383</t>
  </si>
  <si>
    <t>STM4021</t>
  </si>
  <si>
    <t>STM3314</t>
  </si>
  <si>
    <t>STM1473</t>
  </si>
  <si>
    <t>STM2501</t>
  </si>
  <si>
    <t>STM0648</t>
  </si>
  <si>
    <t>STM4223</t>
  </si>
  <si>
    <t>STM0887</t>
  </si>
  <si>
    <t>STM2994</t>
  </si>
  <si>
    <t>STM4174</t>
  </si>
  <si>
    <t>STM2536</t>
  </si>
  <si>
    <t>STM3346</t>
  </si>
  <si>
    <t>STM0453</t>
  </si>
  <si>
    <t>STM2408</t>
  </si>
  <si>
    <t>STM0369</t>
  </si>
  <si>
    <t>STM3382</t>
  </si>
  <si>
    <t>STM1279</t>
  </si>
  <si>
    <t>STM0748</t>
  </si>
  <si>
    <t>STM4347</t>
  </si>
  <si>
    <t>STM1037</t>
  </si>
  <si>
    <t>STM0785</t>
  </si>
  <si>
    <t>STM1389</t>
  </si>
  <si>
    <t>STM0576</t>
  </si>
  <si>
    <t>STM0922</t>
  </si>
  <si>
    <t>STM2446</t>
  </si>
  <si>
    <t>STM3333</t>
  </si>
  <si>
    <t>STM0210</t>
  </si>
  <si>
    <t>STM4510</t>
  </si>
  <si>
    <t>STM2353</t>
  </si>
  <si>
    <t>STM2212</t>
  </si>
  <si>
    <t>STM0974</t>
  </si>
  <si>
    <t>STM1612</t>
  </si>
  <si>
    <t>STM1697</t>
  </si>
  <si>
    <t>STM0605</t>
  </si>
  <si>
    <t>STM3950</t>
  </si>
  <si>
    <t>STM4458</t>
  </si>
  <si>
    <t>STM3502</t>
  </si>
  <si>
    <t>STM3847</t>
  </si>
  <si>
    <t>STM3791</t>
  </si>
  <si>
    <t>STM3122</t>
  </si>
  <si>
    <t>STM0360</t>
  </si>
  <si>
    <t>STM0804</t>
  </si>
  <si>
    <t>STM1670</t>
  </si>
  <si>
    <t>STM1579</t>
  </si>
  <si>
    <t>STM0983</t>
  </si>
  <si>
    <t>STM2218</t>
  </si>
  <si>
    <t>STM1940</t>
  </si>
  <si>
    <t>STM4195</t>
  </si>
  <si>
    <t>STM1773</t>
  </si>
  <si>
    <t>STM0026</t>
  </si>
  <si>
    <t>STM2741</t>
  </si>
  <si>
    <t>STM2587</t>
  </si>
  <si>
    <t>STM2345</t>
  </si>
  <si>
    <t>STM3602</t>
  </si>
  <si>
    <t>STM1135</t>
  </si>
  <si>
    <t>STM3855</t>
  </si>
  <si>
    <t>STM1288</t>
  </si>
  <si>
    <t>STM1741</t>
  </si>
  <si>
    <t>STM3872</t>
  </si>
  <si>
    <t>STM1050</t>
  </si>
  <si>
    <t>STM3066</t>
  </si>
  <si>
    <t>STM2113</t>
  </si>
  <si>
    <t>STM0239</t>
  </si>
  <si>
    <t>STM2282</t>
  </si>
  <si>
    <t>STM2415</t>
  </si>
  <si>
    <t>STM2526</t>
  </si>
  <si>
    <t>STM3745</t>
  </si>
  <si>
    <t>STM0358</t>
  </si>
  <si>
    <t>STM1897</t>
  </si>
  <si>
    <t>STM4271</t>
  </si>
  <si>
    <t>STM3181</t>
  </si>
  <si>
    <t>STM1620</t>
  </si>
  <si>
    <t>STM3656</t>
  </si>
  <si>
    <t>STM0233</t>
  </si>
  <si>
    <t>STM0803</t>
  </si>
  <si>
    <t>STM4109</t>
  </si>
  <si>
    <t>STM3065</t>
  </si>
  <si>
    <t>STM3730</t>
  </si>
  <si>
    <t>STM1702</t>
  </si>
  <si>
    <t>STM1888</t>
  </si>
  <si>
    <t>STM2425</t>
  </si>
  <si>
    <t>STM0711</t>
  </si>
  <si>
    <t>STM3296</t>
  </si>
  <si>
    <t>STM3538</t>
  </si>
  <si>
    <t>STM1427</t>
  </si>
  <si>
    <t>STM0546</t>
  </si>
  <si>
    <t>STM2549</t>
  </si>
  <si>
    <t>STM4479</t>
  </si>
  <si>
    <t>STM0871</t>
  </si>
  <si>
    <t>STM2065</t>
  </si>
  <si>
    <t>STM2938</t>
  </si>
  <si>
    <t>STM2535</t>
  </si>
  <si>
    <t>STM3748</t>
  </si>
  <si>
    <t>STM2960</t>
  </si>
  <si>
    <t>STM1919</t>
  </si>
  <si>
    <t>STM0175</t>
  </si>
  <si>
    <t>STM0645</t>
  </si>
  <si>
    <t>STM1306</t>
  </si>
  <si>
    <t>STM3249</t>
  </si>
  <si>
    <t>STM3722</t>
  </si>
  <si>
    <t>STM1931</t>
  </si>
  <si>
    <t>STM3835</t>
  </si>
  <si>
    <t>STM1826</t>
  </si>
  <si>
    <t>STM0422</t>
  </si>
  <si>
    <t>STM1075</t>
  </si>
  <si>
    <t>STM4367</t>
  </si>
  <si>
    <t>STM1577</t>
  </si>
  <si>
    <t>STM1218</t>
  </si>
  <si>
    <t>STM3284</t>
  </si>
  <si>
    <t>STM4200</t>
  </si>
  <si>
    <t>STM0844</t>
  </si>
  <si>
    <t>STM2562</t>
  </si>
  <si>
    <t>STM3189</t>
  </si>
  <si>
    <t>STM1469</t>
  </si>
  <si>
    <t>STM4019</t>
  </si>
  <si>
    <t>STM1778</t>
  </si>
  <si>
    <t>STM3963</t>
  </si>
  <si>
    <t>STM2023</t>
  </si>
  <si>
    <t>STM1793</t>
  </si>
  <si>
    <t>STM3544</t>
  </si>
  <si>
    <t>STM0232</t>
  </si>
  <si>
    <t>STM1646</t>
  </si>
  <si>
    <t>STM4173</t>
  </si>
  <si>
    <t>STM2956</t>
  </si>
  <si>
    <t>STM1651</t>
  </si>
  <si>
    <t>STM0180</t>
  </si>
  <si>
    <t>STM1282</t>
  </si>
  <si>
    <t>STM1498</t>
  </si>
  <si>
    <t>STM0924</t>
  </si>
  <si>
    <t>STM2356</t>
  </si>
  <si>
    <t>STM3341</t>
  </si>
  <si>
    <t>STM2033</t>
  </si>
  <si>
    <t>STM2077</t>
  </si>
  <si>
    <t>STM4465</t>
  </si>
  <si>
    <t>STM1525</t>
  </si>
  <si>
    <t>STM2493</t>
  </si>
  <si>
    <t>STM1986</t>
  </si>
  <si>
    <t>STM3315</t>
  </si>
  <si>
    <t>STM3577</t>
  </si>
  <si>
    <t>STM4345</t>
  </si>
  <si>
    <t>STM2669</t>
  </si>
  <si>
    <t>STM0153</t>
  </si>
  <si>
    <t>STM0343</t>
  </si>
  <si>
    <t>STM3263</t>
  </si>
  <si>
    <t>STM3960</t>
  </si>
  <si>
    <t>STM0843</t>
  </si>
  <si>
    <t>STM1349</t>
  </si>
  <si>
    <t>STM2120</t>
  </si>
  <si>
    <t>STM0361</t>
  </si>
  <si>
    <t>STM3261</t>
  </si>
  <si>
    <t>STM1343</t>
  </si>
  <si>
    <t>STM0986</t>
  </si>
  <si>
    <t>STM3159</t>
  </si>
  <si>
    <t>STM0939</t>
  </si>
  <si>
    <t>STM2442</t>
  </si>
  <si>
    <t>STM3977</t>
  </si>
  <si>
    <t>STM0061</t>
  </si>
  <si>
    <t>STM3010</t>
  </si>
  <si>
    <t>STM0302</t>
  </si>
  <si>
    <t>STM1039</t>
  </si>
  <si>
    <t>STM4057</t>
  </si>
  <si>
    <t>STM3202</t>
  </si>
  <si>
    <t>STM3739</t>
  </si>
  <si>
    <t>STM2490</t>
  </si>
  <si>
    <t>STM1094</t>
  </si>
  <si>
    <t>STM4171</t>
  </si>
  <si>
    <t>STM1320</t>
  </si>
  <si>
    <t>STM0394</t>
  </si>
  <si>
    <t>STM0850</t>
  </si>
  <si>
    <t>STM1189</t>
  </si>
  <si>
    <t>STM0798</t>
  </si>
  <si>
    <t>STM0830</t>
  </si>
  <si>
    <t>STM0589</t>
  </si>
  <si>
    <t>STM0372</t>
  </si>
  <si>
    <t>STM3062</t>
  </si>
  <si>
    <t>STM1807</t>
  </si>
  <si>
    <t>STM1788</t>
  </si>
  <si>
    <t>STM3885</t>
  </si>
  <si>
    <t>STM2499</t>
  </si>
  <si>
    <t>STM0471</t>
  </si>
  <si>
    <t>STM1909</t>
  </si>
  <si>
    <t>STM4182</t>
  </si>
  <si>
    <t>STM1428</t>
  </si>
  <si>
    <t>STM0516</t>
  </si>
  <si>
    <t>STM1258</t>
  </si>
  <si>
    <t>STM1950</t>
  </si>
  <si>
    <t>STM2202</t>
  </si>
  <si>
    <t>STM1761</t>
  </si>
  <si>
    <t>STM3458</t>
  </si>
  <si>
    <t>STM1060</t>
  </si>
  <si>
    <t>STM3407</t>
  </si>
  <si>
    <t>STM1479</t>
  </si>
  <si>
    <t>STM1480</t>
  </si>
  <si>
    <t>STM3724</t>
  </si>
  <si>
    <t>STM0140</t>
  </si>
  <si>
    <t>STM0989</t>
  </si>
  <si>
    <t>STM3484</t>
  </si>
  <si>
    <t>STM0476</t>
  </si>
  <si>
    <t>STM2641</t>
  </si>
  <si>
    <t>STM1463</t>
  </si>
  <si>
    <t>STM1547</t>
  </si>
  <si>
    <t>STM1492</t>
  </si>
  <si>
    <t>STM1481</t>
  </si>
  <si>
    <t>STM1187</t>
  </si>
  <si>
    <t>STM2483</t>
  </si>
  <si>
    <t>STM1549</t>
  </si>
  <si>
    <t>STM1437</t>
  </si>
  <si>
    <t>STM3514</t>
  </si>
  <si>
    <t>STM1514</t>
  </si>
  <si>
    <t>STM3091</t>
  </si>
  <si>
    <t>STM0066</t>
  </si>
  <si>
    <t>STM2339</t>
  </si>
  <si>
    <t>STM3793</t>
  </si>
  <si>
    <t>STM1609</t>
  </si>
  <si>
    <t>STM3222</t>
  </si>
  <si>
    <t>STM4234</t>
  </si>
  <si>
    <t>STM0152</t>
  </si>
  <si>
    <t>STM4494</t>
  </si>
  <si>
    <t>STM3529</t>
  </si>
  <si>
    <t>STM1197</t>
  </si>
  <si>
    <t>STM3828</t>
  </si>
  <si>
    <t>STM3046</t>
  </si>
  <si>
    <t>STM4198</t>
  </si>
  <si>
    <t>STM1933</t>
  </si>
  <si>
    <t>STM3499</t>
  </si>
  <si>
    <t>STM2111</t>
  </si>
  <si>
    <t>STM3390</t>
  </si>
  <si>
    <t>STM4232</t>
  </si>
  <si>
    <t>STM1462</t>
  </si>
  <si>
    <t>STM3130</t>
  </si>
  <si>
    <t>STM3457</t>
  </si>
  <si>
    <t>STM1304</t>
  </si>
  <si>
    <t>STM2018</t>
  </si>
  <si>
    <t>STM3624</t>
  </si>
  <si>
    <t>STM2192</t>
  </si>
  <si>
    <t>STM4114</t>
  </si>
  <si>
    <t>STM3865</t>
  </si>
  <si>
    <t>STM0794</t>
  </si>
  <si>
    <t>STM1921</t>
  </si>
  <si>
    <t>STM2071</t>
  </si>
  <si>
    <t>STM4453</t>
  </si>
  <si>
    <t>STM2289</t>
  </si>
  <si>
    <t>STM0741</t>
  </si>
  <si>
    <t>STM1486</t>
  </si>
  <si>
    <t>STM4368</t>
  </si>
  <si>
    <t>STM3874</t>
  </si>
  <si>
    <t>STM3551</t>
  </si>
  <si>
    <t>STM1458</t>
  </si>
  <si>
    <t>STM1906</t>
  </si>
  <si>
    <t>STM3470</t>
  </si>
  <si>
    <t>STM1425</t>
  </si>
  <si>
    <t>STM2942</t>
  </si>
  <si>
    <t>STM3668</t>
  </si>
  <si>
    <t>STM3595</t>
  </si>
  <si>
    <t>STM1322</t>
  </si>
  <si>
    <t>STM3631</t>
  </si>
  <si>
    <t>STM2739</t>
  </si>
  <si>
    <t>STM3247</t>
  </si>
  <si>
    <t>STM0842</t>
  </si>
  <si>
    <t>STM4241</t>
  </si>
  <si>
    <t>STM0505</t>
  </si>
  <si>
    <t>STM0653</t>
  </si>
  <si>
    <t>STM0710</t>
  </si>
  <si>
    <t>STM0048</t>
  </si>
  <si>
    <t>STM3469</t>
  </si>
  <si>
    <t>STM1843</t>
  </si>
  <si>
    <t>STM0959</t>
  </si>
  <si>
    <t>STM3597</t>
  </si>
  <si>
    <t>STM0758</t>
  </si>
  <si>
    <t>STM3301</t>
  </si>
  <si>
    <t>STM3166</t>
  </si>
  <si>
    <t>STM1450</t>
  </si>
  <si>
    <t>STM3647</t>
  </si>
  <si>
    <t>STM1850</t>
  </si>
  <si>
    <t>STM1907</t>
  </si>
  <si>
    <t>STM1945</t>
  </si>
  <si>
    <t>STM2564</t>
  </si>
  <si>
    <t>STM4548</t>
  </si>
  <si>
    <t>STM2837</t>
  </si>
  <si>
    <t>STM3585</t>
  </si>
  <si>
    <t>STM0300</t>
  </si>
  <si>
    <t>STM1787</t>
  </si>
  <si>
    <t>STM1736</t>
  </si>
  <si>
    <t>STM4544</t>
  </si>
  <si>
    <t>STM1154</t>
  </si>
  <si>
    <t>STM0164</t>
  </si>
  <si>
    <t>STM0811</t>
  </si>
  <si>
    <t>STM4237</t>
  </si>
  <si>
    <t>STM3227</t>
  </si>
  <si>
    <t>STM1000</t>
  </si>
  <si>
    <t>STM0630</t>
  </si>
  <si>
    <t>STM4533</t>
  </si>
  <si>
    <t>STM1203</t>
  </si>
  <si>
    <t>STM2912</t>
  </si>
  <si>
    <t>STM0647</t>
  </si>
  <si>
    <t>STM0512</t>
  </si>
  <si>
    <t>STM3176</t>
  </si>
  <si>
    <t>STM2827</t>
  </si>
  <si>
    <t>STM2169</t>
  </si>
  <si>
    <t>STM3680</t>
  </si>
  <si>
    <t>STM0548</t>
  </si>
  <si>
    <t>STM2573</t>
  </si>
  <si>
    <t>STM3856</t>
  </si>
  <si>
    <t>STM3685</t>
  </si>
  <si>
    <t>STM0201</t>
  </si>
  <si>
    <t>STM0116</t>
  </si>
  <si>
    <t>STM0146</t>
  </si>
  <si>
    <t>STM1977</t>
  </si>
  <si>
    <t>STM2388</t>
  </si>
  <si>
    <t>STM3029</t>
  </si>
  <si>
    <t>STM0889</t>
  </si>
  <si>
    <t>STM0781</t>
  </si>
  <si>
    <t>STM3996</t>
  </si>
  <si>
    <t>STM4300</t>
  </si>
  <si>
    <t>STM4598</t>
  </si>
  <si>
    <t>STM1654</t>
  </si>
  <si>
    <t>STM3078</t>
  </si>
  <si>
    <t>STM2543</t>
  </si>
  <si>
    <t>STM1796</t>
  </si>
  <si>
    <t>STM1448</t>
  </si>
  <si>
    <t>STM1445</t>
  </si>
  <si>
    <t>STM1139</t>
  </si>
  <si>
    <t>STM2155</t>
  </si>
  <si>
    <t>STM0997</t>
  </si>
  <si>
    <t>STM1659</t>
  </si>
  <si>
    <t>STM1762</t>
  </si>
  <si>
    <t>STM2421</t>
  </si>
  <si>
    <t>STM0171</t>
  </si>
  <si>
    <t>STM2546</t>
  </si>
  <si>
    <t>STM2638</t>
  </si>
  <si>
    <t>STM1477</t>
  </si>
  <si>
    <t>STM0122</t>
  </si>
  <si>
    <t>STM3300</t>
  </si>
  <si>
    <t>STM4342</t>
  </si>
  <si>
    <t>STM2863</t>
  </si>
  <si>
    <t>STM2322</t>
  </si>
  <si>
    <t>STM4530</t>
  </si>
  <si>
    <t>STM1578</t>
  </si>
  <si>
    <t>STM2979</t>
  </si>
  <si>
    <t>STM2785</t>
  </si>
  <si>
    <t>STM1061</t>
  </si>
  <si>
    <t>STM2290</t>
  </si>
  <si>
    <t>STM2006</t>
  </si>
  <si>
    <t>STM4351</t>
  </si>
  <si>
    <t>STM2859</t>
  </si>
  <si>
    <t>STM0101</t>
  </si>
  <si>
    <t>STM2933</t>
  </si>
  <si>
    <t>STM3339</t>
  </si>
  <si>
    <t>STM4084</t>
  </si>
  <si>
    <t>STM0836</t>
  </si>
  <si>
    <t>STM2972</t>
  </si>
  <si>
    <t>STM3773</t>
  </si>
  <si>
    <t>STM4081</t>
  </si>
  <si>
    <t>STM3825</t>
  </si>
  <si>
    <t>STM2283</t>
  </si>
  <si>
    <t>STM3426</t>
  </si>
  <si>
    <t>STM1117</t>
  </si>
  <si>
    <t>STM3684</t>
  </si>
  <si>
    <t>STM3971</t>
  </si>
  <si>
    <t>STM2437</t>
  </si>
  <si>
    <t>STM0958</t>
  </si>
  <si>
    <t>STM4246</t>
  </si>
  <si>
    <t>STM3787</t>
  </si>
  <si>
    <t>STM4213</t>
  </si>
  <si>
    <t>STM2862</t>
  </si>
  <si>
    <t>STM0333</t>
  </si>
  <si>
    <t>STM1365</t>
  </si>
  <si>
    <t>STM4399</t>
  </si>
  <si>
    <t>STM3781</t>
  </si>
  <si>
    <t>STM2382</t>
  </si>
  <si>
    <t>STM2276</t>
  </si>
  <si>
    <t>STM0542</t>
  </si>
  <si>
    <t>STM0403</t>
  </si>
  <si>
    <t>STM4047</t>
  </si>
  <si>
    <t>STM1817</t>
  </si>
  <si>
    <t>STM4534</t>
  </si>
  <si>
    <t>STM0570</t>
  </si>
  <si>
    <t>STM1951</t>
  </si>
  <si>
    <t>STM1677</t>
  </si>
  <si>
    <t>STM3405</t>
  </si>
  <si>
    <t>STM4038</t>
  </si>
  <si>
    <t>STM1507</t>
  </si>
  <si>
    <t>STM1494</t>
  </si>
  <si>
    <t>STM4425</t>
  </si>
  <si>
    <t>STM0878</t>
  </si>
  <si>
    <t>STM2262</t>
  </si>
  <si>
    <t>STM3153</t>
  </si>
  <si>
    <t>STM1309</t>
  </si>
  <si>
    <t>STM2387</t>
  </si>
  <si>
    <t>STM0517</t>
  </si>
  <si>
    <t>STM1929</t>
  </si>
  <si>
    <t>STM4097</t>
  </si>
  <si>
    <t>STM1233</t>
  </si>
  <si>
    <t>STM2280</t>
  </si>
  <si>
    <t>STM4115</t>
  </si>
  <si>
    <t>STM2347</t>
  </si>
  <si>
    <t>STM3319</t>
  </si>
  <si>
    <t>STM1225</t>
  </si>
  <si>
    <t>STM1607</t>
  </si>
  <si>
    <t>STM1193</t>
  </si>
  <si>
    <t>STM0666</t>
  </si>
  <si>
    <t>STM2180</t>
  </si>
  <si>
    <t>STM2520</t>
  </si>
  <si>
    <t>STM3230</t>
  </si>
  <si>
    <t>STM2236</t>
  </si>
  <si>
    <t>STM0028</t>
  </si>
  <si>
    <t>STM3473</t>
  </si>
  <si>
    <t>STM3704</t>
  </si>
  <si>
    <t>STM2911</t>
  </si>
  <si>
    <t>STM3930</t>
  </si>
  <si>
    <t>STM0656</t>
  </si>
  <si>
    <t>STM2140</t>
  </si>
  <si>
    <t>STM4505</t>
  </si>
  <si>
    <t>STM1625</t>
  </si>
  <si>
    <t>STM1993</t>
  </si>
  <si>
    <t>STM0821</t>
  </si>
  <si>
    <t>STM4169</t>
  </si>
  <si>
    <t>STM3958</t>
  </si>
  <si>
    <t>STM1170</t>
  </si>
  <si>
    <t>STM3412</t>
  </si>
  <si>
    <t>STM0735</t>
  </si>
  <si>
    <t>STM0633</t>
  </si>
  <si>
    <t>STM4011</t>
  </si>
  <si>
    <t>STM0113</t>
  </si>
  <si>
    <t>STM4049</t>
  </si>
  <si>
    <t>STM3836</t>
  </si>
  <si>
    <t>STM1157</t>
  </si>
  <si>
    <t>STM4460</t>
  </si>
  <si>
    <t>STM0127</t>
  </si>
  <si>
    <t>STM1545</t>
  </si>
  <si>
    <t>STM2553</t>
  </si>
  <si>
    <t>STM3380</t>
  </si>
  <si>
    <t>STM3985</t>
  </si>
  <si>
    <t>STM1997</t>
  </si>
  <si>
    <t>STM2332</t>
  </si>
  <si>
    <t>STM2835</t>
  </si>
  <si>
    <t>STM0686</t>
  </si>
  <si>
    <t>STM3388</t>
  </si>
  <si>
    <t>STM2684</t>
  </si>
  <si>
    <t>STM1127</t>
  </si>
  <si>
    <t>STM1842</t>
  </si>
  <si>
    <t>STM3107</t>
  </si>
  <si>
    <t>STM2919</t>
  </si>
  <si>
    <t>STM4498</t>
  </si>
  <si>
    <t>STM3524</t>
  </si>
  <si>
    <t>STM3095</t>
  </si>
  <si>
    <t>STM2957</t>
  </si>
  <si>
    <t>STM3914</t>
  </si>
  <si>
    <t>STM2840</t>
  </si>
  <si>
    <t>STM4350</t>
  </si>
  <si>
    <t>STM2207</t>
  </si>
  <si>
    <t>STM0475</t>
  </si>
  <si>
    <t>STM0617</t>
  </si>
  <si>
    <t>STM0664</t>
  </si>
  <si>
    <t>STM3063</t>
  </si>
  <si>
    <t>STM2129</t>
  </si>
  <si>
    <t>STM3686</t>
  </si>
  <si>
    <t>STM4507</t>
  </si>
  <si>
    <t>STM4267</t>
  </si>
  <si>
    <t>STM1622</t>
  </si>
  <si>
    <t>STM3750</t>
  </si>
  <si>
    <t>STM4456</t>
  </si>
  <si>
    <t>STM0046</t>
  </si>
  <si>
    <t>STM2301</t>
  </si>
  <si>
    <t>STM3667</t>
  </si>
  <si>
    <t>STM1739</t>
  </si>
  <si>
    <t>STM4288</t>
  </si>
  <si>
    <t>STM3743</t>
  </si>
  <si>
    <t>STM0242</t>
  </si>
  <si>
    <t>STM0365</t>
  </si>
  <si>
    <t>STM2277</t>
  </si>
  <si>
    <t>STM4076</t>
  </si>
  <si>
    <t>STM1640</t>
  </si>
  <si>
    <t>STM4570</t>
  </si>
  <si>
    <t>STM2171</t>
  </si>
  <si>
    <t>STM3008</t>
  </si>
  <si>
    <t>STM1454</t>
  </si>
  <si>
    <t>STM1780</t>
  </si>
  <si>
    <t>STM1357</t>
  </si>
  <si>
    <t>STM0407</t>
  </si>
  <si>
    <t>STM3094</t>
  </si>
  <si>
    <t>STM0611</t>
  </si>
  <si>
    <t>STM0665</t>
  </si>
  <si>
    <t>STM2934</t>
  </si>
  <si>
    <t>STM1874</t>
  </si>
  <si>
    <t>STM1031</t>
  </si>
  <si>
    <t>STM2579</t>
  </si>
  <si>
    <t>STM1774</t>
  </si>
  <si>
    <t>STM4154</t>
  </si>
  <si>
    <t>STM1555</t>
  </si>
  <si>
    <t>STM0501</t>
  </si>
  <si>
    <t>STM3041</t>
  </si>
  <si>
    <t>STM1098</t>
  </si>
  <si>
    <t>STM4092</t>
  </si>
  <si>
    <t>STM3467</t>
  </si>
  <si>
    <t>STM1932</t>
  </si>
  <si>
    <t>STM0301</t>
  </si>
  <si>
    <t>STM2519</t>
  </si>
  <si>
    <t>STM3961</t>
  </si>
  <si>
    <t>STM0209</t>
  </si>
  <si>
    <t>STM3188</t>
  </si>
  <si>
    <t>STM0041</t>
  </si>
  <si>
    <t>STM1560</t>
  </si>
  <si>
    <t>STM1849</t>
  </si>
  <si>
    <t>STM1559</t>
  </si>
  <si>
    <t>STM0628</t>
  </si>
  <si>
    <t>STM1989</t>
  </si>
  <si>
    <t>STM3279</t>
  </si>
  <si>
    <t>STM2652</t>
  </si>
  <si>
    <t>STM3146</t>
  </si>
  <si>
    <t>STM2829</t>
  </si>
  <si>
    <t>STM0019</t>
  </si>
  <si>
    <t>STM3286</t>
  </si>
  <si>
    <t>STM3428</t>
  </si>
  <si>
    <t>STM2201</t>
  </si>
  <si>
    <t>STM2530</t>
  </si>
  <si>
    <t>STM0689</t>
  </si>
  <si>
    <t>STM2814</t>
  </si>
  <si>
    <t>STM0488</t>
  </si>
  <si>
    <t>STM0544</t>
  </si>
  <si>
    <t>STM1505</t>
  </si>
  <si>
    <t>STM0443</t>
  </si>
  <si>
    <t>STM2688</t>
  </si>
  <si>
    <t>STM1081</t>
  </si>
  <si>
    <t>STM3420</t>
  </si>
  <si>
    <t>STM4291</t>
  </si>
  <si>
    <t>STM3128</t>
  </si>
  <si>
    <t>STM1584</t>
  </si>
  <si>
    <t>STM0458</t>
  </si>
  <si>
    <t>STM3710</t>
  </si>
  <si>
    <t>STM1468</t>
  </si>
  <si>
    <t>STM0130</t>
  </si>
  <si>
    <t>STM0377</t>
  </si>
  <si>
    <t>STM2136</t>
  </si>
  <si>
    <t>STM0331</t>
  </si>
  <si>
    <t>STM4193</t>
  </si>
  <si>
    <t>STM0172</t>
  </si>
  <si>
    <t>STM1916</t>
  </si>
  <si>
    <t>STM0838</t>
  </si>
  <si>
    <t>STM2255</t>
  </si>
  <si>
    <t>STM0098</t>
  </si>
  <si>
    <t>STM3104</t>
  </si>
  <si>
    <t>STM4121</t>
  </si>
  <si>
    <t>STM0853</t>
  </si>
  <si>
    <t>STM1718</t>
  </si>
  <si>
    <t>STM1171</t>
  </si>
  <si>
    <t>STM1430</t>
  </si>
  <si>
    <t>STM1287</t>
  </si>
  <si>
    <t>STM3114</t>
  </si>
  <si>
    <t>STM0603</t>
  </si>
  <si>
    <t>STM0125</t>
  </si>
  <si>
    <t>STM4301</t>
  </si>
  <si>
    <t>STM1952</t>
  </si>
  <si>
    <t>STM2321</t>
  </si>
  <si>
    <t>STM0200</t>
  </si>
  <si>
    <t>STM1765</t>
  </si>
  <si>
    <t>STM4131</t>
  </si>
  <si>
    <t>STM0356</t>
  </si>
  <si>
    <t>STM4306</t>
  </si>
  <si>
    <t>STM2569</t>
  </si>
  <si>
    <t>STM4391</t>
  </si>
  <si>
    <t>STM3069</t>
  </si>
  <si>
    <t>STM0457</t>
  </si>
  <si>
    <t>STM4327</t>
  </si>
  <si>
    <t>STM2177</t>
  </si>
  <si>
    <t>STM1264</t>
  </si>
  <si>
    <t>STM1211</t>
  </si>
  <si>
    <t>STM0218</t>
  </si>
  <si>
    <t>STM0816</t>
  </si>
  <si>
    <t>STM2978</t>
  </si>
  <si>
    <t>STM1501</t>
  </si>
  <si>
    <t>STM0615</t>
  </si>
  <si>
    <t>STM1956</t>
  </si>
  <si>
    <t>STM2420</t>
  </si>
  <si>
    <t>STM3325</t>
  </si>
  <si>
    <t>STM2636</t>
  </si>
  <si>
    <t>STM4330</t>
  </si>
  <si>
    <t>STM1922</t>
  </si>
  <si>
    <t>STM3025</t>
  </si>
  <si>
    <t>STM4500</t>
  </si>
  <si>
    <t>STM3827</t>
  </si>
  <si>
    <t>STM3903</t>
  </si>
  <si>
    <t>STM3162</t>
  </si>
  <si>
    <t>STM1570</t>
  </si>
  <si>
    <t>STM1904</t>
  </si>
  <si>
    <t>STM0545</t>
  </si>
  <si>
    <t>STM1317</t>
  </si>
  <si>
    <t>STM3218</t>
  </si>
  <si>
    <t>STM1125</t>
  </si>
  <si>
    <t>STM0181</t>
  </si>
  <si>
    <t>STM4427</t>
  </si>
  <si>
    <t>STM1222</t>
  </si>
  <si>
    <t>STM3020</t>
  </si>
  <si>
    <t>STM0318</t>
  </si>
  <si>
    <t>STM0245</t>
  </si>
  <si>
    <t>STM0680</t>
  </si>
  <si>
    <t>STM2360</t>
  </si>
  <si>
    <t>STM1700</t>
  </si>
  <si>
    <t>STM3678</t>
  </si>
  <si>
    <t>STM3610</t>
  </si>
  <si>
    <t>STM3121</t>
  </si>
  <si>
    <t>STM1353</t>
  </si>
  <si>
    <t>STM3738</t>
  </si>
  <si>
    <t>STM0612</t>
  </si>
  <si>
    <t>STM3344</t>
  </si>
  <si>
    <t>STM1495</t>
  </si>
  <si>
    <t>STM4551</t>
  </si>
  <si>
    <t>STM0196</t>
  </si>
  <si>
    <t>STM3359</t>
  </si>
  <si>
    <t>STM0569</t>
  </si>
  <si>
    <t>STM4355</t>
  </si>
  <si>
    <t>STM0308</t>
  </si>
  <si>
    <t>STM2674</t>
  </si>
  <si>
    <t>STM4029</t>
  </si>
  <si>
    <t>STM2529</t>
  </si>
  <si>
    <t>STM2783</t>
  </si>
  <si>
    <t>STM2222</t>
  </si>
  <si>
    <t>STM0092</t>
  </si>
  <si>
    <t>STM3120</t>
  </si>
  <si>
    <t>STM3823</t>
  </si>
  <si>
    <t>STM2344</t>
  </si>
  <si>
    <t>STM3884</t>
  </si>
  <si>
    <t>STM1004</t>
  </si>
  <si>
    <t>STM3466</t>
  </si>
  <si>
    <t>STM1908</t>
  </si>
  <si>
    <t>STM3462</t>
  </si>
  <si>
    <t>STM1752</t>
  </si>
  <si>
    <t>STM1870</t>
  </si>
  <si>
    <t>STM1685</t>
  </si>
  <si>
    <t>STM1569</t>
  </si>
  <si>
    <t>STM4045</t>
  </si>
  <si>
    <t>STM0852</t>
  </si>
  <si>
    <t>STM3465</t>
  </si>
  <si>
    <t>STM0023</t>
  </si>
  <si>
    <t>STM4148</t>
  </si>
  <si>
    <t>STM4159</t>
  </si>
  <si>
    <t>STM0408</t>
  </si>
  <si>
    <t>STM1180</t>
  </si>
  <si>
    <t>STM3546</t>
  </si>
  <si>
    <t>STM4481</t>
  </si>
  <si>
    <t>STM1356</t>
  </si>
  <si>
    <t>STM1517</t>
  </si>
  <si>
    <t>STM0826</t>
  </si>
  <si>
    <t>STM2346</t>
  </si>
  <si>
    <t>STM3848</t>
  </si>
  <si>
    <t>STM4538</t>
  </si>
  <si>
    <t>STM0801</t>
  </si>
  <si>
    <t>STM2196</t>
  </si>
  <si>
    <t>STM2221</t>
  </si>
  <si>
    <t>STM0870</t>
  </si>
  <si>
    <t>STM4560</t>
  </si>
  <si>
    <t>STM3589</t>
  </si>
  <si>
    <t>STM3090</t>
  </si>
  <si>
    <t>STM2969</t>
  </si>
  <si>
    <t>STM4516</t>
  </si>
  <si>
    <t>STM0578</t>
  </si>
  <si>
    <t>STM1499</t>
  </si>
  <si>
    <t>STM0005</t>
  </si>
  <si>
    <t>STM3927</t>
  </si>
  <si>
    <t>STM3670</t>
  </si>
  <si>
    <t>STM3447</t>
  </si>
  <si>
    <t>STM1998</t>
  </si>
  <si>
    <t>STM1370</t>
  </si>
  <si>
    <t>STM0635</t>
  </si>
  <si>
    <t>STM4376</t>
  </si>
  <si>
    <t>STM0670</t>
  </si>
  <si>
    <t>STM0812</t>
  </si>
  <si>
    <t>STM0681</t>
  </si>
  <si>
    <t>STM0354</t>
  </si>
  <si>
    <t>STM0413</t>
  </si>
  <si>
    <t>STM4153</t>
  </si>
  <si>
    <t>STM1643</t>
  </si>
  <si>
    <t>STM4371</t>
  </si>
  <si>
    <t>STM2399</t>
  </si>
  <si>
    <t>STM1467</t>
  </si>
  <si>
    <t>STM1324</t>
  </si>
  <si>
    <t>STM0993</t>
  </si>
  <si>
    <t>STM2336</t>
  </si>
  <si>
    <t>STM3673</t>
  </si>
  <si>
    <t>STM1073</t>
  </si>
  <si>
    <t>STM3533</t>
  </si>
  <si>
    <t>STM3861</t>
  </si>
  <si>
    <t>STM4249</t>
  </si>
  <si>
    <t>STM0079</t>
  </si>
  <si>
    <t>STM1029</t>
  </si>
  <si>
    <t>STM2021</t>
  </si>
  <si>
    <t>STM0197</t>
  </si>
  <si>
    <t>STM0744</t>
  </si>
  <si>
    <t>STM1156</t>
  </si>
  <si>
    <t>STM3993</t>
  </si>
  <si>
    <t>STM1691</t>
  </si>
  <si>
    <t>STM3242</t>
  </si>
  <si>
    <t>STM4366</t>
  </si>
  <si>
    <t>STM1714</t>
  </si>
  <si>
    <t>STM1219</t>
  </si>
  <si>
    <t>STM3523</t>
  </si>
  <si>
    <t>STM1696</t>
  </si>
  <si>
    <t>STM0148</t>
  </si>
  <si>
    <t>STM3496</t>
  </si>
  <si>
    <t>STM4471</t>
  </si>
  <si>
    <t>STM1642</t>
  </si>
  <si>
    <t>STM2598</t>
  </si>
  <si>
    <t>STM1779</t>
  </si>
  <si>
    <t>STM0807</t>
  </si>
  <si>
    <t>STM2999</t>
  </si>
  <si>
    <t>STM3149</t>
  </si>
  <si>
    <t>STM1624</t>
  </si>
  <si>
    <t>STM3527</t>
  </si>
  <si>
    <t>STM3040</t>
  </si>
  <si>
    <t>STM3236</t>
  </si>
  <si>
    <t>STM1333</t>
  </si>
  <si>
    <t>STM2160</t>
  </si>
  <si>
    <t>STM2963</t>
  </si>
  <si>
    <t>STM0071</t>
  </si>
  <si>
    <t>STM0862</t>
  </si>
  <si>
    <t>STM4408</t>
  </si>
  <si>
    <t>STM4233</t>
  </si>
  <si>
    <t>STM2064</t>
  </si>
  <si>
    <t>STM0009</t>
  </si>
  <si>
    <t>STM1103</t>
  </si>
  <si>
    <t>STM3857</t>
  </si>
  <si>
    <t>STM2422</t>
  </si>
  <si>
    <t>STM0400</t>
  </si>
  <si>
    <t>STM3519</t>
  </si>
  <si>
    <t>STM3285</t>
  </si>
  <si>
    <t>STM3150</t>
  </si>
  <si>
    <t>STM2639</t>
  </si>
  <si>
    <t>STM3241</t>
  </si>
  <si>
    <t>STM3205</t>
  </si>
  <si>
    <t>STM1832</t>
  </si>
  <si>
    <t>STM4567</t>
  </si>
  <si>
    <t>STM2110</t>
  </si>
  <si>
    <t>STM3726</t>
  </si>
  <si>
    <t>STM4138</t>
  </si>
  <si>
    <t>STM1163</t>
  </si>
  <si>
    <t>STM1302</t>
  </si>
  <si>
    <t>STM4375</t>
  </si>
  <si>
    <t>STM2445</t>
  </si>
  <si>
    <t>STM4107</t>
  </si>
  <si>
    <t>STM0740</t>
  </si>
  <si>
    <t>STM3976</t>
  </si>
  <si>
    <t>STM1532</t>
  </si>
  <si>
    <t>STM2864</t>
  </si>
  <si>
    <t>STM2439</t>
  </si>
  <si>
    <t>STM0040</t>
  </si>
  <si>
    <t>STM0037</t>
  </si>
  <si>
    <t>STM0583</t>
  </si>
  <si>
    <t>STM3591</t>
  </si>
  <si>
    <t>STM3833</t>
  </si>
  <si>
    <t>STM0381</t>
  </si>
  <si>
    <t>STM3232</t>
  </si>
  <si>
    <t>STM2951</t>
  </si>
  <si>
    <t>STM2286</t>
  </si>
  <si>
    <t>STM3703</t>
  </si>
  <si>
    <t>STM4235</t>
  </si>
  <si>
    <t>STM4341</t>
  </si>
  <si>
    <t>STM4286</t>
  </si>
  <si>
    <t>STM0802</t>
  </si>
  <si>
    <t>STM3123</t>
  </si>
  <si>
    <t>STM0154</t>
  </si>
  <si>
    <t>STM3203</t>
  </si>
  <si>
    <t>STM3564</t>
  </si>
  <si>
    <t>STM4364</t>
  </si>
  <si>
    <t>STM1471</t>
  </si>
  <si>
    <t>STM2299</t>
  </si>
  <si>
    <t>STM2480</t>
  </si>
  <si>
    <t>STM4537</t>
  </si>
  <si>
    <t>STM1720</t>
  </si>
  <si>
    <t>STM2687</t>
  </si>
  <si>
    <t>STM1924</t>
  </si>
  <si>
    <t>STM0173</t>
  </si>
  <si>
    <t>STM2131</t>
  </si>
  <si>
    <t>STM0478</t>
  </si>
  <si>
    <t>STM2199</t>
  </si>
  <si>
    <t>STM0058</t>
  </si>
  <si>
    <t>STM1030</t>
  </si>
  <si>
    <t>STM4292</t>
  </si>
  <si>
    <t>STM1742</t>
  </si>
  <si>
    <t>STM3613</t>
  </si>
  <si>
    <t>STM2240</t>
  </si>
  <si>
    <t>STM0627</t>
  </si>
  <si>
    <t>STM2402</t>
  </si>
  <si>
    <t>STM3367</t>
  </si>
  <si>
    <t>STM2119</t>
  </si>
  <si>
    <t>STM0700</t>
  </si>
  <si>
    <t>STM0604</t>
  </si>
  <si>
    <t>STM0543</t>
  </si>
  <si>
    <t>STM0104</t>
  </si>
  <si>
    <t>STM4333</t>
  </si>
  <si>
    <t>STM2943</t>
  </si>
  <si>
    <t>STM2683</t>
  </si>
  <si>
    <t>STM3599</t>
  </si>
  <si>
    <t>STM2116</t>
  </si>
  <si>
    <t>STM1891</t>
  </si>
  <si>
    <t>STM0420</t>
  </si>
  <si>
    <t>STM0093</t>
  </si>
  <si>
    <t>STM4586</t>
  </si>
  <si>
    <t>STM3611</t>
  </si>
  <si>
    <t>STM2214</t>
  </si>
  <si>
    <t>STM2800</t>
  </si>
  <si>
    <t>STM0234</t>
  </si>
  <si>
    <t>STM0074</t>
  </si>
  <si>
    <t>STM4595</t>
  </si>
  <si>
    <t>STM3295</t>
  </si>
  <si>
    <t>STM0223</t>
  </si>
  <si>
    <t>STM3161</t>
  </si>
  <si>
    <t>STM1886</t>
  </si>
  <si>
    <t>STM2654</t>
  </si>
  <si>
    <t>STM0027</t>
  </si>
  <si>
    <t>STM0961</t>
  </si>
  <si>
    <t>STM1522</t>
  </si>
  <si>
    <t>STM4448</t>
  </si>
  <si>
    <t>STM4229</t>
  </si>
  <si>
    <t>STM3775</t>
  </si>
  <si>
    <t>STM4075</t>
  </si>
  <si>
    <t>STM0212</t>
  </si>
  <si>
    <t>STM3348</t>
  </si>
  <si>
    <t>STM0876</t>
  </si>
  <si>
    <t>STM4473</t>
  </si>
  <si>
    <t>STM4362</t>
  </si>
  <si>
    <t>STM0439</t>
  </si>
  <si>
    <t>STM3826</t>
  </si>
  <si>
    <t>STM3256</t>
  </si>
  <si>
    <t>STM0495</t>
  </si>
  <si>
    <t>STM3498</t>
  </si>
  <si>
    <t>STM0465</t>
  </si>
  <si>
    <t>STM0174</t>
  </si>
  <si>
    <t>STM2649</t>
  </si>
  <si>
    <t>STM0861</t>
  </si>
  <si>
    <t>STM1252</t>
  </si>
  <si>
    <t>STM2692</t>
  </si>
  <si>
    <t>STM1692</t>
  </si>
  <si>
    <t>STM4483</t>
  </si>
  <si>
    <t>STM3021</t>
  </si>
  <si>
    <t>STM2167</t>
  </si>
  <si>
    <t>STM3137</t>
  </si>
  <si>
    <t>STM4087</t>
  </si>
  <si>
    <t>STM0902</t>
  </si>
  <si>
    <t>STM0874</t>
  </si>
  <si>
    <t>STM0176</t>
  </si>
  <si>
    <t>STM3129</t>
  </si>
  <si>
    <t>STM2736</t>
  </si>
  <si>
    <t>STM0947</t>
  </si>
  <si>
    <t>STM2928</t>
  </si>
  <si>
    <t>STM3955</t>
  </si>
  <si>
    <t>STM3402</t>
  </si>
  <si>
    <t>STM2675</t>
  </si>
  <si>
    <t>STM1354</t>
  </si>
  <si>
    <t>STM0978</t>
  </si>
  <si>
    <t>STM3622</t>
  </si>
  <si>
    <t>STM3401</t>
  </si>
  <si>
    <t>STM0491</t>
  </si>
  <si>
    <t>STM0863</t>
  </si>
  <si>
    <t>STM0509</t>
  </si>
  <si>
    <t>STM2068</t>
  </si>
  <si>
    <t>STM2257</t>
  </si>
  <si>
    <t>STM2359</t>
  </si>
  <si>
    <t>STM3503</t>
  </si>
  <si>
    <t>STM1442</t>
  </si>
  <si>
    <t>STM2013</t>
  </si>
  <si>
    <t>STM1070</t>
  </si>
  <si>
    <t>STM4283</t>
  </si>
  <si>
    <t>STM2677</t>
  </si>
  <si>
    <t>STM1234</t>
  </si>
  <si>
    <t>STM4296</t>
  </si>
  <si>
    <t>STM0945</t>
  </si>
  <si>
    <t>STM0626</t>
  </si>
  <si>
    <t>STM0652</t>
  </si>
  <si>
    <t>STM3126</t>
  </si>
  <si>
    <t>STM2060</t>
  </si>
  <si>
    <t>STM3733</t>
  </si>
  <si>
    <t>STM2401</t>
  </si>
  <si>
    <t>STM0950</t>
  </si>
  <si>
    <t>STM0684</t>
  </si>
  <si>
    <t>STM0964</t>
  </si>
  <si>
    <t>STM1899</t>
  </si>
  <si>
    <t>STM2450</t>
  </si>
  <si>
    <t>STM3158</t>
  </si>
  <si>
    <t>STM1733</t>
  </si>
  <si>
    <t>STM2769</t>
  </si>
  <si>
    <t>STM1812</t>
  </si>
  <si>
    <t>STM2203</t>
  </si>
  <si>
    <t>STM3318</t>
  </si>
  <si>
    <t>STM0564</t>
  </si>
  <si>
    <t>STM1611</t>
  </si>
  <si>
    <t>STM1766</t>
  </si>
  <si>
    <t>STM4027</t>
  </si>
  <si>
    <t>STM2489</t>
  </si>
  <si>
    <t>STM4545</t>
  </si>
  <si>
    <t>STM2328</t>
  </si>
  <si>
    <t>STM1704</t>
  </si>
  <si>
    <t>STM1072</t>
  </si>
  <si>
    <t>STM3830</t>
  </si>
  <si>
    <t>STM2123</t>
  </si>
  <si>
    <t>STM0663</t>
  </si>
  <si>
    <t>STM3024</t>
  </si>
  <si>
    <t>STM3269</t>
  </si>
  <si>
    <t>STM3975</t>
  </si>
  <si>
    <t>STM1716</t>
  </si>
  <si>
    <t>STM2988</t>
  </si>
  <si>
    <t>STM3766</t>
  </si>
  <si>
    <t>STM2406</t>
  </si>
  <si>
    <t>STM3323</t>
  </si>
  <si>
    <t>STM0087</t>
  </si>
  <si>
    <t>STM3614</t>
  </si>
  <si>
    <t>STM2632</t>
  </si>
  <si>
    <t>STM1009</t>
  </si>
  <si>
    <t>STM1711</t>
  </si>
  <si>
    <t>STM4432</t>
  </si>
  <si>
    <t>STM1338</t>
  </si>
  <si>
    <t>STM3483</t>
  </si>
  <si>
    <t>STM4064</t>
  </si>
  <si>
    <t>STM4026</t>
  </si>
  <si>
    <t>STM1076</t>
  </si>
  <si>
    <t>STM2817</t>
  </si>
  <si>
    <t>STM4325</t>
  </si>
  <si>
    <t>STM2158</t>
  </si>
  <si>
    <t>STM4221</t>
  </si>
  <si>
    <t>STM3070</t>
  </si>
  <si>
    <t>STM1648</t>
  </si>
  <si>
    <t>STM2168</t>
  </si>
  <si>
    <t>STM4482</t>
  </si>
  <si>
    <t>STM3987</t>
  </si>
  <si>
    <t>STM4398</t>
  </si>
  <si>
    <t>STM3978</t>
  </si>
  <si>
    <t>STM0527</t>
  </si>
  <si>
    <t>STM1195</t>
  </si>
  <si>
    <t>STM0010</t>
  </si>
  <si>
    <t>STM4061</t>
  </si>
  <si>
    <t>STM0117</t>
  </si>
  <si>
    <t>STM0442</t>
  </si>
  <si>
    <t>STM0908</t>
  </si>
  <si>
    <t>STM3356</t>
  </si>
  <si>
    <t>STM1150</t>
  </si>
  <si>
    <t>STM0483</t>
  </si>
  <si>
    <t>STM3764</t>
  </si>
  <si>
    <t>STM3999</t>
  </si>
  <si>
    <t>STM1594</t>
  </si>
  <si>
    <t>STM1678</t>
  </si>
  <si>
    <t>STM3223</t>
  </si>
  <si>
    <t>STM2292</t>
  </si>
  <si>
    <t>STM1082</t>
  </si>
  <si>
    <t>STM4484</t>
  </si>
  <si>
    <t>STM0640</t>
  </si>
  <si>
    <t>STM3384</t>
  </si>
  <si>
    <t>STM1521</t>
  </si>
  <si>
    <t>STM0528</t>
  </si>
  <si>
    <t>STM3511</t>
  </si>
  <si>
    <t>STM1350</t>
  </si>
  <si>
    <t>STM3216</t>
  </si>
  <si>
    <t>STM1511</t>
  </si>
  <si>
    <t>STM1327</t>
  </si>
  <si>
    <t>STM0941</t>
  </si>
  <si>
    <t>STM3542</t>
  </si>
  <si>
    <t>STM3239</t>
  </si>
  <si>
    <t>STM2991</t>
  </si>
  <si>
    <t>STM2314</t>
  </si>
  <si>
    <t>STM0094</t>
  </si>
  <si>
    <t>STM3002</t>
  </si>
  <si>
    <t>STM3224</t>
  </si>
  <si>
    <t>STM0132</t>
  </si>
  <si>
    <t>STM4048</t>
  </si>
  <si>
    <t>STM1615</t>
  </si>
  <si>
    <t>STM1155</t>
  </si>
  <si>
    <t>STM4091</t>
  </si>
  <si>
    <t>STM3912</t>
  </si>
  <si>
    <t>STM1745</t>
  </si>
  <si>
    <t>STM2958</t>
  </si>
  <si>
    <t>STM1946</t>
  </si>
  <si>
    <t>STM1096</t>
  </si>
  <si>
    <t>STM0222</t>
  </si>
  <si>
    <t>STM4541</t>
  </si>
  <si>
    <t>STM1067</t>
  </si>
  <si>
    <t>STM1534</t>
  </si>
  <si>
    <t>STM4065</t>
  </si>
  <si>
    <t>STM2362</t>
  </si>
  <si>
    <t>STM1571</t>
  </si>
  <si>
    <t>STM0191</t>
  </si>
  <si>
    <t>STM1256</t>
  </si>
  <si>
    <t>STM4009</t>
  </si>
  <si>
    <t>STM1077</t>
  </si>
  <si>
    <t>STM0024</t>
  </si>
  <si>
    <t>STM3142</t>
  </si>
  <si>
    <t>STM1992</t>
  </si>
  <si>
    <t>STM0144</t>
  </si>
  <si>
    <t>STM0398</t>
  </si>
  <si>
    <t>STM0568</t>
  </si>
  <si>
    <t>STM3636</t>
  </si>
  <si>
    <t>STM1767</t>
  </si>
  <si>
    <t>STM2667</t>
  </si>
  <si>
    <t>STM2558</t>
  </si>
  <si>
    <t>STM0038</t>
  </si>
  <si>
    <t>STM1979</t>
  </si>
  <si>
    <t>STM3391</t>
  </si>
  <si>
    <t>STM1806</t>
  </si>
  <si>
    <t>STM1390</t>
  </si>
  <si>
    <t>STM2944</t>
  </si>
  <si>
    <t>STM3601</t>
  </si>
  <si>
    <t>STM2776</t>
  </si>
  <si>
    <t>STM0992</t>
  </si>
  <si>
    <t>STM2243</t>
  </si>
  <si>
    <t>STM0608</t>
  </si>
  <si>
    <t>STM0881</t>
  </si>
  <si>
    <t>STM3068</t>
  </si>
  <si>
    <t>STM1286</t>
  </si>
  <si>
    <t>STM4381</t>
  </si>
  <si>
    <t>STM2920</t>
  </si>
  <si>
    <t>STM4468</t>
  </si>
  <si>
    <t>STM4436</t>
  </si>
  <si>
    <t>STM3966</t>
  </si>
  <si>
    <t>STM3568</t>
  </si>
  <si>
    <t>STM3043</t>
  </si>
  <si>
    <t>STM2096</t>
  </si>
  <si>
    <t>STM1567</t>
  </si>
  <si>
    <t>STM0280</t>
  </si>
  <si>
    <t>STM1846</t>
  </si>
  <si>
    <t>STM3962</t>
  </si>
  <si>
    <t>STM3067</t>
  </si>
  <si>
    <t>STM0900</t>
  </si>
  <si>
    <t>STM2696</t>
  </si>
  <si>
    <t>STM4073</t>
  </si>
  <si>
    <t>STM1731</t>
  </si>
  <si>
    <t>STM3997</t>
  </si>
  <si>
    <t>STM0540</t>
  </si>
  <si>
    <t>STM3199</t>
  </si>
  <si>
    <t>STM0639</t>
  </si>
  <si>
    <t>STM0515</t>
  </si>
  <si>
    <t>STM0022</t>
  </si>
  <si>
    <t>STM2809</t>
  </si>
  <si>
    <t>STM3925</t>
  </si>
  <si>
    <t>STM1273</t>
  </si>
  <si>
    <t>STM2298</t>
  </si>
  <si>
    <t>STM0149</t>
  </si>
  <si>
    <t>STM3755</t>
  </si>
  <si>
    <t>STM1581</t>
  </si>
  <si>
    <t>STM3186</t>
  </si>
  <si>
    <t>STM2861</t>
  </si>
  <si>
    <t>STM0179</t>
  </si>
  <si>
    <t>STM3006</t>
  </si>
  <si>
    <t>STM0784</t>
  </si>
  <si>
    <t>STM1690</t>
  </si>
  <si>
    <t>STM3015</t>
  </si>
  <si>
    <t>STM2702</t>
  </si>
  <si>
    <t>STM2118</t>
  </si>
  <si>
    <t>STM1345</t>
  </si>
  <si>
    <t>STM4543</t>
  </si>
  <si>
    <t>STM0668</t>
  </si>
  <si>
    <t>STM1580</t>
  </si>
  <si>
    <t>STM0085</t>
  </si>
  <si>
    <t>STM2672</t>
  </si>
  <si>
    <t>STM3059</t>
  </si>
  <si>
    <t>STM1374</t>
  </si>
  <si>
    <t>STM0519</t>
  </si>
  <si>
    <t>STM4349</t>
  </si>
  <si>
    <t>STM1379</t>
  </si>
  <si>
    <t>STM2695</t>
  </si>
  <si>
    <t>STM4120</t>
  </si>
  <si>
    <t>STM1434</t>
  </si>
  <si>
    <t>STM3442</t>
  </si>
  <si>
    <t>STM4600</t>
  </si>
  <si>
    <t>STM0435</t>
  </si>
  <si>
    <t>STM1452</t>
  </si>
  <si>
    <t>STM3545</t>
  </si>
  <si>
    <t>STM0215</t>
  </si>
  <si>
    <t>STM3708</t>
  </si>
  <si>
    <t>STM3212</t>
  </si>
  <si>
    <t>STM4566</t>
  </si>
  <si>
    <t>STM2037</t>
  </si>
  <si>
    <t>STM0455</t>
  </si>
  <si>
    <t>STM2101</t>
  </si>
  <si>
    <t>STM0829</t>
  </si>
  <si>
    <t>STM3494</t>
  </si>
  <si>
    <t>STM3852</t>
  </si>
  <si>
    <t>STM3607</t>
  </si>
  <si>
    <t>STM4137</t>
  </si>
  <si>
    <t>STM3630</t>
  </si>
  <si>
    <t>STM2235</t>
  </si>
  <si>
    <t>STM2521</t>
  </si>
  <si>
    <t>STM4309</t>
  </si>
  <si>
    <t>STM3439</t>
  </si>
  <si>
    <t>STM2935</t>
  </si>
  <si>
    <t>STM3555</t>
  </si>
  <si>
    <t>STM2349</t>
  </si>
  <si>
    <t>STM2832</t>
  </si>
  <si>
    <t>STM1230</t>
  </si>
  <si>
    <t>STM3984</t>
  </si>
  <si>
    <t>STM3986</t>
  </si>
  <si>
    <t>STM2078</t>
  </si>
  <si>
    <t>STM2617</t>
  </si>
  <si>
    <t>STM1558</t>
  </si>
  <si>
    <t>STM0178</t>
  </si>
  <si>
    <t>STM2166</t>
  </si>
  <si>
    <t>STM3016</t>
  </si>
  <si>
    <t>STM1536</t>
  </si>
  <si>
    <t>STM0760</t>
  </si>
  <si>
    <t>STM4054</t>
  </si>
  <si>
    <t>STM4328</t>
  </si>
  <si>
    <t>STM2487</t>
  </si>
  <si>
    <t>STM1963</t>
  </si>
  <si>
    <t>STM3305</t>
  </si>
  <si>
    <t>STM3100</t>
  </si>
  <si>
    <t>STM3049</t>
  </si>
  <si>
    <t>STM4590</t>
  </si>
  <si>
    <t>STM3834</t>
  </si>
  <si>
    <t>STM1561</t>
  </si>
  <si>
    <t>STM0317</t>
  </si>
  <si>
    <t>STM1470</t>
  </si>
  <si>
    <t>STM0258</t>
  </si>
  <si>
    <t>STM1905</t>
  </si>
  <si>
    <t>STM3897</t>
  </si>
  <si>
    <t>STM4060</t>
  </si>
  <si>
    <t>STM3701</t>
  </si>
  <si>
    <t>STM3765</t>
  </si>
  <si>
    <t>STM3661</t>
  </si>
  <si>
    <t>STM1516</t>
  </si>
  <si>
    <t>STM2355</t>
  </si>
  <si>
    <t>STM0716</t>
  </si>
  <si>
    <t>STM4394</t>
  </si>
  <si>
    <t>STM2410</t>
  </si>
  <si>
    <t>STM3882</t>
  </si>
  <si>
    <t>STM0977</t>
  </si>
  <si>
    <t>STM1756</t>
  </si>
  <si>
    <t>STM2567</t>
  </si>
  <si>
    <t>STM1771</t>
  </si>
  <si>
    <t>STM0228</t>
  </si>
  <si>
    <t>STM3403</t>
  </si>
  <si>
    <t>STM3311</t>
  </si>
  <si>
    <t>STM4150</t>
  </si>
  <si>
    <t>STM0166</t>
  </si>
  <si>
    <t>STM1734</t>
  </si>
  <si>
    <t>STM3732</t>
  </si>
  <si>
    <t>STM0607</t>
  </si>
  <si>
    <t>STM0890</t>
  </si>
  <si>
    <t>STM1695</t>
  </si>
  <si>
    <t>STM4053</t>
  </si>
  <si>
    <t>STM3557</t>
  </si>
  <si>
    <t>STM4527</t>
  </si>
  <si>
    <t>STM3425</t>
  </si>
  <si>
    <t>STM1693</t>
  </si>
  <si>
    <t>STM1626</t>
  </si>
  <si>
    <t>STM4540</t>
  </si>
  <si>
    <t>STM3528</t>
  </si>
  <si>
    <t>STM1683</t>
  </si>
  <si>
    <t>STM0375</t>
  </si>
  <si>
    <t>STM3375</t>
  </si>
  <si>
    <t>STM4405</t>
  </si>
  <si>
    <t>STM0757</t>
  </si>
  <si>
    <t>STM1064</t>
  </si>
  <si>
    <t>STM1598</t>
  </si>
  <si>
    <t>STM0390</t>
  </si>
  <si>
    <t>STM0216</t>
  </si>
  <si>
    <t>STM0448</t>
  </si>
  <si>
    <t>STM0139</t>
  </si>
  <si>
    <t>STM2367</t>
  </si>
  <si>
    <t>STM3001</t>
  </si>
  <si>
    <t>STM0819</t>
  </si>
  <si>
    <t>STM4304</t>
  </si>
  <si>
    <t>STM2062</t>
  </si>
  <si>
    <t>STM4476</t>
  </si>
  <si>
    <t>STM4415</t>
  </si>
  <si>
    <t>STM3592</t>
  </si>
  <si>
    <t>STM1938</t>
  </si>
  <si>
    <t>STM2644</t>
  </si>
  <si>
    <t>STM1478</t>
  </si>
  <si>
    <t>STM2063</t>
  </si>
  <si>
    <t>STM0262</t>
  </si>
  <si>
    <t>STM2342</t>
  </si>
  <si>
    <t>STM3842</t>
  </si>
  <si>
    <t>STM1235</t>
  </si>
  <si>
    <t>STM4077</t>
  </si>
  <si>
    <t>STM3549</t>
  </si>
  <si>
    <t>STM0141</t>
  </si>
  <si>
    <t>STM1129</t>
  </si>
  <si>
    <t>STM2330</t>
  </si>
  <si>
    <t>STM3800</t>
  </si>
  <si>
    <t>STM2681</t>
  </si>
  <si>
    <t>STM3372</t>
  </si>
  <si>
    <t>STM0968</t>
  </si>
  <si>
    <t>STM0749</t>
  </si>
  <si>
    <t>STM2069</t>
  </si>
  <si>
    <t>STM0072</t>
  </si>
  <si>
    <t>STM3045</t>
  </si>
  <si>
    <t>STM2804</t>
  </si>
  <si>
    <t>STM1062</t>
  </si>
  <si>
    <t>STM3687</t>
  </si>
  <si>
    <t>STM1556</t>
  </si>
  <si>
    <t>STM0316</t>
  </si>
  <si>
    <t>STM2954</t>
  </si>
  <si>
    <t>STM2020</t>
  </si>
  <si>
    <t>STM3038</t>
  </si>
  <si>
    <t>STM1137</t>
  </si>
  <si>
    <t>STM3862</t>
  </si>
  <si>
    <t>STM2970</t>
  </si>
  <si>
    <t>STM3004</t>
  </si>
  <si>
    <t>STM3672</t>
  </si>
  <si>
    <t>STM3579</t>
  </si>
  <si>
    <t>STM2429</t>
  </si>
  <si>
    <t>STM3763</t>
  </si>
  <si>
    <t>STM1732</t>
  </si>
  <si>
    <t>STM0659</t>
  </si>
  <si>
    <t>STM3109</t>
  </si>
  <si>
    <t>STM0979</t>
  </si>
  <si>
    <t>STM0414</t>
  </si>
  <si>
    <t>STM3859</t>
  </si>
  <si>
    <t>STM1844</t>
  </si>
  <si>
    <t>STM2103</t>
  </si>
  <si>
    <t>STM0311</t>
  </si>
  <si>
    <t>STM2660</t>
  </si>
  <si>
    <t>STM2057</t>
  </si>
  <si>
    <t>STM2391</t>
  </si>
  <si>
    <t>STM2580</t>
  </si>
  <si>
    <t>STM4126</t>
  </si>
  <si>
    <t>STM0035</t>
  </si>
  <si>
    <t>STM3299</t>
  </si>
  <si>
    <t>STM0687</t>
  </si>
  <si>
    <t>STM3979</t>
  </si>
  <si>
    <t>STM1313</t>
  </si>
  <si>
    <t>STM3194</t>
  </si>
  <si>
    <t>STM0479</t>
  </si>
  <si>
    <t>STM3472</t>
  </si>
  <si>
    <t>STM3288</t>
  </si>
  <si>
    <t>STM4277</t>
  </si>
  <si>
    <t>STM4050</t>
  </si>
  <si>
    <t>STM0047</t>
  </si>
  <si>
    <t>STM2582</t>
  </si>
  <si>
    <t>STM2409</t>
  </si>
  <si>
    <t>STM0119</t>
  </si>
  <si>
    <t>STM2662</t>
  </si>
  <si>
    <t>STM2213</t>
  </si>
  <si>
    <t>STM2061</t>
  </si>
  <si>
    <t>STM4357</t>
  </si>
  <si>
    <t>STM0110</t>
  </si>
  <si>
    <t>STM3140</t>
  </si>
  <si>
    <t>STM3163</t>
  </si>
  <si>
    <t>STM2159</t>
  </si>
  <si>
    <t>STM1321</t>
  </si>
  <si>
    <t>STM1799</t>
  </si>
  <si>
    <t>STM0746</t>
  </si>
  <si>
    <t>STM4299</t>
  </si>
  <si>
    <t>STM1834</t>
  </si>
  <si>
    <t>STM1491</t>
  </si>
  <si>
    <t>STM2640</t>
  </si>
  <si>
    <t>STM0449</t>
  </si>
  <si>
    <t>STM1589</t>
  </si>
  <si>
    <t>STM4409</t>
  </si>
  <si>
    <t>STM1627</t>
  </si>
  <si>
    <t>STM4020</t>
  </si>
  <si>
    <t>STM0938</t>
  </si>
  <si>
    <t>STM1576</t>
  </si>
  <si>
    <t>STM2670</t>
  </si>
  <si>
    <t>STM4103</t>
  </si>
  <si>
    <t>STM0134</t>
  </si>
  <si>
    <t>STM3253</t>
  </si>
  <si>
    <t>STM4395</t>
  </si>
  <si>
    <t>STM1836</t>
  </si>
  <si>
    <t>STM1290</t>
  </si>
  <si>
    <t>STM3409</t>
  </si>
  <si>
    <t>STM2074</t>
  </si>
  <si>
    <t>STM3729</t>
  </si>
  <si>
    <t>STM2599</t>
  </si>
  <si>
    <t>STM0975</t>
  </si>
  <si>
    <t>STM3536</t>
  </si>
  <si>
    <t>STM3364</t>
  </si>
  <si>
    <t>STM0187</t>
  </si>
  <si>
    <t>STM1973</t>
  </si>
  <si>
    <t>STM1546</t>
  </si>
  <si>
    <t>STM0402</t>
  </si>
  <si>
    <t>STM2828</t>
  </si>
  <si>
    <t>STM1845</t>
  </si>
  <si>
    <t>STM1830</t>
  </si>
  <si>
    <t>STM0909</t>
  </si>
  <si>
    <t>STM0524</t>
  </si>
  <si>
    <t>STM2982</t>
  </si>
  <si>
    <t>STM2351</t>
  </si>
  <si>
    <t>STM3310</t>
  </si>
  <si>
    <t>STM2186</t>
  </si>
  <si>
    <t>STM1202</t>
  </si>
  <si>
    <t>STM2403</t>
  </si>
  <si>
    <t>STM0683</t>
  </si>
  <si>
    <t>STM3115</t>
  </si>
  <si>
    <t>STM2583</t>
  </si>
  <si>
    <t>STM1358</t>
  </si>
  <si>
    <t>STM2811</t>
  </si>
  <si>
    <t>STM0651</t>
  </si>
  <si>
    <t>STM3378</t>
  </si>
  <si>
    <t>STM0585</t>
  </si>
  <si>
    <t>STM3753</t>
  </si>
  <si>
    <t>STM4063</t>
  </si>
  <si>
    <t>STM3580</t>
  </si>
  <si>
    <t>STM0981</t>
  </si>
  <si>
    <t>STM2679</t>
  </si>
  <si>
    <t>STM4587</t>
  </si>
  <si>
    <t>STM0886</t>
  </si>
  <si>
    <t>STM3887</t>
  </si>
  <si>
    <t>STM1614</t>
  </si>
  <si>
    <t>STM1136</t>
  </si>
  <si>
    <t>STM0835</t>
  </si>
  <si>
    <t>STM0221</t>
  </si>
  <si>
    <t>STM3198</t>
  </si>
  <si>
    <t>STM4511</t>
  </si>
  <si>
    <t>STM4129</t>
  </si>
  <si>
    <t>STM3582</t>
  </si>
  <si>
    <t>STM1566</t>
  </si>
  <si>
    <t>STM3399</t>
  </si>
  <si>
    <t>STM1488</t>
  </si>
  <si>
    <t>STM4105</t>
  </si>
  <si>
    <t>STM3017</t>
  </si>
  <si>
    <t>STM0382</t>
  </si>
  <si>
    <t>STM1167</t>
  </si>
  <si>
    <t>STM3044</t>
  </si>
  <si>
    <t>STM1927</t>
  </si>
  <si>
    <t>STM0506</t>
  </si>
  <si>
    <t>STM0376</t>
  </si>
  <si>
    <t>STM4434</t>
  </si>
  <si>
    <t>STM0434</t>
  </si>
  <si>
    <t>STM1063</t>
  </si>
  <si>
    <t>STM1900</t>
  </si>
  <si>
    <t>STM3340</t>
  </si>
  <si>
    <t>STM1753</t>
  </si>
  <si>
    <t>STM1380</t>
  </si>
  <si>
    <t>STM1095</t>
  </si>
  <si>
    <t>STM0464</t>
  </si>
  <si>
    <t>STM1115</t>
  </si>
  <si>
    <t>STM4149</t>
  </si>
  <si>
    <t>STM0195</t>
  </si>
  <si>
    <t>STM1853</t>
  </si>
  <si>
    <t>STM4018</t>
  </si>
  <si>
    <t>STM2793</t>
  </si>
  <si>
    <t>STM1347</t>
  </si>
  <si>
    <t>STM4290</t>
  </si>
  <si>
    <t>STM0255</t>
  </si>
  <si>
    <t>STM2354</t>
  </si>
  <si>
    <t>STM2363</t>
  </si>
  <si>
    <t>STM4231</t>
  </si>
  <si>
    <t>STM2145</t>
  </si>
  <si>
    <t>STM3415</t>
  </si>
  <si>
    <t>STM3786</t>
  </si>
  <si>
    <t>STM2992</t>
  </si>
  <si>
    <t>STM1748</t>
  </si>
  <si>
    <t>STM0264</t>
  </si>
  <si>
    <t>STM4052</t>
  </si>
  <si>
    <t>STM2271</t>
  </si>
  <si>
    <t>STM4104</t>
  </si>
  <si>
    <t>STM3866</t>
  </si>
  <si>
    <t>STM3148</t>
  </si>
  <si>
    <t>STM1563</t>
  </si>
  <si>
    <t>STM2357</t>
  </si>
  <si>
    <t>STM0976</t>
  </si>
  <si>
    <t>STM3481</t>
  </si>
  <si>
    <t>STM1783</t>
  </si>
  <si>
    <t>STM1207</t>
  </si>
  <si>
    <t>STM2198</t>
  </si>
  <si>
    <t>STM1877</t>
  </si>
  <si>
    <t>STM1190</t>
  </si>
  <si>
    <t>STM1878</t>
  </si>
  <si>
    <t>STM2226</t>
  </si>
  <si>
    <t>STM3266</t>
  </si>
  <si>
    <t>STM0877</t>
  </si>
  <si>
    <t>STM1923</t>
  </si>
  <si>
    <t>STM0447</t>
  </si>
  <si>
    <t>STM1818</t>
  </si>
  <si>
    <t>STM1814</t>
  </si>
  <si>
    <t>STM1223</t>
  </si>
  <si>
    <t>STM0136</t>
  </si>
  <si>
    <t>STM0425</t>
  </si>
  <si>
    <t>STM0248</t>
  </si>
  <si>
    <t>STM3171</t>
  </si>
  <si>
    <t>STM0815</t>
  </si>
  <si>
    <t>STM3792</t>
  </si>
  <si>
    <t>STM4467</t>
  </si>
  <si>
    <t>STM1604</t>
  </si>
  <si>
    <t>STM1749</t>
  </si>
  <si>
    <t>STM2188</t>
  </si>
  <si>
    <t>STM0459</t>
  </si>
  <si>
    <t>STM3233</t>
  </si>
  <si>
    <t>STM3736</t>
  </si>
  <si>
    <t>STM1371</t>
  </si>
  <si>
    <t>STM3440</t>
  </si>
  <si>
    <t>STM3888</t>
  </si>
  <si>
    <t>STM3868</t>
  </si>
  <si>
    <t>STM3641</t>
  </si>
  <si>
    <t>STM3757</t>
  </si>
  <si>
    <t>STM3598</t>
  </si>
  <si>
    <t>STM4253</t>
  </si>
  <si>
    <t>STM3083</t>
  </si>
  <si>
    <t>STM3135</t>
  </si>
  <si>
    <t>STM1784</t>
  </si>
  <si>
    <t>STM1158</t>
  </si>
  <si>
    <t>STM2612</t>
  </si>
  <si>
    <t>STM1887</t>
  </si>
  <si>
    <t>STM0662</t>
  </si>
  <si>
    <t>STM2376</t>
  </si>
  <si>
    <t>STM3297</t>
  </si>
  <si>
    <t>STM0657</t>
  </si>
  <si>
    <t>STM2525</t>
  </si>
  <si>
    <t>STM1100</t>
  </si>
  <si>
    <t>STM3328</t>
  </si>
  <si>
    <t>STM0867</t>
  </si>
  <si>
    <t>STM3880</t>
  </si>
  <si>
    <t>STM0580</t>
  </si>
  <si>
    <t>STM2142</t>
  </si>
  <si>
    <t>STM0177</t>
  </si>
  <si>
    <t>STM1449</t>
  </si>
  <si>
    <t>STM0728</t>
  </si>
  <si>
    <t>STM2818</t>
  </si>
  <si>
    <t>STM3725</t>
  </si>
  <si>
    <t>STM1911</t>
  </si>
  <si>
    <t>STM4539</t>
  </si>
  <si>
    <t>STM2974</t>
  </si>
  <si>
    <t>STM1199</t>
  </si>
  <si>
    <t>STM3899</t>
  </si>
  <si>
    <t>STM2844</t>
  </si>
  <si>
    <t>STM0303</t>
  </si>
  <si>
    <t>STM0090</t>
  </si>
  <si>
    <t>STM2925</t>
  </si>
  <si>
    <t>STM3179</t>
  </si>
  <si>
    <t>STM1848</t>
  </si>
  <si>
    <t>STM0313</t>
  </si>
  <si>
    <t>STM3643</t>
  </si>
  <si>
    <t>STM3873</t>
  </si>
  <si>
    <t>STM0247</t>
  </si>
  <si>
    <t>STM2228</t>
  </si>
  <si>
    <t>STM3838</t>
  </si>
  <si>
    <t>STM3761</t>
  </si>
  <si>
    <t>STM1439</t>
  </si>
  <si>
    <t>STM3662</t>
  </si>
  <si>
    <t>STM2331</t>
  </si>
  <si>
    <t>STM1109</t>
  </si>
  <si>
    <t>STM3139</t>
  </si>
  <si>
    <t>STM0503</t>
  </si>
  <si>
    <t>STM3169</t>
  </si>
  <si>
    <t>STM0538</t>
  </si>
  <si>
    <t>STM0637</t>
  </si>
  <si>
    <t>STM0405</t>
  </si>
  <si>
    <t>STM0572</t>
  </si>
  <si>
    <t>STM0259</t>
  </si>
  <si>
    <t>STM4334</t>
  </si>
  <si>
    <t>STM0260</t>
  </si>
  <si>
    <t>STM4035</t>
  </si>
  <si>
    <t>STM2337</t>
  </si>
  <si>
    <t>STM3134</t>
  </si>
  <si>
    <t>STM1910</t>
  </si>
  <si>
    <t>STM4185</t>
  </si>
  <si>
    <t>STM1238</t>
  </si>
  <si>
    <t>STM1538</t>
  </si>
  <si>
    <t>STM3113</t>
  </si>
  <si>
    <t>STM2678</t>
  </si>
  <si>
    <t>STM1708</t>
  </si>
  <si>
    <t>STM0494</t>
  </si>
  <si>
    <t>STM4074</t>
  </si>
  <si>
    <t>STM0901</t>
  </si>
  <si>
    <t>STM1426</t>
  </si>
  <si>
    <t>STM2777</t>
  </si>
  <si>
    <t>STM3919</t>
  </si>
  <si>
    <t>STM1431</t>
  </si>
  <si>
    <t>STM1378</t>
  </si>
  <si>
    <t>STM2246</t>
  </si>
  <si>
    <t>STM0701</t>
  </si>
  <si>
    <t>STM0332</t>
  </si>
  <si>
    <t>STM1987</t>
  </si>
  <si>
    <t>STM3831</t>
  </si>
  <si>
    <t>STM2962</t>
  </si>
  <si>
    <t>STM2600</t>
  </si>
  <si>
    <t>STM4491</t>
  </si>
  <si>
    <t>STM3106</t>
  </si>
  <si>
    <t>STM3928</t>
  </si>
  <si>
    <t>STM4403</t>
  </si>
  <si>
    <t>STM0577</t>
  </si>
  <si>
    <t>STM3370</t>
  </si>
  <si>
    <t>STM2184</t>
  </si>
  <si>
    <t>STM1713</t>
  </si>
  <si>
    <t>STM0007</t>
  </si>
  <si>
    <t>STM1981</t>
  </si>
  <si>
    <t>STM1557</t>
  </si>
  <si>
    <t>STM1647</t>
  </si>
  <si>
    <t>STM2081</t>
  </si>
  <si>
    <t>STM4228</t>
  </si>
  <si>
    <t>STM1506</t>
  </si>
  <si>
    <t>STM2952</t>
  </si>
  <si>
    <t>STM0547</t>
  </si>
  <si>
    <t>STM1586</t>
  </si>
  <si>
    <t>STM1289</t>
  </si>
  <si>
    <t>STM3191</t>
  </si>
  <si>
    <t>STM4339</t>
  </si>
  <si>
    <t>STM1451</t>
  </si>
  <si>
    <t>STM2352</t>
  </si>
  <si>
    <t>STM4322</t>
  </si>
  <si>
    <t>STM1743</t>
  </si>
  <si>
    <t>STM2663</t>
  </si>
  <si>
    <t>STM1918</t>
  </si>
  <si>
    <t>STM4001</t>
  </si>
  <si>
    <t>STM3165</t>
  </si>
  <si>
    <t>STM2552</t>
  </si>
  <si>
    <t>STM0217</t>
  </si>
  <si>
    <t>STM1947</t>
  </si>
  <si>
    <t>STM0523</t>
  </si>
  <si>
    <t>STM4508</t>
  </si>
  <si>
    <t>STM1231</t>
  </si>
  <si>
    <t>STM2469</t>
  </si>
  <si>
    <t>STM3210</t>
  </si>
  <si>
    <t>STM0292</t>
  </si>
  <si>
    <t>STM2496</t>
  </si>
  <si>
    <t>STM3226</t>
  </si>
  <si>
    <t>STM3920</t>
  </si>
  <si>
    <t>STM0869</t>
  </si>
  <si>
    <t>STM0452</t>
  </si>
  <si>
    <t>STM3096</t>
  </si>
  <si>
    <t>STM2396</t>
  </si>
  <si>
    <t>STM0984</t>
  </si>
  <si>
    <t>STM1432</t>
  </si>
  <si>
    <t>STM3737</t>
  </si>
  <si>
    <t>STM3036</t>
  </si>
  <si>
    <t>STM1539</t>
  </si>
  <si>
    <t>STM0888</t>
  </si>
  <si>
    <t>STM1661</t>
  </si>
  <si>
    <t>STM2015</t>
  </si>
  <si>
    <t>STM3446</t>
  </si>
  <si>
    <t>STM0833</t>
  </si>
  <si>
    <t>STM2141</t>
  </si>
  <si>
    <t>STM3082</t>
  </si>
  <si>
    <t>STM3377</t>
  </si>
  <si>
    <t>STM0021</t>
  </si>
  <si>
    <t>STM1815</t>
  </si>
  <si>
    <t>STM0330</t>
  </si>
  <si>
    <t>STM0828</t>
  </si>
  <si>
    <t>STM1227</t>
  </si>
  <si>
    <t>STM1489</t>
  </si>
  <si>
    <t>STM3508</t>
  </si>
  <si>
    <t>STM0907</t>
  </si>
  <si>
    <t>STM2995</t>
  </si>
  <si>
    <t>STM2547</t>
  </si>
  <si>
    <t>STM1618</t>
  </si>
  <si>
    <t>STM4469</t>
  </si>
  <si>
    <t>STM2953</t>
  </si>
  <si>
    <t>STM2098</t>
  </si>
  <si>
    <t>STM2609</t>
  </si>
  <si>
    <t>STM3101</t>
  </si>
  <si>
    <t>STM2611</t>
  </si>
  <si>
    <t>STM1582</t>
  </si>
  <si>
    <t>STM0227</t>
  </si>
  <si>
    <t>STM1892</t>
  </si>
  <si>
    <t>STM0625</t>
  </si>
  <si>
    <t>STM1869</t>
  </si>
  <si>
    <t>STM3771</t>
  </si>
  <si>
    <t>STM0325</t>
  </si>
  <si>
    <t>STM1664</t>
  </si>
  <si>
    <t>STM0879</t>
  </si>
  <si>
    <t>STM2215</t>
  </si>
  <si>
    <t>STM0075</t>
  </si>
  <si>
    <t>STM1099</t>
  </si>
  <si>
    <t>STM3252</t>
  </si>
  <si>
    <t>STM3871</t>
  </si>
  <si>
    <t>STM1059</t>
  </si>
  <si>
    <t>STM1053</t>
  </si>
  <si>
    <t>STM0660</t>
  </si>
  <si>
    <t>STM1455</t>
  </si>
  <si>
    <t>STM1085</t>
  </si>
  <si>
    <t>STM0571</t>
  </si>
  <si>
    <t>STM1641</t>
  </si>
  <si>
    <t>STM4284</t>
  </si>
  <si>
    <t>STM0996</t>
  </si>
  <si>
    <t>STM0566</t>
  </si>
  <si>
    <t>STM2936</t>
  </si>
  <si>
    <t>STM4372</t>
  </si>
  <si>
    <t>STM1068</t>
  </si>
  <si>
    <t>STM3972</t>
  </si>
  <si>
    <t>STM4382</t>
  </si>
  <si>
    <t>STM4518</t>
  </si>
  <si>
    <t>STM3803</t>
  </si>
  <si>
    <t>STM3342</t>
  </si>
  <si>
    <t>STM3119</t>
  </si>
  <si>
    <t>STM3185</t>
  </si>
  <si>
    <t>STM1587</t>
  </si>
  <si>
    <t>STM3663</t>
  </si>
  <si>
    <t>STM0073</t>
  </si>
  <si>
    <t>STM4278</t>
  </si>
  <si>
    <t>STM1138</t>
  </si>
  <si>
    <t>STM2385</t>
  </si>
  <si>
    <t>STM3379</t>
  </si>
  <si>
    <t>STM2230</t>
  </si>
  <si>
    <t>STM1493</t>
  </si>
  <si>
    <t>STM3081</t>
  </si>
  <si>
    <t>STM4348</t>
  </si>
  <si>
    <t>STM2516</t>
  </si>
  <si>
    <t>STM2216</t>
  </si>
  <si>
    <t>STM1204</t>
  </si>
  <si>
    <t>STM2980</t>
  </si>
  <si>
    <t>STM1995</t>
  </si>
  <si>
    <t>STM1868</t>
  </si>
  <si>
    <t>STM0973</t>
  </si>
  <si>
    <t>STM0468</t>
  </si>
  <si>
    <t>STM1512</t>
  </si>
  <si>
    <t>STM3550</t>
  </si>
  <si>
    <t>STM4080</t>
  </si>
  <si>
    <t>STM1148</t>
  </si>
  <si>
    <t>STM0510</t>
  </si>
  <si>
    <t>STM0669</t>
  </si>
  <si>
    <t>STM3665</t>
  </si>
  <si>
    <t>STM2217</t>
  </si>
  <si>
    <t>STM2157</t>
  </si>
  <si>
    <t>STM1656</t>
  </si>
  <si>
    <t>STM2789</t>
  </si>
  <si>
    <t>STM0750</t>
  </si>
  <si>
    <t>STM3406</t>
  </si>
  <si>
    <t>STM0445</t>
  </si>
  <si>
    <t>STM1537</t>
  </si>
  <si>
    <t>STM3355</t>
  </si>
  <si>
    <t>STM3287</t>
  </si>
  <si>
    <t>STM2592</t>
  </si>
  <si>
    <t>STM0364</t>
  </si>
  <si>
    <t>STM4130</t>
  </si>
  <si>
    <t>STM0745</t>
  </si>
  <si>
    <t>STM1221</t>
  </si>
  <si>
    <t>STM2315</t>
  </si>
  <si>
    <t>STM1889</t>
  </si>
  <si>
    <t>STM3273</t>
  </si>
  <si>
    <t>STM0226</t>
  </si>
  <si>
    <t>yes</t>
  </si>
  <si>
    <t>no</t>
  </si>
  <si>
    <t>?</t>
  </si>
  <si>
    <t>lysosomal glycoprotein (lgp)-containing structures</t>
  </si>
  <si>
    <t>Salmonella translocated effector: translocated by SPI-2</t>
  </si>
  <si>
    <t>putative cytoplasmic protein</t>
  </si>
  <si>
    <t>secreted protein in the Sop family; transferred to eukaryotic cells</t>
  </si>
  <si>
    <t>leucine-rich repeat protein</t>
  </si>
  <si>
    <t>Gifsy-1 prophage protein</t>
  </si>
  <si>
    <t>Gifsy-1 prophage leucine-rich repeat protein</t>
  </si>
  <si>
    <t>Pathogenicity island encoded protein: SPI5</t>
  </si>
  <si>
    <t>homologous to secreted protein sopD</t>
  </si>
  <si>
    <t>secretion system effector</t>
  </si>
  <si>
    <t>Gifsy-2 prophage putative type III secreted protein</t>
  </si>
  <si>
    <t>Salmonella translocated effector</t>
  </si>
  <si>
    <t>Gifsy-2 prophage protein</t>
  </si>
  <si>
    <t>pipB-like protein</t>
  </si>
  <si>
    <t>Leucine-rich repeat protein</t>
  </si>
  <si>
    <t>secreted effector protein of Salmonella</t>
  </si>
  <si>
    <t>putative inner membrane protein</t>
  </si>
  <si>
    <t>TypeIII-secreted protein effector: invasion-associated protein</t>
  </si>
  <si>
    <t>cell invasion protein</t>
  </si>
  <si>
    <t>protein tyrosine phosphate</t>
  </si>
  <si>
    <t>putative dipicolinate reductase</t>
  </si>
  <si>
    <t>putative nucleic acid-binding protein</t>
  </si>
  <si>
    <t>trehalose-6-phosphate synthase</t>
  </si>
  <si>
    <t>activated by transcription factor SsrB</t>
  </si>
  <si>
    <t>putative integral membrane protein</t>
  </si>
  <si>
    <t>ssrAB activated gene</t>
  </si>
  <si>
    <t>putative copG family helix-turn-helix protein</t>
  </si>
  <si>
    <t>putative ABC-type transport system</t>
  </si>
  <si>
    <t>Fels-2 prophage protein</t>
  </si>
  <si>
    <t>citrate lyase synthetase (citrate (pro-3S)-lyase ligase</t>
  </si>
  <si>
    <t>6-phospho-beta-glucosidase A</t>
  </si>
  <si>
    <t>putative periplasmic protein</t>
  </si>
  <si>
    <t>DNA damage-inducible protein I</t>
  </si>
  <si>
    <t>putative TPR repeat protein</t>
  </si>
  <si>
    <t>putative methyl-accepting chemotaxis protein</t>
  </si>
  <si>
    <t>putative integrase core domain protein</t>
  </si>
  <si>
    <t>surface presentation of antigens</t>
  </si>
  <si>
    <t>putative Fels-1 prophage excisionase</t>
  </si>
  <si>
    <t>propanediol utilization protein</t>
  </si>
  <si>
    <t>putative ABC superfamily (atp_bind) transporter</t>
  </si>
  <si>
    <t>histidinal dehydrogenase</t>
  </si>
  <si>
    <t>DASS family, citrate:succinate transport (antiport) protein</t>
  </si>
  <si>
    <t>putative NTP pyrophosphohydrolases including oxidative damage repair enzymes</t>
  </si>
  <si>
    <t>secretion system chaparone</t>
  </si>
  <si>
    <t>membrane-bound lytic murein transglycosylase B</t>
  </si>
  <si>
    <t>putative regulatory protein, deoR family</t>
  </si>
  <si>
    <t>phosphoglucosamine mutase</t>
  </si>
  <si>
    <t>glycogen phosphorylase</t>
  </si>
  <si>
    <t>arginine transport system</t>
  </si>
  <si>
    <t>putative Zn-dependent proteases with possible chaperone function</t>
  </si>
  <si>
    <t>putative nucleoside-diphosphate-sugar epimerase</t>
  </si>
  <si>
    <t>interacts with secY</t>
  </si>
  <si>
    <t>thiamine phosphate pyrophosphorylase</t>
  </si>
  <si>
    <t>putative protein of HAD superfamily</t>
  </si>
  <si>
    <t>shikimate kinase I</t>
  </si>
  <si>
    <t>putative mutator MutT protein</t>
  </si>
  <si>
    <t>thermosensitive D-gluconate kinase</t>
  </si>
  <si>
    <t>cytoplasmic chaperone which interacts with TorA</t>
  </si>
  <si>
    <t>putative universal stress protein UspA and related nucleotide-binding protein</t>
  </si>
  <si>
    <t>putative membrane-associated metal-dependent hydrolase</t>
  </si>
  <si>
    <t>putative export protein</t>
  </si>
  <si>
    <t>putative outer membrane antigen</t>
  </si>
  <si>
    <t>peptidoglycan synthetase</t>
  </si>
  <si>
    <t>GalR/LacI family transcriptional repressor</t>
  </si>
  <si>
    <t>putative transcription regulator sensor for citrate</t>
  </si>
  <si>
    <t>long polar fimbrial outer membrane usher protein</t>
  </si>
  <si>
    <t>oligopeptide transport protein</t>
  </si>
  <si>
    <t>deoxyuridinetriphosphatase</t>
  </si>
  <si>
    <t>vitamin B12 transport protein</t>
  </si>
  <si>
    <t>putative hydrolase C-terminus</t>
  </si>
  <si>
    <t>1,4-dihydroxy-2-naphthoate octaprenyltransferase</t>
  </si>
  <si>
    <t>putative ABC superfamily (membrane) transport protein</t>
  </si>
  <si>
    <t>cytoplasmic L-asparaginase I</t>
  </si>
  <si>
    <t>shikimate kinase II</t>
  </si>
  <si>
    <t>putative phosphoesterase</t>
  </si>
  <si>
    <t>putative acetyltransferase</t>
  </si>
  <si>
    <t>preprotein translocase IISP family, membrane subunit</t>
  </si>
  <si>
    <t>cryptic aminoglycoside resistance gene</t>
  </si>
  <si>
    <t>Gifsy-2 prophage lysozyme</t>
  </si>
  <si>
    <t>putative peptide chain release factor</t>
  </si>
  <si>
    <t>30S ribosomal subunit protein S3</t>
  </si>
  <si>
    <t>putative metal-dependent hydrolases of the beta-lactamase superfamily II</t>
  </si>
  <si>
    <t>putative ABC transporter inner membrane component</t>
  </si>
  <si>
    <t>50S ribosomal subunit protein L10</t>
  </si>
  <si>
    <t>putative zinc-binding dehydrogenase</t>
  </si>
  <si>
    <t>putative acyltransferase</t>
  </si>
  <si>
    <t>membrane-bound lytic murein transglycosylase C</t>
  </si>
  <si>
    <t>L-serine deaminase</t>
  </si>
  <si>
    <t>3-deoxy-D-manno-octulosonic acid 8-P synthetase</t>
  </si>
  <si>
    <t>putative haloacid dehalogenase-like hydrolase</t>
  </si>
  <si>
    <t>synthesis of vitamin B12 adenosyl cobalamide precursor</t>
  </si>
  <si>
    <t>putative ABC-type multidrug/protein/lipid transport system</t>
  </si>
  <si>
    <t>cell division protein involved in FtsZ ring</t>
  </si>
  <si>
    <t>ATP-dependent helicase</t>
  </si>
  <si>
    <t>putative purine nucleoside hydrolase</t>
  </si>
  <si>
    <t>L-alanine adding enzyme</t>
  </si>
  <si>
    <t>lipoprotein precursor</t>
  </si>
  <si>
    <t>DNA gyrase, subunit A</t>
  </si>
  <si>
    <t>argininosuccinate synthetase</t>
  </si>
  <si>
    <t>cytosolic glycerophosphodiester phosphodiesterase</t>
  </si>
  <si>
    <t>heat shock protein DnaJ</t>
  </si>
  <si>
    <t>modification of 30S ribosomal subunit protein S18</t>
  </si>
  <si>
    <t>curved DNA-binding protein</t>
  </si>
  <si>
    <t>putative e6 protein</t>
  </si>
  <si>
    <t>putative excinuclease ATPase subunit</t>
  </si>
  <si>
    <t>hypothetical protein</t>
  </si>
  <si>
    <t>putative restriction endonuclease</t>
  </si>
  <si>
    <t>putative reverse transcriptase</t>
  </si>
  <si>
    <t>putative hexulose 6 phosphate synthase</t>
  </si>
  <si>
    <t>putative glycosyltransferase, cell wall biogenesis</t>
  </si>
  <si>
    <t>Fels-1 prophage protein</t>
  </si>
  <si>
    <t>spot 42 RNA, inhibition of DNA synthesis</t>
  </si>
  <si>
    <t>thr operon leader peptide</t>
  </si>
  <si>
    <t>PhoP regulated</t>
  </si>
  <si>
    <t>invasol SirA</t>
  </si>
  <si>
    <t>trp operon leader peptide</t>
  </si>
  <si>
    <t>putative superfamily I DNA and RNA helicase</t>
  </si>
  <si>
    <t>putative arylsulfatase</t>
  </si>
  <si>
    <t>abequosyltransferase</t>
  </si>
  <si>
    <t>putative inner membrane or exported</t>
  </si>
  <si>
    <t>putative glycosyl transferase</t>
  </si>
  <si>
    <t>virulence protein MsgA-like protein</t>
  </si>
  <si>
    <t>putative transposase</t>
  </si>
  <si>
    <t>membrane permease</t>
  </si>
  <si>
    <t>putative mannitol dehydrogenase</t>
  </si>
  <si>
    <t>putative ABC exporter outer membrane component-like protein</t>
  </si>
  <si>
    <t>putative outer membrane protein</t>
  </si>
  <si>
    <t>S-adenosylmethionine decarboxylase, proenzyme</t>
  </si>
  <si>
    <t>putative inner membrane lipoprotein</t>
  </si>
  <si>
    <t>putative coiled-coil protein</t>
  </si>
  <si>
    <t>regulatory helix-turn-helix proteins, araC family</t>
  </si>
  <si>
    <t>putative transcription regulator</t>
  </si>
  <si>
    <t>chaparone related to virulence</t>
  </si>
  <si>
    <t>putative transcription activator</t>
  </si>
  <si>
    <t>homology to integrase protein of phage</t>
  </si>
  <si>
    <t>putative shiga-like toxin A subunit</t>
  </si>
  <si>
    <t>putative diguanylate cyclase/phosphodiesterase domain 0</t>
  </si>
  <si>
    <t>putative outer membrane or exported protein</t>
  </si>
  <si>
    <t>CDP-abequose synthase</t>
  </si>
  <si>
    <t>ilvB operon leader peptide</t>
  </si>
  <si>
    <t>putative gntR family regulatory protein</t>
  </si>
  <si>
    <t>putative viral protein</t>
  </si>
  <si>
    <t>O-antigen polymerase</t>
  </si>
  <si>
    <t>putative O-antigen transferase</t>
  </si>
  <si>
    <t>putative AraC-type DNA-binding domain-containing protein</t>
  </si>
  <si>
    <t>PhoPQ-activated protein</t>
  </si>
  <si>
    <t>YsdA</t>
  </si>
  <si>
    <t>Gifsy-2 prophage probable minor tail protein</t>
  </si>
  <si>
    <t>mannosyl transferase</t>
  </si>
  <si>
    <t>putative alkylphosphonate uptake protein in phosphonate metabolism</t>
  </si>
  <si>
    <t>leu operon leader peptide</t>
  </si>
  <si>
    <t>putative envelope lipoprotein</t>
  </si>
  <si>
    <t>putative transcriptional regulator</t>
  </si>
  <si>
    <t>lipopolysaccharide core biosynthesis protein</t>
  </si>
  <si>
    <t>lytic enzyme</t>
  </si>
  <si>
    <t>sialidase</t>
  </si>
  <si>
    <t>putative ferredoxin</t>
  </si>
  <si>
    <t>putative S-adenosylmethionine:tRNA-ribosyltransferase-isomerase</t>
  </si>
  <si>
    <t>UDP-D-glucose:(galactosyl)lipopolysaccharide glucosyltransferase</t>
  </si>
  <si>
    <t>putative tail fiber protein of phage</t>
  </si>
  <si>
    <t>GDP-mannose mannosyl hydrolase</t>
  </si>
  <si>
    <t>putative 16_9 kd lipoprotein precursor</t>
  </si>
  <si>
    <t>secretion system apparatus protein</t>
  </si>
  <si>
    <t>putative regulator</t>
  </si>
  <si>
    <t>putative luxR family bacterial regulatory proteins</t>
  </si>
  <si>
    <t>putative type II restriction enzyme, methylase subunit</t>
  </si>
  <si>
    <t>ilvGEDA operon leader peptide</t>
  </si>
  <si>
    <t>putative response regulators</t>
  </si>
  <si>
    <t>IS903 transposase</t>
  </si>
  <si>
    <t>phosphomannomutase</t>
  </si>
  <si>
    <t>araC family bacterial regulatory helix-turn-helix protein</t>
  </si>
  <si>
    <t>putative LysR family transcriptional regulator</t>
  </si>
  <si>
    <t>conserved protein in the LexA regulon</t>
  </si>
  <si>
    <t>putative 50S ribosomal protein L36 (second copy)</t>
  </si>
  <si>
    <t>secretion system apparatus</t>
  </si>
  <si>
    <t>putative bacteriophage protein</t>
  </si>
  <si>
    <t>multiple antibiotic resistance protein</t>
  </si>
  <si>
    <t>PTS family sugar specific enzyme IIB for cellobiose, arbutin, and salicin</t>
  </si>
  <si>
    <t>putative bacterial regulatory helix-turn-helix protein, araC family</t>
  </si>
  <si>
    <t>putative response regulator</t>
  </si>
  <si>
    <t>putative fimbrial protein</t>
  </si>
  <si>
    <t>putative phage endolysin</t>
  </si>
  <si>
    <t>putative envelope protein</t>
  </si>
  <si>
    <t>ail and ompX-like protein</t>
  </si>
  <si>
    <t>30S ribosomal subunit protein S22</t>
  </si>
  <si>
    <t>PhoPQ-regulated protein</t>
  </si>
  <si>
    <t>invasion genes transcription activator</t>
  </si>
  <si>
    <t>pyrBI operon leader peptide</t>
  </si>
  <si>
    <t>repressor of fliC</t>
  </si>
  <si>
    <t>putative Fels-1 prophage transcriptional regulator</t>
  </si>
  <si>
    <t>flagellar biosynthesis protein</t>
  </si>
  <si>
    <t>transcriptional regulator, lysR family</t>
  </si>
  <si>
    <t>putative ABC-type bacteriocin/lantibiotic exporter</t>
  </si>
  <si>
    <t>putative periplasmic binding protein</t>
  </si>
  <si>
    <t>putative ATP-dependent RNA helicase-like protein</t>
  </si>
  <si>
    <t>putative tail fiber assembly protein</t>
  </si>
  <si>
    <t>putative acyl-CoA dehydrogenase</t>
  </si>
  <si>
    <t>putative outer membrane lipoprotein</t>
  </si>
  <si>
    <t>putative xanthine/uracil permeases family</t>
  </si>
  <si>
    <t>transcriptional regulator</t>
  </si>
  <si>
    <t>N-methylation of lysine residues in flagellin</t>
  </si>
  <si>
    <t>curlin major subunit</t>
  </si>
  <si>
    <t>regulatory or redox component complexing with Bfr</t>
  </si>
  <si>
    <t>Gifsy-2 prophage excisionase</t>
  </si>
  <si>
    <t>putative phosphotransferase system mannitol/fructose-specific IIA domain containing protein</t>
  </si>
  <si>
    <t>putative lactoylglutathione lyase</t>
  </si>
  <si>
    <t>putative periplasmic or exported protein</t>
  </si>
  <si>
    <t>putative transcriptional regulator of sugar metabolism</t>
  </si>
  <si>
    <t>transcriptional repressor for envCD (acrEF)</t>
  </si>
  <si>
    <t>putative phage tail core protein</t>
  </si>
  <si>
    <t>hemolysin expression modulating protein (involved in environmental regulation of virulence factors)</t>
  </si>
  <si>
    <t>catalase</t>
  </si>
  <si>
    <t>tryptophan synthase, beta protein</t>
  </si>
  <si>
    <t>flagellar hook-length control protein</t>
  </si>
  <si>
    <t>cell division topological specificity factor</t>
  </si>
  <si>
    <t>putative methyltransferase</t>
  </si>
  <si>
    <t>AraC/XylS family transcriptional activator of defense systems</t>
  </si>
  <si>
    <t>putative molecular chaperone (small heat shock protein)</t>
  </si>
  <si>
    <t>galactose (methyl-galactoside) transport protein</t>
  </si>
  <si>
    <t>putative Ser protein kinase</t>
  </si>
  <si>
    <t>hook protein</t>
  </si>
  <si>
    <t>quinolinate synthetase, A protein</t>
  </si>
  <si>
    <t>putative 50S ribosomal protein</t>
  </si>
  <si>
    <t>secretion system regulator: Sensor component</t>
  </si>
  <si>
    <t>50S ribosomal subunit protein L33</t>
  </si>
  <si>
    <t>putative cold-shock protein</t>
  </si>
  <si>
    <t>putative superfamily I DNA helicases</t>
  </si>
  <si>
    <t>putative acyl carrier protein</t>
  </si>
  <si>
    <t>UDP-D-galactose:(glucosyl)lipopolysaccharide-alpha-1,3-D-galactosyltransferase</t>
  </si>
  <si>
    <t>minor curlin subunit precursor</t>
  </si>
  <si>
    <t>Gifsy-2 prophage attachment and invasion protein homolog</t>
  </si>
  <si>
    <t>rpoS dependent glycogen biosynthesis protein</t>
  </si>
  <si>
    <t>4-amino-4-deoxychorismate lyase</t>
  </si>
  <si>
    <t>Fels-1 prophage protease subunits of ATP-dependent proteases</t>
  </si>
  <si>
    <t>modulator of Rho-dependent transcription termination</t>
  </si>
  <si>
    <t>Gifsy-2 prophage probable major tail protein</t>
  </si>
  <si>
    <t>oligopeptide transport protein with chaperone properties</t>
  </si>
  <si>
    <t>flagellar protein</t>
  </si>
  <si>
    <t>putative glucose-6-phosphate dehydrogenase</t>
  </si>
  <si>
    <t>putative translation initiation factor SUI1</t>
  </si>
  <si>
    <t>positive transcriptional regulator of capsular/exo- polysaccharide synthesis (LuxR/UhpA family)</t>
  </si>
  <si>
    <t>UDP-D-galactose:(glucosyl)lipopolysaccharide-1,6-D-galactosyltransferase</t>
  </si>
  <si>
    <t>bacterioferrin</t>
  </si>
  <si>
    <t>transcriptional activator of adiA</t>
  </si>
  <si>
    <t>DNA methylase; restriction system</t>
  </si>
  <si>
    <t>putative ATPase involved in DNA repair</t>
  </si>
  <si>
    <t>putative fimbrial usher protein</t>
  </si>
  <si>
    <t>flavodoxin 1</t>
  </si>
  <si>
    <t>50S ribosomal subunit protein L16</t>
  </si>
  <si>
    <t>putative electron transfer flavoprotein beta subunit</t>
  </si>
  <si>
    <t>secretion system regulator: transcriptional activator</t>
  </si>
  <si>
    <t>acetylation of the O-antigen (LPS)</t>
  </si>
  <si>
    <t>transcriptional repressor of cel operon</t>
  </si>
  <si>
    <t>putative YqaE family transport protein</t>
  </si>
  <si>
    <t>DNA glycosylase/apyrimidinic (AP) lyase</t>
  </si>
  <si>
    <t>30S ribosomal subunit protein S20</t>
  </si>
  <si>
    <t>putative Fels-1 prophage minor tail protein</t>
  </si>
  <si>
    <t>virK-like protein</t>
  </si>
  <si>
    <t>site-specific DNA inversion stimulation factor</t>
  </si>
  <si>
    <t>filament structural protein</t>
  </si>
  <si>
    <t>fumarate hydratase, alpha subunit</t>
  </si>
  <si>
    <t>putative ABC transporter permease protein</t>
  </si>
  <si>
    <t>putative UDP-galactopyranose mutase</t>
  </si>
  <si>
    <t>mannose-1-phosphate guanylyltransferase</t>
  </si>
  <si>
    <t>putative outer membrane protein; homolog of ail and ompX</t>
  </si>
  <si>
    <t>putative dehydrogenase (flavoproteins)</t>
  </si>
  <si>
    <t>putative phosphoserine phosphatase</t>
  </si>
  <si>
    <t>50S ribosomal subunit protein L31</t>
  </si>
  <si>
    <t>component of Sec-independent protein secretion pathway</t>
  </si>
  <si>
    <t>30S ribosomal subunit protein S17</t>
  </si>
  <si>
    <t>ethanolamine ammonia-lyase, light chain</t>
  </si>
  <si>
    <t>50S ribosomal subunit protein L27</t>
  </si>
  <si>
    <t>glycine cleavage complex protein P</t>
  </si>
  <si>
    <t>putative RHS-family protein</t>
  </si>
  <si>
    <t>dnaK suppressor protein</t>
  </si>
  <si>
    <t>catalase; hydroperoxidase HPI(I)</t>
  </si>
  <si>
    <t>adenylosuccinate lyase</t>
  </si>
  <si>
    <t>pyridoxal-pyridoxamine kinase</t>
  </si>
  <si>
    <t>putative outer membrane efflux protein</t>
  </si>
  <si>
    <t>putative phosphotransferase system</t>
  </si>
  <si>
    <t>acid shock protein</t>
  </si>
  <si>
    <t>putative periplasmic chaperone protein</t>
  </si>
  <si>
    <t>specificity determinant for hsdM and hsdR</t>
  </si>
  <si>
    <t>putative protein kinase C inhibitor</t>
  </si>
  <si>
    <t>putative endoprotease</t>
  </si>
  <si>
    <t>Gifsy-2 prophage superoxide dismutase precursor (Cu-Zn)</t>
  </si>
  <si>
    <t>small heat shock protein</t>
  </si>
  <si>
    <t>periplasmic protein related to spheroblast formation</t>
  </si>
  <si>
    <t>aspartase</t>
  </si>
  <si>
    <t>putative dienelactone hydrolase</t>
  </si>
  <si>
    <t>putative major fimbrial subunit</t>
  </si>
  <si>
    <t>putatiave helix-turn-helix regulatory protein</t>
  </si>
  <si>
    <t>O-antigen ligase</t>
  </si>
  <si>
    <t>putative transcription regulator, AraC family</t>
  </si>
  <si>
    <t>putative protein involved in thiamine biosynthesis</t>
  </si>
  <si>
    <t>arginine decarboxylase</t>
  </si>
  <si>
    <t>putative exochitinase</t>
  </si>
  <si>
    <t>transcriptional repressor of emrAB operon</t>
  </si>
  <si>
    <t>component of modulator for protease specific for FtsH phage lambda cII repressor</t>
  </si>
  <si>
    <t>2-oxoglutarate dehydrogenase decarboxylase component</t>
  </si>
  <si>
    <t>flagellar biosynthesis; flagellin</t>
  </si>
  <si>
    <t>CDP-6-deoxy-delta3,4-glucoseen reductase</t>
  </si>
  <si>
    <t>serine/threonine specific protein phosphatase 2</t>
  </si>
  <si>
    <t>putative electron transfer flavoprotein alpha subunit</t>
  </si>
  <si>
    <t>putative fimbrial-like protein</t>
  </si>
  <si>
    <t>CDP-glucose 4,6-dehydratase</t>
  </si>
  <si>
    <t>putative amidohydrolase</t>
  </si>
  <si>
    <t>30S ribosomal subunit protein S18</t>
  </si>
  <si>
    <t>murein lipoprotein</t>
  </si>
  <si>
    <t>macrophage survival gene; reduced mouse virulence</t>
  </si>
  <si>
    <t>oxaloacetate decarboxylase gamma chain</t>
  </si>
  <si>
    <t>propanediol utilization dehydratase, small subunit</t>
  </si>
  <si>
    <t>membrane glycosyltransferase</t>
  </si>
  <si>
    <t>putative elongation factor</t>
  </si>
  <si>
    <t>putative mandelate racemase</t>
  </si>
  <si>
    <t>SinH</t>
  </si>
  <si>
    <t>propanediol utilization dehydratase, medium subunit</t>
  </si>
  <si>
    <t>RNA polymerase, omega subunit</t>
  </si>
  <si>
    <t>putative hydrogenase</t>
  </si>
  <si>
    <t>cytoplasmic trehalase</t>
  </si>
  <si>
    <t>Gifsy-2 prophage ATP-binding sugar transporter-like protein</t>
  </si>
  <si>
    <t>putative tRNA/rRNA methyltransferase</t>
  </si>
  <si>
    <t>RNase PH</t>
  </si>
  <si>
    <t>rhamnosyl transferase</t>
  </si>
  <si>
    <t>putative ABC-type polysaccharide/polyol phosphate transport system, ATPase component</t>
  </si>
  <si>
    <t>dTDP-4,deoxyrhamnose 3,5 epimerase</t>
  </si>
  <si>
    <t>ribosome associated factor</t>
  </si>
  <si>
    <t>regulatory protein (P-II) for nitrogen assimilation by glutamine synthetase (ATase)</t>
  </si>
  <si>
    <t>putative endonuclease</t>
  </si>
  <si>
    <t>putative lipoprotein</t>
  </si>
  <si>
    <t>curli production assembly/transport component, 2nd curli operon</t>
  </si>
  <si>
    <t>ssDNA-binding protein</t>
  </si>
  <si>
    <t>sensory kinase in two-component regulatory system wtih KdpE</t>
  </si>
  <si>
    <t>tol protein, membrane spanning protein</t>
  </si>
  <si>
    <t>putative sulfatase</t>
  </si>
  <si>
    <t>Gifsy-1 prophage</t>
  </si>
  <si>
    <t>transcriptional regulator of cai and fix operon</t>
  </si>
  <si>
    <t>putative tartrate dehydratase beta subunit</t>
  </si>
  <si>
    <t>undecaprenyl-phosphate N-acetylglucosaminyltransferase</t>
  </si>
  <si>
    <t>homology to Shigella VirG protein</t>
  </si>
  <si>
    <t>putative fimbriae; major subunit</t>
  </si>
  <si>
    <t>cytochrome b(562)</t>
  </si>
  <si>
    <t>aspartate carbamoyltransferase, regulatory subunit</t>
  </si>
  <si>
    <t>putative anaerobic dimethyl sulfoxide reductase, subunit A</t>
  </si>
  <si>
    <t>NifU homolog</t>
  </si>
  <si>
    <t>filament capping protein</t>
  </si>
  <si>
    <t>fimbrial subunit</t>
  </si>
  <si>
    <t>putative-tRNA hydrolase domain protein</t>
  </si>
  <si>
    <t>putative permease</t>
  </si>
  <si>
    <t>ribonucleoside-diphosphate reductase 1, beta subunit</t>
  </si>
  <si>
    <t>spermidine/putrescine transporter</t>
  </si>
  <si>
    <t>anaerobic sulfide reductase</t>
  </si>
  <si>
    <t>aspartate aminotransferase</t>
  </si>
  <si>
    <t>peptidyl-prolyl cis-trans isomerase B (rotamase B)</t>
  </si>
  <si>
    <t>transcription termination factor Rho</t>
  </si>
  <si>
    <t>hypoxanthine phosphoribosyltransferase</t>
  </si>
  <si>
    <t>transcriptional repressor of nag (N-acetylglucosamine) operon (NagC/XylR family)</t>
  </si>
  <si>
    <t>putative tRNA-processing ribonuclease</t>
  </si>
  <si>
    <t>putative CBS domain-containing protein</t>
  </si>
  <si>
    <t>50S ribosomal subunit protein L13</t>
  </si>
  <si>
    <t>putative regulatory protein</t>
  </si>
  <si>
    <t>transcription termination; L factor</t>
  </si>
  <si>
    <t>50S ribosomal subunit protein X</t>
  </si>
  <si>
    <t>putative component of anaerobic dehydrogenases</t>
  </si>
  <si>
    <t>similar Cu resistance protein CopC</t>
  </si>
  <si>
    <t>30S ribosomal subunit protein S4</t>
  </si>
  <si>
    <t>transcriptional repressor of all met genes but metF</t>
  </si>
  <si>
    <t>50S ribosomal subunit protein L34</t>
  </si>
  <si>
    <t>ssrB-regulated factor</t>
  </si>
  <si>
    <t>O-antigen transfer protein</t>
  </si>
  <si>
    <t>putative outer membrane or exported</t>
  </si>
  <si>
    <t>suppressor of lon</t>
  </si>
  <si>
    <t>putative fimbrial chaparone protein</t>
  </si>
  <si>
    <t>glutaredoxin-like protein</t>
  </si>
  <si>
    <t>50S ribosomal subunit protein L24</t>
  </si>
  <si>
    <t>putative LysM domain protein</t>
  </si>
  <si>
    <t>50S ribosomal subunit protein L17</t>
  </si>
  <si>
    <t>AMP nucleosidase</t>
  </si>
  <si>
    <t>membrane protein</t>
  </si>
  <si>
    <t>transcriptional repressor for trp operon and aroH</t>
  </si>
  <si>
    <t>essential cell division protein</t>
  </si>
  <si>
    <t>putative Fels-1 phage tail component</t>
  </si>
  <si>
    <t>putative ABC superfamily (atp_bind), molybdenum transporter</t>
  </si>
  <si>
    <t>sugar specific PTS family enzyme IIA</t>
  </si>
  <si>
    <t>putative sensor/kinase in regulatory system</t>
  </si>
  <si>
    <t>D-alanine-D-alanine ligase A</t>
  </si>
  <si>
    <t>50S ribosomal subunit protein L29</t>
  </si>
  <si>
    <t>putative copper chaperone</t>
  </si>
  <si>
    <t>putative membrane transporter of cations</t>
  </si>
  <si>
    <t>homolog of sapA</t>
  </si>
  <si>
    <t>reduced macrophage survival protein</t>
  </si>
  <si>
    <t>putative colanic acid polymerase</t>
  </si>
  <si>
    <t>transcriptional activator of tdc operon</t>
  </si>
  <si>
    <t>putative thiol peroxidase</t>
  </si>
  <si>
    <t>50S ribosomal subunit protein L35</t>
  </si>
  <si>
    <t>homology with cold shock proteins</t>
  </si>
  <si>
    <t>30S ribosomal subunit protein S21</t>
  </si>
  <si>
    <t>phage shock protein</t>
  </si>
  <si>
    <t>cation transport regulator</t>
  </si>
  <si>
    <t>putative oxidoreductase</t>
  </si>
  <si>
    <t>exonuclease VII, small subunit</t>
  </si>
  <si>
    <t>cell division modulator</t>
  </si>
  <si>
    <t>oxalacetate decarboxylase: gamma chain</t>
  </si>
  <si>
    <t>small ubiquitous protein required for normal growth</t>
  </si>
  <si>
    <t>putative outer membrane protein, OmpA family</t>
  </si>
  <si>
    <t>5'-phosphoryl-5-aminoimidazole</t>
  </si>
  <si>
    <t>putative DNA-damage-inducibile protein</t>
  </si>
  <si>
    <t>acetolactate synthase II, small subunit</t>
  </si>
  <si>
    <t>malate synthase A</t>
  </si>
  <si>
    <t>alkyl hydroperoxide reductase, F52a subunit</t>
  </si>
  <si>
    <t>redox coenzyme for glutathione-dependent ribonucleotide reductase glutaredoxin1</t>
  </si>
  <si>
    <t>putative exonuclease involved in removal of stalled replication fork</t>
  </si>
  <si>
    <t>enterochelin synthetase, component D (phoshpantetheinyltransferase)</t>
  </si>
  <si>
    <t>sigma 70</t>
  </si>
  <si>
    <t>hydrogenase-3 accessory protein</t>
  </si>
  <si>
    <t>PEP-protein phosphotransferase</t>
  </si>
  <si>
    <t>peptidyl-prolyl cis-trans isomerase C</t>
  </si>
  <si>
    <t>PTS family galactitol-specific enzyme IIB</t>
  </si>
  <si>
    <t>putative sigma N modulation factor</t>
  </si>
  <si>
    <t>regulatory factor of maltose metabolism</t>
  </si>
  <si>
    <t>acetolactate synthase I, small subunit</t>
  </si>
  <si>
    <t>RflB protein</t>
  </si>
  <si>
    <t>putative STAS domain protein</t>
  </si>
  <si>
    <t>integration host factor (IHF), alpha subunit</t>
  </si>
  <si>
    <t>putative ABC superfamily transport protein (bind_prot)</t>
  </si>
  <si>
    <t>putative Fels-1 prophage major tail protein</t>
  </si>
  <si>
    <t>host factor I for bacteriophage Q beta replication</t>
  </si>
  <si>
    <t>Gifsy-2 prophage host specificity protein J, phage lambda</t>
  </si>
  <si>
    <t>putative inner membrane protein; homology to SgaT from Vibrio</t>
  </si>
  <si>
    <t>GTPase domain of cell division membrane protein</t>
  </si>
  <si>
    <t>putative ACR, homolog of plant Iojap protein</t>
  </si>
  <si>
    <t>putative helix-turn-helix protein</t>
  </si>
  <si>
    <t>putative PTS enzyme III glucitol</t>
  </si>
  <si>
    <t>transcriptional activator of superoxide response regulon</t>
  </si>
  <si>
    <t>Gifsy-2 prophage putative RecA/RadA recombinase</t>
  </si>
  <si>
    <t>nitrite reductase small subunit</t>
  </si>
  <si>
    <t>putative phage tail protein</t>
  </si>
  <si>
    <t>sensor protein</t>
  </si>
  <si>
    <t>putative RNA-binding protein</t>
  </si>
  <si>
    <t>cytochrome o ubiquinol oxidase subunit IV</t>
  </si>
  <si>
    <t>putative fimbriae; usher</t>
  </si>
  <si>
    <t>fimbrial protein Z</t>
  </si>
  <si>
    <t>coproporphyrinogen III oxidase</t>
  </si>
  <si>
    <t>3-methyl-adenine DNA glycosylase II</t>
  </si>
  <si>
    <t>regulatory protein P-II 2</t>
  </si>
  <si>
    <t>small membrane protein A</t>
  </si>
  <si>
    <t>putative glycosyltransferase</t>
  </si>
  <si>
    <t>sensory histidine kinase in two-component regulatory sytem with UhpA</t>
  </si>
  <si>
    <t>putative transport protein</t>
  </si>
  <si>
    <t>putative arylsulfate sulfotransferase</t>
  </si>
  <si>
    <t>glucose-1-phosphate cytidylyltransferase</t>
  </si>
  <si>
    <t>putative asparaginase</t>
  </si>
  <si>
    <t>phosphoribosylaminoimidazole carboxylase</t>
  </si>
  <si>
    <t>aminopeptidase N</t>
  </si>
  <si>
    <t>putative phage baseplate protein</t>
  </si>
  <si>
    <t>propanediol utilization diol dehydratase reactivation protein</t>
  </si>
  <si>
    <t>long polar fimbrial chaperone</t>
  </si>
  <si>
    <t>50S ribosomal subunit protein L7/L12</t>
  </si>
  <si>
    <t>putative PQQ enzyme repeat protein</t>
  </si>
  <si>
    <t>PTS family, glucitol/sorbitol-specific IIB component</t>
  </si>
  <si>
    <t>mechanosensitive channel</t>
  </si>
  <si>
    <t>transposase for IS200</t>
  </si>
  <si>
    <t>IS200 transposase</t>
  </si>
  <si>
    <t>50S ribosomal subunit protein L20</t>
  </si>
  <si>
    <t>RNase E</t>
  </si>
  <si>
    <t>putative phosphatase</t>
  </si>
  <si>
    <t>DNA-binding protein with chaperone activity</t>
  </si>
  <si>
    <t>Gifsy-2 prophage putative regulatory protein</t>
  </si>
  <si>
    <t>putative phage baseplate component</t>
  </si>
  <si>
    <t>tricarboxylic transport protein</t>
  </si>
  <si>
    <t>putatiave diaminopropionate ammonia lyase</t>
  </si>
  <si>
    <t>putative thiol-disulfide isomerase and thioredoxin</t>
  </si>
  <si>
    <t>alpha ribazole-5'-P phosphatase in cobalamin synthesis</t>
  </si>
  <si>
    <t>Gifsy-2 prophage putative molecular chaperone, DnaJ family</t>
  </si>
  <si>
    <t>carries out condensation and ring closure step after PdxA in pyridoxine biosynthesis</t>
  </si>
  <si>
    <t>putative formate-dependent nitrite reductase</t>
  </si>
  <si>
    <t>putative 5'-nucleotidase</t>
  </si>
  <si>
    <t>2C-methyl-d-erythritol-2,4-cyclodiphosphate synthase</t>
  </si>
  <si>
    <t>putative esterase</t>
  </si>
  <si>
    <t>putative surface-exposed virulence protein</t>
  </si>
  <si>
    <t>putative pectinesterase</t>
  </si>
  <si>
    <t>putative chorismate mutase</t>
  </si>
  <si>
    <t>protein chain initiation factor IF-3</t>
  </si>
  <si>
    <t>acetylCoA carboxylase, beta subunit</t>
  </si>
  <si>
    <t>transcriptional activator of cad operon</t>
  </si>
  <si>
    <t>glucose-specific IIA component</t>
  </si>
  <si>
    <t>outer membrane pore protein e (e,ic,nmpab)</t>
  </si>
  <si>
    <t>hydrogenase-1 small subunit</t>
  </si>
  <si>
    <t>2,3-dihydro-2,3-dihydroxybenzoate synthetase, isochorismatase</t>
  </si>
  <si>
    <t>hydrogenase 3</t>
  </si>
  <si>
    <t>cell division protein</t>
  </si>
  <si>
    <t>putative coproporphyrinogen III oxidase and related FeS oxidoreductase</t>
  </si>
  <si>
    <t>spermidine N1-acetyltransferase</t>
  </si>
  <si>
    <t>kinesin-line cell division protein involved in sister chromosome partitioning</t>
  </si>
  <si>
    <t>thioredoxin dependent thiol peroxidase</t>
  </si>
  <si>
    <t>phosphoglucomutase</t>
  </si>
  <si>
    <t>putative transporter</t>
  </si>
  <si>
    <t>ferrous iron transport protein B</t>
  </si>
  <si>
    <t>3'-phosphoadenosine 5'-phosphosulfate reductase</t>
  </si>
  <si>
    <t>outer membrane protein 1a (ia;b;f), porin</t>
  </si>
  <si>
    <t>serine hydroxymethyltransferase</t>
  </si>
  <si>
    <t>acetyl-CoA synthetase</t>
  </si>
  <si>
    <t>aluminum inducible protein</t>
  </si>
  <si>
    <t>phosphoheptose isomerase</t>
  </si>
  <si>
    <t>putative diadenosine tetraphosphate (Ap4A) hydrolase</t>
  </si>
  <si>
    <t>dihydroxynaphtoic acid synthetase</t>
  </si>
  <si>
    <t>putative negative regulator</t>
  </si>
  <si>
    <t>lysine decarboxylase 1</t>
  </si>
  <si>
    <t>cellobiose-6-phosphate hydrolase</t>
  </si>
  <si>
    <t>glutamate synthase, small subunit</t>
  </si>
  <si>
    <t>poly(A) polymerase I</t>
  </si>
  <si>
    <t>uridylyltransferase</t>
  </si>
  <si>
    <t>stress response DNA-binding protein; starvation induced resistance to H2O2</t>
  </si>
  <si>
    <t>zinc-resistance associated protein</t>
  </si>
  <si>
    <t>FKBP-type peptidyl prolyl cis-trans isomerase</t>
  </si>
  <si>
    <t>Gifsy-2 prophage integrase</t>
  </si>
  <si>
    <t>putative heavy metal transcriptional repressor (MerR family)</t>
  </si>
  <si>
    <t>endonuclease R</t>
  </si>
  <si>
    <t>DNA-specific endonuclease I</t>
  </si>
  <si>
    <t>putative cytosine deaminase</t>
  </si>
  <si>
    <t>transcriptional regulator of cryptic csgA gene for curli surface fibers</t>
  </si>
  <si>
    <t>putative regulator of FliA</t>
  </si>
  <si>
    <t>nickel-responsive transcriptional regulator</t>
  </si>
  <si>
    <t>transcriptional activator of the mal genes</t>
  </si>
  <si>
    <t>putative pyrophosphohydrolase</t>
  </si>
  <si>
    <t>hydrogenase-2, large subunit</t>
  </si>
  <si>
    <t>periplasmic murein tripeptide transport protein</t>
  </si>
  <si>
    <t>maltose o-acetyltransferase</t>
  </si>
  <si>
    <t>Gifsy-2 prophage probable tail assembly protein</t>
  </si>
  <si>
    <t>uracil-DNA-glycosylase</t>
  </si>
  <si>
    <t>putative CPA1 family Na:H transport protein</t>
  </si>
  <si>
    <t>putative sodium galactoside symporter</t>
  </si>
  <si>
    <t>Holliday junction helicase subunit A</t>
  </si>
  <si>
    <t>adenylate cyclase</t>
  </si>
  <si>
    <t>thiamine-binding periplasmic protein</t>
  </si>
  <si>
    <t>putative arylsulfatase regulatory protein</t>
  </si>
  <si>
    <t>putative methyltransferase in menaquinone biosynthesis protein</t>
  </si>
  <si>
    <t>cysteine tRNA synthetase</t>
  </si>
  <si>
    <t>response reguator in two-component regulatory system with CpxA</t>
  </si>
  <si>
    <t>putative NTP pyrophosphohydrolases containing a Zn-finger</t>
  </si>
  <si>
    <t>oligopeptidase A</t>
  </si>
  <si>
    <t>high-affinity phosphate transporter</t>
  </si>
  <si>
    <t>riboflavin synthase, beta chain</t>
  </si>
  <si>
    <t>putative citrate-sodium symport</t>
  </si>
  <si>
    <t>50S ribosomal subunit protein L15</t>
  </si>
  <si>
    <t>putative transcriptional repressor (TetR/AcrR family)</t>
  </si>
  <si>
    <t>putative hemolysin-related protein</t>
  </si>
  <si>
    <t>response regulator in two-component regulatory system with PhoR (or CreC)</t>
  </si>
  <si>
    <t>putative phosphoribulokinase</t>
  </si>
  <si>
    <t>chaperone Hsp90, heat shock protein C 62_5</t>
  </si>
  <si>
    <t>putative inner membrane oxidoreductase protein</t>
  </si>
  <si>
    <t>7,8-dihydro-8-oxoguanine-triphosphatase</t>
  </si>
  <si>
    <t>co-chaperone protein Hsc20</t>
  </si>
  <si>
    <t>NADH dehydrogenase I chain B</t>
  </si>
  <si>
    <t>hyperosmotically inducible periplasmic protein</t>
  </si>
  <si>
    <t>ATP-dependent RNA helicase</t>
  </si>
  <si>
    <t>sugar (and other) transporter</t>
  </si>
  <si>
    <t>periplasmic serine endoprotease</t>
  </si>
  <si>
    <t>transcriptional regulator for asnA, gidA</t>
  </si>
  <si>
    <t>putative molecular chaperone, DnaJ family</t>
  </si>
  <si>
    <t>repressor of arg regulon</t>
  </si>
  <si>
    <t>DNA-binding protein</t>
  </si>
  <si>
    <t>putative Mrr restriction endonuclease</t>
  </si>
  <si>
    <t>regulator of sigma D</t>
  </si>
  <si>
    <t>putative dihydropyrimidine dehydrogenase</t>
  </si>
  <si>
    <t>outer membrane phospholipase A</t>
  </si>
  <si>
    <t>initiation of chromosome replication</t>
  </si>
  <si>
    <t>2,3,4,5-tetrahydropyridine-2-carboxylate N-succinyltransferase</t>
  </si>
  <si>
    <t>thiol peroxidase</t>
  </si>
  <si>
    <t>1-acyl-sn-glycerol-3-phosphate acyltransferase</t>
  </si>
  <si>
    <t>thiosulfate transport protein</t>
  </si>
  <si>
    <t>(p)ppGpp synthetase II</t>
  </si>
  <si>
    <t>protein chain elongation factor EF-Tu</t>
  </si>
  <si>
    <t>putative diguanylate cyclase/phosphodiesterase</t>
  </si>
  <si>
    <t>exonuclease V, subunit</t>
  </si>
  <si>
    <t>phosphoglyceromutase 1</t>
  </si>
  <si>
    <t>inorganic pyrophosphatase</t>
  </si>
  <si>
    <t>serine tRNA synthetase</t>
  </si>
  <si>
    <t>subunit of cysteine synthase A and O-acetylserine sulfhydrolase A</t>
  </si>
  <si>
    <t>constitutive 3-methyl-adenine DNA glycosylase I</t>
  </si>
  <si>
    <t>glyoxalase I</t>
  </si>
  <si>
    <t>30S ribosomal subunit protein S5</t>
  </si>
  <si>
    <t>cytochrome o ubiquinol oxidase subunit III</t>
  </si>
  <si>
    <t>6-phosphofructokinase I</t>
  </si>
  <si>
    <t>APC family lysine-specific permease</t>
  </si>
  <si>
    <t>putative fimbrial subunit</t>
  </si>
  <si>
    <t>FKBP-type peptidyl-prolyl cis-trans isomerase</t>
  </si>
  <si>
    <t>putative ABC transporter periplasmic binding protein</t>
  </si>
  <si>
    <t>RNase III, ds RNA</t>
  </si>
  <si>
    <t>HAAAP family L-threonine/ L-serine permease</t>
  </si>
  <si>
    <t>purine-binding chemotaxis protein</t>
  </si>
  <si>
    <t>response regulator in two-component regulatory system with RstB (OmpR family)</t>
  </si>
  <si>
    <t>4-hydroxyphenylacetate catabolism protein</t>
  </si>
  <si>
    <t>chaperone Hsp70</t>
  </si>
  <si>
    <t>NAD synthetase</t>
  </si>
  <si>
    <t>putative galactonate dehydratase</t>
  </si>
  <si>
    <t>negative regulator of fad regulon</t>
  </si>
  <si>
    <t>putative phosphotransferase system enzyme II</t>
  </si>
  <si>
    <t>hook-filament junction protein 1</t>
  </si>
  <si>
    <t>putative periplasmic binding transport protein</t>
  </si>
  <si>
    <t>superoxide dismutase</t>
  </si>
  <si>
    <t>galactose transport protein</t>
  </si>
  <si>
    <t>putative tagatose 6-phosphate kinase 1</t>
  </si>
  <si>
    <t>putative Smr domain containing protein</t>
  </si>
  <si>
    <t>ribosome releasing factor</t>
  </si>
  <si>
    <t>Gifsy-2 prophage Clp protease-like protein</t>
  </si>
  <si>
    <t>membrane-bound ATP synthase, F0 sector, subunit b</t>
  </si>
  <si>
    <t>putative PTS enzyme IIsga subunit</t>
  </si>
  <si>
    <t>putative colanic acid biosynthesis protein</t>
  </si>
  <si>
    <t>putative metal-dependent hydrolase</t>
  </si>
  <si>
    <t>transcriptional repressor of hyc and hyp operons</t>
  </si>
  <si>
    <t>putative deoR family regulatory protein</t>
  </si>
  <si>
    <t>GTP cyclohydrolase I</t>
  </si>
  <si>
    <t>transcriptional repressor for deoxyribose operon (DeoR family)</t>
  </si>
  <si>
    <t>putative stress-induced protein</t>
  </si>
  <si>
    <t>protease II</t>
  </si>
  <si>
    <t>outer membrane protein 1b (ib;c)</t>
  </si>
  <si>
    <t>putative glycerol-3-phosphate regulon repressor</t>
  </si>
  <si>
    <t>DNA-binding protein HU-beta, NS1 (HU-1)</t>
  </si>
  <si>
    <t>putative acyl-CoA synthetase, involved in protein transport</t>
  </si>
  <si>
    <t>putative transketolase</t>
  </si>
  <si>
    <t>putative LuxR/UhpA family transcriptional regulator</t>
  </si>
  <si>
    <t>chaperone Hsp10</t>
  </si>
  <si>
    <t>putative respiratory-chain NADH dehydrogenase</t>
  </si>
  <si>
    <t>putative arginine repressor</t>
  </si>
  <si>
    <t>30S ribosomal subunit protein S12</t>
  </si>
  <si>
    <t>formate dehydrogenase</t>
  </si>
  <si>
    <t>redox-sensing transcriptional activator SoxR</t>
  </si>
  <si>
    <t>50S ribosomal subunit protein L2</t>
  </si>
  <si>
    <t>cystathionine gamma-synthase</t>
  </si>
  <si>
    <t>putative regulator in phn operon</t>
  </si>
  <si>
    <t>RNase HI</t>
  </si>
  <si>
    <t>putative fructose-bisphosphate aldolase class-II</t>
  </si>
  <si>
    <t>putative entericidin B precursor</t>
  </si>
  <si>
    <t>putative ABC-type transport system probable membrane spanning protein</t>
  </si>
  <si>
    <t>putative hexose transferase</t>
  </si>
  <si>
    <t>putative thioredoxin protein</t>
  </si>
  <si>
    <t>putative ligase</t>
  </si>
  <si>
    <t>putative flagellar hook-basal body protein</t>
  </si>
  <si>
    <t>putative hydrogenase expression/formation protein</t>
  </si>
  <si>
    <t>biotin biosynthesis; reaction prior to pimeloyl CoA</t>
  </si>
  <si>
    <t>DNA polymerase III, psi subunit</t>
  </si>
  <si>
    <t>putative phosphoglyceromutase 2</t>
  </si>
  <si>
    <t>geranyltranstransferase (farnesyldiphosphate synthase)</t>
  </si>
  <si>
    <t>L-isoaspartate protein carboxylmethyltransferase type II</t>
  </si>
  <si>
    <t>N-(5-phosphoribosyl)anthranilate isomerase</t>
  </si>
  <si>
    <t>putative tRNA (uracil-5-)-methyltransferase</t>
  </si>
  <si>
    <t>sigma 54</t>
  </si>
  <si>
    <t>adenine DNA glycosylase</t>
  </si>
  <si>
    <t>putative component in type IV pilin biogenesis</t>
  </si>
  <si>
    <t>putative rRNA methylase</t>
  </si>
  <si>
    <t>putative GTP cyclohydrolase I</t>
  </si>
  <si>
    <t>ribosome modulation factor (involved in dimerization of 70S ribosomes)</t>
  </si>
  <si>
    <t>morphogene; putative regulator of murein genes (BolA family)</t>
  </si>
  <si>
    <t>putative flagella basal body protein</t>
  </si>
  <si>
    <t>prepilin peptidase dependent protein A</t>
  </si>
  <si>
    <t>flagellar biosynthesis</t>
  </si>
  <si>
    <t>negative modulator of initiation of replication</t>
  </si>
  <si>
    <t>isopentenyldiphosphate isomerase</t>
  </si>
  <si>
    <t>putative DNA/RNA non-specific endonuclease</t>
  </si>
  <si>
    <t>RNA chaperone, negative regulator of cspA transcription</t>
  </si>
  <si>
    <t>cold shock protein</t>
  </si>
  <si>
    <t>LexA regulated, putative SOS response</t>
  </si>
  <si>
    <t>putative Septum formation initiator</t>
  </si>
  <si>
    <t>putative leucine response regulator</t>
  </si>
  <si>
    <t>30S ribosomal subunit protein S11</t>
  </si>
  <si>
    <t>50S ribosomal subunit protein L32</t>
  </si>
  <si>
    <t>DNA repair system specific for alkylated DNA</t>
  </si>
  <si>
    <t>phenylalanine tRNA synthetase, alpha-subunit</t>
  </si>
  <si>
    <t>deoxyguanosine triphosphate triphosphohydrolase</t>
  </si>
  <si>
    <t>ribonucleoside diphosphate reductase 2, alpha subunit</t>
  </si>
  <si>
    <t>putative Fels-1 prophage chaparone</t>
  </si>
  <si>
    <t>putative modifier of citrate lyase protein</t>
  </si>
  <si>
    <t>isochorismate synthetase, enterochelin biosynthesis</t>
  </si>
  <si>
    <t>phosphoribosylformylglycinamidine synthetase</t>
  </si>
  <si>
    <t>MIT family Mg2+/Ni2+/Co2+ transport protein</t>
  </si>
  <si>
    <t>citrate synthase</t>
  </si>
  <si>
    <t>putative 3-polyprenyl-4-hydroxybenzoate decarboxylase</t>
  </si>
  <si>
    <t>sigma N (sigma 54)-dependent regulator of rtcBA expression</t>
  </si>
  <si>
    <t>putative peptide maturation protein</t>
  </si>
  <si>
    <t>putative entericidin A precursor</t>
  </si>
  <si>
    <t>50S ribosomal subunit protein L30</t>
  </si>
  <si>
    <t>carbon storage regulator</t>
  </si>
  <si>
    <t>homolog of virK</t>
  </si>
  <si>
    <t>primosomal replication protein N</t>
  </si>
  <si>
    <t>aspartokinase II</t>
  </si>
  <si>
    <t>DNA helicase</t>
  </si>
  <si>
    <t>putative carboxylase</t>
  </si>
  <si>
    <t>exonuclease VII, large subunit</t>
  </si>
  <si>
    <t>putative ABC-type proline/glycine betaine transport system, ATPase component</t>
  </si>
  <si>
    <t>DNA-dependent ATPase I and helicase II</t>
  </si>
  <si>
    <t>uridine/cytidine kinase</t>
  </si>
  <si>
    <t>putative ATPase components of ABC-type transport system, containing duplicated ATPase domain</t>
  </si>
  <si>
    <t>component of formate-dependent nitrite reductase complex</t>
  </si>
  <si>
    <t>adenylyl transferase for glutamine synthetase</t>
  </si>
  <si>
    <t>putative ABC transporter transmembrane region</t>
  </si>
  <si>
    <t>putative D-mannonate oxidoreductase</t>
  </si>
  <si>
    <t>ATP-dependent dsDNA exonuclease</t>
  </si>
  <si>
    <t>putative sugar kinase</t>
  </si>
  <si>
    <t>asparagine synthetase A</t>
  </si>
  <si>
    <t>protein for processing of HycE</t>
  </si>
  <si>
    <t>acetolactate synthase I, large subunit</t>
  </si>
  <si>
    <t>1-deoxy-D-xylulose 5-phosphate reductoisomerase</t>
  </si>
  <si>
    <t>histidinol phosphate aminotransferase</t>
  </si>
  <si>
    <t>putative inhibitor of septum formation</t>
  </si>
  <si>
    <t>regulatory gene for high affinity phosphate uptake</t>
  </si>
  <si>
    <t>membrane-bound ATP synthase, F1 sector, alpha-subunit</t>
  </si>
  <si>
    <t>uroporphyrinogen III methylase</t>
  </si>
  <si>
    <t>putative ABC superfamily (atp&amp;memb) transport protein</t>
  </si>
  <si>
    <t>thymidine kinase</t>
  </si>
  <si>
    <t>aerotaxis sensor receptor</t>
  </si>
  <si>
    <t>putative TetR/AcrR family transcriptional repressor</t>
  </si>
  <si>
    <t>delta(2)-isopentenylpyrophosphate tRNA-adenosine transferase</t>
  </si>
  <si>
    <t>putative SAM-dependent methyltransferase</t>
  </si>
  <si>
    <t>repressor of class 3a and 3b operons (RflA activity)</t>
  </si>
  <si>
    <t>trifunctional protein</t>
  </si>
  <si>
    <t>guanylate kinase</t>
  </si>
  <si>
    <t>D-ribose high-affinity transport system</t>
  </si>
  <si>
    <t>putative transferase</t>
  </si>
  <si>
    <t>galactitol-specific enzyme IIA of phosphotransferase system</t>
  </si>
  <si>
    <t>exopolyphosphatase</t>
  </si>
  <si>
    <t>hook-filament junction protein</t>
  </si>
  <si>
    <t>regulator of melibiose operon</t>
  </si>
  <si>
    <t>protein for signal transmission</t>
  </si>
  <si>
    <t>putative regulator protein</t>
  </si>
  <si>
    <t>regulator of length of O-antigen component of lipopolysaccharide chains</t>
  </si>
  <si>
    <t>lysyl-tRNA synthetase</t>
  </si>
  <si>
    <t>transcriptional repressor for rbs operon (GalR/LacI family)</t>
  </si>
  <si>
    <t>O2-independent coproporphyrinogen III oxidase</t>
  </si>
  <si>
    <t>putative ribosomal large subunit pseudouridine synthase</t>
  </si>
  <si>
    <t>iron-sulfur component of FhuF stability protein</t>
  </si>
  <si>
    <t>putative curli production protein</t>
  </si>
  <si>
    <t>putative cation transporter</t>
  </si>
  <si>
    <t>putative amino acid ABC transporter permease component</t>
  </si>
  <si>
    <t>putative phage glucose translocase</t>
  </si>
  <si>
    <t>putative membrane transporter of cations and cationic drugs</t>
  </si>
  <si>
    <t>putative transcriptional regulator, Lrp family</t>
  </si>
  <si>
    <t>putative fructose-1-phosphate kinase</t>
  </si>
  <si>
    <t>putative dehydratase protein</t>
  </si>
  <si>
    <t>hydroxyacylglutathione hydrolase</t>
  </si>
  <si>
    <t>dTDP-glucose 4,6 dehydratase</t>
  </si>
  <si>
    <t>putative phage glycosyltransferase</t>
  </si>
  <si>
    <t>UDP-glucose/GDP-mannose dehydrogenase</t>
  </si>
  <si>
    <t>putative HAAAP family transport protein</t>
  </si>
  <si>
    <t>CDP-6deoxy-D-xylo-4-hexulose-3-dehydrase</t>
  </si>
  <si>
    <t>putative Sec-independent protein secretion pathway component</t>
  </si>
  <si>
    <t>heme exporter protein C</t>
  </si>
  <si>
    <t>major cold shock protein 7_4</t>
  </si>
  <si>
    <t>osmotically inducible lipoprotein</t>
  </si>
  <si>
    <t>putative POT family peptide transport protein</t>
  </si>
  <si>
    <t>protein chain initiation factor IF-1</t>
  </si>
  <si>
    <t>CspA-like protein but not cold shock induced</t>
  </si>
  <si>
    <t>glucose-1-phosphate thymidyl transferase</t>
  </si>
  <si>
    <t>ferrous iron transport protein A</t>
  </si>
  <si>
    <t>DNA polymerase III, theta subunit</t>
  </si>
  <si>
    <t>acyl carrier protein</t>
  </si>
  <si>
    <t>50S ribosomal subunit protein L28</t>
  </si>
  <si>
    <t>putative oxalacetate decarboxylase, subunit gamma</t>
  </si>
  <si>
    <t>membrane-bound ATP synthase, F0 sector, subunit c</t>
  </si>
  <si>
    <t>hydrogenase-2 operon protein</t>
  </si>
  <si>
    <t>30S ribosomal subunit protein S16</t>
  </si>
  <si>
    <t>molybdopterin biosynthesis protein</t>
  </si>
  <si>
    <t>putative hemolysin</t>
  </si>
  <si>
    <t>glutaredoxin 3</t>
  </si>
  <si>
    <t>putative merR family bacterial regulatory protein</t>
  </si>
  <si>
    <t>putative transglycosylase-associated protein</t>
  </si>
  <si>
    <t>polymyxin resistance protein B</t>
  </si>
  <si>
    <t>phosphohistidinoprotein-hexose phosphotransferase</t>
  </si>
  <si>
    <t>PhoB-dependent ATP-binding pho regulon component</t>
  </si>
  <si>
    <t>formimionoglutamate hydrolase</t>
  </si>
  <si>
    <t>putative 50S ribosomal protein L31 (second copy)</t>
  </si>
  <si>
    <t>Gifsy-2 prophage ATPase involved in DNA replication initiation</t>
  </si>
  <si>
    <t>periplasmic nitrate reductase</t>
  </si>
  <si>
    <t>putative mannose-6-phosphate isomerase</t>
  </si>
  <si>
    <t>putative DnaK suppressor protein</t>
  </si>
  <si>
    <t>30S ribosomal subunit protein S15</t>
  </si>
  <si>
    <t>new outer membrane protein</t>
  </si>
  <si>
    <t>aconitate hydratase 2</t>
  </si>
  <si>
    <t>putative glycerate kinase</t>
  </si>
  <si>
    <t>exonuclease I</t>
  </si>
  <si>
    <t>DNA-binding protein HU-alpha</t>
  </si>
  <si>
    <t>phosphocarrier protein HPr-like NPr</t>
  </si>
  <si>
    <t>transaldolase A</t>
  </si>
  <si>
    <t>putative aldolase</t>
  </si>
  <si>
    <t>quinolinate phosphoribosyltransferase</t>
  </si>
  <si>
    <t>leucyl, phenylalanyl-tRNA-protein transferase</t>
  </si>
  <si>
    <t>putative invasin</t>
  </si>
  <si>
    <t>putative dihydroxyacid dehydratase</t>
  </si>
  <si>
    <t>30S ribosomal subunit protein S19</t>
  </si>
  <si>
    <t>p-aminobenzoate synthetase, component I</t>
  </si>
  <si>
    <t>putative phosphohydrolase</t>
  </si>
  <si>
    <t>putative PTS system, enzymeIIB component</t>
  </si>
  <si>
    <t>putative peptidase</t>
  </si>
  <si>
    <t>integration host factor (IHF), beta subunit</t>
  </si>
  <si>
    <t>50S ribosomal subunit protein L25</t>
  </si>
  <si>
    <t>5-keto 4-deoxyuronate isomerase</t>
  </si>
  <si>
    <t>putative integrase</t>
  </si>
  <si>
    <t>invasin-like protein; intimin</t>
  </si>
  <si>
    <t>putative oxidation of intracellular sulfur</t>
  </si>
  <si>
    <t>putative detox protein in ethanolamine utilization</t>
  </si>
  <si>
    <t>putative secreted protein</t>
  </si>
  <si>
    <t>DNA damage-inducible gene in SOS regulon, dependent on cyclic AMP and H-NS</t>
  </si>
  <si>
    <t>integral membrane protein ABC transporter</t>
  </si>
  <si>
    <t>putative citrate lyase acyl carrier protein, gamma chain</t>
  </si>
  <si>
    <t>putative BolA family transcriptional regulator</t>
  </si>
  <si>
    <t>citrate lyase acyl carrier protein (gamma chain)</t>
  </si>
  <si>
    <t>tyrosine aminotransferase</t>
  </si>
  <si>
    <t>putative Fels-1 prophage host specificity protein</t>
  </si>
  <si>
    <t>putative hydrogenase protein</t>
  </si>
  <si>
    <t>putative arsR family regulatory protein</t>
  </si>
  <si>
    <t>glycosyltransferase</t>
  </si>
  <si>
    <t>50S ribosomal subunit protein L23</t>
  </si>
  <si>
    <t>NADH dehydrogenase I chain K</t>
  </si>
  <si>
    <t>30S ribosomal subunit protein S14</t>
  </si>
  <si>
    <t>putative nucleoside-diphosphate-sugar pyrophosphorylases</t>
  </si>
  <si>
    <t>50S ribosomal subunit protein L21</t>
  </si>
  <si>
    <t>30S ribosomal subunit protein S10</t>
  </si>
  <si>
    <t>heme exporter protein</t>
  </si>
  <si>
    <t>ABC superfamily (membrane) heme exporter protein</t>
  </si>
  <si>
    <t>suppresses inhibitory activity of CsrA</t>
  </si>
  <si>
    <t>gamma-glutamylphosphate reductase</t>
  </si>
  <si>
    <t>putative DMT superfamily transport protein</t>
  </si>
  <si>
    <t>enterochelin esterase-like protein (Fes)</t>
  </si>
  <si>
    <t>UDP-N-acetylmuramoylalanyl-D-glutamate 2,6-diaminopimelate ligase</t>
  </si>
  <si>
    <t>putative frataxin family transport protein</t>
  </si>
  <si>
    <t>FKBP-type 22KD peptidyl-prolyl cis-trans isomerase</t>
  </si>
  <si>
    <t>PTS system fructose-like IIB component 1</t>
  </si>
  <si>
    <t>prepilin peptidase dependent protein C</t>
  </si>
  <si>
    <t>induced by phosphate starvation</t>
  </si>
  <si>
    <t>cytochrome c-type biogenesis protein</t>
  </si>
  <si>
    <t>putative heme lyase subunit</t>
  </si>
  <si>
    <t>polynucleotide phosphorylase</t>
  </si>
  <si>
    <t>putative periplasmic transport protein</t>
  </si>
  <si>
    <t>thiosulfate/cyanide sulfurtransferase</t>
  </si>
  <si>
    <t>chemotactic response protein</t>
  </si>
  <si>
    <t>formate-dependent nitrite reductase</t>
  </si>
  <si>
    <t>transcriptional regulator of sugar metabolism</t>
  </si>
  <si>
    <t>periplasmic heme-dependent peroxidase</t>
  </si>
  <si>
    <t>thioredoxin 1</t>
  </si>
  <si>
    <t>putative sulfite reductase, gamma subunit</t>
  </si>
  <si>
    <t>sigma S (sigma 38) factor of RNA polymerase</t>
  </si>
  <si>
    <t>putative SOS response protein</t>
  </si>
  <si>
    <t>oxaloacetate decarboxylase beta chain</t>
  </si>
  <si>
    <t>oxalacetate decarboxylase: beta chain</t>
  </si>
  <si>
    <t>50S ribosomal subunit protein L22</t>
  </si>
  <si>
    <t>putative oxalacetate decarboxylase, subunit beta</t>
  </si>
  <si>
    <t>preprotein translocase IISP family protein</t>
  </si>
  <si>
    <t>putative oxalacetate decarboxylase, subunit alpha</t>
  </si>
  <si>
    <t>oxaloacetate decarboxylase alpha chain</t>
  </si>
  <si>
    <t>putative 3-isopropylmalate isomerase</t>
  </si>
  <si>
    <t>universal stress protein B</t>
  </si>
  <si>
    <t>putative ethanol utilization carboxysome structural protein</t>
  </si>
  <si>
    <t>RNA 3'-terminal phosphate cyclase (with b3419)</t>
  </si>
  <si>
    <t>putative transport protein in ethanolamine utilization</t>
  </si>
  <si>
    <t>2'-5' RNA ligase</t>
  </si>
  <si>
    <t>putative GAF domain-containing protein</t>
  </si>
  <si>
    <t>Fels-1 prophage hypothetical protein</t>
  </si>
  <si>
    <t>putative LysR type transcriptional regulator with pssR</t>
  </si>
  <si>
    <t>putative ATP-dependent protease</t>
  </si>
  <si>
    <t>heme lyase disulfide oxidoreductase</t>
  </si>
  <si>
    <t>heme lyase/disulfide oxidoreductase</t>
  </si>
  <si>
    <t>suppression of copper sensitivity protein</t>
  </si>
  <si>
    <t>putative phosphotransacetylase in ethanolamine utilization</t>
  </si>
  <si>
    <t>putative hydrolase N-terminus</t>
  </si>
  <si>
    <t>CPPZ-55 prophage protein</t>
  </si>
  <si>
    <t>putative anaerobic dimethyl sulfoxide reductase, subunit C</t>
  </si>
  <si>
    <t>thiamine biosynthesis protein, thiazole moiety</t>
  </si>
  <si>
    <t>putative heatshock protein (Hsp70)</t>
  </si>
  <si>
    <t>fumarate hydratase Class I anaerobic</t>
  </si>
  <si>
    <t>propanediol utilization B12 related protein</t>
  </si>
  <si>
    <t>transglycosylase of penicillin-binding protein 1c</t>
  </si>
  <si>
    <t>transcriptional activator of ntrL gene</t>
  </si>
  <si>
    <t>ferric enterobactin (enterochelin) transporter</t>
  </si>
  <si>
    <t>UDP-N-acetylglucosamine:N-acetylmuramyl-(pentapeptide) pyrophosphoryl-undecaprenol N-acetylglucosamine transferase</t>
  </si>
  <si>
    <t>2-octaprenyl-6-methoxyphynol hydroxylase</t>
  </si>
  <si>
    <t>hydroxamate-dependent iron uptake</t>
  </si>
  <si>
    <t>suppression of copper sensitivity: putative copper binding protein</t>
  </si>
  <si>
    <t>phosphoribosylglycinamide synthetase</t>
  </si>
  <si>
    <t>exonuclease V, alpha chain</t>
  </si>
  <si>
    <t>hydrogenase 3, membrane subunit</t>
  </si>
  <si>
    <t>putative membrane protein implicated in regulation of membrane protease activity</t>
  </si>
  <si>
    <t>putative recombination protein, gap repair</t>
  </si>
  <si>
    <t>L-ribulokinase</t>
  </si>
  <si>
    <t>hydoxyethylthiazole kinase (THZ kinase)</t>
  </si>
  <si>
    <t>putative transcriptional regulators containing the CopG/Arc/MetJ DNA-binding domain and a metal-binding domain</t>
  </si>
  <si>
    <t>cryptic L-xylulose kinase</t>
  </si>
  <si>
    <t>AraC/Xyl family transcription activator/repressor</t>
  </si>
  <si>
    <t>putative dimethylsulfoxide reductase</t>
  </si>
  <si>
    <t>hydroxy-methylpyrimidine kinase (HMP kinase)</t>
  </si>
  <si>
    <t>ferredoxin-type protein</t>
  </si>
  <si>
    <t>putative 3-hexulose-6-phosphate isomerase</t>
  </si>
  <si>
    <t>putative ABC-type polar amino acid transport system</t>
  </si>
  <si>
    <t>7-keto-8-aminopelargonic acid synthetase</t>
  </si>
  <si>
    <t>alpha-amylase</t>
  </si>
  <si>
    <t>P-type ATPase family</t>
  </si>
  <si>
    <t>pyrimidine deaminase</t>
  </si>
  <si>
    <t>molybdopterin converting factor, subunit 2</t>
  </si>
  <si>
    <t>hydrogenase maturation protein</t>
  </si>
  <si>
    <t>putative translation initiation inhibitor</t>
  </si>
  <si>
    <t>50S ribosomal subunit protein L19</t>
  </si>
  <si>
    <t>dUTPase</t>
  </si>
  <si>
    <t>putative PAS/PAC domain protein</t>
  </si>
  <si>
    <t>flagellum-specific ATP synthase</t>
  </si>
  <si>
    <t>histidine ammonia lyase</t>
  </si>
  <si>
    <t>putative cation efflux pump</t>
  </si>
  <si>
    <t>uracil phosphoribosyltransferase</t>
  </si>
  <si>
    <t>putative transport</t>
  </si>
  <si>
    <t>putative carboxysome structural protein</t>
  </si>
  <si>
    <t>a minor lipoprotein</t>
  </si>
  <si>
    <t>tetraacyldisaccharide 4' kinase</t>
  </si>
  <si>
    <t>mannose-1-phosphate</t>
  </si>
  <si>
    <t>putative bacterial regulatory protein</t>
  </si>
  <si>
    <t>putative cation transport ATPase</t>
  </si>
  <si>
    <t>putative outer membrane usher protein</t>
  </si>
  <si>
    <t>propanediol utilization propanol dehydrogenase</t>
  </si>
  <si>
    <t>dipeptide transport protein 2</t>
  </si>
  <si>
    <t>putative monooxygenase</t>
  </si>
  <si>
    <t>putative molecular chaperone</t>
  </si>
  <si>
    <t>PTS family sugar specific enzyme III for cellobiose, arbutin, and salicin</t>
  </si>
  <si>
    <t>ferric enterobactin transporter</t>
  </si>
  <si>
    <t>putative ribonucleoprotein related-protein</t>
  </si>
  <si>
    <t>putative glutaredoxin protein</t>
  </si>
  <si>
    <t>glutamate synthase, large subunit</t>
  </si>
  <si>
    <t>putative protein PaaI, possibly involved in aromatic compounds catabolism</t>
  </si>
  <si>
    <t>o-succinylbenzoate-CoA ligase</t>
  </si>
  <si>
    <t>o-succinylbenzoyl-CoA synthase</t>
  </si>
  <si>
    <t>regulator of flagellar biosynthesis</t>
  </si>
  <si>
    <t>putative TPR-repeat-containing protein</t>
  </si>
  <si>
    <t>putative selenocysteine lyase</t>
  </si>
  <si>
    <t>succinylglutamic semialdehyde dehydrogenase</t>
  </si>
  <si>
    <t>putative hydrolase</t>
  </si>
  <si>
    <t>succinate dehydrogenase, hydrophobic subunit</t>
  </si>
  <si>
    <t>3-hydroxyisobutyrate dehydrogenase</t>
  </si>
  <si>
    <t>positive LysR family regulator for ilvC</t>
  </si>
  <si>
    <t>phosphoenolpyruvate carboxykinase</t>
  </si>
  <si>
    <t>nicotinate-nucleotide dimethylbenzimidazole-P phosphoribosyl transferase</t>
  </si>
  <si>
    <t>P-type ATPase, high-affinity potassium transport system, C chain</t>
  </si>
  <si>
    <t>L-allo-threonine aldolase</t>
  </si>
  <si>
    <t>PTS system fructose-like IIB component 2</t>
  </si>
  <si>
    <t>putative ManNAc kinase</t>
  </si>
  <si>
    <t>L-lactate dehydrogenase</t>
  </si>
  <si>
    <t>2-aminoethylphosphonate transport</t>
  </si>
  <si>
    <t>putative heat shock protein (Hsp70/DnaK)</t>
  </si>
  <si>
    <t>high-affinity branched-chain amino acid transporter</t>
  </si>
  <si>
    <t>putative acetyl-CoA acetyltransferase</t>
  </si>
  <si>
    <t>putative ABC-type proline/glycine betaine transport system, permease component</t>
  </si>
  <si>
    <t>putative ABC-type cobalt transport system</t>
  </si>
  <si>
    <t>bifunctional GDP fucose synthetase</t>
  </si>
  <si>
    <t>NADH dehydrogenase I chain N</t>
  </si>
  <si>
    <t>putative carbamate kinase</t>
  </si>
  <si>
    <t>regulator of uhpT expression</t>
  </si>
  <si>
    <t>putative periplasmic divalent cation tolerance protein</t>
  </si>
  <si>
    <t>putative polyferredoxin</t>
  </si>
  <si>
    <t>putative cellulose synthase</t>
  </si>
  <si>
    <t>chaperone protein</t>
  </si>
  <si>
    <t>putative binding-protein-dependent transport system inner membrane component</t>
  </si>
  <si>
    <t>isoaspartyl dipeptidase</t>
  </si>
  <si>
    <t>putative phosphotransferase system enzyme IIA</t>
  </si>
  <si>
    <t>2-oxoglutarate decarboxylase</t>
  </si>
  <si>
    <t>putative aldehyde oxidoreductase in ethanolamine utilization</t>
  </si>
  <si>
    <t>enterochelin esterase</t>
  </si>
  <si>
    <t>putative lactam utilization protein</t>
  </si>
  <si>
    <t>putative tRNA synthase</t>
  </si>
  <si>
    <t>putative ATPase with chaperone activity</t>
  </si>
  <si>
    <t>putative dehydrogenase</t>
  </si>
  <si>
    <t>hydrogenase activity</t>
  </si>
  <si>
    <t>PTS family glucitol/sorbitol-specific protein</t>
  </si>
  <si>
    <t>sn-glycerol-3-phosphate dehydrogenase (anaerobic), membrane anchor subunit</t>
  </si>
  <si>
    <t>molybdate transporter</t>
  </si>
  <si>
    <t>putative arsenate reductase</t>
  </si>
  <si>
    <t>citrate lyase beta chain (acyl lyase subunit)</t>
  </si>
  <si>
    <t>putative copper-transporting ATPase</t>
  </si>
  <si>
    <t>putative IS3-like transposase</t>
  </si>
  <si>
    <t>putative glycosyl translocase</t>
  </si>
  <si>
    <t>glycine/betaine/proline transport protein</t>
  </si>
  <si>
    <t>enterobactin synthetase, component F (nonribosomal peptide synthetase)</t>
  </si>
  <si>
    <t>putative EBP family regulator</t>
  </si>
  <si>
    <t>putative sulfurtransferase</t>
  </si>
  <si>
    <t>aminomutase</t>
  </si>
  <si>
    <t>fructose-specific transport protein</t>
  </si>
  <si>
    <t>putative ATP binding cassette (ABC) transporter</t>
  </si>
  <si>
    <t>putative PTS permease</t>
  </si>
  <si>
    <t>putative hydrogenase-1 protein</t>
  </si>
  <si>
    <t>putative thiamine pyrophosphate enzymes</t>
  </si>
  <si>
    <t>putative PTS system glucitol/sorbitol-specific enzyme II</t>
  </si>
  <si>
    <t>GTPase for tRNA modification and thiophene and furan oxidation</t>
  </si>
  <si>
    <t>molybdenum-binding periplasmic protein</t>
  </si>
  <si>
    <t>putative ATPase involved in chromosome partitioning</t>
  </si>
  <si>
    <t>cytoplasmic transcriptional repressor</t>
  </si>
  <si>
    <t>selenocysteine synthase</t>
  </si>
  <si>
    <t>guanine-nucleotide binding protein in formate-hydrogenlyase system</t>
  </si>
  <si>
    <t>putative sarcosine oxidase-like protein</t>
  </si>
  <si>
    <t>dethiobiotin synthetase</t>
  </si>
  <si>
    <t>DNA polymerase III, delta prime subunit</t>
  </si>
  <si>
    <t>putative chloride channel permease</t>
  </si>
  <si>
    <t>factor Y</t>
  </si>
  <si>
    <t>hydroxymate-dependent iron transport</t>
  </si>
  <si>
    <t>lipopolysaccharide biosynthesis protein</t>
  </si>
  <si>
    <t>rod shape-determining protein</t>
  </si>
  <si>
    <t>biosynthetic alanine racemase 1</t>
  </si>
  <si>
    <t>P-type ATPase, high-affinity potassium transport system, B chain</t>
  </si>
  <si>
    <t>putative Fels-1 prophage tail assembly protein</t>
  </si>
  <si>
    <t>putative acetyl-CoA synthetase, propionate catabolism operon</t>
  </si>
  <si>
    <t>putative ManNAc-6P epimerase</t>
  </si>
  <si>
    <t>putative protease</t>
  </si>
  <si>
    <t>putative formate dependent nitrate reductase</t>
  </si>
  <si>
    <t>putative NTP pyrophosphohydrolase</t>
  </si>
  <si>
    <t>carbamoyl-phosphate synthase, large subunit</t>
  </si>
  <si>
    <t>putative POT family transport protein</t>
  </si>
  <si>
    <t>putative sugar transporter</t>
  </si>
  <si>
    <t>L-ribulose-5-phosphate 4-epimerase</t>
  </si>
  <si>
    <t>putative Smr domain protein</t>
  </si>
  <si>
    <t>2-aminoethylphosphonate transporter ATPase component</t>
  </si>
  <si>
    <t>integral membrane protein</t>
  </si>
  <si>
    <t>DNA polymerase III, tau and gamma subunits</t>
  </si>
  <si>
    <t>2-aminoethylphosphonate transport, repressor</t>
  </si>
  <si>
    <t>response regulator (repressor) in two-component regulatory system wtih UhpB</t>
  </si>
  <si>
    <t>putative efflux protein</t>
  </si>
  <si>
    <t>putative carboxyphosphonoenolpyruvate mutase</t>
  </si>
  <si>
    <t>pantothenate kinase</t>
  </si>
  <si>
    <t>putative electron transfer flavoprotein, carnitine metabolism</t>
  </si>
  <si>
    <t>RNase P</t>
  </si>
  <si>
    <t>putative ethanolamine utilization cobalamin adenosyltransferase</t>
  </si>
  <si>
    <t>endonuclease V</t>
  </si>
  <si>
    <t>regulator of nucleoside diphosphate kinase</t>
  </si>
  <si>
    <t>putative hydrolase of the alpha/beta superfamily</t>
  </si>
  <si>
    <t>fumarate reductase</t>
  </si>
  <si>
    <t>cytoplasmic ferritin</t>
  </si>
  <si>
    <t>dihydrofolate synthase</t>
  </si>
  <si>
    <t>suppressor of ftsI</t>
  </si>
  <si>
    <t>putative phosphopantetheinyl transferase</t>
  </si>
  <si>
    <t>2,4-dieonyl-coa reductase</t>
  </si>
  <si>
    <t>NADH dehydrogenase I chain G</t>
  </si>
  <si>
    <t>2,3-dihydro-2,3-dihydroxybenzoate dehydrogenase</t>
  </si>
  <si>
    <t>DNA-binding protein HLP-II</t>
  </si>
  <si>
    <t>3-isopropylmalate isomerase (dehydratase), subunit with LeuD</t>
  </si>
  <si>
    <t>NAD-dependent dehydrogenase/carboxylase</t>
  </si>
  <si>
    <t>3-ketoacyl-CoA thiolase</t>
  </si>
  <si>
    <t>porphobilinogen deaminase</t>
  </si>
  <si>
    <t>50S ribosomal subunit protein L18</t>
  </si>
  <si>
    <t>L-fuculokinase</t>
  </si>
  <si>
    <t>succinate dehydrogenase, flavoprotein subunit</t>
  </si>
  <si>
    <t>regulator in colanic acid synthesis</t>
  </si>
  <si>
    <t>cell cycle protein</t>
  </si>
  <si>
    <t>putative fimbriae; chaparone</t>
  </si>
  <si>
    <t>putative glucitol (srl) operon regulatory protein</t>
  </si>
  <si>
    <t>tRNA nucleotidyl transferase</t>
  </si>
  <si>
    <t>putative ACR involved in intracellular sulfur reduction</t>
  </si>
  <si>
    <t>UDP-N-acetylmuramate:L-alanyl-gamma-D-glutamyl-meso-diaminopimelate ligase</t>
  </si>
  <si>
    <t>7,8-diaminopelargonic acid synthetase</t>
  </si>
  <si>
    <t>putative protoporphyrinogen oxidase</t>
  </si>
  <si>
    <t>Imidazolonepropionase</t>
  </si>
  <si>
    <t>putative MFS family transport protein</t>
  </si>
  <si>
    <t>putative RNase R</t>
  </si>
  <si>
    <t>N-(5'-phospho-L-ribosyl-formimino)-5-amino-1-(5'-phosphoribosyl)-4-imidazolecarboxamide isomerase</t>
  </si>
  <si>
    <t>putative sugar transport protein</t>
  </si>
  <si>
    <t>NADH dehydrogenase I chain F</t>
  </si>
  <si>
    <t>putative ACR protein</t>
  </si>
  <si>
    <t>putative cationic amino acid transporter</t>
  </si>
  <si>
    <t>non-specific acid phosphatase</t>
  </si>
  <si>
    <t>sn-glycerol-3-phosphate dehydrogenase (anaerobic), large subunit</t>
  </si>
  <si>
    <t>putative O-sialoglycoprotein endopeptidase</t>
  </si>
  <si>
    <t>putative amidophosphoribosyltransferase</t>
  </si>
  <si>
    <t>putative sodium/glucose cotransporter</t>
  </si>
  <si>
    <t>unknown function in glycerol metabolism</t>
  </si>
  <si>
    <t>MFS family multidrug tranport protein</t>
  </si>
  <si>
    <t>sulfate permease A protein</t>
  </si>
  <si>
    <t>glyoxylate -induced protein</t>
  </si>
  <si>
    <t>putative acetyl-CoA hydrolase</t>
  </si>
  <si>
    <t>siroheme synthase</t>
  </si>
  <si>
    <t>chorismate synthase</t>
  </si>
  <si>
    <t>CPA2 family K+ efflux antiporter, glutathione-regulated</t>
  </si>
  <si>
    <t>propanediol utilization CoA-dependent propionaldehyde dehydrogenase</t>
  </si>
  <si>
    <t>anaerobic dimethyl sulfoxide reductase, subunit C</t>
  </si>
  <si>
    <t>putative enzyme</t>
  </si>
  <si>
    <t>putative glycohydrolase</t>
  </si>
  <si>
    <t>sensory kinase (alternative) in two-component regulatory system with CreB (or alternatively PhoB)</t>
  </si>
  <si>
    <t>dTDP-glucose pyrophosphorylase</t>
  </si>
  <si>
    <t>positive LysR family transcriptional regulator</t>
  </si>
  <si>
    <t>UDP-N-acetylglucosamine 1-carboxyvinyltransferase</t>
  </si>
  <si>
    <t>penicillin-insensitive murein DD-endopeptidase</t>
  </si>
  <si>
    <t>citrate lyase alpha chain</t>
  </si>
  <si>
    <t>regulator for metE and metH</t>
  </si>
  <si>
    <t>putative MFS family transport protein (amino acid/amine transport)</t>
  </si>
  <si>
    <t>putative phospholipid-binding protein</t>
  </si>
  <si>
    <t>acetate operon transcriptional repressor</t>
  </si>
  <si>
    <t>putative ABC superfamily transport protein</t>
  </si>
  <si>
    <t>putative chloride channel protein</t>
  </si>
  <si>
    <t>UDP-N-acetylmuramoylalanine-D-glutamate ligase</t>
  </si>
  <si>
    <t>putative synthase</t>
  </si>
  <si>
    <t>homology to outer membrane efflux protein</t>
  </si>
  <si>
    <t>C-terminal region of AIDA-like protein</t>
  </si>
  <si>
    <t>regulator of sigma E (sigma 24) factor</t>
  </si>
  <si>
    <t>putative glycerate kinase 2</t>
  </si>
  <si>
    <t>putative outer membrane receptor</t>
  </si>
  <si>
    <t>galactose-1-phosphate uridylyltransferase</t>
  </si>
  <si>
    <t>Fels-1 prophage attachment and invasion protein</t>
  </si>
  <si>
    <t>putative ATP-dependent RNA helicase</t>
  </si>
  <si>
    <t>putative formate dehydrogenase formation protein</t>
  </si>
  <si>
    <t>enzyme in methyl-directed mismatch repair</t>
  </si>
  <si>
    <t>aminopeptidase A</t>
  </si>
  <si>
    <t>putative glutaredoxin family protein</t>
  </si>
  <si>
    <t>homoserine kinase</t>
  </si>
  <si>
    <t>glycerol dehydrogenase, NAD</t>
  </si>
  <si>
    <t>putative integral membrane cell division protein</t>
  </si>
  <si>
    <t>putative sugar kinase/putative transcriptional regulator (NagC/XylR family)</t>
  </si>
  <si>
    <t>putative DedA family, membrane protein</t>
  </si>
  <si>
    <t>putative transcriptional regulator, lysR family</t>
  </si>
  <si>
    <t>putative glycerol dehydrogenase</t>
  </si>
  <si>
    <t>putative transglycosylase</t>
  </si>
  <si>
    <t>ABC superfamily peptide transport protein</t>
  </si>
  <si>
    <t>putative transcriptional regulator (AraC/XylS family)</t>
  </si>
  <si>
    <t>L-rhamnose isomerase</t>
  </si>
  <si>
    <t>putative fatty acid/phospholipid synthesis protein</t>
  </si>
  <si>
    <t>putative ABC superfamily (atp&amp;membrane) transporter</t>
  </si>
  <si>
    <t>putative benzoate membrane transport protein</t>
  </si>
  <si>
    <t>NADH dehydrogenase I chain J</t>
  </si>
  <si>
    <t>putative flavoprotein</t>
  </si>
  <si>
    <t>invasion protein</t>
  </si>
  <si>
    <t>putative hexulose-6-phosphate isomerase</t>
  </si>
  <si>
    <t>putative sugar phosphate aminotransferase</t>
  </si>
  <si>
    <t>NADP-specific glutamate dehydrogenase</t>
  </si>
  <si>
    <t>30S ribosomal subunit protein S13</t>
  </si>
  <si>
    <t>arabino hexulose phosphate formaldehyde lyase</t>
  </si>
  <si>
    <t>putative selenocysteine synthase (L-seryl-tRNA(Ser) selenium transferase)</t>
  </si>
  <si>
    <t>phosphotransacetylase</t>
  </si>
  <si>
    <t>methyl viologen resistance protein</t>
  </si>
  <si>
    <t>putative beta-lactamase class C</t>
  </si>
  <si>
    <t>putative HlyD family secretion protein</t>
  </si>
  <si>
    <t>low affinity gluconate permease</t>
  </si>
  <si>
    <t>response regulator in two-component regulatory system with CreC</t>
  </si>
  <si>
    <t>putative NCS1 family, allantoin transport protein</t>
  </si>
  <si>
    <t>biotin sulfoxide reductase</t>
  </si>
  <si>
    <t>glutaredoxin 2</t>
  </si>
  <si>
    <t>succinylglutamate desuccinylase</t>
  </si>
  <si>
    <t>4-aminobutyrate aminotransferase</t>
  </si>
  <si>
    <t>formate dehydrogenase-O, Fe-S subunit</t>
  </si>
  <si>
    <t>putative glutamyl t-RNA synthetase</t>
  </si>
  <si>
    <t>thymidylate kinase</t>
  </si>
  <si>
    <t>glycerol-3-phosphate dehydrogenase (NAD+)</t>
  </si>
  <si>
    <t>putative 1-cyclopropane-carboxylate deaminase</t>
  </si>
  <si>
    <t>putative ABC-transport protein</t>
  </si>
  <si>
    <t>putative aspartate-semialdehyde dehydrogenase</t>
  </si>
  <si>
    <t>putrescine transporter</t>
  </si>
  <si>
    <t>NADH dehydrogenase I chain L</t>
  </si>
  <si>
    <t>putative alkanal monooxygenase</t>
  </si>
  <si>
    <t>putative hydrogenase maturation protease</t>
  </si>
  <si>
    <t>CysQ protein</t>
  </si>
  <si>
    <t>putative bacterial regulatory helix-turn-helix protein</t>
  </si>
  <si>
    <t>putative carboxypeptidase</t>
  </si>
  <si>
    <t>putative effector of murein hydrolase LrgA</t>
  </si>
  <si>
    <t>xylulokinase</t>
  </si>
  <si>
    <t>alanine racemase 2</t>
  </si>
  <si>
    <t>putative transport protein/putative regulator</t>
  </si>
  <si>
    <t>putative diguanylate cyclase/phosphodiesterase domain 1</t>
  </si>
  <si>
    <t>putative virulence factor</t>
  </si>
  <si>
    <t>N-ethylmaleimide reductase</t>
  </si>
  <si>
    <t>sigma cross-reacting protein 27A (SCRP-27A)</t>
  </si>
  <si>
    <t>membrane permease predicted cation efflux pump</t>
  </si>
  <si>
    <t>outer membrane protein E</t>
  </si>
  <si>
    <t>acetylglutamate kinase</t>
  </si>
  <si>
    <t>hydrogenase 3, large subunit</t>
  </si>
  <si>
    <t>protein for a late step of protoheme IX synthesis</t>
  </si>
  <si>
    <t>inhibitor of replication initiation</t>
  </si>
  <si>
    <t>2-keto-3-deoxygluconate 6-phosphate aldolase</t>
  </si>
  <si>
    <t>glycerate kinase II</t>
  </si>
  <si>
    <t>putative regulator ethanolamine operon</t>
  </si>
  <si>
    <t>5-methyltetrahydropteroyltriglutamate-homocysteine S-methyltransferase</t>
  </si>
  <si>
    <t>DNA methylase M, host modification</t>
  </si>
  <si>
    <t>putative iron-containing alcohol dehydrogenase</t>
  </si>
  <si>
    <t>putative luxR family bacterial regulatory protein</t>
  </si>
  <si>
    <t>L-lactate permease</t>
  </si>
  <si>
    <t>NADP-dependent succinate-semialdehyde dehydrogenase I</t>
  </si>
  <si>
    <t>muconate cycloisomerase</t>
  </si>
  <si>
    <t>uroporphyrinogen decarboxylase</t>
  </si>
  <si>
    <t>putative carbon starvation protein</t>
  </si>
  <si>
    <t>sn-glycerol 3-phosphate transport protein</t>
  </si>
  <si>
    <t>hydrogenase-3, iron-sulfur subunit</t>
  </si>
  <si>
    <t>tetrathionate reductase complex, subunit A</t>
  </si>
  <si>
    <t>putative ABC-type multidrug transport system</t>
  </si>
  <si>
    <t>general PTS family enzyme I</t>
  </si>
  <si>
    <t>2-keto-3-deoxygluconate permease</t>
  </si>
  <si>
    <t>uroporphyrinogen III synthase</t>
  </si>
  <si>
    <t>methyl-directed mismatch repair protein</t>
  </si>
  <si>
    <t>4-phosphocytidyl-2C-methyl-D-erythritol synthase</t>
  </si>
  <si>
    <t>putative reductase</t>
  </si>
  <si>
    <t>holo-</t>
  </si>
  <si>
    <t>diaminopimelate decarboxylase</t>
  </si>
  <si>
    <t>H inversion protein</t>
  </si>
  <si>
    <t>glucose dehydrogenase</t>
  </si>
  <si>
    <t>phosphopentomutase</t>
  </si>
  <si>
    <t>molybdopterin biosynthesis</t>
  </si>
  <si>
    <t>citrate utilization protein b</t>
  </si>
  <si>
    <t>TonB</t>
  </si>
  <si>
    <t>putative sugar nucleotide epimerase</t>
  </si>
  <si>
    <t>putative phosphotransferase system IIC component</t>
  </si>
  <si>
    <t>long polar fimbria</t>
  </si>
  <si>
    <t>anthranilate synthase, component I</t>
  </si>
  <si>
    <t>ADP-heptose; LPS heptosyltransferase 1</t>
  </si>
  <si>
    <t>3-methyl-2-oxobutanoate hydroxymethyltransferase</t>
  </si>
  <si>
    <t>putative transcriptional regulator of two-component regulator protein (EBP familiiy)</t>
  </si>
  <si>
    <t>putative sugar nucleotide transferase domain of ADP-L-glycero-D-manno-heptose synthase</t>
  </si>
  <si>
    <t>putative nitrogen regulation protein</t>
  </si>
  <si>
    <t>maltodextrin glucosidase</t>
  </si>
  <si>
    <t>N-acetylmuramoyl-l-alanine amidase II</t>
  </si>
  <si>
    <t>selenophosphate synthase</t>
  </si>
  <si>
    <t>putative thiamine pyrophosphate-requiring enzyme</t>
  </si>
  <si>
    <t>putative branched-chain amino acid permease</t>
  </si>
  <si>
    <t>putative NCS2 family purine/xanthine transport protein</t>
  </si>
  <si>
    <t>2,3-dihydroxybenzoate-AMP ligase</t>
  </si>
  <si>
    <t>putative polysialic acid capsule expression protein</t>
  </si>
  <si>
    <t>putative ClC family chlorine transport protein</t>
  </si>
  <si>
    <t>DNA polymerase III, delta subunit</t>
  </si>
  <si>
    <t>sulfite reductase, beta (flavoprotein) subunit</t>
  </si>
  <si>
    <t>putative short-chain alcohol dehydrogenase</t>
  </si>
  <si>
    <t>periplasmic small subunit nitrate reductase of cytochrome C550</t>
  </si>
  <si>
    <t>dihydroneopterin aldolase</t>
  </si>
  <si>
    <t>CTP:CMP-3-deoxy-D-manno-octulosonate transferase</t>
  </si>
  <si>
    <t>putative ATPase component of ABC transporter</t>
  </si>
  <si>
    <t>putative hydrolase of the HAD superfamily</t>
  </si>
  <si>
    <t>(alpha)-aspartyl dipeptidase</t>
  </si>
  <si>
    <t>L-fucose isomerase</t>
  </si>
  <si>
    <t>putative SulP family transport protein</t>
  </si>
  <si>
    <t>Gifsy-2 prophage probable tail fiber protein</t>
  </si>
  <si>
    <t>putative dienelactone hydrolase family</t>
  </si>
  <si>
    <t>putative dehydrogenases and related proteins</t>
  </si>
  <si>
    <t>putative carboxylesterase</t>
  </si>
  <si>
    <t>putative aminotransferase</t>
  </si>
  <si>
    <t>4-alpha-glucanotransferase (</t>
  </si>
  <si>
    <t>anthranilate synthase, component II</t>
  </si>
  <si>
    <t>threonine deaminase</t>
  </si>
  <si>
    <t>cysteine sulfinate desulfinase</t>
  </si>
  <si>
    <t>selenocysteine lyase</t>
  </si>
  <si>
    <t>threonine dehydratase</t>
  </si>
  <si>
    <t>maltose transport protein</t>
  </si>
  <si>
    <t>carbon starvation protein</t>
  </si>
  <si>
    <t>acrAB operon repressor (TetR/AcrR family)</t>
  </si>
  <si>
    <t>putative DedA family membrane protein</t>
  </si>
  <si>
    <t>nicotinamidase/ pyrazinamidase</t>
  </si>
  <si>
    <t>putative small membrane protein</t>
  </si>
  <si>
    <t>dihydroxyacid dehydratase</t>
  </si>
  <si>
    <t>transcriptional repressor gnt-I</t>
  </si>
  <si>
    <t>3-phosphoserine phosphatase</t>
  </si>
  <si>
    <t>glycogen synthase</t>
  </si>
  <si>
    <t>7,8-dihydro-6-hydroxymethylpterin-pyrophosphokinase, PPPK</t>
  </si>
  <si>
    <t>putative ATPase component of ABC-type transport system</t>
  </si>
  <si>
    <t>putative xanthine/uracil permease family</t>
  </si>
  <si>
    <t>regulates the activity of guanosine 3',5'-bispyrophosphate synthetase I (RelA)</t>
  </si>
  <si>
    <t>putative AraC family bacterial regulatory helix-turn-helix protein</t>
  </si>
  <si>
    <t>6-phosphofructokinase II</t>
  </si>
  <si>
    <t>sensory histidine kinase in two-component regulatory system with OmpR</t>
  </si>
  <si>
    <t>putative CPA2 family transport protein</t>
  </si>
  <si>
    <t>selenocysteinyl-tRNA-specific translation factor</t>
  </si>
  <si>
    <t>3-oxoacyl-</t>
  </si>
  <si>
    <t>putative transcriptional regulator, TetR family</t>
  </si>
  <si>
    <t>long polar fimbrial operon protein</t>
  </si>
  <si>
    <t>DNA-damage-inducible protein F</t>
  </si>
  <si>
    <t>Holliday junction helicase, subunit B</t>
  </si>
  <si>
    <t>ssDNA exonuclease</t>
  </si>
  <si>
    <t>anaerobic dimethyl sulfoxide reductase, subunit B</t>
  </si>
  <si>
    <t>phosphoribosylglycinamide formyltransferase 2</t>
  </si>
  <si>
    <t>pyruvate dehydrogenase/oxidase FAD and thiamine PPi cofactors, cytoplasmic in absence of cofactors</t>
  </si>
  <si>
    <t>putative transcriptional GntR family regulator for lct operon</t>
  </si>
  <si>
    <t>transcriptional repressor of modABCD operon (molybdate uptake)</t>
  </si>
  <si>
    <t>sensory kinase in two-component regulatory system with CpxR</t>
  </si>
  <si>
    <t>PTS system fructose-like IIC component</t>
  </si>
  <si>
    <t>16S ribosomal rRNA</t>
  </si>
  <si>
    <t>glutamine amidotransferase</t>
  </si>
  <si>
    <t>putative fructose-1,6-bisphosphate aldolase</t>
  </si>
  <si>
    <t>putative aldo/keto reductase family</t>
  </si>
  <si>
    <t>4-methyl-5(beta-hydroxyethyl)-thiazole synthesis</t>
  </si>
  <si>
    <t>LIVCS family, branched chain amino acid transporter system II (LIV-II)</t>
  </si>
  <si>
    <t>P-type ATPase, high-affinity potassium transport system, A chain</t>
  </si>
  <si>
    <t>putative dehydratase</t>
  </si>
  <si>
    <t>general PTS system enzyme I, transcriptional regulator with NPR and NTR proteins</t>
  </si>
  <si>
    <t>transcriptional repressor of iron-responsive genes (Fur family) (ferric uptake regulator)</t>
  </si>
  <si>
    <t>putative Fe-S oxidoreductase family 2</t>
  </si>
  <si>
    <t>putative protein transport</t>
  </si>
  <si>
    <t>lipoprotein-34</t>
  </si>
  <si>
    <t>putative PTS system galactitol-specific enzyme IIC component</t>
  </si>
  <si>
    <t>flavokinase and FAD synthetase</t>
  </si>
  <si>
    <t>putative cation efflux system protein</t>
  </si>
  <si>
    <t>transketolase 1 isozyme</t>
  </si>
  <si>
    <t>NADPH dependent sulfite reductase, alpha subunit</t>
  </si>
  <si>
    <t>2-aminoethylphosphonate transporter, memrane component</t>
  </si>
  <si>
    <t>IMP cyclohydrolase</t>
  </si>
  <si>
    <t>tryptophan synthase, alpha protein</t>
  </si>
  <si>
    <t>putative MFS family tranport protein</t>
  </si>
  <si>
    <t>putative succinate-semialdehyde dehydrogenase</t>
  </si>
  <si>
    <t>putative SufE protein probably involved in Fe-S center assembly</t>
  </si>
  <si>
    <t>tetrathionate reductase complex: sensory transduction histidine kinase</t>
  </si>
  <si>
    <t>DNA ligase</t>
  </si>
  <si>
    <t>glycosyl hydrolase</t>
  </si>
  <si>
    <t>2-keto-D-gluconate reductase</t>
  </si>
  <si>
    <t>putative protein-tyrosine-phosphatase</t>
  </si>
  <si>
    <t>fructose-1-phosphate kinase</t>
  </si>
  <si>
    <t>putative dihydrodipicolinate synthetase</t>
  </si>
  <si>
    <t>dipeptide transport protein</t>
  </si>
  <si>
    <t>basal-body MS (membrane and supramembrane)-ring and collar protein</t>
  </si>
  <si>
    <t>GltS family glutamate transport protein</t>
  </si>
  <si>
    <t>putative ADP-ribosylglycohydrolase</t>
  </si>
  <si>
    <t>valine tRNA synthetase</t>
  </si>
  <si>
    <t>cysteine synthase B</t>
  </si>
  <si>
    <t>putative cytosine/adenosine deaminase</t>
  </si>
  <si>
    <t>enterobactin transporter</t>
  </si>
  <si>
    <t>IMP dehydrogenase</t>
  </si>
  <si>
    <t>periplasmic large subunit nitrate reductase</t>
  </si>
  <si>
    <t>stimulates ribonucleotide reduction</t>
  </si>
  <si>
    <t>putative protein PaaI</t>
  </si>
  <si>
    <t>B12-dependent homocysteine-N5-methyltetrahydrofolate transmethylase</t>
  </si>
  <si>
    <t>putative sugar specific PTS enzyme II</t>
  </si>
  <si>
    <t>putative polynucleotide enzyme</t>
  </si>
  <si>
    <t>glycine tRNA synthetase, beta subunit</t>
  </si>
  <si>
    <t>putative ethanolamine utilization protein</t>
  </si>
  <si>
    <t>putative ATP-dependent helicase</t>
  </si>
  <si>
    <t>dipeptide transport protein 1</t>
  </si>
  <si>
    <t>5'-methylthioadenosine/S-adenosylhomocysteine nucleosidase</t>
  </si>
  <si>
    <t>putative dimethyl sulfoxide reductase</t>
  </si>
  <si>
    <t>putative dipeptide/oligopeptide/nickel ABC-type transport systems, periplasmic component</t>
  </si>
  <si>
    <t>UDP-N-acetyl-D-mannosaminuronic acid dehydrogenase</t>
  </si>
  <si>
    <t>DNA excision repair enzyme</t>
  </si>
  <si>
    <t>23S rRNA pseudouridylate 746 synthase</t>
  </si>
  <si>
    <t>deoxyribodipyrimidine photolyase (photoreactivation)</t>
  </si>
  <si>
    <t>cytochrome-related transporter</t>
  </si>
  <si>
    <t>putative POT family, di-/tripeptide transport protein</t>
  </si>
  <si>
    <t>putative NAD-dependent aldehyde dehydrogenase</t>
  </si>
  <si>
    <t>methyl-directed mismatch repair</t>
  </si>
  <si>
    <t>putative hydrolase or acyltransferase</t>
  </si>
  <si>
    <t>peptide chain release factor RF-1</t>
  </si>
  <si>
    <t>putative glycoporin</t>
  </si>
  <si>
    <t>aspartate-semialdehyde dehydrogenase</t>
  </si>
  <si>
    <t>putative cell envelope opacity-associated protein A</t>
  </si>
  <si>
    <t>tubulin-like GTP-binding protein and GTPase</t>
  </si>
  <si>
    <t>soluble lytic murein transglycosylase</t>
  </si>
  <si>
    <t>erythronate-4-phosphate dehydrogenase</t>
  </si>
  <si>
    <t>transcription-repair coupling factor</t>
  </si>
  <si>
    <t>putative intracellular septation protein</t>
  </si>
  <si>
    <t>putative GPH family transport protein</t>
  </si>
  <si>
    <t>argininosuccinate lyase</t>
  </si>
  <si>
    <t>putative phosphoglucomutase</t>
  </si>
  <si>
    <t>putative aminidase</t>
  </si>
  <si>
    <t>orotidine-5'-phosphate decarboxylase</t>
  </si>
  <si>
    <t>RNA polymerase associated protein</t>
  </si>
  <si>
    <t>putative oxoacyl-(acyl carrier protein) reductase</t>
  </si>
  <si>
    <t>sensory kinase (phosphatase) in two-component regulatory system with GlnG (nitrogen regulator II, NRII)</t>
  </si>
  <si>
    <t>malonyl-CoA-</t>
  </si>
  <si>
    <t>MFS family, muropeptide transporter</t>
  </si>
  <si>
    <t>thiol:disulfide interchange protein</t>
  </si>
  <si>
    <t>EBP family response regulator in two-component regulatory system with GlnL</t>
  </si>
  <si>
    <t>putative oxidoreductase / K + channel protein</t>
  </si>
  <si>
    <t>putative transport protein, PTS system</t>
  </si>
  <si>
    <t>carnitine racemase</t>
  </si>
  <si>
    <t>putative MFS superfamily multidrug transport protein</t>
  </si>
  <si>
    <t>lysine sensitive aspartokinase III</t>
  </si>
  <si>
    <t>putative membrane component of transport system</t>
  </si>
  <si>
    <t>acetolactate synthase II, large subunit</t>
  </si>
  <si>
    <t>putative d-glucarate dehydratase</t>
  </si>
  <si>
    <t>putative thiamine biosynthesis lipoprotein</t>
  </si>
  <si>
    <t>isochorismate hydroxymutase 2</t>
  </si>
  <si>
    <t>putative membrane located multidrug resistance protein</t>
  </si>
  <si>
    <t>putative aminomethyltransferase</t>
  </si>
  <si>
    <t>D-amino acid dehydrogenase subunit</t>
  </si>
  <si>
    <t>galactarate dehydrogenase</t>
  </si>
  <si>
    <t>nitrite reductase large subunit</t>
  </si>
  <si>
    <t>putative export chaperone for FliD</t>
  </si>
  <si>
    <t>putative APC family, amino-acid transporter</t>
  </si>
  <si>
    <t>histidine utilization repressor</t>
  </si>
  <si>
    <t>diacylglycerol kinase</t>
  </si>
  <si>
    <t>putative APC family putrescine/ornithine transport protein</t>
  </si>
  <si>
    <t>putative ABC-type sugar/spermidine/putrescine transport system, ATPase component</t>
  </si>
  <si>
    <t>Periplasmic dipeptidase</t>
  </si>
  <si>
    <t>dihydrodipicolinate reductase</t>
  </si>
  <si>
    <t>putative imidazolonepropionase and related amidohydrolases</t>
  </si>
  <si>
    <t>threonine synthase</t>
  </si>
  <si>
    <t>hybrid cluster protein</t>
  </si>
  <si>
    <t>trp-repressor binding protein</t>
  </si>
  <si>
    <t>ferrochelatase</t>
  </si>
  <si>
    <t>phosphoenolpyruvate-dependent sugar phosphotransferase system, EIIA 2</t>
  </si>
  <si>
    <t>putative resistance protein</t>
  </si>
  <si>
    <t>putative phosphotransferase system fructose-specific component IIB</t>
  </si>
  <si>
    <t>succinyl-CoA synthetase, beta subunit</t>
  </si>
  <si>
    <t>D-Tyr-tRNA(Tyr) deacylase</t>
  </si>
  <si>
    <t>aspartate tRNA synthetase</t>
  </si>
  <si>
    <t>cobalamin 5'-phosphate synthase</t>
  </si>
  <si>
    <t>putative GntR family transcriptional repressor</t>
  </si>
  <si>
    <t>phosphatidylglycerophosphate phosphatase B</t>
  </si>
  <si>
    <t>chitin deacetylase</t>
  </si>
  <si>
    <t>putative rhodanese-related sulfurtransferase</t>
  </si>
  <si>
    <t>propanediol utilization dehydratase, large subunit</t>
  </si>
  <si>
    <t>putative FeS oxidoreductase</t>
  </si>
  <si>
    <t>heat shock protein</t>
  </si>
  <si>
    <t>phosphoenolpyruvate carboxylase</t>
  </si>
  <si>
    <t>putative MFS superfamily transport protein</t>
  </si>
  <si>
    <t>DNA polymerase III, beta-subunit</t>
  </si>
  <si>
    <t>ethanolamine ammonia-lyase, heavy chain</t>
  </si>
  <si>
    <t>putative glycosyl hydrolase</t>
  </si>
  <si>
    <t>histone-like protein, located in outer membrane</t>
  </si>
  <si>
    <t>sensory kinase in two-component regulatoyr system wtih BaeR</t>
  </si>
  <si>
    <t>glutamyl tRNA reductase</t>
  </si>
  <si>
    <t>histidine tRNA synthetase</t>
  </si>
  <si>
    <t>putative periplasmic binding protein of transport system</t>
  </si>
  <si>
    <t>putative divalent heavy-metal cations transporter</t>
  </si>
  <si>
    <t>anaerobic ribonucleotide reductase activating protein</t>
  </si>
  <si>
    <t>D-alanine:D-alanine-adding enzyme</t>
  </si>
  <si>
    <t>pyrroline-5-carboxylate reductase</t>
  </si>
  <si>
    <t>lipoate-protein ligase A</t>
  </si>
  <si>
    <t>thiamin-monophosphate kinase</t>
  </si>
  <si>
    <t>NhaA family of transport protein, Na+/H antiporter, pH dependent</t>
  </si>
  <si>
    <t>NADH dehydrogenase I chain C,D</t>
  </si>
  <si>
    <t>2-oxo-3-deoxygalactonate kinase</t>
  </si>
  <si>
    <t>RNAse HII</t>
  </si>
  <si>
    <t>putative regulator (NagC/XylR family)</t>
  </si>
  <si>
    <t>GDP-D-mannose dehydratase</t>
  </si>
  <si>
    <t>ketol-acid reductoisomerase</t>
  </si>
  <si>
    <t>ferric hydrozamate transport protein</t>
  </si>
  <si>
    <t>putative selenocysteine synthase</t>
  </si>
  <si>
    <t>putative ribulose-phosphate 3-epimerase</t>
  </si>
  <si>
    <t>ribosomal protein S6 modification protein</t>
  </si>
  <si>
    <t>putative dihydroorotase</t>
  </si>
  <si>
    <t>putative Fels-1 prophage integrase</t>
  </si>
  <si>
    <t>putative aminotransferase in cobalamin synthesis</t>
  </si>
  <si>
    <t>succinyl-CoA synthetase, alpha subunit</t>
  </si>
  <si>
    <t>homology to death -on-curing protein of phage P1</t>
  </si>
  <si>
    <t>NADH dehydrogenase I chain E</t>
  </si>
  <si>
    <t>putative PaaI protein</t>
  </si>
  <si>
    <t>galactose-1-epimerase (mutarotase)</t>
  </si>
  <si>
    <t>mannose-specific enzyme IIC</t>
  </si>
  <si>
    <t>succinylornithine transaminase</t>
  </si>
  <si>
    <t>transcriptional repressor for pyruvate dehydrogenase complex (GntR family)</t>
  </si>
  <si>
    <t>electron transport protein (FeS center) from formate to hydrogen</t>
  </si>
  <si>
    <t>Sugar Specific PTS family, n-acetylglucosamine-specific enzyme IIABC</t>
  </si>
  <si>
    <t>putative ABC-type cobalamin/Fe3+-siderophores transport system, ATPase component</t>
  </si>
  <si>
    <t>regulatory protein sensor for oxidative stress</t>
  </si>
  <si>
    <t>50S ribosomal subunit protein L14</t>
  </si>
  <si>
    <t>putative soluble lytic murein transglycosylase</t>
  </si>
  <si>
    <t>putative ABC transporter</t>
  </si>
  <si>
    <t>putative KicA protein</t>
  </si>
  <si>
    <t>tartronate semialdehyde reductase (TSAR)</t>
  </si>
  <si>
    <t>putative DNA helicase</t>
  </si>
  <si>
    <t>DNA polymerase II</t>
  </si>
  <si>
    <t>cytidine/deoxycytidine deaminase</t>
  </si>
  <si>
    <t>galactokinase</t>
  </si>
  <si>
    <t>ketodeoxygluconokinase</t>
  </si>
  <si>
    <t>putative AraC/XylS family regulator</t>
  </si>
  <si>
    <t>putative transcriptional regulatory protein</t>
  </si>
  <si>
    <t>putative drug efflux protein (perhaps for chloramphenicol)</t>
  </si>
  <si>
    <t>glycerol kinase</t>
  </si>
  <si>
    <t>putative alpha-xylosidase</t>
  </si>
  <si>
    <t>L-serine dehydratase</t>
  </si>
  <si>
    <t>putative ABC-type transport system ATPase component/cell division protein</t>
  </si>
  <si>
    <t>putative pemease</t>
  </si>
  <si>
    <t>response regulator in two-component regulatory system with KdpD</t>
  </si>
  <si>
    <t>putative SSS family transport protein</t>
  </si>
  <si>
    <t>putative phosphotransferase system IIB components</t>
  </si>
  <si>
    <t>transcriptional repressor of fru operon and others</t>
  </si>
  <si>
    <t>uridine phosphorylase</t>
  </si>
  <si>
    <t>putative multicopper oxidase</t>
  </si>
  <si>
    <t>putative MFS family transporter</t>
  </si>
  <si>
    <t>putative resistance protein MccF</t>
  </si>
  <si>
    <t>putative sugar kinases</t>
  </si>
  <si>
    <t>L-1,2-propanediol oxidoreductase</t>
  </si>
  <si>
    <t>aspartokinase I</t>
  </si>
  <si>
    <t>putative nucleotide-utilizing enzyme related to molybdopterin-biosynthesis</t>
  </si>
  <si>
    <t>succinate dehydrogenase, cytochrome b556</t>
  </si>
  <si>
    <t>23S rRNA m1G745 methyltransferase</t>
  </si>
  <si>
    <t>survival protein, protein damage control</t>
  </si>
  <si>
    <t>putative DegT/DnrJ/EryC1/StrS family</t>
  </si>
  <si>
    <t>NADH oxidoreductase for hcp gene product</t>
  </si>
  <si>
    <t>putative HesB-like domain protein</t>
  </si>
  <si>
    <t>LuxR/UhpA family response regulator in two-component regulatory system with RcsC</t>
  </si>
  <si>
    <t>putative ABC superfamily (atp) transporter</t>
  </si>
  <si>
    <t>6-phosphogluconate dehydratase</t>
  </si>
  <si>
    <t>nitrate reductase 1, alpha subunit</t>
  </si>
  <si>
    <t>transcriptional repressor of treABC</t>
  </si>
  <si>
    <t>Holliday junction nuclease</t>
  </si>
  <si>
    <t>O-antigen translocase in LPS biosynthesis</t>
  </si>
  <si>
    <t>response regulator in two-component regulatory system with DcuS</t>
  </si>
  <si>
    <t>D-serine deaminase</t>
  </si>
  <si>
    <t>putative transmembrane protein</t>
  </si>
  <si>
    <t>peptidoglycan transglycosylase</t>
  </si>
  <si>
    <t>putative phosphotransferase system enzyme IIC</t>
  </si>
  <si>
    <t>putative Gnt family transport protein</t>
  </si>
  <si>
    <t>putative diguanylate cyclase</t>
  </si>
  <si>
    <t>DNA topoisomerase III</t>
  </si>
  <si>
    <t>putative PNaS family transport protein</t>
  </si>
  <si>
    <t>serine acetyltransferase</t>
  </si>
  <si>
    <t>putative ATPase involved in cell division</t>
  </si>
  <si>
    <t>phosphoglycolate phosphatase</t>
  </si>
  <si>
    <t>putative phage integrase protein</t>
  </si>
  <si>
    <t>copper/zinc superoxide dismutase</t>
  </si>
  <si>
    <t>NADH dehydrogenase I chain M</t>
  </si>
  <si>
    <t>MarR family transcriptional regulator for hemolysin</t>
  </si>
  <si>
    <t>putative Amt family, ammonium transport protein</t>
  </si>
  <si>
    <t>putative fuculose phosphate aldolase</t>
  </si>
  <si>
    <t>putative homeobox protein</t>
  </si>
  <si>
    <t>putative sensory histidine kinase in regulatory system</t>
  </si>
  <si>
    <t>transcriptional repressor of galETK operon</t>
  </si>
  <si>
    <t>putative glutathione-S-transferase</t>
  </si>
  <si>
    <t>2-aminoethylphosphonate transporter, periplasmic-binding component</t>
  </si>
  <si>
    <t>2-oxoglutarate dehydrogenase (dihydrolipoyltranssuccinase E2 component)</t>
  </si>
  <si>
    <t>NCS2 family uracil transport protein</t>
  </si>
  <si>
    <t>putative glutathione S-transferase</t>
  </si>
  <si>
    <t>tetrathionate reductase complex, subunit B</t>
  </si>
  <si>
    <t>diadenosine tetraphosphatase</t>
  </si>
  <si>
    <t>nitrate reductase 1, FeS (beta) subunit</t>
  </si>
  <si>
    <t>putative universal stress protein</t>
  </si>
  <si>
    <t>acetyl esterase</t>
  </si>
  <si>
    <t>putative S-adenosyl methionine adenyltransferase</t>
  </si>
  <si>
    <t>trpR controlled transcriptional unit in the 5' upstream region of the trp operon</t>
  </si>
  <si>
    <t>putative site-specific integrase/recombinase</t>
  </si>
  <si>
    <t>protease involved in processing C-terminal end of HycE</t>
  </si>
  <si>
    <t>3,4 dihydroxy-2-butanone-4-phosphate synthase</t>
  </si>
  <si>
    <t>putative protein in propionate catabolism</t>
  </si>
  <si>
    <t>putative part of export apparatus for flagellar proteins</t>
  </si>
  <si>
    <t>putative dicarboxylate permease</t>
  </si>
  <si>
    <t>dehydroquinate synthase</t>
  </si>
  <si>
    <t>acetylornithine transaminase</t>
  </si>
  <si>
    <t>putative ATP-binding protein</t>
  </si>
  <si>
    <t>pyruvate formate lyase activating enzyme 1</t>
  </si>
  <si>
    <t>putative DNA-binding protein</t>
  </si>
  <si>
    <t>polyphosphate kinase</t>
  </si>
  <si>
    <t>putative aldehyde dehydrogenase</t>
  </si>
  <si>
    <t>putative molybdochetalase</t>
  </si>
  <si>
    <t>GalR/LacI family transcriptional repressor of mgl operon</t>
  </si>
  <si>
    <t>thymidine phosphorylase</t>
  </si>
  <si>
    <t>D-ribose high-affinity transport protein (1st module, ATP-binding subunit)</t>
  </si>
  <si>
    <t>endo-1,4-D-glucanase</t>
  </si>
  <si>
    <t>putative 1,2-dioxygenase protein</t>
  </si>
  <si>
    <t>tricarboxylic transport regulatory protein</t>
  </si>
  <si>
    <t>dihydropteridine reductase 2</t>
  </si>
  <si>
    <t>FNT family nitrite transport protein</t>
  </si>
  <si>
    <t>stimulates carnitine racemase activity of CaiD and CaiB activity</t>
  </si>
  <si>
    <t>2-amino-3-ketobutyrate CoA ligase</t>
  </si>
  <si>
    <t>putative UDP-N-acetyl-D-mannosaminuronic acid transferase</t>
  </si>
  <si>
    <t>putative acyl transferase</t>
  </si>
  <si>
    <t>DNA topoisomerase IV, subunit A</t>
  </si>
  <si>
    <t>pyridoxine phosphate biosynthetic protein</t>
  </si>
  <si>
    <t>putative MFS family of transport protein</t>
  </si>
  <si>
    <t>putative L-ribulose 5-phosphate 4-epimerase</t>
  </si>
  <si>
    <t>putative dipeptide/oligopeptide/nickel ABC-type transport systems</t>
  </si>
  <si>
    <t>acidic protein suppresses mutants lacking function of protein export</t>
  </si>
  <si>
    <t>putative homolog of glutamic dehydrogenase</t>
  </si>
  <si>
    <t>putative ATPase</t>
  </si>
  <si>
    <t>DNA mismatch endonuclease</t>
  </si>
  <si>
    <t>cytidine monophosphate (CMP) kinase</t>
  </si>
  <si>
    <t>alpha-galactosidase</t>
  </si>
  <si>
    <t>high-affinity gluconate permease in GNT I system</t>
  </si>
  <si>
    <t>diaminopimelate epimerase</t>
  </si>
  <si>
    <t>dTDP-glucose 4,6-dehydratase</t>
  </si>
  <si>
    <t>ABC superfamily high affinity Zn transport protein</t>
  </si>
  <si>
    <t>putative minor fimbrial subunit</t>
  </si>
  <si>
    <t>gamma-glutamate kinase</t>
  </si>
  <si>
    <t>trimethylamine N-oxide reductase subunit</t>
  </si>
  <si>
    <t>putative alanine/glycine transport protein</t>
  </si>
  <si>
    <t>cytochrome b(561)</t>
  </si>
  <si>
    <t>glutamine synthetase</t>
  </si>
  <si>
    <t>methyl esterase</t>
  </si>
  <si>
    <t>NADPH dependent quinone oxidoreductase</t>
  </si>
  <si>
    <t>MFS family sialic acid transport protein</t>
  </si>
  <si>
    <t>putative Na+-dicarboxylate symporter</t>
  </si>
  <si>
    <t>putative citrate lyase beta chain, acyl lyase subunit</t>
  </si>
  <si>
    <t>tetraacyldisaccharide-1-P</t>
  </si>
  <si>
    <t>dihydro-orotate oxidase</t>
  </si>
  <si>
    <t>isocitrate lyase</t>
  </si>
  <si>
    <t>flavoprotein</t>
  </si>
  <si>
    <t>3-isopropylmalate dehydrogenase</t>
  </si>
  <si>
    <t>pyruvate formate lyase activating enzyme</t>
  </si>
  <si>
    <t>related to carnitine metabolism protein</t>
  </si>
  <si>
    <t>pseudouridylate synthase I</t>
  </si>
  <si>
    <t>transketolase 2 isozyme</t>
  </si>
  <si>
    <t>PTS family galactitol-specific enzyme IIC</t>
  </si>
  <si>
    <t>putative molybdopterin-guanine dinucleotide biosynthesis protein</t>
  </si>
  <si>
    <t>HAAAP family tyrosine-specific transport protein</t>
  </si>
  <si>
    <t>APC family aromatic amino acid transporter</t>
  </si>
  <si>
    <t>putative acetyl-CoA synthetase</t>
  </si>
  <si>
    <t>cyclic 3',5'-adenosine monophosphate phosphodiesterase</t>
  </si>
  <si>
    <t>glycine cleavage complex protein T</t>
  </si>
  <si>
    <t>proline aminopeptidase P II</t>
  </si>
  <si>
    <t>multidrug translocase</t>
  </si>
  <si>
    <t>glycine cleavage complex protein H</t>
  </si>
  <si>
    <t>DNA polymerase III, alpha subunit</t>
  </si>
  <si>
    <t>S-adenosylmethionine-dependent methyltransferase</t>
  </si>
  <si>
    <t>3-hydroxyacyl-coA dehydrogenase of 4-enzyme FadB protein</t>
  </si>
  <si>
    <t>putative xanthosine triphosphate pyrophosphatase</t>
  </si>
  <si>
    <t>S-adenosylmethionine-tRNA ribosyltransferase-isomerase</t>
  </si>
  <si>
    <t>putative glyoxylate utilization</t>
  </si>
  <si>
    <t>aconitate hydratase 1</t>
  </si>
  <si>
    <t>putative formate acetyltransferase</t>
  </si>
  <si>
    <t>putative endonuclease involved in recombination</t>
  </si>
  <si>
    <t>protease IV</t>
  </si>
  <si>
    <t>putative isochorismatase</t>
  </si>
  <si>
    <t>formate dehydrogenase-N, cytochrome B556(Fdn) gamma subunit</t>
  </si>
  <si>
    <t>lipoprotein, cell division</t>
  </si>
  <si>
    <t>putative phage gene 58</t>
  </si>
  <si>
    <t>putative alcohol dehydrogenase</t>
  </si>
  <si>
    <t>putative cytochrome oxidase, subunit I</t>
  </si>
  <si>
    <t>L-arabinose isomerase</t>
  </si>
  <si>
    <t>UDP-2,3-diacylglucosamine hydrolase</t>
  </si>
  <si>
    <t>GMP synthetase</t>
  </si>
  <si>
    <t>response regulator in multi-component regualtory system wtih TorS (sensory kinase) and TorT (periplasmic sensor)</t>
  </si>
  <si>
    <t>putative cytochrome c peroxidase</t>
  </si>
  <si>
    <t>putative acetyl esterase</t>
  </si>
  <si>
    <t>UDP-galactose 4-epimerase</t>
  </si>
  <si>
    <t>membrane-bound ATP synthase, F1 sector, epsilon-subunit</t>
  </si>
  <si>
    <t>putative cobalamin periplasmic binding protein</t>
  </si>
  <si>
    <t>heptosyl transferase I</t>
  </si>
  <si>
    <t>2-DMK methyltransferase</t>
  </si>
  <si>
    <t>anaerobic ribonucleoside-triphosphate reductase</t>
  </si>
  <si>
    <t>putative ABC-type multidrug transport system, ATPase component</t>
  </si>
  <si>
    <t>putative ABC transport protein</t>
  </si>
  <si>
    <t>RhtB family threonine efflux protein</t>
  </si>
  <si>
    <t>sn-glycerol-3-phosphate dehydrogenase</t>
  </si>
  <si>
    <t>regulator for prp operon (EBP family)</t>
  </si>
  <si>
    <t>tetrathionate reductase complex, subunit C</t>
  </si>
  <si>
    <t>putative shikimate 5-dehydrogenase</t>
  </si>
  <si>
    <t>putative ribokinase family sugar kinase</t>
  </si>
  <si>
    <t>putative sarcosine oxidase</t>
  </si>
  <si>
    <t>ribonucleoside-diphosphate reductase 2, beta subunit</t>
  </si>
  <si>
    <t>tetrathionate reductase complex: response regulator</t>
  </si>
  <si>
    <t>putative TIM-barrel enzyme</t>
  </si>
  <si>
    <t>RND family aminoglycoside/multidrug efflux pump</t>
  </si>
  <si>
    <t>putative nitrite reductase</t>
  </si>
  <si>
    <t>methylation of 50S ribosomal subunit protein L11</t>
  </si>
  <si>
    <t>putative isomerase</t>
  </si>
  <si>
    <t>putative CacA family Na:Ca transport protein</t>
  </si>
  <si>
    <t>outer membrane protein N</t>
  </si>
  <si>
    <t>leucine tRNA synthetase</t>
  </si>
  <si>
    <t>arginine 3rd transport system</t>
  </si>
  <si>
    <t>exonuclease V, beta chain</t>
  </si>
  <si>
    <t>response regulator in two-component reguatory system with HydH</t>
  </si>
  <si>
    <t>putative aminopeptidase</t>
  </si>
  <si>
    <t>putative DNA uptake protein and related DNA-binding proteins</t>
  </si>
  <si>
    <t>manganese/divalent cation transport protein</t>
  </si>
  <si>
    <t>putative citrate synthase</t>
  </si>
  <si>
    <t>SSS family sodium/pantothenate symporter</t>
  </si>
  <si>
    <t>putative regulator (AraC/XylS family)</t>
  </si>
  <si>
    <t>tol protein required for outer membrane integrity</t>
  </si>
  <si>
    <t>putative 3-carboxymuconate cyclase</t>
  </si>
  <si>
    <t>putative iron-dependent peroxidase</t>
  </si>
  <si>
    <t>putative purine-cytosine permease</t>
  </si>
  <si>
    <t>putative aspartate racemase</t>
  </si>
  <si>
    <t>histidine and lysine/arginine/ornithine transport system</t>
  </si>
  <si>
    <t>putative cobalamin synthesis protein</t>
  </si>
  <si>
    <t>formate transporter</t>
  </si>
  <si>
    <t>putative cellulase protein</t>
  </si>
  <si>
    <t>putative diguanylate cyclase/phosphodiesterase domain 2</t>
  </si>
  <si>
    <t>putative 3'-phosphoadenosine 5'-phosphosulfate sulfotransferase (PAPS reductase)/FAD synthetase</t>
  </si>
  <si>
    <t>response regulator in two-component regulatory system with EnvZ</t>
  </si>
  <si>
    <t>cytochrome BD2 subunit I</t>
  </si>
  <si>
    <t>molybdopterin biosynthesis, protein C</t>
  </si>
  <si>
    <t>putative serine/threonine protein kinase</t>
  </si>
  <si>
    <t>nitrate reductase 2, delta subunit</t>
  </si>
  <si>
    <t>putative recombination protein</t>
  </si>
  <si>
    <t>putative ABC-type dipeptide/oligopeptide/nickel transport systems, permease component</t>
  </si>
  <si>
    <t>putative cell wall-associated hydrolase</t>
  </si>
  <si>
    <t>putative Na+-dependent transporter</t>
  </si>
  <si>
    <t>putative aldehyde reductase</t>
  </si>
  <si>
    <t>putative voltage-gated potassium channel</t>
  </si>
  <si>
    <t>membrane-bound ATP synthase subunit, F1-F0-type proton-ATPase</t>
  </si>
  <si>
    <t>Gifsy-2 prophage tail fiber assembly like-protein</t>
  </si>
  <si>
    <t>putative LYSE family amino acid transport protein</t>
  </si>
  <si>
    <t>periplasmic glycerophosphodiester phosphodiesterase</t>
  </si>
  <si>
    <t>glutamate tRNA synthetase, catalytic subunit</t>
  </si>
  <si>
    <t>nucleoside diphosphate kinase</t>
  </si>
  <si>
    <t>DNA restriction (DNA helicase)</t>
  </si>
  <si>
    <t>DNA topoisomerase IV, subunit B</t>
  </si>
  <si>
    <t>putative oxidase</t>
  </si>
  <si>
    <t>glycine tRNA synthetase, alpha subunit</t>
  </si>
  <si>
    <t>putative endochitinase</t>
  </si>
  <si>
    <t>molybdopterin biosynthesis, protein B</t>
  </si>
  <si>
    <t>putative transaldolase</t>
  </si>
  <si>
    <t>putative periplasmic immunogenic protein</t>
  </si>
  <si>
    <t>RNase II</t>
  </si>
  <si>
    <t>pyruvate kinase II</t>
  </si>
  <si>
    <t>ATP-dependent zinc-metallo protease</t>
  </si>
  <si>
    <t>1,4-alpha-glucan branching enzyme</t>
  </si>
  <si>
    <t>cyclopropane fatty acyl phospholipid synthase</t>
  </si>
  <si>
    <t>outer membrane usher protein</t>
  </si>
  <si>
    <t>hydrogen sulfide production membrane anchoring protein</t>
  </si>
  <si>
    <t>enhances serine sensitivity</t>
  </si>
  <si>
    <t>d-glucarate dehydratase</t>
  </si>
  <si>
    <t>methyl accepting chemotaxis protein II</t>
  </si>
  <si>
    <t>putative fimbrial usher</t>
  </si>
  <si>
    <t>putative nicotinic acid mononucleotide adenylyltransferase</t>
  </si>
  <si>
    <t>succinylarginine dihydrolase</t>
  </si>
  <si>
    <t>2-dehydro-3-deoxy-galactarate Aldolase</t>
  </si>
  <si>
    <t>glucosyltransferase I</t>
  </si>
  <si>
    <t>putative intracellular protease/amidase</t>
  </si>
  <si>
    <t>DNA gyrase, subunit B</t>
  </si>
  <si>
    <t>L-serine deaminase I/L-threonine deaminase I</t>
  </si>
  <si>
    <t>1-deoxyxylulose-5-phosphate synthase; flavoprotein</t>
  </si>
  <si>
    <t>DNA helicase IV</t>
  </si>
  <si>
    <t>nitrate reductase 2, alpha subunit</t>
  </si>
  <si>
    <t>ATP-binding protein ABC transporter</t>
  </si>
  <si>
    <t>tRNA pseudouridine 5S synthase</t>
  </si>
  <si>
    <t>putative phage tail fiber protein H</t>
  </si>
  <si>
    <t>putative pyruvate formate lyase activating enzyme</t>
  </si>
  <si>
    <t>putative transcriptional regulator of two-component regulator protein</t>
  </si>
  <si>
    <t>fumarase C</t>
  </si>
  <si>
    <t>outer membrane lipoprotein</t>
  </si>
  <si>
    <t>putative cytochrome oxidase, subunit II</t>
  </si>
  <si>
    <t>acetylCoA carboxylase, carboxytransferase component, alpha subunit</t>
  </si>
  <si>
    <t>sensory kinase in two component regulatory system with HydG</t>
  </si>
  <si>
    <t>(p)ppGpp synthetase I</t>
  </si>
  <si>
    <t>putative pyruvate-flavodoxin oxidoreductase</t>
  </si>
  <si>
    <t>aspartate 1-decarboxylase</t>
  </si>
  <si>
    <t>putative Fels-1 prophage Cu/Zn superoxide dismutase</t>
  </si>
  <si>
    <t>3-octaprenyl-4-hydroxybenzoate carboxy-lyase</t>
  </si>
  <si>
    <t>stringent starvation protein B</t>
  </si>
  <si>
    <t>imidazole glycerol phosphate synthase</t>
  </si>
  <si>
    <t>putative ornithine carbamoyltransferase</t>
  </si>
  <si>
    <t>putative glutaminase</t>
  </si>
  <si>
    <t>putative PerM family permease</t>
  </si>
  <si>
    <t>methyl-accepting transmembrane citrate/phenol chemoreceptor</t>
  </si>
  <si>
    <t>putative APC family amino-acid transport protein</t>
  </si>
  <si>
    <t>chorismate mutase T</t>
  </si>
  <si>
    <t>pyruvate dehydrogenase</t>
  </si>
  <si>
    <t>homoserine/homoserine lactone efflux protein</t>
  </si>
  <si>
    <t>putative pyruvate formate lyase</t>
  </si>
  <si>
    <t>phosphoenolpyruvate synthase</t>
  </si>
  <si>
    <t>suppressor of ompF assembly mutants</t>
  </si>
  <si>
    <t>cytochrome BD2 subunit II</t>
  </si>
  <si>
    <t>galactitol-1-phosphate dehydrogenase</t>
  </si>
  <si>
    <t>lipoprotein</t>
  </si>
  <si>
    <t>uptake of enterochelin</t>
  </si>
  <si>
    <t>homology with RecF protein</t>
  </si>
  <si>
    <t>thiosulfate permease W protein</t>
  </si>
  <si>
    <t>transcriptional activator</t>
  </si>
  <si>
    <t>putative citrate lyase alpha chain</t>
  </si>
  <si>
    <t>2-acylglycerophospho-ethanolamine acyl transferase</t>
  </si>
  <si>
    <t>putative fimbriae subunit</t>
  </si>
  <si>
    <t>putative DNA ligase</t>
  </si>
  <si>
    <t>transcriptional repressor of gcv operon</t>
  </si>
  <si>
    <t>kinase-like protein</t>
  </si>
  <si>
    <t>MFS family, arabinose polymer transporter</t>
  </si>
  <si>
    <t>UvrB with UvrAC is a DNA excision repair enzyme</t>
  </si>
  <si>
    <t>glutamine high-affinity transporter</t>
  </si>
  <si>
    <t>5-aminolevulinate dehydratase (porphobilinogen synthase)</t>
  </si>
  <si>
    <t>D-3-phosphoglycerate dehydrogenase</t>
  </si>
  <si>
    <t>putative disulfide oxidoreductase</t>
  </si>
  <si>
    <t>putative Ni/Fe-hydrogenase 1 b-type cytochrome subunit</t>
  </si>
  <si>
    <t>ribokinase</t>
  </si>
  <si>
    <t>phosphoribosylaminoimidazole synthetase</t>
  </si>
  <si>
    <t>arginine tRNA synthetase</t>
  </si>
  <si>
    <t>homoserine transsuccinylase</t>
  </si>
  <si>
    <t>transcriptional regulator of ftsQAZ gene cluster</t>
  </si>
  <si>
    <t>nitrate reductase 1, cytochrome b(NR), gamma subunit</t>
  </si>
  <si>
    <t>putative NAD(P)H oxidoreductase</t>
  </si>
  <si>
    <t>putative iron-sulfur protein</t>
  </si>
  <si>
    <t>10-formyltetrahydrofolate:L-methionyl-tRNA(fMet) N-formyltransferase</t>
  </si>
  <si>
    <t>pyridine nucleotide transhydrogenase, alpha subunit</t>
  </si>
  <si>
    <t>pyridine nucleotide transhydrogenase, beta subunit</t>
  </si>
  <si>
    <t>3-deoxy-D-manno-octulosonic-acid transferase</t>
  </si>
  <si>
    <t>putative nucleotide kinase</t>
  </si>
  <si>
    <t>mukF protein (killing factor KicB)</t>
  </si>
  <si>
    <t>DNA adenine methylase</t>
  </si>
  <si>
    <t>acridine efflux pump</t>
  </si>
  <si>
    <t>quinolinate synthetase, B protein</t>
  </si>
  <si>
    <t>adenosine deaminase</t>
  </si>
  <si>
    <t>putative marR-family transcriptional regulator</t>
  </si>
  <si>
    <t>putative binding-protein-dependent transport system</t>
  </si>
  <si>
    <t>putative membrane transport protein</t>
  </si>
  <si>
    <t>23S rRNA pseudouridylate synthase</t>
  </si>
  <si>
    <t>N-succinyl-diaminopimelate deacylase</t>
  </si>
  <si>
    <t>maltodextrin phosphorylase</t>
  </si>
  <si>
    <t>putative competence-damaged protein</t>
  </si>
  <si>
    <t>MFS family galactose:proton symporter</t>
  </si>
  <si>
    <t>carbamoyl-phosphate synthetase, glutamine-hydrolysing small subunit</t>
  </si>
  <si>
    <t>K+-tellurite ethidium and proflavin transport protein</t>
  </si>
  <si>
    <t>p-hydroxybenzoate: octaprenyltransferase</t>
  </si>
  <si>
    <t>pyruvate dehydrogenase, decarboxylase component</t>
  </si>
  <si>
    <t>putative ABC-type sugar/spermidine/putrescine transport systems, ATPase component</t>
  </si>
  <si>
    <t>2-oxo-3-deoxygalactonate 6-phosphate aldolase</t>
  </si>
  <si>
    <t>putative ribose 5-phosphate isomerase</t>
  </si>
  <si>
    <t>transmembrane protein affecting septum formation and cell membrane permeability</t>
  </si>
  <si>
    <t>periplasmic protein of mal regulon</t>
  </si>
  <si>
    <t>CPA2 family K+:H+ antiporter</t>
  </si>
  <si>
    <t>arginine succinyltransferase</t>
  </si>
  <si>
    <t>cobinamide kinase</t>
  </si>
  <si>
    <t>putative pyruvate formate lyase II</t>
  </si>
  <si>
    <t>membrane-bound ATP synthase, F1 sector, beta-subunit</t>
  </si>
  <si>
    <t>biotin synthetase</t>
  </si>
  <si>
    <t>sensory histitine protein kinase</t>
  </si>
  <si>
    <t>ATP phosphoribosyltransferase</t>
  </si>
  <si>
    <t>trehalose- 6-P hydrolase</t>
  </si>
  <si>
    <t>putative 2,4-dihydoxyhept-2-ene-1,7-dioic acid aldolase</t>
  </si>
  <si>
    <t>cytochrome d terminal oxidase polypeptide subunit II</t>
  </si>
  <si>
    <t>putative MFS familty transport protein</t>
  </si>
  <si>
    <t>putative exoribonuclease</t>
  </si>
  <si>
    <t>associated with glucose-inhibited division</t>
  </si>
  <si>
    <t>gamma-glutamyltranspeptidase</t>
  </si>
  <si>
    <t>putative alternative beta subunit of Na+-transporting NADH:ubiquinone oxidoreductase</t>
  </si>
  <si>
    <t>putative cell filamentation protein</t>
  </si>
  <si>
    <t>putative MATE family transport protein</t>
  </si>
  <si>
    <t>putative malate dehydrogenase</t>
  </si>
  <si>
    <t>putative xanthine permease</t>
  </si>
  <si>
    <t>glycerate kinase</t>
  </si>
  <si>
    <t>transcriptional repressor of znuABC operon</t>
  </si>
  <si>
    <t>FKBP-type peptidyl-prolyl cis-trans isomerase (rotamase)</t>
  </si>
  <si>
    <t>p-aminobenzoate synthetase component II</t>
  </si>
  <si>
    <t>regulator for lrp regulon and high-affinity branched-chain amino acid transport system</t>
  </si>
  <si>
    <t>glutathione oxidoreductase</t>
  </si>
  <si>
    <t>putative CDF family transport protein</t>
  </si>
  <si>
    <t>putative GTP-binding protein</t>
  </si>
  <si>
    <t>pyridoxal kinase 2</t>
  </si>
  <si>
    <t>putative rRNA methyltransferase</t>
  </si>
  <si>
    <t>copper homeostasis protein</t>
  </si>
  <si>
    <t>phosphatidylglycerophosphate synthetase</t>
  </si>
  <si>
    <t>putative sensory kinase in regulatory system</t>
  </si>
  <si>
    <t>transcriptional regulator (activator) of bgl operon</t>
  </si>
  <si>
    <t>transcriptional repressor for glucitol operon</t>
  </si>
  <si>
    <t>putative fimbriae assembly chaparone</t>
  </si>
  <si>
    <t>hydrogenase-1 large subunit</t>
  </si>
  <si>
    <t>putative Acyl-CoA hydrolase</t>
  </si>
  <si>
    <t>primosomal protein I</t>
  </si>
  <si>
    <t>SOS response regulator</t>
  </si>
  <si>
    <t>asparagine tRNA synthetase</t>
  </si>
  <si>
    <t>high-copy crc-csp restores normal chromosome condensation in presence of camphor or mukB mutations</t>
  </si>
  <si>
    <t>methyl-accepting chemotaxis protein I</t>
  </si>
  <si>
    <t>glucose-specific IIBC component of the Sugar Specific PTS family</t>
  </si>
  <si>
    <t>putative binding-protein-dependent transport systems inner membrane component</t>
  </si>
  <si>
    <t>alanyl-tRNA synthetase</t>
  </si>
  <si>
    <t>aldehyde dehydrogenase B</t>
  </si>
  <si>
    <t>putative ketopantoate reductase</t>
  </si>
  <si>
    <t>PTS family, mannitol-specific enzyme IIABC components</t>
  </si>
  <si>
    <t>valine sensitive acetolactate synthase III, large subunit</t>
  </si>
  <si>
    <t>N-acetyl-anhydromuramyl-L-alanine amidase</t>
  </si>
  <si>
    <t>putative homoserine kinase type II</t>
  </si>
  <si>
    <t>fumarase B</t>
  </si>
  <si>
    <t>response regulator (OmpR family) in two-component regulatory system with ArcB (or CpxA)</t>
  </si>
  <si>
    <t>agmatinase</t>
  </si>
  <si>
    <t>putative aminotransferase class-V</t>
  </si>
  <si>
    <t>trehalase, periplasmic</t>
  </si>
  <si>
    <t>pyridoxine 5'-phosphate oxidase</t>
  </si>
  <si>
    <t>putative transcriptional regulator in curly assembly/transport, 2nd curli operon</t>
  </si>
  <si>
    <t>methionine tRNA synthetase</t>
  </si>
  <si>
    <t>putative metallo-beta-lactamase</t>
  </si>
  <si>
    <t>O-6-alkylguanine-DNA</t>
  </si>
  <si>
    <t>nitrate reductase 1, delta subunit</t>
  </si>
  <si>
    <t>MFS superfamily xanthosine permease</t>
  </si>
  <si>
    <t>putative carbonic anhydrase</t>
  </si>
  <si>
    <t>inositol monophosphatase</t>
  </si>
  <si>
    <t>anti sigma E (sigma 24) factor, negative regulator</t>
  </si>
  <si>
    <t>putative amino acid transporter</t>
  </si>
  <si>
    <t>division specific transpeptidase</t>
  </si>
  <si>
    <t>D-alanyl-D-alanine carboxypeptidase</t>
  </si>
  <si>
    <t>fur regulated Salmonella iron transporter</t>
  </si>
  <si>
    <t>NADH dehydrogenase I chain H</t>
  </si>
  <si>
    <t>nitrate reductase 2, beta subunit</t>
  </si>
  <si>
    <t>positive regulator of the fuc operon</t>
  </si>
  <si>
    <t>putative N6-adenine-specific DNA methylase</t>
  </si>
  <si>
    <t>putative branched chain amino acid transport protein</t>
  </si>
  <si>
    <t>putative arginine-binding periplasmic protein</t>
  </si>
  <si>
    <t>formate hydrogen-lyase transcriptional activator for fdhF, hyc and hyp operons</t>
  </si>
  <si>
    <t>adenosine 5'-phosphosulfate kinase</t>
  </si>
  <si>
    <t>N-acetylneuraminate lyase</t>
  </si>
  <si>
    <t>ferredoxin-NADP reductase</t>
  </si>
  <si>
    <t>putative di- and tricarboxylate transporters</t>
  </si>
  <si>
    <t>exonuclease IX, 5'-3' exonuclease</t>
  </si>
  <si>
    <t>putative NtrC family transcriptional regulator</t>
  </si>
  <si>
    <t>triosephosphate isomerase</t>
  </si>
  <si>
    <t>periplasmic sensor in multi-comopnent regulatory system with TorS (sensory kinase) and TorR (regulator)</t>
  </si>
  <si>
    <t>MFS family, sn-glycerol-3-phosphate transport protein</t>
  </si>
  <si>
    <t>30S ribosomal subunit protein S8, and regulator</t>
  </si>
  <si>
    <t>glucose-1-phosphatase</t>
  </si>
  <si>
    <t>putative GMP synthase</t>
  </si>
  <si>
    <t>thioredoxin reductase</t>
  </si>
  <si>
    <t>putative replicative DNA helicase</t>
  </si>
  <si>
    <t>MFS family hexose phosphate transport protein</t>
  </si>
  <si>
    <t>putative phage tail sheath protein</t>
  </si>
  <si>
    <t>putative cell morphogenesis</t>
  </si>
  <si>
    <t>putative sugar (pentulose and hexulose) kinase</t>
  </si>
  <si>
    <t>2-octaprenyl-6-hydroxy phenol methylase</t>
  </si>
  <si>
    <t>5,10-methylene-tetrahydrofolate cyclohydrolase</t>
  </si>
  <si>
    <t>rhamnulokinase</t>
  </si>
  <si>
    <t>RNase D</t>
  </si>
  <si>
    <t>putative NtrC family transcriptional regulator, ATPase domain protein</t>
  </si>
  <si>
    <t>outer membrane N-acetyl phenylalanine beta-naphthyl ester-cleaving esterase</t>
  </si>
  <si>
    <t>putative protein involved in DNA uptake</t>
  </si>
  <si>
    <t>ABC-type transport system protein</t>
  </si>
  <si>
    <t>ecotin</t>
  </si>
  <si>
    <t>putative membrane-associated protein</t>
  </si>
  <si>
    <t>putative nuclease subunit of the excinuclease complex</t>
  </si>
  <si>
    <t>phosphohistidine phosphatase</t>
  </si>
  <si>
    <t>glyoxylate carboligase</t>
  </si>
  <si>
    <t>trehalose-6-phosphate phophatase, biosynthetic</t>
  </si>
  <si>
    <t>unknown membrane associated protein</t>
  </si>
  <si>
    <t>putative pyruvate formate lyase activating enzyme 2</t>
  </si>
  <si>
    <t>apolipoprotein N-acyltransferase</t>
  </si>
  <si>
    <t>putative thiol-disulfide isomerase</t>
  </si>
  <si>
    <t>phosphoglyceromutase</t>
  </si>
  <si>
    <t>putative diacylglycerol kinase catalytic domain containing protein</t>
  </si>
  <si>
    <t>LexA regulated (SOS) repair enzyme</t>
  </si>
  <si>
    <t>ATP-dependent DNA helicase</t>
  </si>
  <si>
    <t>Zn(II)-responsive transcriptional regulator</t>
  </si>
  <si>
    <t>succinate dehydrogenase, Fe-S protein</t>
  </si>
  <si>
    <t>lipoate synthase, an iron-sulfur enzyme</t>
  </si>
  <si>
    <t>2-isopropylmalate synthase</t>
  </si>
  <si>
    <t>positive regulator for rhaRS operon</t>
  </si>
  <si>
    <t>gap repair protein</t>
  </si>
  <si>
    <t>aspartate carbamoyltransferase, catalytic subunit</t>
  </si>
  <si>
    <t>essential cell division gene</t>
  </si>
  <si>
    <t>putative multidrug efflux protein</t>
  </si>
  <si>
    <t>stationary phase inducible protein</t>
  </si>
  <si>
    <t>acetyl CoA carboxylase</t>
  </si>
  <si>
    <t>error-prone repair protein</t>
  </si>
  <si>
    <t>putative hydrolase of HD superfamily</t>
  </si>
  <si>
    <t>glucitol (sorbitol)-6-phosphate dehydrogenase</t>
  </si>
  <si>
    <t>glutamine tRNA synthetase</t>
  </si>
  <si>
    <t>putative membrane domain protein involved in signal transduction</t>
  </si>
  <si>
    <t>protein used in recombination and DNA repair</t>
  </si>
  <si>
    <t>putative IclR family transcriptional repressor</t>
  </si>
  <si>
    <t>protein of glp regulon</t>
  </si>
  <si>
    <t>glutathione synthetase</t>
  </si>
  <si>
    <t>putative RNA methyltransferase</t>
  </si>
  <si>
    <t>putative helicase</t>
  </si>
  <si>
    <t>oligoribonuclease</t>
  </si>
  <si>
    <t>proton efflux pump</t>
  </si>
  <si>
    <t>RND family, acridine efflux pump</t>
  </si>
  <si>
    <t>RNase I</t>
  </si>
  <si>
    <t>glutamate/aspartate transporter</t>
  </si>
  <si>
    <t>constitutive ribosephosphate isomerase</t>
  </si>
  <si>
    <t>mannitol-1-phosphate dehydrogenase</t>
  </si>
  <si>
    <t>transcriptional repressor for uxu operon</t>
  </si>
  <si>
    <t>putative periplasmic glucans biosynthesis protein</t>
  </si>
  <si>
    <t>P-type ATPase</t>
  </si>
  <si>
    <t>isoleucine tRNA synthetase</t>
  </si>
  <si>
    <t>putative melittin resistance protein</t>
  </si>
  <si>
    <t>IclR family transcriptional repressor</t>
  </si>
  <si>
    <t>cardiolipin synthase</t>
  </si>
  <si>
    <t>proline tRNA synthetase</t>
  </si>
  <si>
    <t>ribonucleoside diphosphate reductase 1, alpha subunit</t>
  </si>
  <si>
    <t>purine-nucleoside phosphorylase</t>
  </si>
  <si>
    <t>putative aldo/keto reductase</t>
  </si>
  <si>
    <t>putative membrane NADH-quinone reductase protein</t>
  </si>
  <si>
    <t>phosphoribosylpyrophosphate synthetase</t>
  </si>
  <si>
    <t>putative acetyl-CoA:acetoacetyl-CoA transferase beta subunit</t>
  </si>
  <si>
    <t>preprotein translocase, IISP family, part of the channel</t>
  </si>
  <si>
    <t>putative oxidoreductase protein</t>
  </si>
  <si>
    <t>ATP-sulfurylase, subunit 1</t>
  </si>
  <si>
    <t>gap repair gene</t>
  </si>
  <si>
    <t>regulator of invasion genes</t>
  </si>
  <si>
    <t>RNA polymerase, beta prime subunit</t>
  </si>
  <si>
    <t>peptide chain release factor RF-2</t>
  </si>
  <si>
    <t>peptidase component of the HslUV protease</t>
  </si>
  <si>
    <t>ferritin-like protein</t>
  </si>
  <si>
    <t>putative fimbriae usher</t>
  </si>
  <si>
    <t>lysophospholipase L(2)</t>
  </si>
  <si>
    <t>periplasmic serine protease Do, heat shock protein</t>
  </si>
  <si>
    <t>putative glutathionylspermidine synthase</t>
  </si>
  <si>
    <t>putative alpha amylase</t>
  </si>
  <si>
    <t>PhoPQ-activated gene</t>
  </si>
  <si>
    <t>HAAAP family tryptophan-specific transport protein</t>
  </si>
  <si>
    <t>phosphatidylserine synthase</t>
  </si>
  <si>
    <t>putative processing element for hydrogenase-2</t>
  </si>
  <si>
    <t>DNA strand exchange and recombination protein</t>
  </si>
  <si>
    <t>putative hydroxymethyltransferase</t>
  </si>
  <si>
    <t>protein chain initiation factor IF-2</t>
  </si>
  <si>
    <t>50S ribosomal subunit protein L5</t>
  </si>
  <si>
    <t>putative anaerobic dimethylsulfoxide reductase</t>
  </si>
  <si>
    <t>citrate-proton symporter</t>
  </si>
  <si>
    <t>multidrug resistance secretion protein</t>
  </si>
  <si>
    <t>adenylate kinase</t>
  </si>
  <si>
    <t>fimbrial protein internal segment</t>
  </si>
  <si>
    <t>cytochrome o ubiquinol oxidase subunit II</t>
  </si>
  <si>
    <t>small protein B</t>
  </si>
  <si>
    <t>preprotein translocase of IISP family</t>
  </si>
  <si>
    <t>sensory kinase in two-component regulatory system with BasR</t>
  </si>
  <si>
    <t>APC family, L-asparagine transport protein</t>
  </si>
  <si>
    <t>putative cysteine synthase/cystathionine beta-synthase</t>
  </si>
  <si>
    <t>ADP-L-glycero-D-mannoheptose-6-epimerase</t>
  </si>
  <si>
    <t>fumarase A</t>
  </si>
  <si>
    <t>D-alanine-D-alanine ligase B</t>
  </si>
  <si>
    <t>putative fumarylacetoacetate (FAA) hydrolase</t>
  </si>
  <si>
    <t>putative pseudouridine synthase</t>
  </si>
  <si>
    <t>chemotaxis regulator protein</t>
  </si>
  <si>
    <t>putative ATPase component of ABC transporter with duplicated ATPase domain</t>
  </si>
  <si>
    <t>N-acetyl-gamma-glutamylphosphate reductase</t>
  </si>
  <si>
    <t>cob(I)alamin and cobinamide adenolsyltransferase</t>
  </si>
  <si>
    <t>transcriptional repressor for pur regulon, glyA, glnB, prsA, speA (GalR/LacI family)</t>
  </si>
  <si>
    <t>arylsulfatase regulator</t>
  </si>
  <si>
    <t>ornithine decarboxylase isozyme</t>
  </si>
  <si>
    <t>phospho-N-acetylmuramoyl-pentapeptide transferase</t>
  </si>
  <si>
    <t>Dcu family anaerobic C4-dicarboxylate transporter</t>
  </si>
  <si>
    <t>putative ABC-type amino acid transporter</t>
  </si>
  <si>
    <t>NADH dehydrogenase I chain I</t>
  </si>
  <si>
    <t>MFS superfamily nitrite extrusion protein</t>
  </si>
  <si>
    <t>glutamate racemase</t>
  </si>
  <si>
    <t>putative anaerobic dimethyl sulfoxide reductase, subunit B</t>
  </si>
  <si>
    <t>putatative phosphoserine phosphatase</t>
  </si>
  <si>
    <t>30S ribosomal subunit protein S6</t>
  </si>
  <si>
    <t>phosphoglycerate kinase</t>
  </si>
  <si>
    <t>suppresses F exclusion of bacteriophage T7</t>
  </si>
  <si>
    <t>putative flutathione S-transferase</t>
  </si>
  <si>
    <t>aminoglycoside adenyltransferase</t>
  </si>
  <si>
    <t>cupric reductase</t>
  </si>
  <si>
    <t>uridylate kinase</t>
  </si>
  <si>
    <t>conserved protein of fucose operon</t>
  </si>
  <si>
    <t>sigma F (sigma 28) factor of RNA polymerase</t>
  </si>
  <si>
    <t>regulator for XapA</t>
  </si>
  <si>
    <t>chaperone Hsp60 with peptide-dependent ATPase activity</t>
  </si>
  <si>
    <t>enables flagellar motor rotation</t>
  </si>
  <si>
    <t>MFS family D-galactonate transport protein</t>
  </si>
  <si>
    <t>branched-chain amino-acid aminotransferase</t>
  </si>
  <si>
    <t>putative molybdopterin oxidoreductases</t>
  </si>
  <si>
    <t>periplasmic chaperone, required for type 1 fimbriae</t>
  </si>
  <si>
    <t>putative glucosidase</t>
  </si>
  <si>
    <t>putative acetylornithine aminotransferase</t>
  </si>
  <si>
    <t>SSS family major sodium/proline symporter</t>
  </si>
  <si>
    <t>pantothenate synthetase</t>
  </si>
  <si>
    <t>asparagine synthetase B</t>
  </si>
  <si>
    <t>putative diaminopimelate decarboxylase</t>
  </si>
  <si>
    <t>enoyl-</t>
  </si>
  <si>
    <t>putative electron transfer flavoprotein</t>
  </si>
  <si>
    <t>30S ribosomal subunit protein S9</t>
  </si>
  <si>
    <t>putative diguanylate cyclase/phosphodiesterase domain 1 containing protein</t>
  </si>
  <si>
    <t>putative fimbrial outer membrane usher</t>
  </si>
  <si>
    <t>malate dehydrogenase</t>
  </si>
  <si>
    <t>putative Fe-S protein</t>
  </si>
  <si>
    <t>tRNA (guanine-7-)-methyltransferase</t>
  </si>
  <si>
    <t>putative nickel transporter</t>
  </si>
  <si>
    <t>16S rRNA pseudouridylate 516 synthase</t>
  </si>
  <si>
    <t>peptidyl-prolyl cis-trans isomerase</t>
  </si>
  <si>
    <t>trimethylamine N-oxide reductase</t>
  </si>
  <si>
    <t>D-ribose transport protein</t>
  </si>
  <si>
    <t>nicotinate phosphoribosyltransferase</t>
  </si>
  <si>
    <t>catabolite activator protein (CAP)</t>
  </si>
  <si>
    <t>glucose-1-phosphate uridylyltransferase</t>
  </si>
  <si>
    <t>recE-like protein</t>
  </si>
  <si>
    <t>formate dehydrogenase-N, Fe-S beta subunit</t>
  </si>
  <si>
    <t>rhamnulose-1-phosphate aldolase</t>
  </si>
  <si>
    <t>putative Fe-S oxidoreductases family 1</t>
  </si>
  <si>
    <t>fimbrial usher</t>
  </si>
  <si>
    <t>component in transcription antitermination</t>
  </si>
  <si>
    <t>preprotein translocase, IISP family, membrane subunit</t>
  </si>
  <si>
    <t>L-idonate regulator</t>
  </si>
  <si>
    <t>putative permease, integral membrane protein</t>
  </si>
  <si>
    <t>putative D-serine dehydratase</t>
  </si>
  <si>
    <t>bicyclomycin resistance protein</t>
  </si>
  <si>
    <t>peptide chain release factor RF-3</t>
  </si>
  <si>
    <t>low-affinity phosphate transporter</t>
  </si>
  <si>
    <t>methionine adenosyltransferase 1</t>
  </si>
  <si>
    <t>putative nucleotide binding</t>
  </si>
  <si>
    <t>dihydropteridine reductase</t>
  </si>
  <si>
    <t>putative dimethyl sulfoxide reductase, chain A1</t>
  </si>
  <si>
    <t>putative chemotaxis protein, resembles cheA</t>
  </si>
  <si>
    <t>30S ribosomal subunit protein S7</t>
  </si>
  <si>
    <t>error-prone repair: SOS-response transcriptional repressor</t>
  </si>
  <si>
    <t>putative ligase in lipoate biosynthesis</t>
  </si>
  <si>
    <t>methylthiolation of isopentenylated A37 derivatives in rRNA</t>
  </si>
  <si>
    <t>cardiolipin (CL) synthase</t>
  </si>
  <si>
    <t>putative phosphatase in N-acetylglucosamine metabolism</t>
  </si>
  <si>
    <t>nucleoside channel; receptor of phage T6 and colicin K</t>
  </si>
  <si>
    <t>RNA polymerase, beta subunit</t>
  </si>
  <si>
    <t>putative phage shock protein A</t>
  </si>
  <si>
    <t>transporter protein</t>
  </si>
  <si>
    <t>mannose-6-phosphate isomerase</t>
  </si>
  <si>
    <t>putative chromosome partitioning</t>
  </si>
  <si>
    <t>putative dicarboxylate-binding periplasmic protein</t>
  </si>
  <si>
    <t>putative efflux (PET) family transporter</t>
  </si>
  <si>
    <t>putative bacterial transcriptional regulator</t>
  </si>
  <si>
    <t>L-glutamine:D-fructose-6-phosphate aminotransferase</t>
  </si>
  <si>
    <t>non-specific acid phosphatase/phosphotransferase, class B</t>
  </si>
  <si>
    <t>putative periplasmic fimbrial chaperone</t>
  </si>
  <si>
    <t>putative enzyme related to sulfur transferases</t>
  </si>
  <si>
    <t>molybdopterin-guanine dinucleotide biosynthesis protein B</t>
  </si>
  <si>
    <t>transcription activator</t>
  </si>
  <si>
    <t>acetate kinase II (anaerobic)</t>
  </si>
  <si>
    <t>adenylosuccinate synthetase</t>
  </si>
  <si>
    <t>DNA topoisomerase type I, omega protein</t>
  </si>
  <si>
    <t>transcriptional repressor of the glp operon</t>
  </si>
  <si>
    <t>hydroxylase for synthesis of 2-methylthio-cis-ribozeatin in tRNA</t>
  </si>
  <si>
    <t>acyl carrier protein phosphodiesterase</t>
  </si>
  <si>
    <t>isopentenyl monophosphate kinase</t>
  </si>
  <si>
    <t>prepilin peptidase dependent protein B</t>
  </si>
  <si>
    <t>constitutive lysine tRNA synthetase</t>
  </si>
  <si>
    <t>threonine tRNA synthetase</t>
  </si>
  <si>
    <t>putative transcriptional repressor (MerR family)</t>
  </si>
  <si>
    <t>putative MFS superfamily D-glucarate permease</t>
  </si>
  <si>
    <t>crotonobetaine/carnitine-CoA ligase</t>
  </si>
  <si>
    <t>peptide methionine sulfoxide reductase</t>
  </si>
  <si>
    <t>chorismate pyruvate lyase</t>
  </si>
  <si>
    <t>hydrogen sulfide production iron-sulfur subunit</t>
  </si>
  <si>
    <t>purine nucleoside phosphorylase</t>
  </si>
  <si>
    <t>putative APC family, proline transporter</t>
  </si>
  <si>
    <t>ribosome-binding factor</t>
  </si>
  <si>
    <t>putative Ni/Fe hydrogenases, small subunit</t>
  </si>
  <si>
    <t>2-ketobutyrate formate-lyase</t>
  </si>
  <si>
    <t>bacitracin resistance</t>
  </si>
  <si>
    <t>mannose-specific enzyme IID</t>
  </si>
  <si>
    <t>2-deoxyribose-5-phosphate aldolase</t>
  </si>
  <si>
    <t>formamidopyrimidine DNA glycosylase</t>
  </si>
  <si>
    <t>biotin operon transcriptional repressor</t>
  </si>
  <si>
    <t>dihydro-orotase</t>
  </si>
  <si>
    <t>exonuclease III</t>
  </si>
  <si>
    <t>cytochrome d terminal oxidase, polypeptide subunit I</t>
  </si>
  <si>
    <t>putative hydrolase of PHP superfamily</t>
  </si>
  <si>
    <t>putative dehydrogenase protein</t>
  </si>
  <si>
    <t>putative membrane carboxypeptidase</t>
  </si>
  <si>
    <t>transcriptional activator of nhaA</t>
  </si>
  <si>
    <t>universal stress protein A</t>
  </si>
  <si>
    <t>putative organic radical activating enzymes</t>
  </si>
  <si>
    <t>sn-glycerol-3-phosphate dehydrogenase (anaerobic), K-small subunit</t>
  </si>
  <si>
    <t>putative rhodanese-related sulfurtransferases</t>
  </si>
  <si>
    <t>glycerolphosphate acyltransferase activity</t>
  </si>
  <si>
    <t>putative dioxygenase for synthesis of lipid</t>
  </si>
  <si>
    <t>molybdopterin biosynthesis, protein A</t>
  </si>
  <si>
    <t>putative arylsulfatase regulator</t>
  </si>
  <si>
    <t>lipoamide dehydrogenase (NADH)</t>
  </si>
  <si>
    <t>putative SH3 domain protein</t>
  </si>
  <si>
    <t>sensory histidine kinase in two-component regulatory system with RstA</t>
  </si>
  <si>
    <t>putative transformylase</t>
  </si>
  <si>
    <t>sensory histidine kinase in two-component regulatory system with NarP (NarL)</t>
  </si>
  <si>
    <t>putative translation factor</t>
  </si>
  <si>
    <t>putative oligoketide cyclase/lipid transport protein</t>
  </si>
  <si>
    <t>response regulator in two-component regulatory system with BaeS</t>
  </si>
  <si>
    <t>putative small-conductance mechanosensitive channel</t>
  </si>
  <si>
    <t>outer membrane porin</t>
  </si>
  <si>
    <t>putative citrate lyase synthetase</t>
  </si>
  <si>
    <t>response regulator in two-component regulatory system with BasS</t>
  </si>
  <si>
    <t>putative Zn-dependent peptidase</t>
  </si>
  <si>
    <t>DcuC family, dicarboxylate transporter</t>
  </si>
  <si>
    <t>APC family, putrescine/ornithine antiporter</t>
  </si>
  <si>
    <t>major type 1 subunit fimbrin (pilin)</t>
  </si>
  <si>
    <t>transcriptional regulator (AraC/XylS family) for ara operon</t>
  </si>
  <si>
    <t>putative aminomutase</t>
  </si>
  <si>
    <t>putative kinase</t>
  </si>
  <si>
    <t>putative tyrosine-protein kinase</t>
  </si>
  <si>
    <t>phosphatidylglycerophosphatase A</t>
  </si>
  <si>
    <t>organic solvent tolerance protein</t>
  </si>
  <si>
    <t>putative diguanylate cyclase/phosphodiesterase domain 3 containing protein</t>
  </si>
  <si>
    <t>lysine decarboxylase 2, constitutive</t>
  </si>
  <si>
    <t>putative BCCT family betaine/carnitine/choline transport protein</t>
  </si>
  <si>
    <t>7,8-dihydropteroate synthase</t>
  </si>
  <si>
    <t>putative membrane-associated Zn-dependent protease</t>
  </si>
  <si>
    <t>cystathionine beta-lyase</t>
  </si>
  <si>
    <t>glucose-6-phosphate dehydrogenase</t>
  </si>
  <si>
    <t>MFS family alpha-ketoglutarate permease</t>
  </si>
  <si>
    <t>fimbrial chaparone</t>
  </si>
  <si>
    <t>periplasmic protein</t>
  </si>
  <si>
    <t>MFS family L-arabinose/isopropyl-beta-D-thiogalactopyranoside export protein</t>
  </si>
  <si>
    <t>putative phosphotransferase system mannitol/fructose-specific IIA domain (Ntr-type)</t>
  </si>
  <si>
    <t>putative glycosyl hydrolase family</t>
  </si>
  <si>
    <t>serine endoprotease</t>
  </si>
  <si>
    <t>putative GTP-ase</t>
  </si>
  <si>
    <t>protohaeme IX farnesyltransferase (haeme O biosynthesis)</t>
  </si>
  <si>
    <t>sensory kinase in multi-component regulatory system with TorR (regulator) and TorT (periplasmic sensor)</t>
  </si>
  <si>
    <t>putative phosphotransferase system mannitol/fructose-specific IIA domain protein</t>
  </si>
  <si>
    <t>heat shock protein 33</t>
  </si>
  <si>
    <t>glycoprotein/polysaccharide metabolism</t>
  </si>
  <si>
    <t>putative fimbriae</t>
  </si>
  <si>
    <t>thioredoxin 2, redox factor</t>
  </si>
  <si>
    <t>5-keto-D-gluconate-5-reductase</t>
  </si>
  <si>
    <t>NADH independent D-lactate dehydrogenase</t>
  </si>
  <si>
    <t>putative uronate isomerase</t>
  </si>
  <si>
    <t>glycerol diffusion MIP channel</t>
  </si>
  <si>
    <t>oxygen-insensitive NADPH nitroreductase</t>
  </si>
  <si>
    <t>putative fimbrial chaparone</t>
  </si>
  <si>
    <t>putative integrase protein</t>
  </si>
  <si>
    <t>putative hydrogenase subunit</t>
  </si>
  <si>
    <t>chloramphenicol resistance</t>
  </si>
  <si>
    <t>16S rRNA processing protein</t>
  </si>
  <si>
    <t>3-enolpyruvylshikimate-5-phosphate synthetase</t>
  </si>
  <si>
    <t>dehydroshikimate reductase</t>
  </si>
  <si>
    <t>inosine-guanosine kinase</t>
  </si>
  <si>
    <t>D-alanyl-D-alanine carboxypeptidase; penicillin-binding protein 6a</t>
  </si>
  <si>
    <t>putative APC family amino acid transport protein</t>
  </si>
  <si>
    <t>transcription elongation factor and transcript cleavage</t>
  </si>
  <si>
    <t>putative multidrug resistance efflux pump</t>
  </si>
  <si>
    <t>putative membrane component hydrogenase</t>
  </si>
  <si>
    <t>DAACS family glutamate:aspartate symport protein</t>
  </si>
  <si>
    <t>4_5S-RNP protein</t>
  </si>
  <si>
    <t>tRNA (5-methylaminomethyl-2-thiouridylate)-methyltransferase</t>
  </si>
  <si>
    <t>ATP-binding subunit of serine protease</t>
  </si>
  <si>
    <t>response regulator in two-component regulatory system with DpiB</t>
  </si>
  <si>
    <t>putative sigma-54 dependent transcriptional regulator</t>
  </si>
  <si>
    <t>orotate phosphoribosyltransferase</t>
  </si>
  <si>
    <t>cold shock-induced palmitoleoyl transferase</t>
  </si>
  <si>
    <t>homolog of slsA in STM</t>
  </si>
  <si>
    <t>glucosamine-6-phosphate deaminase</t>
  </si>
  <si>
    <t>anaerobic dimethyl sulfoxide reductase, subunit A</t>
  </si>
  <si>
    <t>N-acetylmuramoyl-l-alanine amidase I</t>
  </si>
  <si>
    <t>putative fumarylacetoacetate (FAA) hydrolase family protein</t>
  </si>
  <si>
    <t>endonuclease IV</t>
  </si>
  <si>
    <t>acetyl transferase</t>
  </si>
  <si>
    <t>sensory histidine kinase in two component regulatory system with NarL</t>
  </si>
  <si>
    <t>tRNA processing exoribonuclease BN</t>
  </si>
  <si>
    <t>dihydrodipicolinate synthase</t>
  </si>
  <si>
    <t>NADH dehydrogenase I chain A</t>
  </si>
  <si>
    <t>putative DNA transformation protein</t>
  </si>
  <si>
    <t>galactonate operon transcriptional repressor</t>
  </si>
  <si>
    <t>putative intracellular proteinase</t>
  </si>
  <si>
    <t>component of sec-independent protein export</t>
  </si>
  <si>
    <t>membrane-bound lytic murein transglycosylase A</t>
  </si>
  <si>
    <t>putative P-loop-containing kinase</t>
  </si>
  <si>
    <t>dihydrofolate reductase type I</t>
  </si>
  <si>
    <t>DAACS family C4-dicarboxylic acids transport protein</t>
  </si>
  <si>
    <t>Gifsy-2 prophage exodeoxyribonuclease</t>
  </si>
  <si>
    <t>GTP cyclohydrolase II</t>
  </si>
  <si>
    <t>phenylalanine tRNA synthetase, beta-subunit</t>
  </si>
  <si>
    <t>D-ribulose-5-phosphate 3-epimerase</t>
  </si>
  <si>
    <t>CDP-diacylglycerol phosphotidylhydrolase</t>
  </si>
  <si>
    <t>methylglyoxal synthase</t>
  </si>
  <si>
    <t>quorum sensing protein</t>
  </si>
  <si>
    <t>Dcu family anaerobic dicarboxylate transport protein</t>
  </si>
  <si>
    <t>glucosephosphate isomerase</t>
  </si>
  <si>
    <t>D-erythrose 4-phosphate dehydrogenase</t>
  </si>
  <si>
    <t>heat shock protein hslJ</t>
  </si>
  <si>
    <t>D-alanyl-D-alanine endopeptidase</t>
  </si>
  <si>
    <t>GntP family L-idonate transport protein</t>
  </si>
  <si>
    <t>protoporphyrin oxidase</t>
  </si>
  <si>
    <t>APC family D-alanine/D-serine/glycine transport protein</t>
  </si>
  <si>
    <t>allantoate amidohydrolase</t>
  </si>
  <si>
    <t>positive sigma H regulator</t>
  </si>
  <si>
    <t>acetolactate synthase III, small subunit</t>
  </si>
  <si>
    <t>cytochrome o ubiquinol oxidase subunit I</t>
  </si>
  <si>
    <t>periplasmic glucans biosynthesis protein</t>
  </si>
  <si>
    <t>adenine phosphoribosyltransferase</t>
  </si>
  <si>
    <t>Mg2+ transport protein</t>
  </si>
  <si>
    <t>DNA polymerase I</t>
  </si>
  <si>
    <t>putative 2'-hydroxyisoflavone reductase</t>
  </si>
  <si>
    <t>AraC family bacterial regulatory protein</t>
  </si>
  <si>
    <t>L-idonate 5-dehydrogenase</t>
  </si>
  <si>
    <t>cell elongation specific transpeptidase of penicillin-binding protein 2 (peptidoglycan synthetase)</t>
  </si>
  <si>
    <t>possibly dehydrogenase</t>
  </si>
  <si>
    <t>ureidoglycolate dehydrogenase</t>
  </si>
  <si>
    <t>putative thioredoxin-like proteins and domain protein</t>
  </si>
  <si>
    <t>plant pathogenicity factor-like protein</t>
  </si>
  <si>
    <t>putative salt-induced outer membrane protein</t>
  </si>
  <si>
    <t>gluconate kinase 2 in GNT I system</t>
  </si>
  <si>
    <t>N-acetylmuramoyl-L-alanine amidase</t>
  </si>
  <si>
    <t>putative chemotaxis signal transduction protein</t>
  </si>
  <si>
    <t>DnaJ like chaperone protein</t>
  </si>
  <si>
    <t>phosphatidylglycerol-prolipoprotein diacylglyceryl transferase</t>
  </si>
  <si>
    <t>ATP-binding cell division protein</t>
  </si>
  <si>
    <t>positive regulator for rhaBAD operon</t>
  </si>
  <si>
    <t>putative nucleoside triphosphatase</t>
  </si>
  <si>
    <t>lauroyl/myristoyl acyltransferase involved in lipid A biosynthesis</t>
  </si>
  <si>
    <t>ATPase component of the HslUV protease</t>
  </si>
  <si>
    <t>rep helicase</t>
  </si>
  <si>
    <t>sensory histidine kinase</t>
  </si>
  <si>
    <t>UvrC</t>
  </si>
  <si>
    <t>Copper resistance transcriptional regulatory protein</t>
  </si>
  <si>
    <t>CDP-diglyceride synthase</t>
  </si>
  <si>
    <t>phosphoglycerol transferase I</t>
  </si>
  <si>
    <t>beta-hydroxydecanoyl thioester dehydrase</t>
  </si>
  <si>
    <t>putative permease of the Na+:galactoside symporter family</t>
  </si>
  <si>
    <t>amidophosphoribosyltransferase</t>
  </si>
  <si>
    <t>outer membrane protein receptor / transporter for ferrichrome, colicin M, and phages T1, T5, and phi80</t>
  </si>
  <si>
    <t>GTP-binding elongation factor family protein</t>
  </si>
  <si>
    <t>putative ferrichrome-binding periplasmic protein</t>
  </si>
  <si>
    <t>DNA cytosine methylase</t>
  </si>
  <si>
    <t>prelipin peptidase dependent protein</t>
  </si>
  <si>
    <t>sensory kinase in two-component regulatory system with PhoB, regulates pho regulon</t>
  </si>
  <si>
    <t>APC family, phenylalanene transporter</t>
  </si>
  <si>
    <t>long polar fimbrial minor protein</t>
  </si>
  <si>
    <t>response regulator in two-component regulatory system with NarX (or NarQ)</t>
  </si>
  <si>
    <t>chorismate mutase P</t>
  </si>
  <si>
    <t>APC family lysine/cadaverine transport protein</t>
  </si>
  <si>
    <t>RND family multidrug transport protein</t>
  </si>
  <si>
    <t>NhaB family of transport protein</t>
  </si>
  <si>
    <t>putative regulatory proteins, merR family</t>
  </si>
  <si>
    <t>putative phosphosugar isomerase</t>
  </si>
  <si>
    <t>mukF protein</t>
  </si>
  <si>
    <t>alkyl hydroperoxide reductase, C22 subunit</t>
  </si>
  <si>
    <t>fructose-bisphosphate aldolase</t>
  </si>
  <si>
    <t>scaffolding protein for murein-synthesizing holoenzyme</t>
  </si>
  <si>
    <t>putative transcriptional repressor</t>
  </si>
  <si>
    <t>sigma 32</t>
  </si>
  <si>
    <t>protein disulfide isomerase II</t>
  </si>
  <si>
    <t>TDP-rhamnose synthetase</t>
  </si>
  <si>
    <t>alcohol dehydrogenase</t>
  </si>
  <si>
    <t>activator of proP</t>
  </si>
  <si>
    <t>putative Fels-1 prophage DNA or RNA helicases of superfamily II</t>
  </si>
  <si>
    <t>putative catalase</t>
  </si>
  <si>
    <t>periplasmic protein disulfide isomerase I</t>
  </si>
  <si>
    <t>putative membrane-bound metal-dependent hydrolases</t>
  </si>
  <si>
    <t>rod shape-determining membrane protein; cell elongation in e phase</t>
  </si>
  <si>
    <t>ureidoglycolate hydrolase</t>
  </si>
  <si>
    <t>TDP-4-oxo-6-deoxy-D-glucose transaminase</t>
  </si>
  <si>
    <t>putative nitric oxide reductase</t>
  </si>
  <si>
    <t>putative phenazine biosynthesis protein</t>
  </si>
  <si>
    <t>outer membrane channel</t>
  </si>
  <si>
    <t>putative xylanase/chitin deacetylase</t>
  </si>
  <si>
    <t>putative integral membrane transport protein</t>
  </si>
  <si>
    <t>putative polysaccharide export protein</t>
  </si>
  <si>
    <t>chromosome replication protein</t>
  </si>
  <si>
    <t>nitrate reductase 2, gamma subunit</t>
  </si>
  <si>
    <t>putative SufE protein</t>
  </si>
  <si>
    <t>tartronic semialdehyde reductase</t>
  </si>
  <si>
    <t>putative GTPase</t>
  </si>
  <si>
    <t>putative amino acid permease</t>
  </si>
  <si>
    <t>acetylornithine deacetylase</t>
  </si>
  <si>
    <t>RNase T</t>
  </si>
  <si>
    <t>leader peptidase HopD</t>
  </si>
  <si>
    <t>putative tRNA/tRNA methyltransferase</t>
  </si>
  <si>
    <t>methionine aminopeptidase</t>
  </si>
  <si>
    <t>threonine 3-dehydrogenase</t>
  </si>
  <si>
    <t>G/U mismatch specific DNA glycosylase</t>
  </si>
  <si>
    <t>putative (aluminum) resistance protein</t>
  </si>
  <si>
    <t>putative galactokinase</t>
  </si>
  <si>
    <t>putative phosphatase/phosphohexomutase</t>
  </si>
  <si>
    <t>UDP-N-acetylenolpyruvoylglucosamine reductase</t>
  </si>
  <si>
    <t>50S ribosomal subunit protein L4</t>
  </si>
  <si>
    <t>PTS family glucitol/sorbitol-specific enzyme IIC component</t>
  </si>
  <si>
    <t>sensory kinase protein in two-component regulatory system with PhoP</t>
  </si>
  <si>
    <t>proline dipeptidase</t>
  </si>
  <si>
    <t>Trk family potassium transport protein</t>
  </si>
  <si>
    <t>phosphoribosyl-AMP cyclohydrolase</t>
  </si>
  <si>
    <t>putative PTS enzyme</t>
  </si>
  <si>
    <t>periplasmic beta-D-glucoside glucohydrolase</t>
  </si>
  <si>
    <t>L-arabinose: proton symport protein</t>
  </si>
  <si>
    <t>3-deoxy-D-arabinoheptulosonate-7-phosphate synthase (DAHP synthetase, phenylalanine repressible)</t>
  </si>
  <si>
    <t>phosphoribosylaminoimidazole-succinocarboxamide synthetase</t>
  </si>
  <si>
    <t>cytoplasmic alpha-amylase</t>
  </si>
  <si>
    <t>octaprenyl diphosphate synthase</t>
  </si>
  <si>
    <t>putative enzyme with a TIM-barrel fold</t>
  </si>
  <si>
    <t>tolerance to colicin E2 protein</t>
  </si>
  <si>
    <t>putative outer membrane or secreted lipoprotein</t>
  </si>
  <si>
    <t>guanine-hypoxanthine phosphoribosyltransferase</t>
  </si>
  <si>
    <t>replication termination protein</t>
  </si>
  <si>
    <t>periplasmic repressor of cpx regulon by interaction with CpxA</t>
  </si>
  <si>
    <t>molecular chaperone in protein export</t>
  </si>
  <si>
    <t>D-xylose isomerase</t>
  </si>
  <si>
    <t>lysine/arginine/ornithine transport protein</t>
  </si>
  <si>
    <t>putative phage integrase</t>
  </si>
  <si>
    <t>50S ribosomal subunit protein L9</t>
  </si>
  <si>
    <t>D-ribose high-affinity transport protein</t>
  </si>
  <si>
    <t>3-phosphoserine aminotransferase</t>
  </si>
  <si>
    <t>formyltetrahydrofolate hydrolase</t>
  </si>
  <si>
    <t>putative periplasmic amino acid binding protein</t>
  </si>
  <si>
    <t>CaCA family, sodium-calcium/proton antiporter</t>
  </si>
  <si>
    <t>UDP-N-acetylglucosamine acetyltransferase</t>
  </si>
  <si>
    <t>putative DNA topoisomerase</t>
  </si>
  <si>
    <t>50S ribosomal subunit protein L1</t>
  </si>
  <si>
    <t>putrescine aminopropyltransferase</t>
  </si>
  <si>
    <t>putative TetR/ArcR family transcriptional regulator</t>
  </si>
  <si>
    <t>periplasmic disulfide isomerase, thiol-disulfide oxidase</t>
  </si>
  <si>
    <t>putative C4-dicarboxylate transport system</t>
  </si>
  <si>
    <t>restriction of methylated adenine</t>
  </si>
  <si>
    <t>50S ribosomal subunit protein L6</t>
  </si>
  <si>
    <t>methyl-accepting chemotaxis protein III</t>
  </si>
  <si>
    <t>putative glucosamine-fructose-6-phosphate aminotransferase</t>
  </si>
  <si>
    <t>putative periplasmic phosphate-binding protein</t>
  </si>
  <si>
    <t>transcriptional regulator of aromatic amino acid biosynthesis genes (aroF, aroG, tyrA) and aromatic amino acid transport</t>
  </si>
  <si>
    <t>penicillin- binding protein</t>
  </si>
  <si>
    <t>NMN family, nucleoside/purine/pyrimidine transporter</t>
  </si>
  <si>
    <t>paraquat-inducible protein B</t>
  </si>
  <si>
    <t>protein of aro operon, regulated by aroR</t>
  </si>
  <si>
    <t>30S ribosomal subunit protein S2</t>
  </si>
  <si>
    <t>proteolytic subunit of clpA-clpP ATP-dependent serine protease</t>
  </si>
  <si>
    <t>putative DedA family</t>
  </si>
  <si>
    <t>thymidylate synthetase</t>
  </si>
  <si>
    <t>sensory histidine kinase in two-component retgulatory system with DcuR</t>
  </si>
  <si>
    <t>DD-carboxypeptidase</t>
  </si>
  <si>
    <t>DNA polymerase III, chi subunit</t>
  </si>
  <si>
    <t>fructose-bisphosphatase</t>
  </si>
  <si>
    <t>putative metal-binding protein</t>
  </si>
  <si>
    <t>putative preprotein translocase subunit YidC</t>
  </si>
  <si>
    <t>putative MutT-like protein</t>
  </si>
  <si>
    <t>GMP reductase</t>
  </si>
  <si>
    <t>LysR family NADH dehydrogenase transcriptional repressor</t>
  </si>
  <si>
    <t>LysR family transcriptional activator</t>
  </si>
  <si>
    <t>molecular chaparone</t>
  </si>
  <si>
    <t>l-carnitine dehydratase</t>
  </si>
  <si>
    <t>flavodoxin 2</t>
  </si>
  <si>
    <t>repressor for mtl</t>
  </si>
  <si>
    <t>putative Na+/H+ antiporter</t>
  </si>
  <si>
    <t>aminoacyl-histidine dipeptidase (peptidase D)</t>
  </si>
  <si>
    <t>putative pyrophosphatase</t>
  </si>
  <si>
    <t>putative metalloendopeptidase</t>
  </si>
  <si>
    <t>putative oxidoreductase component</t>
  </si>
  <si>
    <t>N-acetyl glucosamine-1-phosphate uridyltransferase</t>
  </si>
  <si>
    <t>putative HAAAP family serine transport protein</t>
  </si>
  <si>
    <t>putative invasion protein</t>
  </si>
  <si>
    <t>required for sulfate transport</t>
  </si>
  <si>
    <t>outer membrane protein W</t>
  </si>
  <si>
    <t>putative heatshock protein, homolog of hsp70 in Hsc66 subfamily</t>
  </si>
  <si>
    <t>putative S-adenosylmethionine-dependent methyltransferase</t>
  </si>
  <si>
    <t>putative Zn-dependent protease with chaperone function</t>
  </si>
  <si>
    <t>putative shikimate</t>
  </si>
  <si>
    <t>glucose-1-phosphate transferase</t>
  </si>
  <si>
    <t>putative glutamine amidotransferase</t>
  </si>
  <si>
    <t>ATP-dependent protease</t>
  </si>
  <si>
    <t>propanediol utilization propionate kinase</t>
  </si>
  <si>
    <t>transport of long-chain fatty acids</t>
  </si>
  <si>
    <t>GTPase</t>
  </si>
  <si>
    <t>soluble pyridine nucleotide transhydrogenase</t>
  </si>
  <si>
    <t>transcription elongation factor</t>
  </si>
  <si>
    <t>FMN reductase</t>
  </si>
  <si>
    <t>PTS family sugar specific enzyme II for cellobiose, arbutin, and salicin</t>
  </si>
  <si>
    <t>putative disulfide isomerase</t>
  </si>
  <si>
    <t>peptidyl-prolyl cis-trans isomerase A</t>
  </si>
  <si>
    <t>nitrite reductase periplasmic cytochrome c(552)</t>
  </si>
  <si>
    <t>DMT Superfamily L-rhamnose:H+ symporter protein</t>
  </si>
  <si>
    <t>prolipoprotein signal peptidase (SPase II)</t>
  </si>
  <si>
    <t>leader peptidase (signal peptidase I), serine protease</t>
  </si>
  <si>
    <t>NUP family nucleoside transport protein</t>
  </si>
  <si>
    <t>pseudouridine synthase</t>
  </si>
  <si>
    <t>DNA gyrase inhibitor</t>
  </si>
  <si>
    <t>putative nucleotide-binding protein</t>
  </si>
  <si>
    <t>3-isopropylmalate isomerase (dehydratase), subunit with LeuC</t>
  </si>
  <si>
    <t>putative AraC/XylS family transcriptional regulator</t>
  </si>
  <si>
    <t>LexA regulated gene</t>
  </si>
  <si>
    <t>membrane-bound lytic murein transglycosylase E</t>
  </si>
  <si>
    <t>tol protein, role in outer membrane integrity</t>
  </si>
  <si>
    <t>GPH family melibiose permease II</t>
  </si>
  <si>
    <t>putative YebN family transport protein</t>
  </si>
  <si>
    <t>ABC-type proline/glycine betaine transport system</t>
  </si>
  <si>
    <t>sigma E (sigma 24) factor of RNA polymerase</t>
  </si>
  <si>
    <t>specificity component of clpA-clpP ATP-dependent serine protease, chaperone</t>
  </si>
  <si>
    <t>putative NADP-dependent oxidoreductase</t>
  </si>
  <si>
    <t>alcohol dehydrogenase class III</t>
  </si>
  <si>
    <t>putative aldose-1-epimerase</t>
  </si>
  <si>
    <t>MFS superfamily nitrate extrusion protein</t>
  </si>
  <si>
    <t>3-deoxy-D-arabinoheptulosonate-7-phosphate synthase</t>
  </si>
  <si>
    <t>UDP-3-O-acyl N-acetylglucosamine deacetylase</t>
  </si>
  <si>
    <t>putative fructose/tagatose biphosphate aldolase</t>
  </si>
  <si>
    <t>putative penicillin-binding protein-3</t>
  </si>
  <si>
    <t>glyceraldehyde-3-phosphate dehydrogenase A</t>
  </si>
  <si>
    <t>Trk system transport of potassium protein</t>
  </si>
  <si>
    <t>histidinol-phosphatase</t>
  </si>
  <si>
    <t>putative DNA repair protein</t>
  </si>
  <si>
    <t>glucose-1-phosphate adenylyltransferase</t>
  </si>
  <si>
    <t>regulator for maltose metabolism</t>
  </si>
  <si>
    <t>flagellar FliJ protein</t>
  </si>
  <si>
    <t>putative thiol - alkyl hydroperoxide reductase</t>
  </si>
  <si>
    <t>regulator</t>
  </si>
  <si>
    <t>carboxy-terminal protease for penicillin-binding protein 3</t>
  </si>
  <si>
    <t>mannose-specific enzyme IIAB</t>
  </si>
  <si>
    <t>regulator of gcv operon</t>
  </si>
  <si>
    <t>histidine and lysine/arginine/ornithine transport protein</t>
  </si>
  <si>
    <t>putative NADPH-dependent glutamate synthase beta chain or related oxidoreductase</t>
  </si>
  <si>
    <t>glucokinase</t>
  </si>
  <si>
    <t>N-acetylglucosamine-6-phosphate deacetylase</t>
  </si>
  <si>
    <t>GTP-binding elongation factor</t>
  </si>
  <si>
    <t>3-dehydroquinate dehydratase</t>
  </si>
  <si>
    <t>outer membrane porin, receptor for ferric enterobactin (enterochelin) and colicins B and D</t>
  </si>
  <si>
    <t>ATP binding protein</t>
  </si>
  <si>
    <t>sulfate transport protein</t>
  </si>
  <si>
    <t>30S ribosomal subunit protein S1</t>
  </si>
  <si>
    <t>putative PTS system enzyme IIC component</t>
  </si>
  <si>
    <t>putative Histidinol phosphatase</t>
  </si>
  <si>
    <t>putative Mn-dependent transcriptional regulator</t>
  </si>
  <si>
    <t>undecaprenyl pyrophosphate synthetase (di-trans, poly-cis-decaprenylcistransferase)</t>
  </si>
  <si>
    <t>tRNA (uracil-5-)-methyltransferase</t>
  </si>
  <si>
    <t>NAD-linked malate dehydrogenase</t>
  </si>
  <si>
    <t>putative ferripyochelin binding protein</t>
  </si>
  <si>
    <t>transcriptional repressor of ptsG and ptsHI</t>
  </si>
  <si>
    <t>5,10-methylenetetrahydrofolate reductase</t>
  </si>
  <si>
    <t>2-deoxy-D-gluconate 3-dehydrogenase</t>
  </si>
  <si>
    <t>acetylation of N-terminal alanine of 30S ribosomal subunit protein S5</t>
  </si>
  <si>
    <t>site-specific recombinase</t>
  </si>
  <si>
    <t>multifunctional acyl-CoA thioesterase I; also functions as protease I, lysophospholipaseL(I)</t>
  </si>
  <si>
    <t>putative ABC superfamily transporter</t>
  </si>
  <si>
    <t>ketopantoate reductase</t>
  </si>
  <si>
    <t>paraquat-inducible protein A</t>
  </si>
  <si>
    <t>dATP pyrophosphohydrolase</t>
  </si>
  <si>
    <t>Response regulator in protein turnover</t>
  </si>
  <si>
    <t>Copper resistance; histidine kinase</t>
  </si>
  <si>
    <t>acyl-CoA thioesterase II</t>
  </si>
  <si>
    <t>50 S ribosomal subunit protein L11</t>
  </si>
  <si>
    <t>serine/threonine protein phosphatase</t>
  </si>
  <si>
    <t>RpoS dependent gamma-aminobutyrate transport protein</t>
  </si>
  <si>
    <t>MFS family low-affinity proline transporter</t>
  </si>
  <si>
    <t>2,5-diketo-D-gluconate reductase B</t>
  </si>
  <si>
    <t>histidine transport protein</t>
  </si>
  <si>
    <t>membrane protein required for colicin V production</t>
  </si>
  <si>
    <t>phage lambda receptor protein</t>
  </si>
  <si>
    <t>RNA polymerase, alpha subunit</t>
  </si>
  <si>
    <t>N-alpha-acetylglutamate synthase</t>
  </si>
  <si>
    <t>putative MarC family integral membrane protein</t>
  </si>
  <si>
    <t>DNA polymerase III, epsilon subunit</t>
  </si>
  <si>
    <t>sensory histidine kinase in two-component regulatory system with RcsB</t>
  </si>
  <si>
    <t>2',3'-cyclic phosphodiesterase</t>
  </si>
  <si>
    <t>membrane-bound ATP synthase, F1 sector, gamma-subunit</t>
  </si>
  <si>
    <t>putative cytochrome Ni/Fe component of hydrogenase-2</t>
  </si>
  <si>
    <t>tryptophan tRNA synthetase</t>
  </si>
  <si>
    <t>peptidyl-tRNA hydrolase</t>
  </si>
  <si>
    <t>DNA exonuclease X</t>
  </si>
  <si>
    <t>nucleotide associated protein</t>
  </si>
  <si>
    <t>putative phosphoheptose isomerase</t>
  </si>
  <si>
    <t>ABC superfamily (peri_perm), putrescine transporter</t>
  </si>
  <si>
    <t>proton conductor component of motor</t>
  </si>
  <si>
    <t>peptidyl-prolyl cis/trans isomerase</t>
  </si>
  <si>
    <t>acyl-CoA synthetase</t>
  </si>
  <si>
    <t>cell division inhibitor</t>
  </si>
  <si>
    <t>preprotein translocase; secretion protein of IISP family</t>
  </si>
  <si>
    <t>sulfur transfer protein (from cys to ThiS and from IscS to U8-tRNA)</t>
  </si>
  <si>
    <t>putative L-fucose permease</t>
  </si>
  <si>
    <t>putative arginine deiminase</t>
  </si>
  <si>
    <t>putative collagenase</t>
  </si>
  <si>
    <t>iron-dependent alcohol dehydrogenase of the multifunctional alcohol dehydrogenase AdhE</t>
  </si>
  <si>
    <t>methyl-galactoside transport protein</t>
  </si>
  <si>
    <t>putative transcriptional regulator (AsnC family)</t>
  </si>
  <si>
    <t>50S ribosomal subunit protein L3</t>
  </si>
  <si>
    <t>membrane-bound ATP synthase, F1 sector, delta-subunit</t>
  </si>
  <si>
    <t>putative lipase</t>
  </si>
  <si>
    <t>putative autotransported protein</t>
  </si>
  <si>
    <t>putative L-asparaginase</t>
  </si>
  <si>
    <t>putative mannonate hydrolase</t>
  </si>
  <si>
    <t>23S rRNA methyltransferase</t>
  </si>
  <si>
    <t>putative Fe-S-cluster redox enzyme</t>
  </si>
  <si>
    <t>sensory histidine kinase in two-component regulatory system with ArcA</t>
  </si>
  <si>
    <t>KUP family low affinity potassium transport system</t>
  </si>
  <si>
    <t>tyrosine tRNA synthetase</t>
  </si>
  <si>
    <t>endonuclease VIII</t>
  </si>
  <si>
    <t>gamma-glutamate-cysteine ligase</t>
  </si>
  <si>
    <t>phosphopantetheine adenylyltransferase</t>
  </si>
  <si>
    <t>L-fuculose-1-phosphate aldolase</t>
  </si>
  <si>
    <t>putative periplasmic solute-binding protein</t>
  </si>
  <si>
    <t>putative magnesium chelatase, subunit ChlI</t>
  </si>
  <si>
    <t>S-adenosylmethionine-6-N',N'-adenosyl (rRNA) dimethyltransferase; kasugamycin resistance</t>
  </si>
  <si>
    <t>NADPH specific quinone oxidoreductase</t>
  </si>
  <si>
    <t>DNA polymerase IV</t>
  </si>
  <si>
    <t>putative ABC superfamily (atp_bind) transport system</t>
  </si>
  <si>
    <t>putative hydrolase of alkaline phosphatase superfamily</t>
  </si>
  <si>
    <t>DNA replication initiator protein</t>
  </si>
  <si>
    <t>xylose operon regulatory protein</t>
  </si>
  <si>
    <t>putative aminotransferase (ortho)</t>
  </si>
  <si>
    <t>glutathionylspermidine amidase</t>
  </si>
  <si>
    <t>putative YbbM family transport protein, metal resistance protein</t>
  </si>
  <si>
    <t>D-alanyl-D-alanine carboxypeptidase, penicillin-binding protein 5</t>
  </si>
  <si>
    <t>tRNA-guanine transglycosylase</t>
  </si>
  <si>
    <t>putative phosphosugar isomerases</t>
  </si>
  <si>
    <t>putative methyltransferase in menaquinone/biotin biosynthesis</t>
  </si>
  <si>
    <t>elongation factor P</t>
  </si>
  <si>
    <t>transcriptional regulator for nitrite reductase (cytochrome c552)</t>
  </si>
  <si>
    <t>formate dehydrogenase, cytochrome B556 (FDO) subunit</t>
  </si>
  <si>
    <t>acetate kinase A</t>
  </si>
  <si>
    <t>putative penicillin-binding protein</t>
  </si>
  <si>
    <t>isocitrate dehydrogenase kinase/phosphatase</t>
  </si>
  <si>
    <t>isocitrate dehydrogenase in e14 prophage</t>
  </si>
  <si>
    <t>putative hydrogenase-1 large subunit</t>
  </si>
  <si>
    <t>MFS family nucleoside transport</t>
  </si>
  <si>
    <t>putative cytochrome c-type biogenesis protein</t>
  </si>
  <si>
    <t>putative N-acetylglucosaminyl transferase</t>
  </si>
  <si>
    <t>UDP-sugar hydrolase 5'-nucleotidase</t>
  </si>
  <si>
    <t>putative ABC-type sugar aldose transport system</t>
  </si>
  <si>
    <t>Fels-1 putative prophage DNA primase</t>
  </si>
  <si>
    <t>riboflavin synthase, alpha chain</t>
  </si>
  <si>
    <t>TonB-dependent siderophore receptor protein</t>
  </si>
  <si>
    <t>modulator of enterobacterial common antigen (ECA) polysaccharide chain length</t>
  </si>
  <si>
    <t>iron superoxide dismutase</t>
  </si>
  <si>
    <t>pyruvate kinase I</t>
  </si>
  <si>
    <t>response regulator in two-component regulatory system with NarQ (or NarX)</t>
  </si>
  <si>
    <t>ornithine decarboxylase isozyme, inducible</t>
  </si>
  <si>
    <t>putative ATP-dependent Lon protease</t>
  </si>
  <si>
    <t>periplasmic L-asparaginase II</t>
  </si>
  <si>
    <t>TDP-Fuc4NAc:lipidII transferase</t>
  </si>
  <si>
    <t>2',3'-cyclic-nucleotide 2'-phosphodiesterase</t>
  </si>
  <si>
    <t>RNase G</t>
  </si>
  <si>
    <t>vancomycin sensitivity protein</t>
  </si>
  <si>
    <t>transcriptional regulator for cysteine regulon</t>
  </si>
  <si>
    <t>transaldolase B</t>
  </si>
  <si>
    <t>putative flagellar biosynthetic protein</t>
  </si>
  <si>
    <t>NAD-dependent fermentative D-lactate dehydrogenase</t>
  </si>
  <si>
    <t>gluconate-6-phosphate dehydrogenase</t>
  </si>
  <si>
    <t>enolase</t>
  </si>
  <si>
    <t>minor fimbrial subunit</t>
  </si>
  <si>
    <t>putative enzyme related to aldose 1-epimerase</t>
  </si>
  <si>
    <t>glutathionine S-transferase</t>
  </si>
  <si>
    <t>glutamate methyltransferase</t>
  </si>
  <si>
    <t>putative GTPase involved in coordination of cell cycle</t>
  </si>
  <si>
    <t>2,5-diketo-D-gluconate reductase A</t>
  </si>
  <si>
    <t>protein chain elongation factor EF-Ts</t>
  </si>
  <si>
    <t>putative LuxR/UhpA family response regulator</t>
  </si>
  <si>
    <t>allantoinase</t>
  </si>
  <si>
    <t>putative tryptophanyl-tRNA synthetase</t>
  </si>
  <si>
    <t>response regulator in two-component regulatory system with PhoQ</t>
  </si>
  <si>
    <t>DNA primase</t>
  </si>
  <si>
    <t>putative ATPase involved in DNA replication initiation</t>
  </si>
  <si>
    <t>UDP-N-acetyl glucosamine-2-epimerase</t>
  </si>
  <si>
    <t>putative regulator (TetR/Acr family)</t>
  </si>
  <si>
    <t>peptidyl prolyl isomerase</t>
  </si>
  <si>
    <t>activator protein</t>
  </si>
  <si>
    <t>multicopy repressor of htrB transport protein; ABC superfamily (atp&amp;membrane)</t>
  </si>
  <si>
    <t>putative Zn-dependent hydrolase</t>
  </si>
  <si>
    <t>putative hydrogenase-1 small subunit</t>
  </si>
  <si>
    <t>protein chain elongation factor EF-G</t>
  </si>
  <si>
    <t>outer membrane protease, receptor for phage OX2</t>
  </si>
  <si>
    <t>putative nitrate reductase</t>
  </si>
  <si>
    <t>putative 3-isopropylmalate isomerase (dehydratase), subunit with LeuC</t>
  </si>
  <si>
    <t>aminotripeptidase</t>
  </si>
  <si>
    <t>putative dethiobiotin synthase</t>
  </si>
  <si>
    <t>putative Fels-1 prophage chitinase</t>
  </si>
  <si>
    <t>protease III</t>
  </si>
  <si>
    <t>putative DeoR family transcriptional repressor of sgc operon</t>
  </si>
  <si>
    <t>ornithine carbamoyltransferase 1</t>
  </si>
  <si>
    <t>CTP synthetase</t>
  </si>
  <si>
    <t>UDP-glucose pyrophosphorylase</t>
  </si>
  <si>
    <t>putative integral membran resistance protein</t>
  </si>
  <si>
    <t>putative arylamine N-acetyltransferase</t>
  </si>
  <si>
    <t>(3R)-hydroxymyristol acyl carrier protein dehydratase</t>
  </si>
  <si>
    <t>sensory histidine kinase in two-component regulatory system with DpiA</t>
  </si>
  <si>
    <t>phage-tail assembly protein-like protein</t>
  </si>
  <si>
    <t>putative phosphotransferase system enzyme IIB</t>
  </si>
  <si>
    <t>putative IS3 transposase</t>
  </si>
  <si>
    <t>putative membrane protein involved in resistance to lambda and N4 phages</t>
  </si>
  <si>
    <t>putative flavoprotein reductase, carnitine metabolism</t>
  </si>
  <si>
    <t>aga operon transcriptional repressor</t>
  </si>
  <si>
    <t>membrane-bound ATP synthase, F0 sector, subunit a</t>
  </si>
  <si>
    <t>putative Na+-transporting NADH:ubiquinone oxidoreductase gamma subunit</t>
  </si>
  <si>
    <t>putative TEGT family carrier</t>
  </si>
  <si>
    <t>aminopeptidase in alkaline phosphatase isozyme conversion</t>
  </si>
  <si>
    <t>resembles eukaryotic-type potassium channels</t>
  </si>
  <si>
    <t>putative regulator in ubiquinone biosynthesis</t>
  </si>
  <si>
    <t>putative Zn-dependent hydrolases of the beta-lactamase fold</t>
  </si>
  <si>
    <t>stringent starvation protein A</t>
  </si>
  <si>
    <t>putative monoamine oxidase</t>
  </si>
  <si>
    <t>gene transcribed divergently from malS</t>
  </si>
  <si>
    <t>putative acyl-CoA dehydrogenase, carnitine metabolism</t>
  </si>
  <si>
    <t>putative methylase</t>
  </si>
  <si>
    <t>acetylCoA carboxylase, BCCP subunit</t>
  </si>
  <si>
    <t>putative periplasmic component</t>
  </si>
  <si>
    <t>phosphatidylserine decarboxylase</t>
  </si>
  <si>
    <t>outer membrane receptor for Fe(III)-coprogen</t>
  </si>
  <si>
    <t>putative porin</t>
  </si>
  <si>
    <t>pyruvate formate lyase I, induced anaerobically</t>
  </si>
  <si>
    <t>dipeptidyl carboxypeptidase II</t>
  </si>
  <si>
    <t>putative phosphotriesterase</t>
  </si>
  <si>
    <t>putative ribulose-5-phosphate 3-epimerase</t>
  </si>
  <si>
    <t>putative phospholipase</t>
  </si>
  <si>
    <t>putative phosphate starvation-inducible protein, ATP-binding</t>
  </si>
  <si>
    <t>valine-pyruvate aminotransferase</t>
  </si>
  <si>
    <t>putative Zn transport protein</t>
  </si>
  <si>
    <t>peptide deformylase</t>
  </si>
  <si>
    <t>putative tartrate dehydratase alpha subunit</t>
  </si>
  <si>
    <t>L factor</t>
  </si>
  <si>
    <t>ferrioxamine receptor</t>
  </si>
  <si>
    <t>outer membrane receptor for transport of vitamin B12, E colicins, and bacteriophage BF23</t>
  </si>
  <si>
    <t>tol protein, membrane-spanning inner membrane protein</t>
  </si>
  <si>
    <t>putative nicotinate-nucleotide dimethylbenzimidazolephosphoribosltransferase</t>
  </si>
  <si>
    <t>putative von Willebrand factor, vWF type A domain protein</t>
  </si>
  <si>
    <t>myristoyl transferase in lipid A biosynthesis</t>
  </si>
  <si>
    <t>putative lipid carrier protein</t>
  </si>
  <si>
    <t>UDP-3-O-(3-hydroxymyristoyl)-glucosamine n-acyltransferase</t>
  </si>
  <si>
    <t>MPITIGNGFLKSEILTNSPRNTKEAWWKVLWEKIKDFFFSTGKAKADRCLHEMLFAERAPTRERLTEIFF
ELKELACASQRDRFQVHNPHENDATIILRIMDQNEENELLRITQNTDTFSCEVMGNLYFLMKDRPDILKS
HPQMTAMIKRRYSEIVDYPLPSTLCLNPAGAPILSVPLDNIEGYLYTELRKGHLDGWKAQEKATYLAAKI
QSGIEKTTRILHHANISESTQQNAFLETMAMCGLKQLEIPPPHTHIPIEKMVKEVLLADKTFQAFLVTDP
STSQSMLAEIVEAISDQVFHAIFRIDPQAIQKMAEEQLTTLHVRSEQQSGCLCCFL</t>
  </si>
  <si>
    <t>MPITIGRGFLKSEMFSQSAISQRSFFTLLWEKIKDFFCDTQRSTADQYIKELCDVASPPDAQRLFDLFCK
LYELSSPSCRGNFHFQHYKDAECQYTNLCIKDGEDIPLCIMIRQDHYYYEIMNRTVLCVDTQSAHLKRYS
DINIKASTYVCEPLCCLFPERLQLSLSGGITFSVDLKNIEETLIAMAEKGNLCDWKEQERKAAISSRINL
GIAQAGVTAIDDAIKNKIAAKVIENTNLKNAAFEPNYAQSSVTQIVYSCLFKNEILMNMLEESSSHGLLC
LNELTEYVALQVHNSLFSEDLSSLVETTKNEAHHQS</t>
  </si>
  <si>
    <t>MARFNAAFTRIKIMFSRIRGLISCQSNTQTIAPTLSPPSSGHVSFAGIDYPLLPLNHQTPLVFQWFERNP
DRFGQNEIPIINTQKNPYLNNIINAAIIEKERIIGIFVDGDFSKGQRKALGKLEQNYRNIKVIYNSDLNY
SMYDKKLTTIYLENITKLEAQSASERDEVLLNGVKKSLEDVLKNNPEETLISSHNKDKGHLWFDFYRNLF
LLKGSDAFLEAGKPGCHHLQPGGGCIYLDADMLLTDKLGTLYLPDGIAIHVSRKDNHVSLENGIIAVNRS
EHPALIKGLEIMHSKPYGDPYNDWLSKGLRHYFDGSHIQDYDAFCDFIEFKHENIIMNTSSLTASSWR</t>
  </si>
  <si>
    <t>MPVTLSFGNHQNYTLNESRLAHLLSADKEKAIHMGGWDKVQDHFRAEKKDHALEVLHSIIHGQGRGEPGE
MEVNVEDINKIYAFKRLQHLACPAHQDLFTIKMDASQTQFLLMVGDTVISQSNIKDILNISDDAVIESMS
REERQLFLQICEVIGSKMTWHPELLQESISTLRKEVTGNAQIKTAVYEMMRPAEAPDHPLVEWQDSLTAD
EKSMLACINAGNFEPTTQFCKIGYQEVQGEVAFSMMHPCISYLLHSYSPFSEFKPTNSGFLKKLNQDYND
YHAKKMFIDVILEKLYLTHERSLHIGKDGCSRNILLT</t>
  </si>
  <si>
    <t>MFNITNIQSTARHQSISNEASTEVPLKEEIWNKISAFFSSEHQVEAQNCIAYLCHPPETASPEEIKSKFE
CLRMLAFPAYADNIQYSRGGADQYCILSENSQEILSIVFNTEGYTVEGGGKSVTYTRVTESEQASSASGS
KDAVNYELIWSEWVKEAPAKEAANREEAVQRMRDCLKNNKTELRLKILGLTTIPAYIPEQITTLILDNNE
LKSLPENLQGNIKTLYANSNQLTSIPATLPDTIQEMELSINRITELPERLPSALQSLDLFHNKISCLPEN
LPEELRYLSVYDNSIRTLPAHLPSGITHLNVQSNSLTALPETLPPGLKTLEAGENALTSLPASLPPELQV
LDVSKNQITVLPETLPPTITTLDVSRNALTNLPENLPAALQIMQASRNNLVRLPESLPHFRGEGPQPTRI
IVEYNPFSERTIQNMQRLMSSVDYQGPRVLFAMGDFSIVRVTRPLHQAVQGWLTSLEEEDVNQWRAFEAE
ANAAAFSGFLDYLGDTQNTRHPDFKEQVSAWLMRLAEDSALRETVFIIAMNATISCEDRVTLAYHQMQEA
TLVHDAERGAFDSHLAELIMAGREIFRLEQIESLAREKVKRLFFIDEVEVFLGFQNQLRESLSLTTMTRD
MRFYNVSGITESDLDEAEIRIKMAENRDFHKWFALWGPWHKVLERIAPEEWREMMAKRDECIETDEYQSR
VNAELEDLRIADDSDAERTTEVQMDAERAIGIKIMEEINQTLFTEIMENILLKKEVSSLMSAYWR</t>
  </si>
  <si>
    <t>MPAGIKPIFINNMMSIYGLSNPHDSKVFPDLPEHQDNPSQLRLQHDGLATDDKARLEPMCLAEYLISGPG
GMDPDIEIDDDTYDECREVLSRILEDAYTQSGTFRRLMNYAYDQELHDVEQRWLLGAGENFGTTVTDEDL
ESSEGRKVIALNLDDTDDDSIPECYESNDGPQPFDTTRSFIHEVVHALTHLQDKEDNNPRGPVVEYTNII
LKEMGHTSPPRIAYESSN</t>
  </si>
  <si>
    <t>LTYRLKKRMKIGFQPAILQYAYTSNEATSNLELLNKWRIESPDIEKEERNSIYDKIIEANHTGSLSITAH
HVTSIPVFPDNLSELNLSSCYTLESIPNLPDGLKSLTISGNQTIKISYFPDSLESLSIDMQAYEENYTFP
ALPYGLKSFTACYGKFLPPLPPHLSSLSLQNFSEILCAELPYKLDKLDLQNCPFLPLMKMLPEELKELSI
ELIRTVPGTVIDDILPDKLKKLSINFCDNIKLPVKLPVNLKSINLSSRTPIAWEIPTCNLPAHIDISTDG
YVKLNPEFLTRSDITFSNKPAGDVLSFQPGDVVYGLCKARDRVNTLVNSLYYFSKKDIIIQNTLTDAVWD
RKNRAVFNKDEKIAERLNDVQRGIFFREFLSQHKKYNITEDKYSDLSNEECWIKTSKAGLEFQTRLRERS
VIFVIDNLVDAISDIANKTGKHGNSITAHELRWVYRNRHDDLVKQNVKFFLNGEAISHEDVFSLVGWDKY
KPKNRNR</t>
  </si>
  <si>
    <t>MPITNASPENILRYLHAAGTGTKEAMKSATSPRGILEWFVNFFTCGGVRRSNERWFREVIGKLTTSLLYV
NKNAFFDGNKIFLEDVNGCTICLSCGAASENTDPMVIIEVNKNGKTVTDKVDSERFWNVCRMLKLMSKHN
IQQPDSLITEDGFLNLRGVNLAHKDFQGEDLSKIDASNADFRETTLSNVNLVGANLCCANLHAVNLMGSN
MTKANLTHADLTCANMSGVNLTAAILFGSDLTDTKLNGAKLDKIALTLAKALTGADLTGSQHTPTPLPDY
NDRTLFPHPIF</t>
  </si>
  <si>
    <t>MPVTLSFGNRHNYEINHSRLARLMSPDKEEALYMGVWDRFKDCFRTHKKQEVLEVLYTLIHGCERENQAE
LNVDITGMEKIHAFTQLKEYANPSQQDRFVMRFDMNQTQVLFEIDGKVIDKCNLHRLLNVSENCIFKVME
EDEEELFLKICIKYGEKISRYPELLEGFANKLKDAVNEDDDVKDEVYKLMRSGEDRKMECVEWNGTLTEE
EKNKLRCLQMGSFNITTQFFKIGYWELEGEVLFDMVHPTLSYLLQAYKPSLSSDLIETNTMLFSDVLNKD
YDDYQNNKREIDAILRRIYRSHNNTLFISEKSSCRNMLI</t>
  </si>
  <si>
    <t>MKPVSPNAQVGGQRPVNAPEESPPCPSLPHPETNMESGRIGPQQGKERVLAGLAKRVIECFPKEIFSWQT
VILGGQILCCSAGIALTVLSGGGAPLVALAGIGLAIAIADVACLIYHHKHHLPMAHDSIGNAVFYIANCF
ANQRKSMAIAKAVSLGGRLALTATVMTHSYWSGSLGLQPHLLERLNDITYGLMSFTRFGMDGMAMTGMQV
SSPLYRLLAQVTPEQRAPE</t>
  </si>
  <si>
    <t>MIPPLNRYVPALSKNELVKTVTNRDIQFTSFNGKDYPLCFLDEKTPLLFQWFERNPARFGKNDIPIINTE
KNPYLNNIIKAATIEKERLIGIFVDGDFFPGQKDAFSKLEYDYENIKVIYRNDIDFSMYDKKLSEIYMEN
ISKQESMPEEKRDCHLLQLLKKELSDIQEGNDSLIKSYLLDKGHGWFDFYRNMAMLKAGQLFLEADKVGC
YDLSTNSGCIYLDADMIITEKLGGIYIPDGIAVHVERIDGRASMENGIIAVDRNNHPALLAGLEIMHTKF
DADPYSDGVCNGIRKHFNYSLNEDYNSFCDFIEFKHDNIIMNTSQFTQSSWARHVQ</t>
  </si>
  <si>
    <t>MPFHIGSGCLPAIISNRRIYRIAWSDTPPEMSSWEKMKEFFCSTHQAEALECIWTICHPPAGTTREDVVS
RFELLRTLAYDGWEENIHSGLHGENYFCILDEDSQEILSVTLDDVGNYTVNCQGYSETHHLTMATEPGVE
RTDITYNLTSDIDAAAYLEELKQNPIINNKIMNPVGQCESLMTPVSNFMNEKGFDNIRYRGIFIWDKPTE
EIPTNHFAVVGNKEGKDYVFDVSAHQFENRGMSNLNGPLILSADEWVCKYRMATRRKLIYYTDFSNSSIA
ANAYDALPRELESESMAGKVFVTSPRWFNTFKKQKYSLIGKM</t>
  </si>
  <si>
    <t>MPLSVGQGYFTSSISSEKFNAIKESARLPELSLWEKIKAYFFTTHHAEALECIFNLYHHQELNLTPVQVR
GAYIKLRALASQGCKEQFIIESQEHADKLIIKDDNGENILSIEVECHPEAFGLAKEINKSHPKPKNISLG
DITRLVFFGDSLSDSLGRMFEKTHHILPSYGQYFGGRFTNGFTWTEFLSSPHFLGKEMLNFAEGGSTSAS
YSCFNCIGDFVSNTDRQVASYTPSHQDLAIFLLGANDYMTLHKDNVIMVVEQQIDDIEKIISGGVNNVLV
MGIPDLSLTPYGKHSDEKRKLKDESIAHNALLKTNVEELKEKYPQHKICYYETADAFKVIMEAASNIGYD
TENPYTHHGYVHVPGAKDPQLDICPQYVFNDLVHPTQEVHHCFAIMLESFIAHHYSTE</t>
  </si>
  <si>
    <t>MCLAEYLISGPGGMDPDIEIDDDTYDECREVLSRILEDAYTQSGTFRRLMNYAYDQELHDVEQRWLLGAG
ENFGTTVTDEDLESSEGRKVIALNLDDTDDDSIPEYYESNDGPQQFDTTRSFIHEVVHALTHLQDKEDSN
PRGPVVEYTNIILKEMGHTSPPRIAYEFSN</t>
  </si>
  <si>
    <t>MERSLDSLAGMAKSAFGAGTSAAMRQATSPKTILEYIINFFTCGGIRRRNETQYQELIETMAETLKSTMP
DRGAPLPENIILDDMDGCRVEFNLPGENNEAGQVIVRVSKGDHSETREIPLASFEKICRALLFRCEFSLP
QDSVILTAQGGMNLKGAVLTGANLTSENLCDADLSGANLEGAVLFMADCEGANFKGANLSGTSLGDSNFK
NACLEDSIMCGATLDHANLTGANLQHASLLGCSMIECNCSGANMDHTNLSGATLIRADMSGATLQGATIM
AAIMEGAVLTRANLRKASFISTNLDGADLAEANLNNTCFKDCTLTDLRTEDATMSTSTQTLFNEFYSENI</t>
  </si>
  <si>
    <t>MLPVTYRLIPQSGVSTYRLNTADTPVFPDIPEHAPNPSRLRLAHDSLAINSEFRLEPECVVEYLISGAGG
IDPDTEIDDDTYDECYDELSSVLQNAYTQSETFRRLMNYAYEKELHDVEQRWLLGAGEAFETTVAQEHFK
LSEGRKVICLNLDDSDDSYTEHYESNEGRQLFDTKRSFIHEVVHALTHLQDKEENHPRGPVVEYTNIILK
EMGHPSPPRMVYIFNK</t>
  </si>
  <si>
    <t>MKIHIPSAASNIVDGNSPPSDIQAKEVSFPPPEIPAPGTPAAPVLLTPEQIRQQRDYAIHFMQYTIRALG
ATVVFGLSVAAAVISGGAGLPIAILAGAALVIAIGDACCAYHNYQSICQQKEPLQTASDSVALVVSALAL
KCGASLNCANTLANCLSLLIRSGIAISMLVLPLQFPLPAAENIAASLDMGSVITSVSLTAIGAVLDYCLA
RPSGDDQENSVDELHADPSVLLAEQMAALCQSATTPALMDSSDHTSRGEP</t>
  </si>
  <si>
    <t>MPFHIGSGCLPATISNRRIYRIAWSDTPPEMSSWEKMKEFFCSTHQTEALECIWTICHPPAGTTREDVIN
RFELLRTLAYAGWEESIHSGQHGENYFCILDEDSQEILSVTLDDAGNYTVNCQGYSETHRLTLDTAQGEE
GTGHAEGASGTFRTSFLPATTAPQTPAEYDAVWSAWRRAAPAEESRGRAAVVQKMRACLNNGNAVLNVGE
SGLTTLPDCLPAHITTLVIPDNNLTSLPALPPELRTLEVSGNQLTSLPVLPPGLLELSIFSNPLTHLPAL
PSGLCKLWIFGNQLTSLPVLPPGLQELSVSDNQLASLPALPSELCKLWAYNNQLTSLPMLPSGLQELSVS
DNQLASLPTLPSELYKLWAYNNRLTSLPALPSGLKELIVSGNRLTSLPVLPSELKELMVSGNRLTSLPML
PSGLLSLSVYRNQLTRLPESLIHLSSETTVNLEGNPLSERTLQALREITSAPGYSGPIIRFDMAGASAPR
ETRALHLAAADWLVPAREGEPAPADRWHMFGQEDNADAFSLFLDRLSETENFIKDAGFKAQISSWLAQLA
EDEALRANTFAMATEATSSCEDRVTFFLHQMKNVQLVHNAEKGQYDNDLAALVATGREMFRLGKLEQIAR
EKVRTLALVDEIEVWLAYQNKLKKSLGLTSVTSEMRFFDVSGVTVTDLQDAELQVKAAEKSEFREWILQW
GPLHRVLERKAPERVNALREKQISDYEETYRMLSDTELRPSGLVGNTDAERTIGARAMESAKKTFLDGLR
PLVEEMLGSYLNVQWRRN</t>
  </si>
  <si>
    <t>MKISSGAINFSTIPNQVKKLITSIREHTKNGLTSKITSVKNTHTSLNEKFKTGKDSPIEFALPQKIKDFF
QPKDKNTLNKTLITVKNIKDTNNAGKKNISAEDVSKMNAAFMRKHIANQTCDYNYRMTGAAPLPGGVSVS
ANNRPTVSEGRTPPVSPSLSLQATSSPSSPADWAKKLTDAVLRQKAGETLTAADRDFSNADFRNITFSKI
LPPSFMERDGDIIKGFNFSNSKFTYSDISHLHFDECRFTYSTLSDVVCSNTKFSNSDMNEVFLQYSITTQ
QQPSFIDTTLKNTLIRHKANLSGVILNEPDNSSPPSVSGGGNFIRLGDIWLQMPLLWTENAVDGFLNHEH
NNGKSILMTIDSLPDKYSQEKVQAMEDLVKSLRGGRLTEACIRPVESSLVSVLAHPPYTQSALISEWLGP
VQERFFAHQCQTYNDVPLPAPDTYYQQRILPVLLDSFDRNSAAMTTHSGLFNQVILHCMTGVDCTDGTRQ
KAAALYEQYLAHPAVSPHIHNGLFGNYDGSPDWTTRAADNFLLLSSQDSDTAMMLSTDTLLTMLNPTPDT
AWDNFYLLRAGENVSTAQISPVELFRHDFPVFLAAFNQQATQRRFGELIDIILSTEEHGELNQQFLAATN
QKHSTVKLIDDASVSRLATIFDPLLPEGKLSPAHYQHILSAYHLTDATPQKQAETLFCLSTAFARYSSSA
IFGTEHDSPPALRGYAEALMQKAWELSPAIFPSSEQFTEWSDRFHGLHGAFTCTSVVADSMQRHARKYFP
SVLSSILPLAWA</t>
  </si>
  <si>
    <t>MIFSVQELSCGGKSMLSPTTRNMGASLSPQPDVSGELNTEALTCIVERLESEIIDGSWIHISYEETDLEM
MPFLVAQANKKYPELNLKFVMSVHELVSSIKETRMEGVESARFLVNMGSSGIHISVVDFRVMDGKTSVIL
FEPAACSAFGPALLALRTKAALEREQLPDCYFAMVELDIQRSSSECGIFSLALAKKLQLEFMNLVKIHED
NICERLCGEEPFLPSDKADRYLPVSFYKHTQGAQRLNEYVEANPAAGSSIVNKKNETLYERFDNNAVMLN
DKKLSISAHKKRIAEYKSLLKP</t>
  </si>
  <si>
    <t>VTNITLSTQHYRIHRSDVEPVKEKTTEKDIFAKSITAVRNSFISLSTSLSDRFSLHQQTDIPTTHFHRGN
ASEGRAVLTSKTVKDFMLQKLNSLDIKGNASKDPAYARQTCEAILSAVYSNNKDQCCKLLISKGVSITPF
LKEIGEAAQNAGLPGEIKNGVFTPGGAGANPFVVPLIASASIKYPHMFINHNQQVSFKAYAEKIVMKEVT
PLFNKGTMPTPQQFQLTIENIANKYLQNAS</t>
  </si>
  <si>
    <t>MPFTFQIGNHSCQISERYLRDIIDNKREHVFSTCEKFIDFFRNIFTRRSLISDYREIYNLLCQKKEHPDI
KGPFSPGPFSKRDEDCTRWRPLLGYIKLIDASRPETIDKYTVEVLAHQENMLLLQMFYDGVLVTETECSE
RCVDFLKETMFNYNNGEITLAALGNDNLPPSEAGSNGIYEAFEQRLIDFLTTPATASGYESGAIDQTDAS
QPAAIEAFINSPEFQKNIRMRDIEKNKIGSGSYGTVYRLHDDFVVKIPVNERGIKVDVNSPEHRNCHPDR
VSKYLNMANDDKNFSRSAIMNINGKDVTVLVSKYIQGQEFDVEDEDNYRMAEALLKSRGVYMHDINILGN
ILVKEGVLFFVDGDQIVLSQESRQQRSVSLATRQLEEQIKAHHMIKLKRAETEGNTEDVEYYKSLITDLD
ALIGEEEQTPAPGRRFKLAAPEEGTLVAKVLKDELKK</t>
  </si>
  <si>
    <t>MQIQSFYHSASLKTQEAFKSLQKTLYNGMQILSGQGKAPAKAPDARPEIIVLREPGATWGNYLQHQKASN
HSLHNLYNLQRDLLTVAATVLGKQDPVLTSMANQMELAKVKADRPATKQEEAAAKALKKNLIELIAARTQ
QQDGLPAKEAHRFAAVAFRDAQVKQLNNQPWQTIKNTLTHNGHHYTNTQLPAAEMKIGAKDIFPSAYEGK
GVCSWDTKNIHHANNLWMSTVSVHEDGKDKTLFCGIRHGVLSPYHEKDPLLRHVGAENKAKEVLTAALFS
KPELLNKALAGEAVSLKLVSVGLLTASNIFGKEGTMVEDQMRAWQSLTQPGKMIHLKIRNKDGDLQTVKI
KPDVAAFNVGVNELALKLGFGLKASDSYNAEALHQLLGNDLRPEARPGGWVGEWLAQYPDNYEVVNTLAR
QIKDIWKNNQHHKDGGEPYKLAQRLAMLAHEIDAVPAWNCKSGKDRTGMMDSEIKREIISLHQTHMLSAP
GSLPDSGGQKIFQKVLLNSGNLEIQKQNTGGAGNKVMKNLSPEVLNLSYQKRVGDENIWQSVKGISSLIT
S</t>
  </si>
  <si>
    <t>MVTSVRTQPPVIMPGMQTEIKTQATNLAANLSAVRESATATLSGEIKGPQLEDFPALIKQASLDALFKCG
KDAEALKEVFTNSNNVAGKKAIMEFAGLFRSALNATSDSPEAKTLLMKVGAEYTAQIIKDGLKEKSAFGP
WLPETKKAEAKLENLEKQLLDIIKNNTGGELSKLSTNLVMQEVMPYIASCIEHNFGCTLDPLTRSNLTHL
VDKAAAKAVEALDMCHQKLTQEQGTSVGREARHLEMQTLIPLLLRNVFAQIPADKLPDPKIPEPAAGPVP
DGGKKAEPTGINININIDSSNHSVDNSKHINNSRSHVDNSQRHIDNSNHDNSRKTIDNSRTFIDNSQRNG
ESHHSTNSSNVSHSHSRVDSTTHQTETAHSASTGAIDHGIAGKIDVTAHATAEAVTNASSESKDGKVVTS
EKGTTGETTSFDEVDGVTSKSIIGKPVQATVHGVDDNKQQSQTAEIVNVKPLASQLAGVENVKTDTLQSD
TTVITGNKAGTTDNDNSQTDKTGPFSGLKFKQNSFLSTVPSVTNMHSMHFDARETFLGVIRKALEPDTST
PFPVRRAFDGLRAEILPNDTIKSAALKAQCSDIDKHPELKAKMETLKEVITHHPQKEKLAEIALQFAREA
GLTRLKGETDYVLSNVLDGLIGDGSWRAGPAYESYLNKPGVDRVITTVDGLHMQR</t>
  </si>
  <si>
    <t>MLKYEERKLNNLTLSSFSKVGVSNDARLYIAKENTDKAYVAPEKFSSKVLTWLGKMPLFKNTEVVQKHTE
NIRVQDQKILQTFLHALTEKYGETAVNDALLMSRINMNKPLTQRLAVQITECVKAADEGFINLIKSKDNV
GVRNAALVIKGGDTKVAEKNNDVGAESKQPLLDIALKGLKRTLPQLEQMDGNSLRENFQEMASGNGPLRS
LMTNLQNLNKIPEAKQLNDYVTTLTNIQVGVARFSQWGTCGGEVERWVDKASTHELTQAVKKIHVIAKEL
KNVTAELEKIEAGAPMPQTMSGPTLGLARFAVSSIPINQQTQVKLSDGMPVPVNTLTFDGKPVALAGSYP
KNTPDALEAHMKMLLEKECSCLVVLTSEDQMQAKQLPPYFRGSYTFGEVHTNSQKVSSASQGEAIDQYNM
QLSCGEKRYTIPVLHVKNWPDHQPLPSTDQLEYLADRVKNSNQNGAPGRSSSDKHLPMIHCLGGVGRTGT
MAAALVLKDNPHSNLEQVRADFRDSRNNRMLEDASQFVQLKAMQAQLLMTTAS</t>
  </si>
  <si>
    <t>MPYTSVSTYARALSGNKLPHVAAGDYENKLSTKIMKGILYVLTAGLAYGFTRVIEHYCNVTPKVAEFCAN
AGNIHNHLADAVRDGLFTIDVELSDGRMLTFEQLSLIAEGKPIVRISDGEHTVEVEGTFEEICMRLEEGF
FEAPAYYDYDIDEKYKTVRERMAAYNALPQALGAIPCLEYYIARASNMQEAKAQWAADIKARYHNYLDNY</t>
  </si>
  <si>
    <t>VSDEALTLLFSAVENGDQNCIDLLCNLALRNDDLGHRVEKFLFDLFSGKRTGSSDIDKKINQACLVLHQI
ANNDITKDNTEWKKLHAPSRLLYMAGSATTDLSKKIGIAHKIMGDQFAQTDQEQVGVENLWCGARMLSSD
ELAAATQGLVQESPLLSVNYPIGLIHPTTKENILSTQLLEKIAQSGLSHNEVFLVNTGDHWLLCLFYKLA
EKIKCLIFNTYYDLNENTKQEIIEAAKIAGISESDEVNFIEMNLQNNVPNGCGLFCYHTIQLLSNAGQND
PATTLREFAENFLTLSVEEQALFNTQTRRQIYEYSLQ</t>
  </si>
  <si>
    <t>MMIKKKAAFSEYRDLEQSYMQLNHCLKKFHQIRAKVSQQLAERAESPKNSRETESILHNLFPQGVAGVNQ
EAEKDLKKIVSLFKQLEVRLKQLNAQAPVEIPSGKTKR</t>
  </si>
  <si>
    <t>MPISICKHGAPFVVQHENRYGSGASQSSSLSKSIRHISNSHEEIKFISCYSANGACFSNAQMLANASGRP
VIGYYGKINKLTASLDNSGRIFRPQHKLAANICYVGNRLLSAPVQLGFGLKHLLTCHSNGNVR</t>
  </si>
  <si>
    <t>MVQEIEQWLRRHQVFTEPAYLGETAILLGQQFILSPYLVIYRIEAKEMIICEFRRLTPGQPRPQQLFHLL
GLLRGIFVHHPQLTCLKMLIITDVLDEKKAMLRRKLLRILTVMGATFTQLDGDNWTVLSAEHLIQRRF</t>
  </si>
  <si>
    <t>MLKFMLDTNTCIFTIKNKPEHIRERFNLNTSRMCISSITLMELIYGAEKSLAPERNLAVVEGFISRLEVL
DYDTQAAIHTGQIRAELARKGTPVGPYDQMIAGHAGSRGLVVVTNNLREFERIPGIRIEDWC</t>
  </si>
  <si>
    <t>MNNRRGLTAVLATLITFSLSATPVLANPGNGNGGGHGNNAANQGNNGNGHKGNAGQKTEHRKNGGKPDHV
ESDISYAVARQLAVNLGLTGYQSLPPGIAKNLARGKPLPPGIAKKTVPASMLGQLPYYPGYEWKIVGDNL
VLIALSTAVVTAIINGVFD</t>
  </si>
  <si>
    <t>MLYKGCLMKSDVQLNLRAKESQRALIDAAAEILHKSRTDFILETACQAAEKVILDRRVFNFNDEQYEEFI
NLLDAPVADDPVIEKLLARKPQWDV</t>
  </si>
  <si>
    <t>MSRLVVVSNRIAPPDNKGGAGGLAVGVLGALKAAGGLWFGWSGETGNEDEPLKKVTKGNITWASFNLSEQ
DYEDYYCQFSNAVLWPAFHYRLDLVQFQRPAWEGYMRVNALLADKLLPLIKENDIIWVHDYHLLPFASEL
RKRGVNNRIGFFLHIPFPTPEIFNALPPHDELLEQLCDFDLLGFQTENDRLAFLDSLSSQTRVTTRSGKQ
HIAWGKDFQTEVYPIGIEPDEIALQAAGPLPPKLAQLKAELKNVKNIFSVERLDYSKGLPERFLAYEALL
ENYPQHRGKIRYTQIAPTSRGEVQAYQDIRHQLETEAGRINGKYGQLGWTPLYYLNQHFDRKLLMKIFRY
SDVGLVTPLRDGMNLVAKEFVAAQDPANPGVLVLSQFAGAANELTSALIVNPYDRDDVAAALNRALTMPL
AERISRHAEMLDVIVKNDINRWQERFIHDLKEVTPRSPERQQQNNVATFPKLA</t>
  </si>
  <si>
    <t>MKGRLISSDPYRQQFLVERAVSFSHRQRDCSELISVLPRHALQQIDGFGGSFTEGAGVVFNSMSEKTKAQ
FLSLYFSAQEHNYTLARMPIQSCDFSLGNYAYVDSSADLQQGRLSFSRDEAHLIPLISGALRLNPHMKLM
ASPWSPPAFMKTNNDMNGGGKLRRECYADWADIIINYLLEYRRHGINVQALSVQNEPVAVKTWDSCLYSV
EEETAFAVQYLRPRLARQGMDEMEIYIWDHDKDGLVDWAELAFADEANYKGINGLAFHWYTGDHFSQIQY
LAQCLPDKKLLFSEGCVPMESDAGSQIRHWHTYLHDMIGNFKSGCSGFIDWNLLLNSEGGPNHQGNLCEA
PIQYDAQNDVLRRNHSWYGIGHFCRYVRPGARVMLSSSYDNLLEEVGFVNPDGERVLVVYNRDVQERRCR
VLDGDKEIALTLPPSGASTLLWRQESI</t>
  </si>
  <si>
    <t>MLKRFLKRPVLGQIAWLLLFSFYIAVCLNIAFYKQVLQDLPLNSLRNVLVFISMPVVAFSVVNSVLTLAS
FIWLNRLLACVFILVGAAAQYFILTYGIIIDRSMIANMMDTTPAETFALMTPQMVLTLGLSGVLAAVIAF
WVKIRPATPRLRSGLYRLASVLISILLVILVAAFFYKDYASLFRNNKQLIKALSPSNSIVASWSWYSHQR
LANLPLVRIGEDAHRNPLMLKGDRKNLTILIVGETSRGDDFSLGGYPRDTNPRLAKDDVIYFPHTTSCGT
ATAISVPCMFSDMPRKHYDEELAHHQEGLLDIIQRAGINVLWNDNDGGCKGACDRVPHQNVTELNLPGQC
IDGECYDEVLFHGLEDYIDHLKGDGVIVLHTIGSHGPTYYNRYPPQFKKFTPTCDTNEIQNCSQEQLINT
YDNTVLYVDYIVDKAINLLKSHQDKFTTSLVYLSDHGESLGENGVYLHGLPYSIAPDTQKHVPMLIWLSK
DYQQRYQVDQACLQKRASTLDYSQDNLFSTMLGLTGVQTTYYQAADDILQPCRRLSE</t>
  </si>
  <si>
    <t>MTKPLNTTQAVIEWVNNTRRYATRLDDEADALLAQLTLAAADESALNAACASHGCVGLYGYAQSAKAHLL
TTLCGNENGKLEIITPDRDYDYFSHINPGHAPANMAIRFTRDIFSNESGWPLRLRLISEAELVQIFIAWT
SSSPVCRQVEKSIITSRLEKWQSLRQPQPVPGVTAEEVATIASFWRSCLPSARQHIDDATWQHFASLLPA
LDLTTRAHAWALLWGEQPEITQQWLALAHMLQQTGHAGELAAPLSLLVDHFGLPAENFLTQMALTANDTQ
SDVVVHPVKEGRLLNAVSLSLDSLALLTRELVLSVENNVLDNVDLLDIPVAPDSHPHPLWRAKLGWMLAH
YRQQVQPDVLVICNALASRSQTSTAAHHLLEWVNATQPQHESALPGVVWAITPQDARFATQQNLDEAVQQ
LMGKPGVHWGTLQALDKHSMQRLVEWLSQATSAPQRQARLQALREQLRGRVRDLLPMFDDARLPVETVIR
RLQAQAARHGDLLAGLLPPVQNFEALLSTRQSREEQVCGLFNDAIDLFADEPTRASASEGHETGYQAHKM
WINHLRQWAHCRDNAQRLGLEPQMLNAVAEILITASYRLGLPQQLQKTMQREEVSGAQLHAIIGNFIAWL
GYANIEEAQRPASRVQKGAAIFAATPRSTMLRLTKLDEQPVHAASRYVYDWLVALYTLANENAGYRHPQD
VTDVDRAQLIALIA</t>
  </si>
  <si>
    <t>MPAANSMAMKRETLNLRIKPAERDLIDRAAKARGKNRTDFVLEAARAAAEEALIEQRIIMADPEAYQEFL
VRLDQTPSPNAALRKTMQTPAPWEQEK</t>
  </si>
  <si>
    <t>VIPGTIPTSYLVPTADTEATGVVSLSARAAMLNNMDSAPLSNGGDVDLYDAFYQRLLALPESASSETLKD
SIYQEMNAFKDPNSGDSAFVSFEQQTAMLQNMLAKVEPGTHLYEALNGVLVGSMNAQSQMTSWMQEIILS
GGENKEAIDW</t>
  </si>
  <si>
    <t>MKTMPQIAIESNERLSLRVSTDAKKLIVRAAAIQQTNLTDFVVSNILPVAQKIVDAAERVYLTERDTKMI
MEILDNPPAPNEKLLAAAFALPDMKK</t>
  </si>
  <si>
    <t>MNRPSFNEAWLAFRKVNHSVADVGSIIGGNVGKNITGGYFQNACPIRMSYVLNATGFPIARNSPYAKVSG
ADNKFYIYRVNDMIDYLTHTMGKPDLIVNNPKQSDFIGKKGIIVVKGHGWSNARGHVTLWNGSICSDQCH
LLNDPDNGPFVPEVGTLWILP</t>
  </si>
  <si>
    <t>MKSSGTIRKIRHFAKGCLMHRIVKAHLDSFVKSYGIENHEEDVQFELFCNKAMLSSRISMDFEIDDVTTG
AGDDGMDGIAIIIDEELCISPEDASSIFSSQRKNHDVDIVFIQSKRSESFDLGDFLKFKASVFRFIDESP
YSCLDDIQKNAHEVFDVVIKNVPKIRGGRPSFTAKYVATGIYKSPRELESARKLFIKEIEELGYFCNVSV
EFVDRDELTRTWIDTYSVVNAELPLFSNAPLPKINGIEEAYLAVVKAKDFVSNLLMTEEGSLRNHVFVEN
VRAFLGIDNPVNASIAETIKDRDAASRFPVLNNGITIVSPDVKLQGSILHLENFQIVNGCQTSNVLYECR
DSLDDTMMVNLKVVETLNEDVFSELVRATNSQTKVDETQFYSLRPIIKKVEAYFDTYEGQDGRLYLERRE
RQFIGRDIPAVRVFSVHMAAKCVAAMFFRRPDLSYRYPKRMYELLAEKIFSNDTKEIVFYAACLTLYRLH
LLTSNADIPQNIRKYKWHLMAVVCVLIAGKDIPKFGSKKMDIYCNKIITEMTKHGDKIKATFQRAVDIVL
SIDDITDDRMKRQAILDEMLAKI</t>
  </si>
  <si>
    <t>MFGNNVFTRVKRSENKKMAEIAHFLKENDLSVDTTVEVFITVSRDDRLIACGGIAGNIIKCVAISESVRG
EGLALTLATELINLAWERHCTHLFIYTKTEYEALFKQCSFSTIASVPGVMVLMENSATRLKRYAESLATL
RHEGKKIGCIVMNANPFTNGHRYLIQQAAAQCDWLHLFLVKEDTSRFPYEDRLDLVLKGTTDIPRLTVHR
GSEYIISRATFPCYFIKEQSVINHCYTEIDLKIFRQYLAPALGITHRFVGTEPFCTVTAQYNLDMRFWLE
TPTLPAPPITLVEIERLCFQETPISASWVRKLLVKHDLTAIAPLVPDATLRYLQGMVERHPGSAAARQKS
PVLATGEK</t>
  </si>
  <si>
    <t>MRKLTLPKDFLWGGAVAAHQVEGGWNKDGKGPSICDVLTGGAHGVPREITQNVVAGKYYPNHEAVDFYGH
YKEDIRLFAEMGFKCFRTSIAWTRIFPNGDESQPNEAGLKFYDDMFDELLKYNIEPVITLSHFEMPLHLV
QHYGGWTNRKVVDFFVRFAEVVFERYKHKVKYWMTFNEINNQRNWRAPLFGYCCSGVVYTEHENPEETMY
QVLHHQFVASALAVKAARRINPQMKVGCMLAMVALYPFSCKPEDVMFAQESMRERYVFTDVQLRGYYPSY
VLNEWERRGFNIKMEDGDLEVLREGTCDYLGFSYYMTNAVKAEGGSGDAISGFEGSVPNPYVKASDWGWQ
IDPVGLRYSLCELYERYQKPLFIVENGFGAYDKVEEDGSINDDYRIDYLRAHIEEMKKAVTYDGVDLMGY
TPWGCIDCVSFTTGQYSKRYGFIYVNKHDDGTGDMSRSRKKSFNWYKEVIASNGEKL</t>
  </si>
  <si>
    <t>MLLNKMCGRCLSAISLCLAVTFAPLFNAQADEPEMIPGDSAVAATDLAGPQKQSAATAIMAGIQPLPEGV
SAEKVRADLQSQLPSGYTPVYMSQLTLLYAARDMKPMWDNRDAVKAFQQQLAEVAIAGFQPQFTAWVALL
TDPAVNGMARDVVLSDAMMGYLHFIANIPVKGQRWLYSNKPYALATPPVSVINQWQIALEEGQLPMFVAS
LAPQHPQYAPMHDALLKLVADSRPWPQLTNTATLRPGQWSNDVPALREILQRTGMLDGGPKIALPGDNTA
DSAVVSPSAVVDETSVAHDEPTARRSKPAPAARAYDRELVEAVKRFQAWQGLGADGVIGPATRNWLNMTP
AQRAGVLALNIQRLRLLPAELSTGIMVNIPAYSLVYYQNGNQVLASRVIVGRPDRKTPMMSSALNNVVVN
PPWNVPPTLARKDILPKVWNDPGYLERHGYTVMRGWNSKEAIDPWQVDWATITPSNLPFRFQQAPGAHNS
LGRYKFNMPSSDAIYLHDTPNHTLFQRDARALSSGCVRVNKASELANMLLQDAGWNDARISGALKQGDTR
YVNIRQNIPVNLYYLTAFVGADGRMQYRTDIYNYDLTARSSAQIVPKVEQLIR</t>
  </si>
  <si>
    <t>MSRYQHKKGQIKDNAIEALLHDPLFRQRVEKNKKGKGSYLRKGKHGNRGNWEASGKKVNHFFTTGLLLIK
NGYFVLSADRGFRPITLPL</t>
  </si>
  <si>
    <t>MKKPTSAPRSKAFGKQRRKTREELNQEARDRKRLKKHRGHAPGSRAAGGNSASGGGNQNQQKDPRIGSKT
PVPLGVTEKVTQQHKPKSEKPMLSPQAELDLLETDERLDALLERLEAGETLSAEDQAWVDAKLDRIDELM
QKLGLSYDDDEEDDEEDEKQEDMMRLLRGGN</t>
  </si>
  <si>
    <t>MRIEVTIAKTSPLPAGAIDALAGELSRRISHHFPENLGNVTVRYATANNLSVIGASKEDKERISEILQET
WESADDWFINE</t>
  </si>
  <si>
    <t>MPLPYDKEKKLWKVTGWYLESSEETGEVMQSKQIAFEGYTNEENFANRQRVSVFKSFYESGNLKSIYHYN
AQNKRDGKAETYFDEKDKIAETLTFKDGQPEGEYIVYHENGAVESKRYFAQGKIKDGECPHFYDNGVLKQ
KHSYLNQKLEGPAFEYFPDGKIKGKYSYSKGTIVGTSTEYYSTGKIRGVYHRNNQGENDGTFEQYSEEGK
LLSKATYKNGKQLSAQSWYENGHPKEESSFDSEGRKHGAVKEWFSNGKPASSKMYKHDVLDGDFEKWYEN
GHRESVYPYKNGMLNGDAKHWNEQGKLTYTTEYKDDKKQGADRRWSERTGKLVEEVMFANDERNGLKREF
NDRTGKVLSALPYVDGDKEGTEEAYDEDGIKYIRCYHNDEELSELYAPTDVTNKAKQGDSTAQYHLGKYE
FECTNYDAAMKWLTQSAEQNHPGALLFLAYAYNDGDGVAQDSKKYLSYLFKAAELGESDAQLEVGYLNLI
GEGMPKNLPEAYKWIKKSADQGNAQAHYNLGLMYRNGDGVEKDLNKAKLHLTAAVKGGVKPALAALKELT
PQTK</t>
  </si>
  <si>
    <t>MLRNISVRTCIILFMVCAFLLVDTLQIAFLHDLPILITCNIIYLISALLLWWYMTCYLVVPINTVKKSIE
EVAAGNLSIHISEFGNNCAGRLIPGINSLSENISALVREIRSSSQTAMTLSEQLAARSLSLSVKTEQQSA
SLIQTAASIDEMAASTKNNADNTRMASIQADCATQCARKGGELMVRVTENMRSITDCASQMTEIISLIDG
IAFQTNILALNAAVEAARAGDHGKGFSVVAGEVRNLAHRSAEAAKSIKALIDVTHDNVRQGAAIVQEAEK
NMQEIVGGSGQLNVLMSEISTTTREQEKGINQITLALSDLESATHSNVLMVEALSASSDVLKAQVIELQT
KTDKFRLSQPGYSEHALSHSHVSSLSTITRRGQA</t>
  </si>
  <si>
    <t>MLRMDKGPEFISLALAEWAKKHAVKLAFIQPGKPKKNVFITRFNRTYRTEILNSYLFRTLNEVWEITDKG
LSEYNCERPHESRNNMIPKEYRQ</t>
  </si>
  <si>
    <t>MDYQNNVSEERVAEMIWDAVSEGATLKDVHGIPQDMMDGLYAHAYEFYNQGRLDEAETFFRFLCIYDFYN
PDYTMGLAAVCQLKKQFQKACDLYAVAFTLLKNDYRPVFFTGQCQLLMRKAAKARQCFELVNERTEDESL
RAKALVYLEALKTAETEQHSEQEKE</t>
  </si>
  <si>
    <t>MKCKRLNEVIELLQPAWQKEPDLNLTQFLQKLAKESGFDGKLEDLTDDILIYHLKMRDSAKDAAIPGIQK
DYEEDFKTALLRARGVIKE</t>
  </si>
  <si>
    <t>MTLGATGCDDNNVKTEATPAASSQPATPAPSQTPETQSGESPAQPSAAKPETATQPPVAKPETPAQPEVD
AEEVYSEKMDVYIDCFNKLQLPVQHSLARYADWVKDFKKGPTGKESLVYGIYGITESYITNCQKEMKQVA
ALTPLLEPIDGVAVSYIDSAAALGNTINEMEKYYTQENYKDDAFAKGKALHQTLLKNIEDFKPVSEKYHE
AIQEINDRRQLTQLKRIEEAEGKTFNYYSLAVMISAKQINKVISADTFDAEAMMKKVAELETMIAQLKEV
NTDGRNSSFISSAADYQLQAKKYIRRIRDNVEYSDFEKKRVQDPATGWMVADSYPASLRSYNEMVDDYNR
LR</t>
  </si>
  <si>
    <t>MQTIIYQIAPNDWVTDEVLMASTGLKPGTILRARKKAWFVGREYKHMTLDGKPKANGECLYHLPTINRWI
RNMPDPDVDL</t>
  </si>
  <si>
    <t>MAKLTLQEQLLQAGLVTSKKMAKVQRTAKKSRVQAREAREAVEENKKAQLERDKQLSEQQKQAVLAKEFK
AQVKQLIEMNRINVSKGDIGFNFTDNNVIKKIDVDKLTQTQLINGRLAIARLVINNSGECEYAIIPASVA
DKIAQRDADSIVVNSALSQEEQDEDDPYADFKVPDDLMW</t>
  </si>
  <si>
    <t>MISASALNSELINKIAQDFAQATGLAVVVVNIHGDEISELFNFTPFCQLMRQHPQHSTRCRMSDRCGGLE
ASKSDQPCIYRCHAGLTDFSIPLVIAGHLVGFVLCGQVRLSNDVELVNILNVDDRWQADPELLNEFRNVP
EMDYSRVIASADLLKLIVENCLKKQLNFVVIKDNPQQSEANKTTRGPTPHDSKMKKALRYIDAHLSDDLR
LEDVASHVYLSPYYFSKLFKKYQGIGFNAWVNRQRMVSARELLCHSDWSIASIARNLGFSQTSYFCKVFR
QTYQVTPQAYRQQINENSHPPSL</t>
  </si>
  <si>
    <t>MPAENSVEVHRLRKSVGQGEHELSILTGVELVVKRGETIALIGESGSGKSTLLAILAGLDDGSSGEVSLV
GKPLHQMDEEARAQLRAQHVGFVFQSFMLIPTLNALENVELPALLRGENSGQSKAGAKALLEQLGLGKRL
DHLPAQLSGGEQQRVALARAFNGRPDVLFADEPTGNLDRQTGDKIADLLFSLNREHGTTLILVTHDPALA
ARCDRRLRLVNGQLQEEA</t>
  </si>
  <si>
    <t>MSFNTLIDWNSCSPEQQRALLTRPAISASDSITRTVSDILDNVKTRGDDALREYSAKFDKTEVTALRVTP
EEIAAAGARLSDELKQAMTAAVKNIETFHSAQTLPPVDVETQPGVRCQQVTRPVSSVGLYIPGGSAPLFS
TVLMLATPARIAGCQKVVLCSPPPIADEILYAAQLCGVQEIFNVGGAQAIAALAFGSESVPKVDKIFGPG
NAFVTEAKRQVSQRLDGAAIDMPAGPSEVLVIADSGATPDFVASDLLSQAEHGPDSQVILLTPDADIARK
VAEAVERQLAELPRADTARQALSASRLIVTKDLAQCVAISNQYGPEHLIIQTRNARDLVDAITSAGSVFL
GDWSPESAGDYASGTNHVLPTYGYTATCSSLGLADFQKRMTVQELSKAGFSALASTIETLAAAERLTAHK
NAVTLRVNALKEQA</t>
  </si>
  <si>
    <t>MSLSKDNIWKLLAPLVVMGVMLLIPVPDGMPPQAWHYFAVFVAMIVGMILEPIPATAISFIAVTICVIGS
NYLLFDASELADPAFKASKQALKWGLAGFSSTTVWLVFGAFIFALGYEVTGLGRRIALFLVKFMGKRTLT
LGYAIVIIDILLAPFTPSNTARTGGTVFPVIKNLPPLFKSFPNDPSARRIGGYLMWMMVISTSLSSSMFV
TGAAPNVLGLEFVSKIAGVQISWLQWFLSFLPVGIILLIVAPWLSYVLYKPEVTHSAEVAAWAGGELKNM
GRLSRKEWTLIGLVLLSLGLWVFGGKIINATAVGLLAVSLMLALHVVPWKDITRYNSAWNTLVNLATLVV
MANGLTRSGFIDWFANTMSTHLEGFSPDATVIVLVLVFYFAHYLFASLSAHTATMLPVILAVGKGIPGVP
MEQLCILLVLSIGIMGCLTPYATGPGVIIYGCGYVKSRDYWRLGAIFGVIYIAMLLLVGWPILAMWN</t>
  </si>
  <si>
    <t>MRQRTIVCPLIQNDGCYLLCKMADNRGVFPGQWALSGGGVEPGERIEEALRREIREELGEQLILSDITPW
TFRDDIRIKTYADGRQEEIYMIYLIFDCVSANRDICINDEFQDYAWVKPEELALYDLNVATRHTLALKGL
L</t>
  </si>
  <si>
    <t>MMMKEDQKNKIPEDILKQLLSVDPETVYASGYASWQEGDYSRAVIDFSWLVMAQPWSWRAHIALAGTWMM
LKEYTTAINFYGHALMLDASHPEPVYQTGVCLKMMGEPGLAREAFQTAIKMSYADASWSEIRQNAQIMVD
TLIA</t>
  </si>
  <si>
    <t>MFKRRYVALLPLCVLLAACSSTPKSSETQATTGTPSGGFLLEPQHNVMQMGGDFANNPNAQQFIDKMVSK
HGFDRQQLQEILSQSKRLDYVLRLMDRQAPTTQPPAGPNGAWLRYRKQFITPDNVQNGVAFWNQYEDALN
RAWQVYGVPPEIIVGIIGVETRWGRIMGKTRILDALATLSFNYPRRAEYFSGELETFLLMARDEQDDPLN
LKGSFAGAMGYGQFMPSSYKEYAVDFNGDGHINLWDPVDAIGSVANYFKAHGWVKGDMVAVPASGQAPGL
ANGFKTKYSISQLAAAGLTPQQSLGNHQEASLLRLDIGTGYQYWYGLPNFYTITRYNHSTHYAMAVWQLG
QAVALARVR</t>
  </si>
  <si>
    <t>MFKEERRHAIINLLIKDNSVSVSKLSDLYKVSQETIRSDLRYFQKSGMLQRCYGGGILNRDALSKLITEN
KIDISSTIATPIHQDAKLRRENPKKAGKVCVLGSFNIDVSATVPWFPQSGESILASQFGFYPGGKGANQA
LAANNAGAAAHFIFKVGKDQFSAFAMNHIIQSGITSYSAYQTDKAPTGSALIYVSAVDGDNIIAIYPGAN
MMLTTQEINEQHRYIAESDVMLMQLETNIEALTEFIRLGKQENKMIMLNPAPYTKQVTHLLSDIDIITPN
ETEASFLSGVTITDINDAKKAGNIILQSGVKKVIITLGARGSLICEHARTLYIPAWSAVVKDAAGAGDAF
NGALAAALARQADMVAAIQYASAFASLAVEQVGASSMPQHLQVLHRMRTQSNKVIHIN</t>
  </si>
  <si>
    <t>MSNRKYFGTDGIRGRVGNAPITPDFVLKLGWAAGKVLARHGSRKIIIGKDTRISGYMLESALEAGLAAAG
LSASFTGPMPTPAVAYLTRTFRAEAGIVISASHNPFYDNGIKFFSIDGTKLPDDVEEAIEAEMEKEITCV
DSAELGKASRIVDAAGRYIEFCKGTFPNELSLNGLKVVVDCANGATYHIAPNVLRELGATVIAIGCEPNG
VNINEEVGATDVRALQARVLAEKADLGIALDGDGDRVIMVDHEGNKVDGDQIMYIIAREGLRQGQLRGGA
VGTLMSNMGLELALKQLGIPFARAKVGDRYVLEKLQEKGWRIGAENSGHVILLDKTTTGDGIVAGLQVLA
AMVRNHMSLHDLCSGMKMFPQILVNVRYTAGSGDPLENEAVKAVTADVEATLGNRGRVLLRKSGTEPLIR
VMVEGEDEAQVTAFAHRIADAVKAV</t>
  </si>
  <si>
    <t>MNAPFTYASPTLSVEALKHSIAYKLMFTIGKDPVIANKHEWLNATLFAVRDRLVERWLRSNRAQLSQETR
QVYYLSMEFLIGRTLSNALLSLGIYDDVKGALEAMGLDLEELIDEENDPGLGNGGLGRLAACFLDSLATL
GLPGRGYGIRYDYGMFKQNIVDGRQKESPDYWLEYGNPWEFKRHNTRYKVLFGGRIQQEGKKARWIETEE
ILAVAYDQIIPGYDTDATNTLRLWNAQASSEINLGKFNQGDYFAAVEDKNHSENVSRVLYPDDSTYSGRE
LRLRQEYFLVSATVQDILHRHYQLHKTYENLADKIAIHLNDTHPVLSIPELMRLLIDEHKFSWDDAFEVC
CQVFSYTNHTLMSEALETWPVDMLGKILPRHLQIIFEINDYFLKTVQEQYPNDTSLLGRASIIDESNGRR
VRMAWLAVVVSHKVNGVSELHSNLMVQSLFADFAKIFPTRFCNVTNGVTPRRWLALANPPLSDVLDENIG
RTWRTDLSQLSELKQHCDYPLVNHAVRQAKLENKKRLAVVIAQQLNVVVNPKALFDVQIKRIHEYKRQLM
NVLHVITRYNRIKENPEADWVPRVNIFAGKAASAYYMAKHIIHLINDVAKVINNDPQIGDKLKVVFIPNY
SVSLAQVIIPAADLSEQISLAGTEASGTSNMKFALNGALTIGTLDGANVEMQEHIGEENIFIFGNTAEEV
EALRRQGYKPRDYYEKDEELHQVLTQIGSGVFNPEEPGRYRDLVDSLINFGDHYQVLADYRSYVDCQDKV
DELYRRPEEWTTKAMLNIANMGYFSSDRTIKEYAENIWHIDPVRL</t>
  </si>
  <si>
    <t>MSIQLNGINCFYGAHQALFDITLDCPEGETLVLLGPSGAGKSSLLRVLNLLEMPRSGTLTIAGNHFDFTK
TPSDKAIRELRQNVGMVFQQYNLWPHLTVVQNLIEAPCRVLGLTKDQALARAEKLLERLRLKPYSDRYPL
HLSGGQQQRVAIARALMMEPQVLLFDEPTAALDPEITAQIVSIIHELAETNITQVIVTHEVEVARKTASR
VIYMENGHIVEHGDAGCFAHPQTEAFKNYLSH</t>
  </si>
  <si>
    <t>MKIRALLLALGMATVLTGCQNMDSNGLLSSGAEAFQAYTLSDAQVKALSDQSCQELDSKAKIAPASSEYT
KRLAKIAAALGDNINGQPVNYKVYETKDVNAFAMANGCIRVYSGLMDMMTDNEVEAVIGHEMGHVALGHV
KKGMQVALGTNAVRVAAASAGGVVGSLSQSQLGDLGEKLVNSQFSQRQESEADDYSYDLLRKRGISPAGL
ATSFEKLAKLEAGRQSSMFDDHPASAARAQHVRDRMSADGIK</t>
  </si>
  <si>
    <t>MCTFPYSTIKGFIVITLIGPHQSKRTHYFMQAAAVLGEPVTALTHPQALDASLTSGIVKIDPPVHSETDI
RKINAIGLDYIHFLQNMAARPGVTWLNHPAGLIHLLDKKRCKRRLLEHGIPTPPLVAEDVKSFAQLTAIM
EEKRVASVFIKPSLGSGAAGVIALRRHPDGIKQVLYSAIVISGQQLFNSKKIQQYRQKEDIQLIINGVLQ
QENLVEQWLPKASVKHKTYDLRIVCLDGEIIWRVVRTSSQPITNLHLQNQAYCFESLELSAAKVTEIDTL
CQNAMRLFPGIRLAGIDVLLTTSLTPYIIEINGQGDLIYQDAQQNNLIYQAQIRAMRKQNV</t>
  </si>
  <si>
    <t>MKVLVTGATSGLGRNAVEFLRNKGISVRATGRNEAMGKLLEKMGAEFVHADLTELVSSQAKVMLAGIDTL
WHCSSFTSPWGTQQAFDLANVRATRRLGEWAVAWGVRNFIHISSPSLYFDYHHHRDIKEDFRPHRFANEF
ARSKAAGEEVINLLAQANPQTRFTVLRPQSLFGPHDKVFIPRLAHMMHHYGSVLLPHGGSALVDMTYYEN
AIHAMWLASQPGCDHLPSGRAYNITNGENRTLRSIVQKLIDELTIDCRIRSVPYPMLDMIARSMERFGKK
SAKEPPLTHYGVSKLNFDFTLDTTRAQDELGYQPIVTLDEGIERTAAWLRDHGNLPR</t>
  </si>
  <si>
    <t>VDELTAQALKAFTTRYCDAWQEKHGSWPLSEELYGVPSPCIISSTRDAVYWQPQPFEGEENVNAVERAFD
IMVQPALHAFYTTQFAGDMPAQFADEKLTLLQTWSQDDFRRVQENLIGHLVTQKRLKLPPTLFIATQENE
LEVISVCNLSGEVIKETLGTRNRTVLAATLAEFLTQLNPLL</t>
  </si>
  <si>
    <t>MYQPDFPTVPFRLGLYPVVDSVEWIERLLESGVRTIQLRIKDKRDEEVEADVIAAIALGRRYNARLFIND
YWRLAIKHRAYGVHLGQEDLETTDLKAIQAAGLRLGVSTHDDMEIDVALAAKPSYIALGHVFPTQTKQMP
SAPQGLAQLASHIERLADYPTVAIGGISLERAPAVLATGVGSIAVVSAITQAADWREATAELLAIAGVGD
E</t>
  </si>
  <si>
    <t>MKHPLESLMTAAGILLMALLSSLLLPAPSLGLALAQKLVGIFHLMDLNQLYTLLFCLWFLLLGALEYYVI
RFIWRRWFSLAD</t>
  </si>
  <si>
    <t>MSKAGASLATCYGPVSPHVMTKAENIRLLILDVDGVLSDGLIYMGNNGEELKAFNVRDGYGIRCALTSNI
EVAIITGRKAKLVEDRCATLGIVHLYQGQSNKLIAFSDLLEKLAIAPENVAYVGDDLIDWPVMEKVGLSV
AVADAHPLLIPRADYVTHIAGGRGAVREVCDLLLLAQGKLDEAKGQSI</t>
  </si>
  <si>
    <t>MAEKRNIFLVGPMGAGKSTIGRQLAQQLNMEFYDSDQEIEKRTGADVGWVFDVEGEDGFRNREEKVINEL
TEKQGIVLATGGGSVKSRETRNRLSARGVVVYLETTIEKQLARTQRDKKRPLLQVEAPPREVLEALANER
NPLYEEIADVTIRTDDQSAKVVANQIIHMLESN</t>
  </si>
  <si>
    <t>MIKKLDVVAAIIECDGKILLAQRPAHADQAGLWEFAGGKVEPGETQPQALIRELREELGIDATPGVYIAS
HQRDVSGRRIHLHAWHVPAFNGLIRALEHQALAWCTPEEALEYPLAPADIPLLQAFIALRDARLTDSC</t>
  </si>
  <si>
    <t>MAGESYILMGVSGSGKSLIGSKIATLFSAKFIDGDDLHPAKNIDKMSQGIPLTDEDRLPWLERLNDASYS
LYKKNETGFIVCSSLKKQYRDILRKSSPNVHFLWLDGDYATILQRMQRRAGHFMPPDLLQSQFDALERPC
ADEHDIARIDVNHDIEHVTEQCRLAVQAFRQALSAS</t>
  </si>
  <si>
    <t>MIKQPALAQEQYACVYAWLALLFFREVDDEGLIQLQSAEIADWLALLKRQPALAASVALLEQKIAALSLR
QDAQLELAADFCGLFLMTDKKSALPYASQYPQQEPGMIKHLLLEAGMEVNDDFKEPTDHLAIYLELLSHL
HFSLGESFQQRRMNKLRQKTLSSLLEWLPEFTNNCLKHDPYGFYAALSQLLLAIVRFDDGKEDLSIVAAE</t>
  </si>
  <si>
    <t>MYKTIIMPVDVFEMELSDKAIRHAEFLAQQDGVIHLLHVLPGSASMSLHRFAADVRRFEEHLQHEAETRL
QTMVGHFSIDPSRIKTHVRFGSVRDVVNEMGEELDADVVVIGSRNPSITTHLLGSNASSVVRHATLPVLV
VR</t>
  </si>
  <si>
    <t>MRYIKSMTQQKLSFLLALYIGLFMNCAVFYRRFGSYAQEFTIWKGLSAVVELGATVLVTFFLLRLLSLFG
RRVWRVLATLVVLFSAGASYYMTFLNVVIGYGIIASVMTTDIDLSKEVVGLHFVLWLIAVSVLPLIFIWS
NHCRYTLLRQLRTPGQRFRSAAVVVLAGVMVWAPIRLLDIQQKKVERATGIDLPSYGGVVANSYLPSNWL
SALGLYAWAQVDESSDNNSLINPARKFTYVAPKDGDDTYVVFIIGETTRWDHMGIFGYERNTTPKLAQEK
NLAAFRGYSCDTATKLSLRCMFVREGGADNNPQRTLKEQNVFAVLKQLGFSSDLYAMQSEMWFYSNTMAD
NISYREQIGAEPRNRGKTVDDMLLIDEMQNSLAQNPEGKHLIILHTKGSHFNYTQRYPRSYAQWKPECIG
VDSGCTKAQMINSYDNSVTYVDHFITSVFDQLRDKKAIVFYAADHGESINEREHLHGTPRNMAPPEQFRV
PMLVWMSDKYLASPQHAQMFAHLKQQAEIKVPRRHVELYDTIMGCLGYTSPNGGINQNNNWCHIPDVQKV
AAK</t>
  </si>
  <si>
    <t>MSLRQKTISGAKWSAIATIVIIGLGLIQMTVLARIIDNHQFGLLTVSLVIIALADTISDFGIANSIIQRK
TIGHLELTTLYWLNVGLGIVVFAVVFWLSDAIAHVLHNPDLAPLIKTLSLAFIVIPHGQQFRALMQKELE
FNKIGMIETTSVLAGFTFTVISAHYWPLALTAILGYLVNSAVRTLLFGYFGRKIYRPGLHFSLASVSTNL
RFGAWLTADSIVNYINTNLSTLVLARILGASVAGGYNLAYNVAVVPPAKLNPIITRVLFPAFAKIQDDTE
KLRVNFYKLLSVVGIINFPALLGLMVVANNFVPLVFGEKWNSIIPILQLLCVVGLLRSVGNPIGSLLMAK
ARVDISFKFNVFKTFLFIPAILIGGHLAGAIGVTLGFLVVQIINTILSYFVMIKPVLGSSYRQYILSLWL
PFYLSLPTFITSYGAGKLVDGYLPLSGVFALQVMVGILSFILMIIFSRNALVMEIKNQLVGSAKMKKLLR
VG</t>
  </si>
  <si>
    <t>MAMKKLLIASLLFSSATVYGAEGFVVKDIHFEGLQRVAVGAALLSMPVRTGDTVNDEDISNTIRALFATG
NFEDVRVLRDGNTLLVQVKERPTIASITFSGNKSVKDDMLKQNLEASGVRVGESLDRTTLSDIEKGLEDF
YYSVGKYSASVKAVVTPLPRNRVDLKLVFQEGVSAKIQQINIVGNHAFSTEELISHFQLRDEVPWWNVVG
DRKYQKQKLAGDLETLRSYYLDRGYARFNIDSTQVSLTPDKKGIYITVNITEGDQYKLSGVQVSGNLAGH
SAEIENLTKIEPGELYNGTKVTKMEDDIKKLLGRYGYAYPRVQSQPEINDADKTVKLRVNVDAGNRFYVR
KIRFEGNDTSKDSVLRREMRQMEGAWLGSDLVDQGKERLNRLGFFETVDTDTQRVPGSPDQVDVVYKVKE
RNTGSFNFGIGYGTESGVSFQAGVQQDNWLGTGYSVGINGTKNDYQTYSELSVTNPYFTVDGVSLGGRIF
YNDFQADDADLSDYTNKSYGTDVTLGFPINEYNTLRAGLGYVHNKLSNMQPQIAMDRYLESMGQSADTSS
FAADDFTFNYGWTYNKLDRGYFPTDGSRVNLTGKVTIPGSDNEYYKVSLDTATYVPIDNDHKWVVLGRTR
WGYGDGLGGKEMPFYENFYAGGSSTVRGFQSNTIGPKAVYKNGAHTSWDDNDDYEDCTQESGCKSDDAVG
GNAMAVASLEFITPTPFISEKYANSVRTSFFWDMGTVWDTNWDPSSAPSDVPDYSDPGNIRMSAGIALQW
MSPLGPLVFSYAQPFKKYDGDKAEQFQFNIGKTW</t>
  </si>
  <si>
    <t>MTLNGKSPVKFVKYLLILAVCCILLGAGSIYGLYRYIEPQLPDVATLKDVRLQIPMQVYSADGELIAQYG
EKRRIPVTLDQIPPEMINAFIATEDSRFYEHHGIDPVGIFRAASVALFSGHASQGASTITQQLARNFFLS
PERTLMRKIKEAFLAIRIEQLLNKNEILELYLNKIYLGYRAYGVGAAAQVYFGKTVDQLSLSEMAVIAGL
PKAPSTFNPLYSMDRAIARRNVVLSRMLSEGYITQAQYDQARSEPIDANYHAPEIAFSAPYLSEMVRQEM
YNRYGESAYEDGYRIYTTITRKVQQAAQQAVRNNVLDYDMRHGYRGPANVLWKVGETAWDSKKITDTLKA
LPTYGPLLPAVVTSANPQEATAALADGTSVSLHMEGMRWARPYRSDTQQGPTPRKVTDVVQTGQQIWVRQ
VDNDWWLAQVPEVNSALVSLNPQTGAVLALVGGFDFNQSKFNRATQALRQVGSNIKPFLYTAAMDKGLTL
ASMLNDVPISRWDAGAGSDWRPKNSPPQYAGPIRLRQGLGQSKNVVMVRAMRAMGVDYAAEYLQRFGFPA
QNIVHTESLALGSASFTPMQVARGYAVMANGGFLIDPYFISKIENDQGGVIFEAKPKIACPECDIPVIYG
NTQKSDVLENTNVEEVAVSQEQQNSAVPMPELEQANQALVAQNGTQEYAPHVINTPLAFLIKSALNTNIF
GEPGWMGTGWRAARDLKRRDIGGKTGTTNSSKDAWFSGYGPGVVTSVWIGFDDHRRDLGRTTASGAIKDQ
ISGYEGGAKSAQPAWDAYMKAVLEGVPEQPLTPPPGIVTVNIDRSTGQLASGGNSREEYFIEGTQPTQQA
VHEVGTTIIDNGETHELF</t>
  </si>
  <si>
    <t>VKSNKQVTAATMKDVALKAKVSTATVSRALMNPDKVSQSTRSRVEQAALEVGYFPQSMGRNVKRNESRTI
LVIVPDICDPFFSEIIRGIEVTAAEQGYLVLIGDCAHQNQKEKTFLNLIITKQIDGMVLLSSRLPFDASV
EEQRNLPPMVMSNEFAPELELPTVHIDNLTAAFNAMNYLLDLGHKRIGCIAGPEDMPLCHYRLQGYVQAL
RRSGIVVDPHYIARGDFTFEAGANALKQLLEQPLPPTAVFCHSDVMALGALSWAKRQGLKVPDDLSIIGF
DNIALAEFCDPPLTTVAQPRFDIGREAMLLLLDQMQGQNVSSGSRLMDCELIIRGSTRALP</t>
  </si>
  <si>
    <t>MDSITTLIVEDEPMLAEILVDTIKIFPQFSIVGIADKLESAKKQIRLYQPQLILLDNFLPDGKGIDLIRH
TISTNYTGRIIFITADNHMDTISDALRMGVFDYLIKPVHYQRLQHTLERFTRYRSSLRSSEQANQTHVDA
LFNIQAKEQTAEPNSGLRGIDENTFNRVRQIFADPQAVHTADTLAQILGSSKTTARRYLEQGVKNNFLEA
EISYGKVGRPERLYRGKV</t>
  </si>
  <si>
    <t>MTWTHLPLGNKTSRFTQSALALMIAGTLPAYAGTFNPRFLEDVPGIDQHVDLSMYESNKAEHLPGKYRVS
VVVNEKKMESRTLEFKAATEAQRAKMGESLVPCLSRVQLEDMGVRIDSFPALKMAPPEACVAFDDIIPQA
ASHFDFADQTLIMSFPQAAMKQTARGTVPESQWDEGVNALLVDYNFSGSNASYDAHDSETSYNSDSYYLN
LRSGMNLGAWRLRNYSTWTRNDGNNTWDNIGTSLSRAIVPLKSQLTLGDTSTAGDIFDSVQMRGVQLTSD
EEMLPDSQRGFAPVIRGIAKSNAEVTVEQNNYVIYRTFVQPGAFEINDLYPTSNSGDLTVTIKESDGSEQ
KFVQPFSSVALLQREGHLKYSLSAGEYRAGNYNSAEPKFGQLDAMYGLPYGFTVYGGAIFSDDYYSLAGG
LGKNFGYIGAISIDVTQAKSKLANEENSEGQSYRFLYSKSFNSGTDFRLLGYKYSTSGYYTFQEATDVRS
DADSSYSQYHKRSQIQGNVTQQLGAWGSVYFNVTQQDYWNDEGKQRSLNAGYNGRIGRVNYSVAYTWTKS
PEWDESDRLLSFSMSIPLGRVWSNYHLTTDQHGRTNQQLGVSGTALEDHNLNYSVQEGYGSNGVGNSGSV
NLDYQGGVGSASLGYNYNRDGQQVNYGLRGGVIAHSEGITLSQPLGESMAIISAPGARGAHVINNGGVEV
DWMGNAVVPYLTPYRETEVSLRSDSLNNQVDLDTASVNVVPTRGAIVRARFDTRVGYRVLMNLTQANGKA
VPFGATATLLDTTKESSSIVGEDGQLYISGMPEKGALQVNWGKDQAQQCRVAFTLPEQQDNTGVVMANAV
CR</t>
  </si>
  <si>
    <t>MMLSKKNSETLENFSEKLEVEGRSLWQDARRRFMHNRAAVASLIVLFLIALFVTVAPMLSQFTYFDTDWG
MMSSAPDMASGHYFGTDSSGRDLLVRVAIGGRISLMVGIAAALVAVIVGTLYGSLSGYLGGKIDSVMMRL
LEILNSFPFMFFVILLVTFFGQNILLIFVAIGMVSWLDMARIVRGQTLSLKRKEFIEAAQVGGVSTASIV
IRHIVPNVLGVVVVYASLLVPSMILFESFLSFLGLGTQEPLSSWGALLSDGANSMEVSPWLLLFPAGFLV
VTLFCFNFIGDGLRDALDPKDR</t>
  </si>
  <si>
    <t>MKKIDVKILDPRVGQQFPLPTYATSGSAGLDLRACLDDAVELAPGATTLVPTGLAIHIADPSLAAVMLPR
SGLGHKHGIVLGNLVGLIDSDYQGQLMVSIWNRGQDSFTIEPGERIAQMVFVPVVQAEFNLVEAFDATER
GEGGFGHSGRK</t>
  </si>
  <si>
    <t>MQNSLLNTHVTTIDGEVTTLEKYAGKVLLIVNVASRCGLTPQYEQLENIQKAWADQGFVVLGFPCNQFMG
QEPGSEEEIKTYCASTWGVTFPMFSKIDVNGDARHPLYQKLIAAAPTAVAPEKSGFYERMVSKGRTPLYP
DDILWNFEKFLVGRDGQVVQRFSPDMTPEDPIVMESIKIALAK</t>
  </si>
  <si>
    <t>MIMSNETFLGFRRPDGRFGIRNYVLILPTSVCANKVAQDIARQVKGATWVNNDFGCCQVAGDARLTEKTL
INVANNPNVGAIVVVGLGCEGAEPLRIAEEITAFGKPTSCITIQEEGGTLKCQARGISLARDYAQQLSMQ
KPQQAPVSELLLAMECGGSDTTSGLASNPSCGVASDKLIRCGGSSILSETTEFIGAEHVMAKRAVTPEVG
QQLIDLVVGCEARAKALGEDIRGGQPTPGNIKGGLTTIEEKSLGCMHKAGHAPLQGVLEYADSPTHPGLW
IMDTPGQDIESISGMVAGGAQIVIFTTGRGTPAGNPIAPVIKITGNKATWEMMQDNIDIDVSAIMSGEAS
ITQMGEEIYQEILRVANGKTTKSEDLGHNEFSIYKIAPTF</t>
  </si>
  <si>
    <t>VSGYNEQFLKKNPLAILGVLRDLNKNQVPLRISWAHGQFISKILAVDPEKLIVDYGSQEYENSAVLRAGQ
VAIIAETQGAKVEFTLPQLVTGEYQRLPAFITPLPSSLWFVQRREYFRIGAPLYPPYYGVTTLPDTRTLR
FRLFDLSLGGMGALLESAIPDGLIEGARFSQVELNMGQWGIFHVDAQLISISERKVIDGKNETITTPRLS
FRFLNVSPAVERELQRIIFSLEREARERANKVRE</t>
  </si>
  <si>
    <t>MTEQQQISRTQAWLESLRPKTLPLAFAAIIVGTALAWWQGYFDPLVALLALITAGLLQILSNLANDYGDA
VKGSDKPDRIGPLRGMQKGVITRQEMKRALIITVVLICISGLALVAVACHTLTDFVGFLILGGLSIIAAI
TYTVGNRPYGYIGLGDISVLVFFGWLSVMGSWYLQAHTLIPALILPATACGLLATAVLNINNLRDINSDR
ENGKNTLVVRLGDVNARRYHACLLLGALLCLALFNLLSLHSPWGWLFILAAPLLIKQARYVMREREPAAM
RPMLERTVKGALLTNLLFVIGILLSQWAV</t>
  </si>
  <si>
    <t>MSEAMMWLLVRGVWETLAMTFVSGFFGFVIGLPVGVLLYVTRPGQIMENARLYRSLSAVVNIFRSIPFII
LLVWMIPFTRIIVGTSIGLQAAIVPLTVGAAPFIARMVENALLEIPAGLIEASRAMGATPLQIVRKILLP
EALPGLVNAATITLITLVGYSAMGGAVGAGGLGQIGYQYGYIGYNATVMNTVLVLLVVLVYLIQLSGDRI
VRAVTHK</t>
  </si>
  <si>
    <t>MQKKSIYVAYTGGTIGMQRSDKGYIPVSGHLQRQLALMPEFHRPEMPDFTIHEYAPLMDSSDMTPEDWQH
IAADIKAHYDEYDGFVILHGTDTMAFTASALSFMLENLGKPVIVTGSQIPLAELRSDGQINLLNALYVAA
NYPINEVTLFFNNRLFRGNRTTKAHADGFDAFASPNLPPLLEAGIHIRRLNTPPAPYGSGELIVHPITPQ
PIGVVTIYPGISAEVVRNFLRQPVKALILRSYGVGNAPQNKAFLQELKEASSRGIVVVNLTQCMSGRVNM
GGYATGNALAHAGVIGGADMTVEATLTKLHYLLSQGLDTQAIRSAMAQNLRGELTPDD</t>
  </si>
  <si>
    <t>MQSTLLQTKPAFSWKALGWALLYFWFFSTLLQAIIYLTGYSGTNGLRDSLLYSSLWLIPVFLFPGRIRVI
AAVIGVVLWAASLAALSYYVIYGQEFSQSVLFVMFETNANEASEYLSQYFSLKIVLVALAYTVAAILLWT
RLRPVYIPSPWRYLVSFALLYGLILHPIAMNTFIKHKSMEKTLDSLASRMEPAAPWQFITGYYQYRLQLA
SLNKLLNENDALPPLANFQDHSGDAPRTLVLVIGESTQRGRMSLYGYPRETTPELDALHKTDPGLTVFNN
VVTSRPYTIEILQQALTFADEKNPDWYLTKPSLMNMMKQAGYKTFWITNQQTMTARNTMLTVFSKQTDKQ
FYMNQQRTQSAREYDSNVLAPFKAVLADPAPKKFIIVHLLGTHIKYKFRYPENQGKFDGKTDHVPPGLSS
DELESYNDYDNANLYNDYVVASLIKDYKATDPNGFLLYFSDHGEEVYDTPPHKTQGRNEDSPTRHMYTVP
FLLWTSEKWQAAHPRDFSQDVDRKYSSSELIHTWSDLAGLTYDGYDPTRSITNPQFKETTRWIGNPYKKN
ALIDYDTLPYGDQVGNQ</t>
  </si>
  <si>
    <t>MMQPLYLVGPRGCGKTTIGMALAQATGFRFADTDRWLQSHVQMSVADIVEKEGWGGFRARETAALEAVSA
PSTVVATGGGIILTEYNRRYMHRVGVVIYLCAPVSTLVNRLEAEPEADLRPTLTGKPLSEEVREVLEQRD
ALYRETAHYIIDATKAPAQVVSEIIAALPPSTQRLQGDVYT</t>
  </si>
  <si>
    <t>MNALIVPQWPLPKGVAACSSTRIGGVSLPPYDSLNLGAHCGDNPEHVEENRKRLFAAGNLPSKPVWLEQV
HGKNVLRLTGEPYASKRADASYSNTPGTVCAVMTADCLPVLFCNREGTEVAAAHAGWRGLCEGVLEETVT
CFADKPENIIAWLGPAIGPTAFEVGPEVRDAFLAKDAQADSAFLPHGEKFLADIYQLARQRLANTGVEHV
YGGDRCTFSESETFFSYRRDKTTGRMASFIWLI</t>
  </si>
  <si>
    <t>MTNSASQATRAPFEHSLGIIRQASIEILLLLGIHTTEGKEPRWFMEQLEQARLNLGGWGAVAKKLRINDA
QLSQFMLQLRHLQQHVPQYDSGQEVSENQLLAALRFVTSLEHLRQQQPLLTYQTELEEPDQEAHLEAQRQ
LRAIELTLKALIARAWPDRASLNHYLKQHFGPDRLRQWLKQGEDQHALEGMLFSELALMVVDKKLFARHY
VRIFNDASALTLFAESRTTLRMFLDDCRLARNEVIARQPLTSAQLMLLNVQYQQIVRPIQRAYAEKRTRV
NPASFLLADERELRQFWETARLKDRQAGGDKHEISESIEPPRKRPPRTPEEREQLISGALWGAVGVMTLA
ILAGAFWLFSSSSPGSDNGQAPAMAQDEPPREAPSARETLNHMGITWDAFTMRAAIERNDTRVTALFLQG
GMNWQLAWTEQAFAAGHTEVLQLLLRYPALMDEVKPCRRFITTLSHDMSSGAPLTAMHKTYLQTFCTVPA
VVTRQQHDTEQARLRAQARPSADNKKWLKIQSAIYDAIH</t>
  </si>
  <si>
    <t>MRKMKIGLALGSGAARGWSHIGVIKALKQAGIDIDIVAGCSIGSLVGAAYACNKLSALEQWVCSFRYWDV
LRLMDVSWGRGGLLRGERVFNHYRDIMPVTDFDHCSRRFGAVATNLSTGRELWFTEGDLHLAVRASCSMP
GLMSPVEHNGYWLVDGAVVNPVPVSLTRALGADIVIAVDLQHDAHLMQQDLLSVNVGNINEESDDALPWH
KRLKERFSSLTSRRGVSSPGAMEIMTTSIQVLENRLKRNRMAGDPPDILIQPFCPQISTLDFHRAHAAIA
AGQLAVEKKMDELIPLVRTDV</t>
  </si>
  <si>
    <t>MMINIRRSRHEEGEKLIAIWRRSVDATHDFLSNAYRAELEELVSDFLPEAPLWVAVTDQDEPVGFMLLTG
EHMDALFIDPDVRGQGIGKMLVEHALTLAPGLTTNVNEQNTQAVGFYKKMGFKVTGRSEVDDLGKPYPLL
NLIYP</t>
  </si>
  <si>
    <t>MSFFISDAVAATGAPAQGSPMSLILMLVVFGLIFYFMILRPQQKRTKEHKKLMDSIAKGDEVLTNGGLVG
RVTKVAEAGYIAIALNDTTEVVIKRDFVAAVLPKGTMKAL</t>
  </si>
  <si>
    <t>MDIRQMNRTHLDHWRGLRKQLWPGHPDDAHLADGEEILQADHLASFIAMADGVAIGFADASIRHDYVNGC
DSSPVVFLEGIFVLPSFRQRGVAKQLIAAVQRWGTNKGCREMASDTSPENTISQKVHQALGFEETERVIF
YRKRC</t>
  </si>
  <si>
    <t>MKRYTPDFPEMMRLCETNFSQLRRLLPRNDAPGETVSYQVGNVQYRLTIVESTRYTTLVTIEQTTPAITY
WSLPSLTVRLYHDAMVAEVCSSQQIFRFKARYDYPNKKLHQRDEKHQINQFLADWLRFCLAHGAMAIPVY</t>
  </si>
  <si>
    <t>MMRISEKGITLIKEFEGCSLTAYPDPGTGGDPWTIGYGWTHSVDGKPVKPGMMIDEATAERLLNTGLVGY
ENDVSRLVKVKLTQGQFDALVSFAYNLGARTLSSSTLLRKLNAGDYAGAADEFLRWNKAGGKVLNGLTRR
REAERALFLS</t>
  </si>
  <si>
    <t>MSQYLVFQLHGPMASWGVDAPGEVRHSHELPSRSALLGLLAAALGIRRDEEERLNAFNRHYQFLLCASGN
PRWARDYHTVQMPKEVRKARYFSRREELQDPELLSALISRRDYYTDAWWMIAVSATPDAPYTLAQLQTSL
QHPVFPLYLGRKSHPLALPLAPQLLEGSAAGVLREAYRWYQDQFNALKLPLPRLQNECWWEGEHDGLTAS
KILRRRDMPLSRQQWLFGERSVNQGPWLRKEDACISQE</t>
  </si>
  <si>
    <t>MILLQLSSAQGPDECCLAVKKALDCLTKEAAREKVSLTRLETEPGRLPDTLRSALVSLDGEKAMAFSERW
CGTLLWICTSPYRPHHGRKNWYVGIGRFSADEHIQSDEIRFETLRSSGPGGQHVNKTDSAVRATHLASGI
SVKVQSERSQHANKRLARLLIAWRLEQQRQNECAALKSERRLFHHQIERGNPLRIFKGMAFTPQ</t>
  </si>
  <si>
    <t>MGQKVHPNGIRLGIVKPWNSTWFANTKEFADNLDSDFKVRQYLTKELAKASVSRIVIERPAKSIRVTIHT
ARPGIVIGKKGEDVEKLRKVVADIAGVPAQINIAEVRKPELDAKLVADSITSQLERRVMFRRAMKRAVQN
AMRLGAKGIKVEVSGRLGGAEIARTEWYREGRVPLHTLRADIDYNTSEAHTTYGVIGVKVWIFKGEILGG
MAAVEQPEKPAAQPKKQQRKGRK</t>
  </si>
  <si>
    <t>MALRIRVLLENHKGAGADKSLKVRPGLSLLVEDESTSILFDTGPDGSFMQNALAMGIDLSDVSAVVLSHG
HYDHCGGVPWLPDSSRIICHPDIARERYAAMTFLGITRKIKKLSCEVDYSRYRMMYTRDPLPIGENFIWS
GEIPVVAPEAYGIFGGHDAEPDSILDEGVLIYQSTKGLVIITGCGHRGIANIVRHCQNITGIKRSYALVG
GFHLRCASPFTLWRVRRFLQEHKPEKLCGCHCTGAWGRLWLPEITAPATGDVLRF</t>
  </si>
  <si>
    <t>MRLFNWRRQAILHAMPVVKPDQIRTPWREFWRRFRRQHVALVAGGFVLALILVAIFARWLTPYDAENYFD
YDSLNNGPSLQHWFGVDSLGRDIFSRVLVGAQISLAAGVFAVFIGAIIGTVLGLLAGYYEGWWDRFIMRI
CDVLFAFPGILLAIAVVAVLGSGIANVIVAVAIFSIPAFARLVRGNTLVLKQQTFIESARSIGASDTTIL
FSHILPGTVSSIVVFFTMRIGTSIISAASLSFLGLGAQPPTPEWGAMLNEARADMVIAPHVALFPAVAIF
LTVLAFNLLGDGLRDALDPKIKG</t>
  </si>
  <si>
    <t>MALNLQDKQAIVAEVSEVAKGALSAVVADSRGVTVDKMTELRKAGREAGVYMRVVRNTLLRRVVEGTQFE
CLKDTFVGPTLIAYSMEHPGAAARLFKEFAKANAKFEVKAAAFEGELIPASQIDRLATLPTYEEAIARLM
ATMKEASAGKLVRTLAAVRDAKEAA</t>
  </si>
  <si>
    <t>MKVKAVFINKPGEVETRWVDYPHKKENEVLIKVDAAGICGSDIGAFRGTNPLVTYPRIIGHEVTGIVLQE
GAGMPDNIKEGDRVIVDPYIYCGHCYPCSVGRTNCCENLNVIGVHVDGAMQEVVTHPAHLIHKIPDNVPS
EMAPLAEPLTIALHALHRANVKAGEYVAIIGAGAIGLMAALSARHYKATPILIDIVEERLRYAQKLGVPY
VLNAADDQVIDAIKNITHGTMAQVVIEASGANSAIRNTLDLASFAGRISFTGWPKQETSLPTNLITYKEL
DLRGSRTSAGEFDEALRMLSTLEINPQDVVSKVVNLDEIPDAVKELDRYPERYLKINAVFH</t>
  </si>
  <si>
    <t>MTIRFADKADCAAITEIYNHAVLHTAAIWNDRTVDTDNRLAWYEARQLLGYPVLVSEENGVVTGYASFGD
WRSFDGFRYTVEHSVYVHPAHQGKGLGRKLLSRLIDEARRCGKHVMVAGIESQNAASIRLHHSLGFTVTA
QMPQVGVKFGRWLDLTFMQLQLDEHAAPDAC</t>
  </si>
  <si>
    <t>MMKKLLALAVIAPLLISCSSSTKKGETYNEAWVKDTNGFDILMGQFANNIENLWGYKEVLIAGPKDYVKY
TDQFQTRSHINFDDGTITVETIAGTEPTAHLRRAIIKTLLMGDDPTSVDLYSDVDDIKISKEPFLYGQVL
DNTGQPIRWEGRATTFADYLLKTRLKSRSNGLRIIYSVTINLVPNHLDKRAHKYIGMVRQASRKYGVDES
LILAIMQTESSFNPYAVSHADALGLMQVVQHSAGKDVFRSQGKSGTPSRNFLFDPASNIDTGTAYLAMLN
NVYLSGIENPTSRRYAVITAYNGGAGSVLRVFSNDKIQAANMINRMSPGDVYQILTTRHPSAESRRYLYK
VNSAQRSYRRR</t>
  </si>
  <si>
    <t>MISAFDIFKIGIGPSSSHTVGPMNAGKCFIDRLIDSGDLPRTTRITVDLYGSLSLTGKGHATDTAVIMGL
AGNTPQDVNIDSIPAFIQEVARSSRLSVAGGAHVVDFPVADSIFFHAETLARHENGMRITAWNGQAPLLH
KTYYSIGGGFIVEEERFGQSHDVEKSVPYDFHSASELLTLCERQGLSVSGLMMQNELALRSKEQIDAGFA
RIWQVMATGIERGMNTEGVLPGPLNVPRRAVALRRLLVSSDNLSRDPMNVIDWINMFALAVSEENAAGGR
VVTAPTNGACGIIPAVLAYYDKFRRPVNANSIARYLLSAGAIGMLYKMNASISGAEVGCQGEVGVACSMA
AAGLTELLGGSPAQVCIAAEIAMEHNLGLTCDPVAGQVQIPCIERNAINAVKAVNAARMALRRTSEPRVS
LDKVIETMYETGKDMNDKYRETSRGGLAIKVVCG</t>
  </si>
  <si>
    <t>MKQKVVNIGDIKVANDLPFVLFGGMNVLESRDLAMRICEHYVTVTQKLGIPYVFKASFDKANRSSIHSYR
GPGLEEGMKIFQELKQTFGVKVITDVHEASQAQPVADVVDVIQLPAFLARQTDLVEAMAKTGAVINVKKP
QFVSPGQMGNIVDKFHEGGNDKVILCDRGANFGYDNLVVDMLGFSVMKKVSGNSPVIFDVTHALQCRDPF
GAASGGRRGQVTELARAGMAVGLAGLFLESHPDPANAKCDGPSALPLAKLEQFLTQIKAIDDLVKSFDEL
DTEN</t>
  </si>
  <si>
    <t>MMKWDWIFFDADETLFTFDSFTGLQRMFLDYSVTFTAEDFQDYQAVNKPLWVDYQNGAITSLQLQHARFQ
SWAERLNVAPGLLNDAFISAMAEICSPLPGAVSLLNAIRGQAKIGIITNGFTALQQTRLERTGLREYFDL
LVISEQVGVAKPDPKIFNYALEQAGNPDRSRVLMVGDTAESDILGGINAGLSTCWLNAHHREQPAGIHPT
WTVASLSELEQLLCKH</t>
  </si>
  <si>
    <t>MTQAVMLQGTASDVGKSVLAAGLCRIFYQDGLRTAPFKSQNMALNSGITPDGKEMGRAQIFQAEAAGITP
DVRMNPVLLKPTSDRQAQVVLMGKVATNMDAVSYHDYKPRLREQILAVYNSLAQEYDVIVLEGAGSPAEI
NLRDRDIVNMGMAEMAQCPVILVADIDRGGVFAAIYGTLALLHKQERDRVKGVIINKFRGDVALLYSGIE
QIESLTGVPVLGVMPWLDVDLEDEDGVALQNDKYRGNAPRDITIAIVQLPHISNFTDFNALAAQPDVRIR
YIRRPEALTDVDLVILPGSKNTLSDLAWLRESGMADAVLQTHRQGVPVMGICGGYQMLGDTIVDEVESGL
GTQPGLGLLNTITRFAQDKTTTQVNATMSGELPGWLAAAAGLPVRGYEIHMGETVLQEGCCTAMTLQKNG
CSVADGAVTADGLAFGTYLHGLFDSDAFTRAVVNGLRARKGLAPWETTFCYADHKARQFDLLAEAMRQHI
DIDKIYTIMQQHQEPV</t>
  </si>
  <si>
    <t>MELLILVWRQYRWPFISVMALSLASAALGIGLIAFINQRLIETVDTTVMVLPEFLGLLLLLMVVTLGSQL
ALTTLGHHFVYRLRSEFIKRILDTHVERIEQLGSASLLAGLTSDIRNITIAFVRLPELVQGIILTVGSAA
YLAMLSTKMLLVTAIWMVVTIWGGFVLVARVYQHMATLRETEDKLYNDYQTVLEGRKELTLNRERAEQIF
QQCYTPDAKEYRHHIIRADTFHLSAVNWSNIMMLGAIGLVFWMANSLGWADTNVAATYSLTLLFLRTPLL
SAVGALPTLLTAQVAFNKLNKFALAPYKPDFPQPKAFPDWKTLELRNVVFHYQDNAFSVGPINLTIHRGE
LLFLIGGNGSGKSTLAMLLTGLYQPQSGTILLDGQPIAAGQPEDYRKLFSAVFTDVWLFDRLLGPQGKPA
NPALVEKWLEHLKMTHKLELNDGRILNLKLSKGQKKRIALLLALAEERDIILLDEWAADQDPHFRREFYQ
VLLPLMQEMGKTIFAISHDDHYFIHADRLLEMRNGQLTELTGDERDAASRDAVARTA</t>
  </si>
  <si>
    <t>VNIMKKSFLGALLSLGLLSAAHADVYKFDNTHTNAVFNIDHFQTSTNHGGFYAISGELKYQPEKQVAEMR
VTIPVSALNTGVDAFDNHIRSSDILDAEKYPEMVFKSTKWHFEDNKPVSIDGLLTMKGVTKPVTLTTTKF
GCYMSPIFKAQVCGGDFVTQIDRTQWGIDYLVDMGMTKVVDIKIQAEAVKQ</t>
  </si>
  <si>
    <t>MMQDLRLILIIVGAIAIIALLVHGFWTSRKERSSMFRDRPLKRMKSKRDDDSYDDDVEEDEGVGEVRVHR
VNHAPGQSQEHDAPRQSPQHQYQPPYASAQPRPAAPPQPQAPMQQPVQQPVQPAPQPQQVQPSAPPVQPP
QQQPAPPSQAPQPVAQPAPPPSAQTFQPAEPVVEAEPVVEEAPVVEKPQRKEAVIIMNVAAHHGSELNGE
VLLNSIQQSGFKFGDMNIFHRHLSPDGSGPALFSLANMVNPGTFDPEMTDFTTPGVTIFMQVPSYGDALQ
NFKLMLQSAQHIADEVGGVVLDDQRRMMTPQKLREYQDRIREVMDANA</t>
  </si>
  <si>
    <t>MLQCGAKKVNPVEPFVTSLPVAAVLPELLTALKIAPQVLLSAPTGAGKSTWLPLQLLQQGPVAGKILLLE
PRRLAARNVAQRLAEALNEKPGETVGYRMRAQSCVGPRTRLEVVTEGVLTRMIQRDPELRGVGLVILDEF
HERSLQADLALALLLDIQQGLRDDLRLLIMSATLDNDRLCQRLPDAPTIVSEGRAFPVERRYQPLAAHLR
FDEAVAMATAELLRNENGSLLLFLPGVGEIQRVHEHLASRVGSDVLLCPLYGALSLEAQRKAIVPAPAGM
RKVVLATNIAETSLTIEGIRLVVDSAQERVARFDARTGLTRLVTQRISQASMTQRAGRAGRLAPGICLHL
LAKEQAERAAAQSDPEILHSDLSGLLMEVLQWGCHDPASLFWLDRPPEVNLQAARRLLLMLGALEGERLS
ARGRKMAAMGNDPRLAAMLVNAGEGDSAATAAMLAAILEDPPRGGGTDLSVVFSRRQPGWQQRSQQLLKR
LQVRNGEPDSALIMPLLARAFSDRIARRRGQEGRYQLANGMGAMLDADDALGRHEWLIAPLLLQGSASPD
ARILLAQPLDIASLIQACPDLLRQSDTVEWDEAQGTLKAWRRMRIGQLTVSVQPLAKPSEEELHQAMLNG
IRDKGLSVLNWTPEAEQFRLRLHCAAKWLPEYDWPAVDEASLLATLENWLLPHMTGVQSLRGLKSLNVNQ
ALRGLLDYAMLQRLDSELPGHYTVPTGSRITIRYHEDNPPALAVRMQEMFGEAKTPTIAQGRVPLVLELL
SPAQRPLQITRDLSAFWQGAYREVQKEMKGRYPKHVWPDDPANTAPTRRTKKYS</t>
  </si>
  <si>
    <t>MTASLHIILDTDPGIDDAAAIAAALFAPQLDLQLITTVAGNVSVEKTTRNALQLLHFWNSDIPLAQGAAT
PLLRPLRDAAYVHGESGMEGYDFVDHQRQPLAKPAFIAIRDVLMNAPEPMTLVAIGPLTNIALLLMHYPE
CACNIRRLVLMGGSAGRGNFTPNAEFNIAVDPEAAALVFRSGLEIVMCGLDVTNQAMLSPDFLNKLPALN
RTGKMLHSLFNHYRSGSMRTGVRMHDLCAIAWLVRPELFTLQSCFVAVETQGQYTAGTTVVDIEGRLGQP
ANAQVALALDVDGFRQWVAEVFAYAP</t>
  </si>
  <si>
    <t>MDNVVDRHVFYISDGTAITAEVLGHAVMSQFPVTISSITLPFVENESRARAVKDQIDAIYQQTGVRPLVF
YSIVLPEIRAIILQSEGFCQDIVQALVAPLQQEMKLDPTPIAHRTHGLNPGNLNKYDARIAAIDYTLAHD
DGISLRNLDQAQVILLGVSRCGKTPTSLYLAMQFGIRAANYPFIADDMDNLTLPTSLKPLQHKLFGLTID
PERLAAIREERRENSRYASLRQCRMEVAEVEALYRKNQIPCLNSTNYSVEEIATKILDIMGLNRRMY</t>
  </si>
  <si>
    <t>MNTQQLAKLRSIVPEMRRVRHIHFVGIGGAGMGGIAEVLANEGYQISGSDLAPNPVTQQLTSLGATIFFN
HRPENVRDASVVVVSSAISADNPEIVAAHEARIPVIRRAEMLAELMRFRHGIAIAGTHGKTTTTAMVSSI
YAEAGLDPTFVNGGLVKAAGVHARLGHSRYLIAEADESDASFLHLQPMVAIVTNIEADHMDTYHGDFENL
KQTFINFLHNLPFYGRAVMCVDDPVIRELLPRVGRQTTTYGFSEDADVRVEDYQQIGPQGHFTLLRQGMP
DLHVTLNAPGRHNALNAAAAVAVATEEGIADDAILRALESFQGTGRRFDFLGEFPLEPVNGKAGTAMLVD
DYGHHPTEVDATIKAARAGWPDKNLVMLFQPHRYTRTRDLYDDFANVLTQVDALLMLDVYPAGEAPIPGA
DSRSLCRTIRNRGKIDPILVSDPAQVATMLAPVLTGNDLILVQGAGNVGKIARYLSEIKLKPQIQEEEQH
G</t>
  </si>
  <si>
    <t>MKLRLSALALGTTLLVGCASSGTEQQGRSDPFEGFNRTMYNFNFNVLDPYVVRPVAVAWRDYVPQPARNG
LSNFTGNLEEPAIMVNYFLQGDPYQGMVHFTRFFLNTLLGMGGFIDVAGMANPKLQRVEPHRFGSTLGHY
GVGYGPYMQLPFYGSFTLREDGGDMADTLYPVLSWLTWPMSIGKWTIEGIETRAQLLDSDGLLRQSSDPY
IMVREAYFQRHDFIANGGKLKPQENPNAQAIQDELKEIDSE</t>
  </si>
  <si>
    <t>MSDLAREITPVNIEEELKSSYLDYAMSVIVGRALPDVRDGLKPVHRRVLYAMNVLGNDWNKAYKKSARVV
GDVIGKYHPHGDSAVYDTIVRMAQPFSLRYMLVDGQGNFGSIDGDSAAAMRYTEIRLAKIAHELMADLEK
ETVDFVDNYDGTEKIPDVMPTKIPNLLVNGSSGIAVGMATNIPPHNLTEVINGCLAYIDNEDISIEGLME
HIPGPDFPTAAIINGRRGIEEAYRTGRGKVYIRARAEVEADAKTGRETIIVHEIPYQVNKARLIEKIAEL
VKDKRVEGISALRDESDKDGMRIVIEVKRDAVGEVVLNNLYSQTQLQVSFGINMVALHHGQPKIMNLKDI
ISAFVRHRREVVTRRTIFELRKARDRAHILEALAIALANIDPIIELIRRAPTPAEAKAALISRPWDLGNV
AAMLERAGDDAARPEWLEPEFGVRDGQYYLTEQQAQAILDLRLQKLTGLEHEKLLDEYKELLEQIAELLH
ILGSADRLMEVIREEMELIRDQFGDERRTEITANSADINIEDLISQEDVVVTLSHQGYVKYQPLTDYEAQ
RRGGKGKSAARIKEEDFIDRLLVANTHDTILCFSSRGRLYWMKVYQLPEASRGARGRPIVNLLPLEANER
ITAILPVREYEEGVNVFMATASGTVKKTALTEFSRPRSAGIIAVNLNDGDELIGVDLTSGSDEVMLFSAA
GKVVRFKEDAVRAMGRTATGVRGIKLAGDDKVVSLIIPRGEGAILTVTQNGYGKRTAADEYPTKSRATQG
VISIKVTERNGSVVGAVQVDDCDQIMMITDAGTLVRTRVSEISVVGRNTQGVILIRTAEDENVVGLQRVA
EPVDDEELDAIDGSVAEGDEDIAPEAESDDDVADDADE</t>
  </si>
  <si>
    <t>LHKNALKQKPISLSVNQAGFYSMTTILKHLPAGQRIGIAFSGGLDTSAALLWMRQKGAVPYAYTANLGQP
DEDDYDAIPRRAMEYGAENARLIDCRKQLVAEGIAAIQCGAFHNTTGGLTYFNTTPLGRAVTGTMLVAAM
KEDGVNIWGDGSTYKGNDIERFYRYGLLTNAELQIYKPWLDTDFIDELGGRHEMSEFMIACGFDYKMSVE
KAYSTDSNMLGATHEAKDLEFLNSSVKIVNPIMGVKFWDESVKIPAEVVTVRFEQGHPVALNGKTFSDDV
EMMLEANRIGGRHGLGMSDQIENRIIEAKSRGIYEAPGMALLHIAYERLLTGIHNEDTIEQYHSHGRQLG
KLLYQGRWFDSQALMLRDGLQRWVASQITGEVTLELRRGNDYSILNTVSDNLTYKAERLTMEKGESVFSP
DDRIGQLTMRNLDITDTREKLFGYAKAGLLTASSATGLPQVENLENKGK</t>
  </si>
  <si>
    <t>MSNWPYPHIVAHRGGGKLAPENTLAAIDVGARYGHTMIEFDAKLSKDGEIFLLHDDNLERTSNGWGVAGE
LNWQDLLRVDAGGWFSGEFKGEPLPLLSQVAERCRKHGMMANIEIKPTTGSGRLTGRVVALAARELWAGM
TPPLLSSFEIEALEAAQAAAPELPRGLLLDKWREDWRELTTRLGCVSLHLNHKLLDETRVQEIKAAGLRI
LVYTVNQPQRAAELLRWGVDCICTDRIDDIGPHFQF</t>
  </si>
  <si>
    <t>MNSTLIDSLLARRRAVSPWAGLYFLQSLLINLALGYPFSLLYTAAFTCLLLLLWRYLPRGQKALLGICSL
VAACYFPFGQAYGAPNFNTLLALHSTNMEESSEILTIFPWYSYLTGLFIFALGIIALRRRKEEARPRWNS
LDSLCLLISVAAFFVAPVQNLAWGGVFKVIDTGYPVFRFAKDVIVNNNEVIEEQHRMAQLSGIKDSWTVT
AVKPRYHIYVVVIGESARRDAMGAFGGHWDNTPFASHVNGDFFMDYIAASGSTQKSLGLTLNRVVDNKPQ
YQDNFVTLANRAGFQTWWFSNQGQIGEYDTAIASIAKRADEAHFLKNGDFEADKNTRDEALLTMTAQVLA
TERTQPQLIVLHLMGSHPQACDRTQGKYATFVQSKETSCYLYTMTQTDDLLRQLYTQLRHSGDSFSLVYF
SDHGLAFKERGKAVQYLAHDDKFQQNFQVPFMVLSSDSKAHRIIKARRSANDFLSFFSQWTGISAKEIKN
RYRFISEQKAGPVYITNFKLQKVDYNHLGSDIFSLK</t>
  </si>
  <si>
    <t>MKKDPTLQQAHDTMRFFRRGGSLRMLLDDDVTQPLNTLYRYATQLMEVKEFAGAARLFQLLTIYDAWSFD
YWFRLGECCQAQKHWGEAIYAYGRAAQIKIDAPQAPWAAAECYLACDNVCYAIKALKAVVRICGEVSEHQ
ILRQRAEKMLQQLSDRS</t>
  </si>
  <si>
    <t>MALPIIIDCDPGHDDAIALVLALASPELEVKAITSSAGNQTPEKTLRNVLRMLTLLKRLDIPVAGGAVKP
LMRELIIADNVHGESGLDGPALPEPSFAPQSGTAVELMAKTLRESAQPVTIVSTGPQTNVALLLNSHPEL
HTKIARIVIMGGAMALGNWTPAAEFNIYVDPEAAEIVFQSGIPVVMAGLDVTHKAQIHAADIERFRAIGN
PISTIVAELLDFFMEYHKDEKWGFVGAPLHDPCTIAWLLKPEIFTTVERWVGVETQGKYTQGMTVVDYYF
LTGNKPNATVMVDVDRQGFVDLLAERLQYYA</t>
  </si>
  <si>
    <t>MAKRDYYEILGVSKTAEEREIKKAYKRLAMKYHPDRNQGDKEAEAKFKEIKEAYEVLTDAQKRAAYDQYG
HAAFEQGGMGGGFGGGFNGGADFSDIFGDVFGDIFGGGRGRQRAARGADLRYNMDLTLEEAVRGVTKEIR
IPTLEECDVCHGSGAKAGTQPQTCPTCHGSGQVQMRQGFFAVQQTCPHCQGRGTLIKDPCHKCHGHGRVE
KSKTLSVKIPAGVDTGDRIRLAGEGEAGEHGAPAGDLYVQVQVKQHPIFEREGNNLYCEVPINFAMAALG
GEIEVPTLDGRVMLKVPSETQTGKLFRMRGKGVKSVRGGAQGDLLCRVVVETPVGLSEKQKQLLKDLQES
FGGPTGEKNSPRSKSFFDGVKKFFDDLTR</t>
  </si>
  <si>
    <t>VTHRHYAIFSATSRQILAESDVCAIILVFPPEKATNTMEIRVFRQEDFEEVITLWERCDLLRPWNDPEMD
IERKVNHDVSLFLVAEVSGEVVGTVMGGYDGHRGSAYYLGVHPEFRGRGIANALLNRLEKKLIARGCPKI
QIMVRDDNDVVLGMYERLGYEHSDALSLGKRLIEDEEY</t>
  </si>
  <si>
    <t>MNTISILSTTDLPAAWQIEQRAHAFPWSEKTFFGNQGERYLNLKLTADDRMAAFAITQVVLDEATLFNIA
VDPDFQRRGLGRMLLEHLIDELETRGVVTLWLEVRASNAAAIALYESLGFNEATIRRNYYPTAQGHEDAI
IMALPISM</t>
  </si>
  <si>
    <t>MELKDYYAIMGVKPTDDLKTIKTAYRRLARKYHPDVSKEPDAEARFKEVAEAWEVLSDEQRRAEYDQLWQ
HRNDPQFNRQFQQHEGQPYNAEDFDDIFSSIFGQHGRHSHHRHAARGHDIEIEVAVFLEETLEEHQRTIS
YSVPVYNAFGLVEREIPKTLNVKIPAGVSNGQRIRLKGQGTPGENGGPNGDLWLVIHIAPHPLFDIVNQD
LEVVLPLAPWEAALGAKVSVPTLKERILLTIPPGSQAGQRLRIKGKGLASKKHTGDLYAIIKIVMPPKPD
EKTAALWQQLADAQSSFDPRQQWGKA</t>
  </si>
  <si>
    <t>MQTYKNLICNYCNHLISKIFHIQYYSASINRENLQHLKKKLFLLSICWLKLHVHNIANR</t>
  </si>
  <si>
    <t>MLPEHLVSSHFRLSSPPPEATENSKNLPKGKTKLSDYEPDILISANAAGQHRNVLFEERDRHIKERLYCV
AKIETFARLINALQAEGDIDAQTLSKILADKTAMINEKGNAIWLNLITRETDMPLFYSLEDKDERS</t>
  </si>
  <si>
    <t>VTVKNSEYKTEGRIPAYNYYHVQQKLQSIWANNTCYS</t>
  </si>
  <si>
    <t>MLIRLNWSEKKEQAVDSAESSFKVYKIYNKSHKCDAHHVFMIFYYSFMI</t>
  </si>
  <si>
    <t>MKQKCYIDHNFFQIFPRHNRQPLMTHQIKTIKINKLIIFLISCCTYPRIKISRQTFKIKFHKNKFEIFNP
KIYIEYGMRFRLKITRLSCDRSVRTSSTSV</t>
  </si>
  <si>
    <t>LTSFISSIAYASSSLNKQLSLLSENLLKEKIISTNIFCSISTYTRINARRWRKNLMSRNTYTLKMLPQTE
QNERDERLPLTFPPKILVLSLVKGIRIAFYLIKKVC</t>
  </si>
  <si>
    <t>MEDNFSIYINNKLMITKNKKANKGCRRKVIIDLNQMLLLFNNYNR</t>
  </si>
  <si>
    <t>MDNTYIGEQIRVSTRHTNNLKKWRDNDHISHMLFDLSRDLPDGETQKSNNKRLFLKQTNHNLLLSLTPPA
HRQRVLPSEHHHRKKIIT</t>
  </si>
  <si>
    <t>MTTYQEIEARLIRCFTITSWIACQIASYMDFKLFTHSNFFSEN</t>
  </si>
  <si>
    <t>LNASPPLKLPDIATPSTRRSIYLPRCMPFLAESVNIYIQDKPYHKLTSDLIPHANYLHEIKELFSKRLKA
IIT</t>
  </si>
  <si>
    <t>MDYGNTGDMRLFAVMNFYYIDYLCRPITIAVVIFLFWWRLANEMYIYGSKKQKKTGLWINRKLNSKFGID
IELGAVKRGNKITPIPTLILYIPMKI</t>
  </si>
  <si>
    <t>MINYDVLHINVALAHCRNAINRVKLKHNLIFLQSRSEL</t>
  </si>
  <si>
    <t>MGIQTSKFMPEKSKAKTKKIVVSTQSVLFKKNKHIPVIYYTATIQRRETYLPQYHLIATISFQSLNYCGF
NFTPHPGNCGWDFLTIQVDLMMTQADWIILISTVVIIIFGIILYTVICHIFKR</t>
  </si>
  <si>
    <t>VAFLMRKRKEKAVKVRQYVNSNENDYQFDVVLILLCSDFVICVLEIQSG</t>
  </si>
  <si>
    <t>VPICTRLTAQIVKVAVNQPVAIRSSMWAKNNQNIHFMNLHVKKLEKLLLF</t>
  </si>
  <si>
    <t>MSYTLNHASSRQIVRDYTQLCFGIKRLMHDLLIANGSYEFKFILSK</t>
  </si>
  <si>
    <t>MKFFKKVIRVRKSEKRGSFVQVTNSKVVFYIHLQLIKDNILSVVICYT</t>
  </si>
  <si>
    <t>MTAKEETKGVSVRVATVNMNPLKRKENYLSATIIAQKEGYWYSHLLSSLQLVI</t>
  </si>
  <si>
    <t>MDTQLTVNKFIFSLYVILRNKYNPSFTSILVRLNLFHQFRVITGNSGYICFIPFYIDPFRAVRCTYLI</t>
  </si>
  <si>
    <t>MMRKPSQIVHCISCDLSCQLFPDSAVRVQYCHNAAFSIWPDGNAFLKKGFIEKLLLDRHNHLSSGFIFVD
FSFPNLRRFTDLQWADSLADSGMHIVLISDRSLTPLANYWILKSNKIQGIIYSDDDDIVQQQKMHRLFTG
RLANSKRGRTLNYTEFILLKRFVSGISIQQIVNIDNIDIKKLYVHKLRLENKLGHSIHKIISNIL</t>
  </si>
  <si>
    <t>MKISYLKSSPSMIEVLKNNYEAFIIQNYKFNHLGLFHDEDSIYAVIQNYKESNTTLDEIQELYNYRFKTA
GVPGPTFTEEVKDNYIKIDLRNTYEKVSLFGQPFNAFEFNNNIRIAIPSKFHPFHVDMKWSDNSFTFTFN
KELTPNDIDEIILICESLGFYGYKYNIKTDHELPDYNHQIKKSNTQGNLTLVASQYLRNNQPKEILEKYE
EDQDFWTEKRANIFSDVNLTKDECLIDSFRKSQNRCFVDASVFPRNNIREYISLYDTVIIAIPLADSPNS
QSFYDIFKISKIELLELVRRGRIKFVAFQNLQRYDSNFLADVLSVDPECVLFSRRLAAATLLAIREKTGL
FGFAFDSSTQYNLLKECYNSKVDALKILAESLSENIAFFEYGINQRGALGISQFCGASFAAQIYKSRGRD
YGIELMTSAMSLEFSLGLGAHHFPFEHTGYSEVNACKILNGIYNGVQQSQNELREMEIQTLLSNIFTINN
DMNVLELDDILSKYSRRMIPQILQEYAHLTPEELSFKIYSLNKDIKAIEKRKQNLSILDLSGFAPVVAGA
VMEYKGLSGAGYIALLPWIFKLLKVTTNNSKIFSNEIFSNLEALTLNTPRNTMLVHKIRQDMPK</t>
  </si>
  <si>
    <t>MELRRISVNNLFGILNYDIDLGNSETIIITGPNGYGKTMLLKIIDNILNKNIDFFFDLRFEEIKFELDTI
LLCIEKQKNKNVAVTVVDYVNDKKRQEVFTLNKNKELDVDYFDEIYNKLLICDNIDSDPILKSYNHEEIL
NYYKIKKIKLHKEKHHKSDFLDKSIPNAELTFIKAQRIENIKNEKSAIESQANFLLELIKRAAEESAQIS
QRLDSTFPARLFDSINENISSTSINDRLIGIQRKRELFMKFGIIKSEDTFIPRKFSNATLGKEYSTVLNL
YISDALEKLSPYEELFEKINLFVNLLNEKMLAFKEIKISNEHGFYFQSDNGERISLSNLSSGEQNQIVIY
FDLIFKAKQNSVILIDEPEISLHVAWQKEFLDSIARIQKLNEFSKIIIATHSPQIVNNNWDITYDLFENN
NKNMEGQ</t>
  </si>
  <si>
    <t>MLETLSFTERDEFQRRNIAENIIKLLKPEADISPLVIDGAWGTGKSEFSIKLKNLIIEQETESKVVYVDA
FKGDHAESPLLLITSAIASILPEEEKQNFIKRSLPAIRFGLKTVLKAGAGWFLRQEASEVAEEFQDAMKK
ASNAAIDGTIENILEDHMESEKNINSLKSCIEDISNKQKIVIIIDELDRCKPSFSTNIIETIKHIFDINN
VFFILVTNTEQLKASINHIYGYSINSQKYLDKFIKYTITLPDTCLINGHNVCKTSVIYWDHLVGETTLLN
KINSLVGSFICDLIQRTNLSLRETQTFSRNLNIFRLLNDNECKSNDPFINMIVVVAVFIHCFGDKEKLKQ
EITAESISYLADLLNIKEIPYSYERRSQIPEISIIFFGIIKDSITLNERFAPKSDEELKKFTNVYTDYEH
LKFWSTTPRELMIKYINQMSFIQ</t>
  </si>
  <si>
    <t>MLRHIQNSLGSVYRSNTATPQGQIIHHRNFQSQFDTTGNTLYNNCWVCSLNVIKSRDGNNYSALEDITSD
NQAFNNILEGIDIIECENLLKEMNVQKIPESSLFTNIKEALQAEVFNSTVEDDFESFISYELQNHGPLML
IRPSLGSECLHAECIVGYDSEVKKVLIYDSMNTSPEWQSNIDVYDKLTLAFNDKYKNEDCSICGLYYDGV
YEPKPLHSSSWKDWCTIL</t>
  </si>
  <si>
    <t>MGTLKLIQYPSQLLSLTISDIINKQNLSQLIQKSKKDDSENWEGKDWIIKNTPQQGINWIGEHPNIKAVI
IKTKDGSYADDGWKNNEKTIYSYSFKAAKGIINFNDSANRVLINQPISNYPILLFTDSSNKWEFQGCFKI
IDILEKAVILEKMISFPSLNDKNSDNDDVILYKNEHTEGKIKYITHMLSERNRKIIDEIKDNSQWVCDIC
EIKFLDKYGKNYIEAHHKIPIHTFTGEHRILKTDFALLCPNCHKAVHIYLREENLQYEEAKIKIRNILKR</t>
  </si>
  <si>
    <t>MNYEDKLMYQRMIFEEGKEPRLYSSQHDSKFIPISNNNGKVQKVPVMELKDTRGDVFYAYNYAYSGKKPS
NDEIYKAIDELKPIGEKFEMSKTISD</t>
  </si>
  <si>
    <t>MATDYIILLKKEVMEARASISQALQILNDLSEIMTTVTSYLKLRISLSVTLGYVQIR</t>
  </si>
  <si>
    <t>MYSRADRLLRQFSLKLNTDSIVFDENRLCSFIIDNRYRILLTSTNSEYIMIYGFCGKPPDNNNLAFEFLN
ANLWFAENNGPHLCYDNNSQSLLLALNFSLNESSVEKLECEIEVVIRSMENLYHILQDKGITLDTDYT</t>
  </si>
  <si>
    <t>LMNYEDKLMYQRMIFEEGKEPRLYSSQHDSKFIPISNNNGKVQKVPVMELKDTRGDVFYAYNYAYSGKKP
SNDEIYKAIDELKPIGEKFEMSKTISD</t>
  </si>
  <si>
    <t>LTAPYRYKIYKIAKRNSDKKRTIAHPSKELKFIQREITEYLTDKLPVHECAFAYKKGSSIKTNAQVHLHT
KYLLKMDFENFFPSITPRLFFSKLRLANIDLTADDKVLLENILFFKSKRNSNLRLSIGAPSSPLISNFVM
YFWDIEVQEICSKIGVNYTRYADDLTFSTNNKDVLFDIPDMLENVLPKYSLGRIRINHEKTVFSSKGHNR
HVTGITLTNDNKLSIGRERKRKISAMIHHFINGKLSTDECNKLVGLLAFAKNIEPSFYKSMVIKYGSDNI
YKLQKQKDK</t>
  </si>
  <si>
    <t>MFEETIKKQFELLDISNFNVDISHRLLFVCGGKVDVRAPIPPSFRDRLLTYTAKNASELHEHFILAETFK
DYFKENAYPDLLVFEDDIASISSLIIIFLESPGSLVELGIFCNKSELFKKILIVASAEEVYGEDSFIYLG
PLEYIKKKVSSSVVIYPWPDPEVLKYDNDFLDDLCVNIKEKLSSIPKTEQFSKDNSGHIALLITEIISLC
APIQLSEIESALNSLGINISTKIINRSIYLLQKVGFIDVLSYSSNKYYFPLKERKWVKFGKTKDNKLIDN
QQLKMKVRQSFVTLTDPLSKRRITALRQIIAKKEMAEEIN</t>
  </si>
  <si>
    <t>MLLLFRSPKYSRKIFFTLEGESDIRFLNTHFADERIHYDSPCSGKPEVINAVQLLRSHGKQNVYGLCDAD
FDILEGNSYENIHFTDCHDLEMMLIEGGSFDKFISEFLKTSILRIHTLEDIRNNLKESIIDVTYKIGILK
WLNFKNNLLLMFKGMKYDNFITFVDFSANIDIDNYIQHILDRSPRKPPHCDFNFLKKEYQLLYNKQADYK
YVCNGHDFTYITMMAFHSEFSRDKNITQEKVESHLRIAYSATAFQRTNIYNELSGLIDSHNI</t>
  </si>
  <si>
    <t>MKLTRFFFAFFFIFP</t>
  </si>
  <si>
    <t>MLEFHNVPLKTILRRAIMSLPTNFNDILRFFEKDYDTAKEDNALSARGQFLQLYPLNHLKKMTLDDYVIG
KGTASFCACVEVKTRTWANMQGATALKFGIYYGKSKSDPTVRYRFTQKFGDDDSTNKEVFANVKDALLDL
IQSGKELDFRAIDENPLSQMFKAKILSLYFPEHFINICSKDHLKEIAMEMGIKEQQFISKYQHLLFKKKL
EHKITRNWSNPKYMSFLYAQFIRKDLSSAPAVIVKKPQKRNHPEVNFEEITDNRDLIGKKSEEYALNWEK
NRLIGLGYSKLAEEIDDRRNRPTYGYDFLSFNAPGDERYIEVKSIGRDGKEGAFRFFLSGNELTVSNLSN
HSKNYYFYLVQYGKDGEPCNLYVKHAQDLYTNSEMSPCAYVVRFDLEEPA</t>
  </si>
  <si>
    <t>MLNSNMSELRIELENAIKNLGIHDYRVDKPEQIVSEIKEIYVNGNPRTWWLSLKHRQYVFSYTDNSGYKN
ISQIVSKQLNESNVINKHIFLIADEDNEQIYVYNVPLNSLPEIIENCRYFEYYVADHELSWLICENDHGD
LIVCSTIK</t>
  </si>
  <si>
    <t>MEKSLLVIVRHKPGRTRLLMRALQSINDQTFKKINIIIFCMEEELKCHNVDDFYLKELSNIYSVIYDESC
IFNAIKMSESNYLCFMDDDDSWAPEYVSRLLSVLANIQSTYSSVNAIACHTNKVAEIAENNRIIINSTQP
WNHYLNAGPVSFDVIYYRNSIPLSSCLFDKNSVIDMIESHKLSSPAFFWPFFIHYLAENDVWILPEALAF
YHFRENDDFEFGNYTVINNELFDIECKIAENKMMRSIDDSSLLNVLLSNIANNSLFHKISYIENKIK</t>
  </si>
  <si>
    <t>MSETRIDRMSNIKSYISNQKNIIQHDDFFGRRLDIALCFDHGFIMPAGVAIYSIIENNKDIDYALKQKER
CQVKITL</t>
  </si>
  <si>
    <t>MPGYYKISHSWEYRRRTCQDDVLLEAVITSDTNLNTEKTLLQWLNDKNKNKGTNTVDYKDITCWYYGGVW
LHYAINNNALSLYMHSSGEDAFDSLNYCAYEIAKTFYKNHSDISILWIEHPHKRNKLKET</t>
  </si>
  <si>
    <t>MFYLSDLLLHVIGFG</t>
  </si>
  <si>
    <t>MCRECGGMTRMPHNADTLEMIIHFSEVLVAKIDDNVSTSLETLNLIPIISEVSEMNAKKTRRNS</t>
  </si>
  <si>
    <t>MNRISTTTITTITITTGNGAG</t>
  </si>
  <si>
    <t>VQHWWCTARSVTAFAITDFIYSDDSFDRLSSIRYTTYLPTSHVISDNHLNENTYQQCEIFYKNVWPKSIK
CVSEPPIHFTILLTNSLLWKNPCPKKQLNNVKNL</t>
  </si>
  <si>
    <t>VIFSPQYKTGDLTNKKTKRTFTPESAIMRKAVSTLTC</t>
  </si>
  <si>
    <t>MKHHAFMLWSLLIFSFHVLASSGHCSGLQQASWDIFIYDFGSKTPQPPTNTDKKQARQISSPSCPTTKPM
MSAPVNDARKGNTFSRT</t>
  </si>
  <si>
    <t>MSSGNILWGSQNPIVFKNSFGVSNADTGSQDDLSQQNPFAEGYGVLLILLMVIQAIANNKFIEVQKNAER
ARNTQEKSNEMDEVIAKAAKGDAKTKEEVPEDVIKYMRDNGILIDGMTIDDYMAKYGDHGKLDKGGLQAI
KAALDNDANRNTDLMSQGQITIQKMSQELNAVLTQLTGLISKWGEISSMIAQKTYS</t>
  </si>
  <si>
    <t>MKKRISSRPRSRKGGVRNDDTYPNASNNAEAFYIIE</t>
  </si>
  <si>
    <t>LITDKTPGFFNHLRRKLENLASSSILKGQGDLACINANF</t>
  </si>
  <si>
    <t>MAATFALHGWWRTS</t>
  </si>
  <si>
    <t>MSNYCFYSQDALALAQSAGVDVIINSYAEQHKKQTYILCRPLSNEDVKYDYDRAIAVFSSGIKPFFIDFG
DDDDLFEEYQEDFLEDVSYLAEKFKYRDKIGRKKSWQILFESLSRNDIDFKKLEVETKESRVIDLIISLI
VGSINDTSRINLEANNLLDTIKSKIILFDTDQTKFVFQSGFGKKSVIQGLAGSGKTELLLHKLKEIYSKN
PDSRIAFTCFNKILASTMRTRIPEFFDFMRVEKQIEWGTKLFCFNSWGLTKEPFSGMYRYICHYYEIPFG
GFGNGDFDALCKKAIADINNSGRADKKALDYVFIDESQDFPQSFIDLCEMVTSKKLYVAGDVFQNIFMPI
SDNVNRADIVLKKCYRTDPKNLMFSHALGMGLYEEPVLRWLKEPEWDSCGYKYKKVGDRVHLSRDPLRRF
EDIPKNHKSTAVHLLEGTDNGPDKIVDIIIDIKERNPSLEQGDIAVIFLDAGGYIYEYIHSLKSKVKQQL
GWDSNISHETKSKQDGKLFISNINNAKGLEFPFVICFAMKLVKRANFRNALYTMMARSFLESHLVLNNDN
ENPAIPTILEGLNFLNENNYMDVRLPSDEEIQSQKDFIVLDESVSISQMVKSYCADKKSTPRLIAKITDR
VERIIAEDDDADGEYIKGLIEIEYERNKKL</t>
  </si>
  <si>
    <t>MNKKSSSMVNMPAPREPINQKIDTNNALVLNHNAIYEQRLAEITQSNTCDKAIVTVNPYGTAPLSLYLGV
WMDEAAALEINVVDSEATTEEVRYQYDVHPGANLIPVCGMVSAVNNQITLRLASQIVGQYTVMTDALPPT
DSANVSLGFPIISVSCPAQQASLMEEGLYFSTYFDRYNLAFDHNGIVRWYVSQEIPSYNFVRMDNGHFLA
TSQGINHCLNMYEFDIMGRVYTVYLLDNEFHHSILPIENNLAIAPSEYSNGRPDGYSTGKDGVSIINLST
GLEVAYYDMLYVMDYSRSPRPSGSAPGQDVSMDDWLHINQSYINEPNNLLICSGRHQSAIFGVNVDSGEL
RFIMANHEDWSDEFKQYLLTPVDDDGVPLYDLTSPGGIDAADKNFWTWGQHNIVEIPNDEPGILEFMVFD
NGNYRSREDAKSLLPLDNFSRVVQFKINLNTMTVTRPYEYGKTEVGNRGYSSFVSAKHLLTNGHLVIHFG
ATTVDEFEHTITAQPGSSDLVDPDEGQQALGRLVLQEINKETKEVLFEAMVTSGYFKNEETNGTNYRYDI
SAFRVYKMPLFA</t>
  </si>
  <si>
    <t>MKMHNDPHSMDSQSIFAGSQLLPMEKTSHLALSVGFRSHLA</t>
  </si>
  <si>
    <t>MHTFRPYSLRHSDLLYEDIPLEIREQIILLIINTLGNCSSFYDMTLYCYHNSHSDEVYRRICKTLRKEYG
LFTLYAHSTSYLDEMSNLLLKTDDKRKHIDTIELAFNYIDTYLRTYEVTLGLEPDKAISELNNIFHEHSL
KYRYENGRIVRLRRIKRLKNICYYLYSPGEYGFVEYDLMEAYNRLMLNDFACVVKECHAVFRSVLLRIHE
RKGIVYHEQDSLNTLMTNLMARGVISAEYAHKFHFLSNVLESEIFLPMAPEKSHHHYAMMLRISEELACS
IYYLTERSIFFLTQRAEEDSVAP</t>
  </si>
  <si>
    <t>MSEPASFFLHAHITESNLKKFFHSPATNIKDYDDWLPWFTEEQRLYGDPAKMLNNLATCNSGESEKNIYA
EHINFNKETQIVTMDHIFLSESYEIFMPLMACVRGIEKFITPGENNFALIYYYWWGSEIAIALEFDANGS
RITANPKAENLTIADAFFDEHGEALAEELYNKQGFI</t>
  </si>
  <si>
    <t>MNDFAAIRASSLHELNVAAPNKAADGLILSYTLFVFTNKGTNNENSSMGNLNYFSDWAVGGNGRV</t>
  </si>
  <si>
    <t>VVGKATLDIIFRDRSANAMDNSSLSIGWLTIDSTPPVRSMEDNSDIGAGGDNITNINTPTFIGSLRSSRN
N</t>
  </si>
  <si>
    <t>MLISFCIPTYNRKEYLEELLNSINNQEKFNLDIEICISDNASTDGTEEMIDVWRNNYNFPIIYRRNSVNL
GPDRNFLASVSLANGDYCWIFGSDDALAKDSLAILQTYLDSQADIYLCDRKETGCDLVEIRNPHRSWLRT
DDELYVFNNNLDREIYLSRCLSIGGVFSYLSSLIVKKERWDAIDFDASYIGTSYPHVFIMMSVFNTPGCL
LHYISKPLVICRGDNDSFEKKGKARRILIDFIAYLKLANDFYSKNISLKRAFENVLLKERPWLYTTLAMA
CYGNSDEKRDLSEFYAKLGCNKNMINTVLRFGKLAYAVKNITVLKNFTKRIIK</t>
  </si>
  <si>
    <t>LLTPVHSQFAQQAPSQKAGIMPFTTVFCIFINLGLGETAKQAAGAVQKTGDEMSGKLTLPQTSSFGVNTN
NTLGGSSIAIGDNDTGLKGNGDGNLAFMANNVLAGYFNENELQHSKKMLTKNFQALVDNNWPEGAGGFSG
QLSSEAPFSVPMVHRQNNDNNFFPLLKGKVSLESGYPVAASFGILTSGNTNFPQIAIHAKTDFDVNDKIW
VFDVATGEFRAPGRITATEILLSGKSRVGPDGNLYGDVWGGWLNDFLINNYNRKNTASLGDYGWVRDEST
GFIMQWGTLGSSNGTYNFPREFPTSCFAVFVTNTNQQGGSVDNAFGYPVSKSQFFAATKASTDGNVVNGY
PVAWFAIGR</t>
  </si>
  <si>
    <t>MEEVNSEFTIVVESDLDKYELIDFLSQGIPDIIKVNLLYLRYENTMITIERNYDCNPKLINENDGWLYYK
YELTVFSMENTSYEYQYELANKIMNALREAGYLAESIW</t>
  </si>
  <si>
    <t>MKKLTMRECESINPTMLLAIKILISALDEKTKIRLREHIEKTEQEIASSIHDSIMTETFLQQMKDIRYIL
NIVP</t>
  </si>
  <si>
    <t>MLNRYYRFAVEKDDPSEAPESGDKPDSQPQKKS</t>
  </si>
  <si>
    <t>MYFLLQKVILPNIDLCTEEQLYFRTQGGKYNYTSRNLLVPRHKVAYFDTFFNAFSIKKWKKYTTLTSLFL
RVNIIGRGTITVRHKENGVIRVLKQIDFKSSCNISDEIEIDISKINFGYIYVEWQSDEDSVLNGFELLTK
DHVSKSSMALVITTYNRKEAVTKTINRINKTLLTQSEFKDRFKLIVVNNGEAINHPSGNGIIVINNENLG
GSGGFMRGLIEAGKINDVKHVIFMDDDGSCEIESICRTHAFLLMAKDKNTVVTGCMLFEDNPAIIHESGA
IWHRDFLHYPDKHYLDAREIDSLDTFDNERKIGYGGWWFFAFNINAIEYYSFPFFVRGDDLLFGYMHKKH
NIVTLNGVASWQMDFERKISVLNSYLNFRTVAVPALISKRKFAALLLSVFFVREVFLASFSCRYELARAM
IMSYNDCLSGREFWEDNVDLLEIRKRINAITHNEKFNVEGIDIVNGCVDYPCSGKEKAIYKFFRCITLNG
HLIPAFFLIKKPIVVDYRHYHPTKFSFRRITIYHLNIENGKLLKLTHSKMEFFKVIINGLFTAVKNFYRF
KSAKKEMKNSLPYLTSKLFWYKKFNKKSEDKY</t>
  </si>
  <si>
    <t>MEDESNPWPSFVDTFSTVLCIFIFLMLVFALNNMIIMYDNSIKVYKANIENKTKSTAQNSGANDDSNPNE
IVNKEVNTQDVSDGMTTMSGKEVGVYDIADGQKTDITSTKNELVITYHGRLRSFSEEDTYKIKAWLEDKI
NSNLLIEMVIPQADISFSDSLRLGYERGIILMKEIKKIYPDVVIDMSVNSAASSTTSKAIITTINKKVSE</t>
  </si>
  <si>
    <t>VVNYPYFSVNVLSGSINFVENDKVKLGRNDKCWCKSGLKYKKCHLDRDREMPVSKAEALKFSKSNSQRKA
CYAPASMHEDCDKRIVQAHTLSKSSSLKAIADSSNHVMGVVMNLPSLIKNNGRWVPEKIGINQASTFTGF
CAVHDRILFSCLENEKFTGTDEQCFALMFRSLSKEIYAKEGGRRSSDFAKNADKGKLQAEQVYIQEFVSL
HQSGLNAAITELNNLKTSLDRILLNRQFSEIESVVFTFSEPLPIAVSSILSPERDFDGTKIQDLNDLTVS
AEQVCFNAFSSEGKGYVVFSWLGTSAIIRRFVRSLIKVQTDRIFNTLLYFFFTKAENTYSSPEWWDSLSD
KQRENIGNMIMSGVDFFDNSTLRVDHSVDYNSAALAEIRYSNSEISS</t>
  </si>
  <si>
    <t>MLKNGVEKHASDIIEYPFFIRYLSARNYWLHDYAYNTMFFGINMNITLYSFELIFYDGFDVYLLLIFTVI
VLSLMMRISNGCQGNITKLLLSELLGQLLLRKKK</t>
  </si>
  <si>
    <t>MHHAATFILWVTPPLFDQKTTTAIFSVAYGILRRLNICYRTFSLKHNEENK</t>
  </si>
  <si>
    <t>MLKPICHSGSIKVPEYLETDKEKNAGRTPLSSDIQQVRNVVEDVPLFPESRTARGSVSAAYRLSFDEVFC
GLSNEERKKVYGRLFGKQVLAHIHSRCQRDADIIREKALRRISRECGAEIDCALLLNKMVDILQNARLTI
NFNAAKIDFVSLLKNKEYLNSYALGCRPGDLPAYNVGRDSVETKAFELEKLADSPYAPYGQTGGFSVAYT
PNSRTFSTTSRPIYAALDFLNGENGGASAYGKSFFELNDNVKTNCTFSPFDIYGHRFGLDTSKLSTFWHM
ENLIASCQNDFFGYNCFKSLVKMAKDEKFLAHSNYGKGYEGNYIEAHIHGDVCLFRDIKHVYLSLQENSY
SKSQLYDYAKQINQALNRDCIILY</t>
  </si>
  <si>
    <t>MGAGQKINCCEGNALARGDNLRCGTVDAVQKIWPPGWLKYAHMTIQPENLQNP</t>
  </si>
  <si>
    <t>LVSRRIYRPRDLFSLMQSTLATEKFFISAYEIGIIDNFPEIRVQAEVSARENRVRRFGGEPEILISEIYD
EILKKHPQLSPATVKKIIDLEIQMEKIVLYKNARGSCLFEKAISDGCKVILISDMYLPSAILKELLTSCG
YDISNIPVYSSGEERYSKNSGKLFSIVKKNENVDIASWMHVGDNVHADILNAKKLGINTLHADWSEYNHG
ISNHWKAKDIIGESICKTLLLKQVSAFHQNDPLNEIGFKVFGPLLLGYVSWLANQLKIHKIDKALFLARD
AHLIYKIYNEYFSEEHVKCEYLYISRASAYMVGMTDWPMHRIWHLFGGKNKKSIKKILAIAGLDASEHIS
DIHHVGFPDEEYIPVSGEEHKVHWLINKLFPYILLKNTQHREVYADYFKTACEGYKNIALIDVGWMGNIQ
SVFARSLGAQWAEKQIHGFYLATFAGANDNRSIYNKMFGWLTNYGHPNDKCDLFLSGGVEIMEFAMADNT
GSTIGYKKTDNGIIPVREDSSGSEIEYLKKAARLQSGIISFFEYVKPLIQKGNYAALSSVVLSEPFFELI
ARPSSAQLDALSSLTHSESAGSNAERIVLAKKLPLKDKLFPGENYIKELNASYWKEGFKRINRKKFWAKY
N</t>
  </si>
  <si>
    <t>MPTIKKLADARDVILHELILHELIGHLSCAVVTVKSMQATNVNHVCTKTEKAHLHPILEKMFAVAGK</t>
  </si>
  <si>
    <t>LNVACDGPSGQGPWMGRVIRSQHISNSKYEGYNDAGVDSRYNYPITANFESFLFTVFTHVLAVLCQVCFH
TLSIFQKGACSNLLLISRINKKAIFFVCFN</t>
  </si>
  <si>
    <t>MFRSKRTLPRNLQPYTGQASTEELHTDLNNMRYTELYSIQQMVLQL</t>
  </si>
  <si>
    <t>VYHFMIVNLYQDNYSGYRQHGGAEVQILSCRPKFPLKTSLSGLFFLWLNFLRGSYGVKLGNKAVEIRRNL
RLIHQFAHCSVSEFINTQIFISNYCINSL</t>
  </si>
  <si>
    <t>MGNKSIQKFFADQNSVIDLSSLGNAKGAKVSLSGPDMNITTPRGSVIIVNGALYSSIKGNNLAVKFKDKT
ITGAKILGSVDLKDIQLERIDSSLVDSAQVEKKGNGKRRNKKEEEELKKQLDDAENAKKEADKAKEEAEK
AKEAAEKALNEAFEVQNSSKQIEEMLQNFLADNVAKDNLAQQSDASQQNTQAKATQASKQNDAEKVLPQP
INKNTSTGKSNSSKNEENKLDAESVKEPLKVTLALAAESNSGSKDDSITNFTKPQFVGSTAPNATVIIKI
NGIAVGQAVADSLGNFTFTAPETLTDGTYNLEAEAKTADGSGSAKLVITIDSVTDKPTFELSPESSVSGH
KGLTPTLTPSIVGTAEENAKVDIYVDNKLVASVDVDKDGNWSYEFKDNELSEGENSIKVVAVDKAGNKNE
TTDSIITDTIAPEKPTIELDDSSDSGIKNDNITNSTLPTFIGVAEPGSTVSIYLGLKHLGEVIVAKDGTW
SYTLTTPLKDGEYNITATATDIAGHTSATANLPFTIDTRISYFSAEIETTNDSGIVGDNVTNNTRPTFTG
KTEPNAIISVINSETGEEVIFKANDKGEWTFNFTSDSVEGINNLTFTVEDVAGNKKDFSFSYVIDTIAPV
PPTVSLEDYVVLPNGIILSGNDLPALVGTAEPKSTILLMRDGKLYDSIEVDSNGTWNYQFSNKFLQGAYD
IEIISQDAAGNKSSTVKYSFTIQTEVVPPKAELDASDDSGAKGDWITNKHNALTLLGTADRFATVNILID
GKTIGVTTADADGNWNFDISRNLSDNVYKITVESIDPLGRTSSVDYQLTIDSFTPIPTVMLHDSADSGVK
GDMITKINTPLFTGMAEANAKVSIYVDGVLSGEAIAGDDGVWNFQFTTALSDGSHDVTVKVEDIAGNTAS
SSAYNFQIVTQTQKPTIELVNDTGVDNTDHIINEKNPALTGTAAPYSTVKLYIDGALIAEVRTNKDGRWE
YTLKADQGLVDGDHRITASVEDIAGNIAHSDPFLISVDTAISIPIVSLSPDSDSGISDDNLTNIVKPTLH
LKDIDPDIISVQVWDAMSDTQIGVATQQPDGSWAYTFTSDLTEGLHQVYVKVEDIAGNKANSAIFDFTID
TTVSTPVISLLSKDDTGVTGDNLTNINKPGFAISGVDADAHRVVVQVMHNGVSEEIELSHLNGSWLFIPG
NTWADGSYTLTVKVEDKAGNTNYSAPLTVVIDTQIAIDGVELVNDSGVKGDNMTNDDRPHFRVTVPTDVN
EVRLSIDGGNSWVQATPGVAGSWEYIWPTDLADGQYTLTVEATDKAGNTVTKTIDFAVDTTLSVPVIVLD
SADDTGIQGDNMTNSTQPTFALQHIDDDAVRVTVSVEHGGVTTTFDATKGTGGWTFTPPTSWADGDYTLS
VSVEDKAGNTSHSASLTVTVDTQIAINNIELVNDSGIPDDNLTNNVRPHFQVTVPTDVNVVRLSIDGGKT
WFNATQSATPGVWDYIWPDDVADGGYTLTVEATDEAGNKATQTLDFTIDTTLSVPTLSLDSADDSGIAGD
NITNVKTPGFTLNNIDTDVSRVIVEVMHNGIKQEVPLVQTGGQWRFAPTSDWADGDYILTVKVEDRAGNV
KQSAPLTVTVDTHIAIDRIELVNDSGIPGDNLTNEARPHFQVTVPADVNGVRLSIDGGKTWFDATQSATS
GVWDYTWLTNVANGPHTLMVEASDKAGNKTTQKLDFTIDTILSEPTITLDSADDSAAGDNITNVKMPGFT
LGNIDADVTKVVVTVAHDGKNQQIELIKNGGVWRFTPGAAWTDGDYTLTVKVEDKAGNTNYSAPLTVTID
TQTSIDRIELLNDTGIVGDNLTNEARPQFHITVPTDVNSVQLSLDGGINWVNATLTSDGVWEYIWPTDLV
ENTYTLTVKATDVAGNTATETLNFIIDTTLSTPTITLDSADDSGTANDNKTNVKTPGFIIGGIDSDVTQV
VVQVMRDGHSEEVELTQTNGQWRFVPGSAWTDGDYTLTVTVKDEAGNIRHSAPLTVTIDTQITIDHIELV
NDSGIPDDNLTNNVRPHFQVTVPTDVNVVRLSIDGGKTWFNATQSATPGVWDYTWLADVGEGKHTLTVEA
TDKAGNKTTQQLDFIIDTLLSEPTIVLDSTDDSGTKGDHLTNVNKPTFLLGNIDADARYVTVEVQHGGTK
EVLTATKDATGNWSVTPTGTWADGDYTLTVRVEDEAGNEKHSASLTVTVDTQITIDVIELVNDNGIPGDN
MTNDAHPQFRVTVPGDVNEVSLSIDGGVTWVKATQSATPGVWNYTWPGTVPDGDYTLNVKATDNAGNTVT
ETLHFTIDTTLSTPVIVLDSADDSGVHGDNMTNHTQPTFALQHIDDDAVRVTVSVEHGGVTTTFDATKDA
GGWTFTPTGAWADGDYTLSVSVEDKAGNTSHSASLTVTVDTQIAINNIELVNDSGIPDDNLTNNVRPHFQ
VTVPTDVNVVRLSIDGGKTWFNATQSATPGVWDYTWLADVGEGKHTLTVEATDKAGNKTTQQLDFIIDTL
LSEPTIVLDNTDDSGTKGDNLTNVNKPTFLLGNIDADARYVTVEVQHGGTKEVLTATKGATGIWSVTPTG
TWADGDYTLTVRVEDDAGNVKYSAPLTVTVDTQITIDVIELVNDNGIPGDNLTNDVRPHFRVTVPGDVNE
VRLSIDGGNTWVRATQGTAGIWDYTWPKDVTDGLHTLTVEATDKAGNKTTQTLDFTIDTRLSTPTIAMDS
RDDTGAIGDHITSVKRPGFTIGNIDADAHSVILRITQGGNSQEVTLTQVGGQWRFTPDADWADGSYTLTV
EVTDNAGNVRQSTPLVVTVDTQTSITDITLVNDHGVPDDNLTNSTRPQFEITVPADVNSVQLSIDGGANW
VSATQGIEGVWGYTWPTDMGDGKHTLTVMVTDRAGNTATQTLEFFIDTRLSTPTIALDSTDDTGTPGDDM
TNRTRPTFILQNIDSDVINVTVSVTHNGTTTSFTATQGAGGWSFTPPAPWGDGDYTLTVTVEDRAGNTRP
STPLTVTVDTQIAIDRIELVNDSGVPGDNVTKHVRPQFQISVPDDVEKVLLSIDGGTTWVTAIKSSTAGI
WDYTWPTDMPEGQHTLTVEVTDGAGNKMTETLNFTIDITLLTPTIELAPDQDTGQNKNDNLTSVTQPVFV
LGSIDKDVRHVELSIEHNGTFKTVVLTESADGWRYRPDSALADGSYTFTVTVTDVAGNQQTSAPLKVTID
GTLTTPVIELAAGEDSGTVGDRLTNHDRPVFDIHQVDSDVTRVMVKVTYNGKTHEEAAVFTNGQWRFTPS
ASWADGSYQLAVVVEDLAGNVKESAPFEVRIDTTTTINNIVLLNDTGVQNDQLTNVAKPSFRIDVPGDVV
QVRVTLDGGANWNVIRKNADGQWIFDSPNTLVDGTYTLRVEATDEAGNIANKDLVFNIDTNIQVPTIALD
AGQDTGANTADNITNISRPTFTIGNVDPDVIKVVVTIDGHDYNATKVGAGWQFTPGNAIPDGSYNITVTV
EDKAGNTATSKPLPVVIDTTAEIESVTLVTDSGDSDVDNITKVDKPQFSIVTADDITHVRVKIDNAANWI
ELTKGGDGRWIFNVGSALPDGQHTLLVDVTDIAGNVAQETLQFTIDTTLREPTIVLDPTHDTGDDTNDNL
TRINKPVFIIGNVDNDVSHIVVHIDGRDYTIENTGGNLTFTPDQPLSDGQHTISVTVTDIAGNTKTSAEL
RIEIDTQVQIDSVTLTTDSGVNDHDNVTNATRPSFEIATPDDVTSVLVSFDGVNWTPISKNAAGQWEFTA
GSALPDGHYTLHVQATDRAGNTANSTLGFTVDTQIDGLSVVMLDDAGKDSTDGITNITSPRFEISAREPL
QSVTVILNGKSSTLTQGAGNKWLFTPDTPLVDGTYKIEIVAEDIAGNKISKEVSFTIDTIVSDPSIDLLD
ADDTGESAVDNITSVTTPRFVIGNVPADIDTVVIRINGVSYPVTANGNNLWEFQVPVALNDGVYEAVVVF
RDIAGNTSETKLPFTIDTTTSVSVRMEPASDTGNSNSDNLTNKQNPKFEGTAEPNAKLVITIVDDKSGRE
VLKQTITVGADGNWSVTPNILPDGMYTINVVATDVAGNTAQTQERFTIDTVTIDPTIRLSDPSIDDQHEA
TSLRPEFKGFAEAFSTIMIQWDGKVVGSANANANGEWSWTPPSVLAPGSYVVSIVAKDKAGNESSQVDFP
VVIPVIDVTPPTIKLSEESDSGALGDFTTNNKTPTLIGSTLPNTIVSIYVDGVKVGEATADTAGRYTFQL
SEMKDGHYVVQVGIVNPRDNSELRSTAVDVTIDTEVAELVWNISGMHEGGYINTVTPEIGGTSEPNSKIT
IFVNGVEKAIAYTTGAGHWGVVLPALGNDGNYELTFKVEDVAGNIREFGPQNVILDTVISPLTVVLREAD
DSGKVGDWITNKSHVTIDGTAEAGSTLTIRNPQGVVIATLVVGNDGRWSAELDLREGSNAFVVVSEDKAG
NSQQKEILIEHDTQIEISDISLSRDTNSGDKYDLITNNKSPVLVAMTDPGATVQVYINGVLQGTVEASSS
GNISYTMPANSADGEYQVQFVATDTAGNRVESAITTVTIDSQIAVFDIDEDSLPALSNNRALSVSGVGEA
GSQVSIFVDGKLVNVVMVEADGTWRAPILLQDDGTFNIHFSITDVAGNTEVSKDYSVDVDSSTDFPTLNL
EDASNSGSLDDLITNHNKPVLVGTAEAGATIHIYVDEKIVANVLVLEDGTWSYQFDNALKDGEYSIRVVA
EDPAGNTAESPRLLVTIDTSTFIDNPAMVAGSDNGIFSNDSITSQTRPTFSIFGEMNQSVQIFIDGVLVD
TITVTDRNQVYRPESPLGDGSHSIYYVITDKAGNTATSKTLNFTIDTFNTTPVAIDSIGGQTLAEMTGSD
GKIYITDTTRNLLFSGSAEPNSKIEIIINGLNVGEVWVNEKGHWQMPVNPLYFTEGQLDITVKSTDRAGN
VNQEKYSIWVDTHIKVFTSELDDNKSSSKTEWWSNSDLITMRGTGEIGATVSLIVAGVTLATAVVAATGR
WELSTDKLPEGTYDISLVIEDSAGNRWEDVREIFIDRTPPNAPVVTYSDIVNDLIIMQGTAEAKSQLIIT
DSEGNTYTLTVPDNGKWSMAIPYPSEGKFTITSVDAIGNRSDDVPLDIMKEVPVISLSPDSDSGTVGDNI
TRDKQPTFIIGNLESDVVVVQVDINGTVYNAEKNADGVWFFTPGTPLADGSYTISVIASDAAGNQKNSLP
ITVTIDSTLTVPEIALAAGEDNGASDSDNVTNHTQPKFTLQHIDADVTGVTVNVTHNGVTDIYQATQGAD
GWTFTPPAAWNDGNYTLSVTVVDRAGNSQQSASLAVTVDSTVTVTADSQHDDASDDATATAVTPPESETV
NAESATHLRTEPSAAEESVVKVTAYSITLLNADSGDEIDRSISQTPSFEISVPENIVNVSIMFEGEEFTL
PITNQKAIFEVPLSLEDGEYTMDVKFIDKDNDFLIKEKTFSVDHSSADIVNAMNVRGKTEDDINDSPSTS
SVGHNNNGAIDVFAVNEVTLPVDNQEEHA</t>
  </si>
  <si>
    <t>MRLKVKENITLWRNEGLIAYVALGFLCTFFMEVNALLPYYLQQSIFFETLMSYMAFNTLFSLALSEIFFA
MLVVICHNTKLEKITNSILQELHKRIMQGSFIISFLCFGIFLFCVMAFCIDSLTINNNYYGKHVINFACP
FVLFLSFPYLIHKGITILCTLLKAFPKHKIHAAIIILLIIAAAIIIPGIFNKKEKMTITIDKEKYHAIEQ
KTKIKPEKYIEKKINDININDIK</t>
  </si>
  <si>
    <t>MSYKYVGKHGCDVALRMGYKECPDENAYGDAYYIKDGLKWIFNITGLKKRLGVYSDDDLRKQNYDVDTYY
RVENQPEESADDEMQSLYHNLAVEEGEPVYLEGGMYLYPDGSIR</t>
  </si>
  <si>
    <t>MSERPDLVDPLPEDEPLPGENIPDTPEGDDPLDPDTQNEVEDPRR</t>
  </si>
  <si>
    <t>MVVWGGSRKIPYRPPHRTENAGIMNVCTNNTGIKSTVSATWINKEGN</t>
  </si>
  <si>
    <t>MTLQANISRETKAAKTQEVYKHVVLFKMAAPSYIRR</t>
  </si>
  <si>
    <t>MSGKRYPEEFKIEAVRQVVERGHSVSSAATHLDITTHSLYARIKKYGSNSSTNKEIKSSQMIRPESADSR
KS</t>
  </si>
  <si>
    <t>LVCARGETAVIIKNLTRRRNRLRRNKITAFSCHTVRLSLRISCQLAHCYAKCRSLMTYLLQQNIFFSPRQ
RTIQRIN</t>
  </si>
  <si>
    <t>MNRRQSDHLMMIIISLTILIIILTYFIEINSVVHGQGVITTKDNAQLISLSKGGTIQDIYVAEGDTVKKG
ELLAKVVNLDLQKEYQRYRTQKGYLDKDVNEISFILDKENESGLITLDGTRSLSNKEVKANIELVHSQIR
AKELKKTSLDSEISGLQEKLSSKEKELALLAEEINILSPLVKKGISPYTNFLNKKQAYIKVKSEINDIES
SITLKKDDIELVVNDIEALNNELRLSLSKIISKNLQELEVVNSTLKVIEKQINEEDIYSPVDGVIYKINK
SATTHGGVIQAADLLFEIKPKVRTMLADVKILPKYRDQIYVDEAVKLDVQSIIQPKIKSYNATIDNISPD
SYEENTGGTIQRYYKVIIAFDVNEDDLRWLKPGMTVDASVITGKHSIMEYLLSPLMKGVDKAFSEPVNTK
RLDTP</t>
  </si>
  <si>
    <t>MCGIFSKEVLSKHVDVEYRFSAEPYISASSSNVSVLSMLCLRAKKTL</t>
  </si>
  <si>
    <t>MLYGNIEQLTLLPYVNHIIKKLIIEAVKIAEDQPAGRYELSFPESFLMISEGETHSSLNRKAELHKKYID
VQILLSGYEEIGYSNKIDTRIKELEHLPDDIIFPECVANEQFVTLNPGDFALFYPNQVHRPLCTRGKPAP
VKKAIVKIPATAFSESS</t>
  </si>
  <si>
    <t>MLRFVKPGDIFCFKLDEDRYCFGRIITLMTVGHLSELFDIIKKPPGITELEISNARRIIEPIIVDTYSLF
DKKLENGSDWRIIGHQVNYNPKNLDGIYFALGIGDSCKKKDCYGNDFLISESEWKTLPKLSPKGGFDIKK
RLEIA</t>
  </si>
  <si>
    <t>MLQKKTNPMIKNFNFEYCGFSTFITPVDGVGGILVKWLSNKHNVIVPTPYTFGQDPIPGVNLYRNTKAKF
VMANGGNSLPCAMAKYNTKTGQFIHITSDNDFSPIIRETRVMKK</t>
  </si>
  <si>
    <t>MDILLMDTIQQEVLALFREEIPGYLDSNWKEIPLELDSDLFEAPGDDLHEALDKFEKKFNVDLSQVKWSC
YFPWENTPLLTRWFKLKREDVERTRKPLTIRMFSESAKAGKWLYD</t>
  </si>
  <si>
    <t>MKIKMFFLTTAFITQSTYASELPVIPLRDLVNAALTHQPSVAVSYYETEKKNSDLDLSRAALYPTLDLTS
GLNNNRKESSGTERNVENKVSLSYRITDFGVRGANIRKSEYERDNSKTDYEKTKNIVSQEVVTTYYNISK
YREMIDGVNLEKEFYKKMLETFSLLVSSGVAMQSDMRKVQVSIDALNTRSIMYQSMLDDEMYKMQNMTGL
NLSPVQIQSDEKFNLFKKYIFVESPEKLMDMVMKYNDDYKMLVNTRKAATEDINAAKSSYFPTVDLVSSY
VQNNPSGSAKKSDYEDEFKTGINVSFNIFNGFRNSAQERKMVASYSQAKLQIDDFLIKTRYNIDSQLSRY
AAAKETYSVAERSHTNALQLTELYEQEFQLGQKSLLDLISSRNEAFQAYVSMIDSKYSLYILKLQQLSLI
FHLMDYLKGNTESELNVMK</t>
  </si>
  <si>
    <t>MKLIIILLLALFPLCSSASNHYALVFENNTILLVLNLKCSPCDLNCANIQYQIFNKETESVISGVAKPVT
TGIENNFRGYMMRNNNTFYTLIESDNENVWDMSVEEKGTQQNKDAVQKVKYQLNAIFDNGTC</t>
  </si>
  <si>
    <t>METCVLMQLKNCIKCSIAHILRYKRQKCSNFKQESINFRHFTDRLTRIRRGISTLRR</t>
  </si>
  <si>
    <t>LKKLKLHGFNNLTKSLSFCIYDICYAKTAEERDGYIAYIDELYNANRLTEILSETCSIIGANILNIARQD
YEPQGASVTILVSEEPIDPKLIDQTEHPGPLPETVVAHLDKSHICVHTYPESHPEGGLCTFRADIEVSTC
GVISPLKALNYLIHQLESDIVTIDYRVRGFTRDVNGMKHFIDHEINSIQNFMSEDMKSLYDMVDVNVYQE
NIFHTKMLLKEFDLKHYMFHTKPEDLTETERQEITAALWKEMREIYYGRNISAV</t>
  </si>
  <si>
    <t>VLTNANKINAVDVFTTGISMVNDKDTAILISDLMLRFGKELDESVAVVQSRCDEDEFNVYRETVGFIMGE
MLIKIMNPLYEKHPEIKPKGLKQNIWNRMNNV</t>
  </si>
  <si>
    <t>MHKNGKFIPLLALGFTFFLSGCDYFADKHLVEEMKEQQKEQETKINLLEKQQKEQEAKINLLEKQQATII
NTTKKVTEVVGRVERKQRLFDYTELDPSQTHYFIINNGNIGLAGRILSIEPIDNGSVIHLDLVNLLSIPV
SNLAFNMTWGTKKPSEAKDLPRWKQLLLNTKMDSTIELLPGAWTNVTLTLKGVSPNNLKYLKIGIDMENV
IFDSIQPINDTKKKPKK</t>
  </si>
  <si>
    <t>MMSSITKSIQNEYVLLMENAFSEKYKYAFRNLELKELRRFILKELISSPELDNQLTNLIVLLNKFWDTHA
AALITEVRASKSYRLLLPIQRFGYNISNHLRSLGIYFDSIIMVDPLHFPSLSSLHSFLSLPPDNSYVRMR
RLVLLEHVSNLFRAIPFMTIDDDYPIFLIVPELLDFDKERNHEQSAAFLSQLFFKDRKMDYATYLAFLEH
FGRNEETFQKILTNKELLKTLLNNFNNIEKEVWVYDTDLKSFTTREVDLLDYDLPSAIATLLGKVEGAIY
AQRSTQLSATLLGIDPVIYSNHMFLHEWTTEQLVKDYGKLNPLSSEEQAITMGLSAAEVKFLTALSDLEL
KKIRERGQLESLRHELRISRHDLQGKTPDQMQDAANNFSKHLINVVEEYGKSHESAIKNSKKKKISSGLI
FAGTATLGIASLAMPQLTLLSAAATGIGLAFGGKSLADIFSEHKAHKNEIQILEKTPVSLLYGAYKKK</t>
  </si>
  <si>
    <t>MENVTFVSNSHQRPAADNLQKLKSLLTNTRQQIKSQTQQVTIKNLYVSSFTLVCFRSGKLTISNNHDTIY
CDEPGMLVLKKEQVVNVTLEEVNGHMDFDILEIPTQRLGALYALIPNEQQTKMAVPTEKAQKIFYTPDFP
ARREVFEHLKTAFSCTKDTSKGCSNCNNKSCIENEELIPYFLLFLLTAFLRLPESYEIILSSAQITLKER
VYNIISSSPSRQWKLTDVADHIFMSTSTLKRKLAEEGTSFSDIYLSARMNQAAKLLRIGNHNVNAVALKC
GYDSTSYFIQCFKKYFKTTPSTFIKMANH</t>
  </si>
  <si>
    <t>VKYINHYRYLFVCFFLAILPFFALSFPGIREYVFDNFMVSAIYNGVIIAIYITGSLCALFTILKNISAKD
ILIAQDASRKNSILSNLNQVLFAGESKQCDFNLLMELDDNVSTARNQRLSFIMSCSNVSTLVGLLGTFAG
LSITIGSIGNLLSSPSDVGGDNASNTLNMIVTMVASLSEPLKGMNTAFVSSIYGVVCAILLTSQSVFVRS
SYSLVSTEIKKLKIISNRANNKQRSLRVESETLVEFKELFKAFFDNYLTVENLRTQDEEKKREMLSDSFV
TLQNRLLDNSAKLEQISTLIDGYLVSSNENLKKLSDGVITITSRLSEGNILLADNNARLEAMSTIQNIID
KKNDSIMTSVDKCYQESLSHGKTINDIAAGSADISHTLDGLRKEMDEDMNNVHLALSDLSATDKKIIANT
KEISAEMVSYRDTYMPLMEKITSMHQEIVKQRLLNKEEKNED</t>
  </si>
  <si>
    <t>VDVLLMRDIEKEIIDFIDQEYNTKKYFLCGPKRIITLDTSIRDDLKLVFEDSEELLQKYFKRWNVDSEGF
DILNYLNPEYFGSKEPDPRKPLTVGMLVESAKAGRWLYS</t>
  </si>
  <si>
    <t>MKNTALGKFIFIVGTALLLGGCSGMVMPPYATHGTSVGIIAPAGGYSEWHTDSRNHTTGDSHSQSQGNCT
QSEDSQLNENGLTRTHQSNCNTRSQTHSSSTSKTRSSSVGFSVGGPVGASIGLIKQMESMNRAPANDMSS
NEMFKNFGF</t>
  </si>
  <si>
    <t>MGAGAPNFDLIHSPFPVETRMPGLFEGQTAETANYDTI</t>
  </si>
  <si>
    <t>MTAGRSAKRKPDGADAYPAYMPGEKIKTTSQFSKNFALQAGGKL</t>
  </si>
  <si>
    <t>VSLKSDVPAAWQLSPRYMSRLWLSSIGVTQGKPENLMDLKPETKKVNGENWSVWETERGSDKETDRYWVS
CIYGHEQIWLTQPIPASSTRCKTRNFEGSPEDQSVSFICN</t>
  </si>
  <si>
    <t>MREKRDLWNIKESYTSSAVIAKTYYLRQKPNETGRHLTISPYGWDLYITCQITLWSAVFLYWGYQHLISC
WPLLSAHYLLRRRW</t>
  </si>
  <si>
    <t>VMRFVYIYILVIYGSYLWFSLGGNMFTINSTNRVASTIAPYACVSDVNLEDKATFLDEHTSIHANDSSLQ
CFVLNDQHVPQNTLATDVEGYNRGLQERISLEYQPLESIVFLLGTPAVLETKESLSLPVSPDALTQKLLS
ISSNDECKLSGSTSCTTPASHNPPSGYIAQYRHSAEVFPDE</t>
  </si>
  <si>
    <t>MDEYSPKRHDIAQLKFLCETLYHDCLANLEESNHGWVNDPTSAVNLQLNELIEHIATFALNYKIKYNEDN
KLIAQIDEYLDDTFMLFSSYGINTQDLQKWRKSGNRLFRCFVNATRANPVSLSC</t>
  </si>
  <si>
    <t>VPRLPAEQVRYCKPTIITRHIPPKTLRAFLSPLFIHPNDTALNNRQQKLTRREAKRAFMRFINIYWQFFT
SFRQEIAILLPPGTQKRKWGLKGFAKIKG</t>
  </si>
  <si>
    <t>MLDTEFRVACLQGKKMPAIISLIYLMFSLLVFTKKITISNVLSAFLLFLSLYILHHKSLLIFIYCLIIIV
ATAILHRVKTSADKKAVFYFSMPCWLLVLSVIININE</t>
  </si>
  <si>
    <t>MQGLTMDDISLSIARNMFHLQVYESDGVRFEDLFSKIMYYKSPDFQQVKPYGNIGDRKNDGFIKGQGVYY
QVYAPEDASNNVLAAVNKIKDDFEGLRDYWHDICPIKKYYFVLNDKYKGSLPQLHKELIVLQSDFNLIDT
GVIVAKDLERELFNLPDDMIRSVVGHLPDIDHEEYMFVSGFTCFISAWINFEKIARHKVFSAKQPNRPLF
IGKVVNALVKNKIISRQDATFIKKITEVRNSLVHGVSMLVPKKNEIDMLIFITEKIKPAGVCRLD</t>
  </si>
  <si>
    <t>LAGARPRHAGQPDRKLCVARRHRLW</t>
  </si>
  <si>
    <t>MTIYLINSTHTYNDKTNELKKIKTGKMIKIAAMRIKCLEYMLNHAQQEIIYKKQLTNELWGERSQFISDA
NLTQILYLLRRDLKGFGLSQFFSTVPRTGIKVDANIIISNENKSCLPSSLKKEEYKYMALFFALLTMVIM
VIYLIR</t>
  </si>
  <si>
    <t>LQAHQDIIANIGEKLGLPLTFDDNNQCLLLLDSDIFTSIEAKDDIWLLNGMIIPLSPVCGDSIWRQIMVI
NGELAANNEGTLAYIDAAETLLLIHAITDLTNTYHIISQLESFVNQQEALKNILQEYAKV</t>
  </si>
  <si>
    <t>VKIQEVKRILTRWQPSSFSLYREVFTQYGGSINMHPDIVDYFMKRYNWHFKFFHYKEDDKIKGAYFICND
QNIGILTRRTFPLSSDEILIPMAPDLRCFLPDRTNRLSALHQPQIRNAIWKLARKKQNCLVKETFSSKFE
KTRRNEYQRFLKKGGSVKSVADCSSDELTHIFIELFRSRFGNTSSCYPADNLANFFSQLHHLLFGHILYI
EGIPCAFDIVLKSESQMNIYFDVSNGAIKNECRPLSPGSILMWLNISRARHYCQERQKKLLFSIGILKPE
WEYKRMWSTPYFTGKSIC</t>
  </si>
  <si>
    <t>VIHRYAHLAPNHLTEHARKIDDIFGDDVPNMSHMENKEEIKKRNTLIYKWRALQDSNLRPTA</t>
  </si>
  <si>
    <t>LRVECDARRWTAHNVLWTHLNYVENYFRSDHNKTAPTIRKKRRIINSKTRALWMIHLQYVLRLRRYELMN
EPEFLAVRVMQHRFAVYFILNRGKIAPLQHILEQPHIL</t>
  </si>
  <si>
    <t>MELQALRYAAMISTMSFAKACEYYQAYLWKHGIDENAKEKLLDFVELEENELADFGKDIRIVLASADFSK
ELTTTAIWLRDKGVDIRCVRLTPYNFKGEVLINAEQIIPVPELEEYQVRFREKRTEQIISSQKSERDYSL
YKYKGKTFNKRKLALELFTDWINKHNPANIDDLKNKLSEDLQKRTVALVEQIPEKRKNRYHMQEDALIEL
PSGERIAISNQWGLGTIELLIDFVRQDNFVVEKVG</t>
  </si>
  <si>
    <t>MQTLERFFLFVTGDQPERFEKANSSCADSVILDLENAVSSEKKIIARENALNFMSNDEKVLIAVRAKIVI
TSRLAGSYPSVDGITTEFMKNELTIQNAIHSCKMGFSGKVCIHPPQISHVNRAFSYLKQEIEWVPQIMRL
AQYPHGAFSHEGQMVDKPLLEKAKRILAHSI</t>
  </si>
  <si>
    <t>MGSPLIPVVLGHHFMDKNDQQTRLEEGPPAKLQSGTLPENFKFTAISIIQWPAPGRQLLMKG</t>
  </si>
  <si>
    <t>MTTLTRLEDLLLHSREEAKGIILQLRAARKQLEENNGKLQDPQQYQQNTLLLEAIEQAENIINIIYYRYH
NSALVVSEQE</t>
  </si>
  <si>
    <t>MVCLLVGVPAISYAHDYGCATVGASMESSLFDAIKNDLNIDVATIIKDKTKVEILDISPVSKVYAESLAR
MDYEKDKAKNKVAILDKKSYFDSYYENQVKSIVAKYTYINKDKEKDIFIASSFMNADECSVRFNGYITLS
REF</t>
  </si>
  <si>
    <t>MKKSDGEIHEKTASWGILQSEWLRKCGRLLLLLLYRFVIGWAFFQLLAMIVAGIFLLGILLFHPIIFVQT
IAITEKLNHASLDLWHILKLCLWHYGIIAGFIFMAECTLSKSIRQVQRLSKKFGAQDVSSRP</t>
  </si>
  <si>
    <t>MTKVRNCVLDALSINVNNIISLVVGTFPLDPTVSKTAVILTILTAT</t>
  </si>
  <si>
    <t>LVAQGILLKERINPPHLASSPTRHSYLNSELLKSEPIVNLSTAQLIGYEVLTQLPSEHDSEVFFQQLMLM
EGIETSEQRSIAFYAGATMEQGYLWPAILPDIY</t>
  </si>
  <si>
    <t>MPSVISCLTVDVASFCAAVGVAADADDAIRVNVIAAAENNSDVFCIIVIPIWSVFETLYLSCYVHLYTKG
AWLTNNKKHPSIKLPRKGSSAIKNIVFVCNGMTQNINI</t>
  </si>
  <si>
    <t>VRMSKHNLIIYSLLLAAAPISVLADSSTTSAATVGMFSPPTAPSVGHRPGTPRDSYELQFNGLGFFIEKY
TPFPGMTIARNARNVGIRDPDNNYQSAETFTTVCTYYQINKDNSQHILKREKPCEHKFNIQKEHRGSKIK
LEIYNETDMASASGYTPVPSVSEFQYIETETISNTPSPDLTVMSIDKSVLSPGESATITTIVKDIDGNPV
NEVHINKTVARENLKGLWDYGPLKKENVPGKYTQVITYRGHSNERIDISFKYAMSFTKEISIRGRL</t>
  </si>
  <si>
    <t>MLTREPSFASLLVKQSPAMHYGHGWIYLPCGKKWHPCIELSPRQQAVRGIGKKRLLQRLSFNVAGILQTR
RKAFPGS</t>
  </si>
  <si>
    <t>MYIIRGDIIHIFEIRADDMYTTIRNTALAMVACFSYIAHASTHPPLIITRGAGGDASGATVIHDNWRHGT
PDLVNLTDIPIDKIRPEKYSCILIIGQGAIKEMLLANNASAILSGKTVGLYSHLIDQNTLRLLRQLQNKV
RFNLFFTRSQITLLKLRNISEYNFLSSKVNNVWGQDSLAIETVAPDRGNIPEKALPLKTTDYVIWLGGNY
TTSSGTQRIFTNDQIVVALKPLHNVISSNASIAIMLSPRFFDNSVSKEAKVKRLKAVLNTFSRNRVTFYM
SKEMLANLKEFDLPVQLSPSYAELMRMPWASATRHFASVDQYNLFADLIPKVTPFLLEPNDADQALYATD
YLNTRRVSLTQNILNHGCD</t>
  </si>
  <si>
    <t>MTFLKEYVIVSGASGFIGKHLLEALKKSGISVVAITRDVIKNNSNALANVRWCSWDNIELLVEELSIDSA
LIGIIHLATEYGHKTSSLINIEDANVIKPLKLLDLAIKYRADIFLNTDSFFAKKDFNYQHMRPYIITKRH
FDEIGHYYANMHDISFVNMRLEHVYGPGDGENKFIPYIIDCLNKKQSCVKCTTGEQIRDFIFVDDVVNAY
LTILENRKEVPSYTEYQVGTGAGVSLKDFLVYLQNTMMPGSSSIFEFGAIEQRDNEIMFSVANNKNLKAM
GWKPNFDYKKGIEELLKRL</t>
  </si>
  <si>
    <t>MSSVPWFKSTLMNMVLRDLSGWRCEKLTEHSAVLHLNAFTQVICHAQQKRLFMASIHSCEFRVKGTINYP
LQGKIRVHQPGWLKRYPVIFTGSKSTAGLINYLNCFPNLQQALSELDYRRFTLVLHHKEWYCSIELWAAS
EVVCKMPPLRRYLRLERHQRVLLLSVINMINQAMNQWLQQDTDAR</t>
  </si>
  <si>
    <t>MNPSMLNATLLTTAPSRAVVVVRVVVVVGNAP</t>
  </si>
  <si>
    <t>LPSISHQVFLSGWTKRRNAVKNNTIEIYRRRIAIAALERMKRKTGSNCVIVNMPDGDIQKIDFDEKSMLK
LLMRFERQACSEYGISESTSFIRSTYMNSLDINGHTEYLTETGKLIVDELLGEVITWAKEKYFSGGIN</t>
  </si>
  <si>
    <t>MLRKKQYNSKANVSYLIYQQANLMKYTITTIKYVNFLISDILDPLILNKLITMEPGLTMEEKKMKNRLKR
DFSHISIEIPKSITQVIKEKIREMIIHGDFDLGQAISENELSNILMVSKTPIREAFIWLSYNENLVNIIP
RSGTFVFSVTDEDINDLIKMRVILEQGAIREAMEKNANNVIVELSNILSKSAKINAERDTQAYLKLDHDF
HYVFVKYADNKYISQAHLLISARLLAIRYRLDFTAEYITSSNRGHATILDMLKNNNVEGVCNFITHHIGS
GFTERARKLLALKA</t>
  </si>
  <si>
    <t>MRLIGPSDASVRVITFNGKKLLPELTLVIFSRSALPYAKGTSTRLIRLISIGGGVLFLGGAFYLFCFNRL
AFLCCSEAGCGPIVCACLKEKEAGSLYRDCNSYYIVLICCFLLIL</t>
  </si>
  <si>
    <t>MSIRYRLVFRQEKNNRLKMKINNVALTISLAVILTGCVPHASNRNITAIEVVKPAIGQSATAYMGDPIIT
SATGFKTDVLELGAANGALSSIAAGTYCSEGNGIYRNYHNPQAVALKNLYGQIGNYVDYVSYDAAKNEIS
PPNGTSYSASEISIKRVPDGLCRVSNSLVKTIEYNGNAGGVMKFTYREFANDMARAAFTTDFSVDSKGSD
VIAYKGAKFKVNKADNSSISYTIISGFDKAVTF</t>
  </si>
  <si>
    <t>MSLYFFNNVPAEYLDKFCAVRDAFSNLENLLVTAEILNTCHESWNKETKDFDLLISTGTHKRILVKKTDG
FFTMNLPFQVIEYESNICFNYDAYALPVNAEFISRCRNVIATCGNGSFSYEAIAVELCDNFDRDIQQAIN
YCDAISSLLLVDHGYFRFDDDLKNARGKVHPRYHFDFFCNNSTNVKIGSNIRIGDTFFLDLFDVSKDRPY
LT</t>
  </si>
  <si>
    <t>MQQEHRECIEQCYECAAACDICASSCLREDNVEMMKHCIQLDMQCAAICRLAAQFMALESEYSQKLCRLC
ADICKACAEECARHDHDHCQNCARACSQCADACLKMAA</t>
  </si>
  <si>
    <t>MLIISYIALCLLFIVYLYTLSVRIEGKIINVMVPYLIITVPTLYVFEGIFVYLSEVQNYTVEYLFFYTCY
ITYIASFVISYLYTQRKPIYNKSNTKNKPRYVFTSLLFTFLAFIIYLPVLMEFREYILSPRRIYELTRTG
YGIYFYPSLMFSLVASICAFFTYKKSKLFCISIVLFNCILIFLHGNKGPIFSIFIAFILYLSYIENKKIK
FMFLVKSFAVIAVIVTAFFAYTFTDGNPIENMANYSDYTRNAVLVASSNFDFMYGKLLMESEVYSRIPRA
IWPDKPEDFGALYLAKVFFPDAFYRNQGAPAFGYGELYADFGLFTPVWLVISGVFKGVLAKYFSNKTQET
KSAHYFIMFLFCIGISVIPVSMGWLFPEHLMIAFMVYIASSFVFSEHIRFVLLRNNK</t>
  </si>
  <si>
    <t>VSLPQKSKVMHIARTLTGSTTQDEGQERQEAKTQDCQEDKRPETLVKGNGNNMECSRLREKQGVLIANRD
GGTR</t>
  </si>
  <si>
    <t>MTKPALTTKKPRKQHTPEFRQEALKLAKRIGVAAAARELSLYKSQLHNWRSKQQNQLSSSEREQEMSAEI
ARLKRQLAERDEELAILQKAATYFAKRLK</t>
  </si>
  <si>
    <t>VKVQLLKIPSHLIVAGSSWLSKIIIAGVQLASISYLISMLGEEKYAIFSLLTGLLVWCSAVDFGIGTGLQ
NYISECRAKNKSYDAYIKSALHLSFIAIIFFIALFYIFSGVISAKYLSSFHEVLQDKTRMLFFTSCLVFS
SIGIGAIAYKILFAELVGWKANLLNALSYMIGMLGLLYIYYRGISVDIKLSLIVLYLPVGMISLCYIVYR
YIKLYHVKTTKSHYIAILRRSSGFFLFTLLSIVVLQTDYMVISQRLTPADIVQYTVTMKIFGLVFFIYTA
ILQALWPICAELRVKQQWKKLNKMIGVNILLGSLYVVGCTIFIYLFKEQIFSVIAKDINYQVSILSFMLI
GIYFCIRVWCDTYAMLLQSMNYLKILWILVPLQAIIGGIAQWYFSSTLGISGVLLGLIISFALTVFWGLP
LTYLIKANKG</t>
  </si>
  <si>
    <t>MLKVFNPSPVQVGSIECLQSAQNWQRKSLSLQGLNLLQSVLIKLTTGKISITTSSGEYITASGPMLIFLA
KDQTIHITMEETHEQLNYNLIELDSASIKNAYNFFLYEHADFSAPLTKPTTKHLLAPIETGVARVFNLLH
SSNKSQKLSQDKKEYLIRFLLSEFIYEPEAFALFRELSQNTLAENIYNIIISDISRKWALKDISDSLYMS
CSTLKRKLKQEHTSFSEVYLNARMNKATKLPRNSEYNITRVAYMCGYDSASYFTCVFKKHFKTTPSEFLA
FLSSSRHQYVN</t>
  </si>
  <si>
    <t>MTTITLVNEQNSTGNPFSAHMLCEQRAIQEITYELLQSQQHVSNKDIIAKLIEKLETEKDVVQLDIYRNA
LEAVLFQTPDDI</t>
  </si>
  <si>
    <t>MAHDVTRVTGKARSLKVTTGQICHLVSPEKLQV</t>
  </si>
  <si>
    <t>MDISLTNLIELVKKVNRNKVPTPMSAEEISRLRVRKYRDPQNTETTELPESLKALLAYDRDLLSNYNMPV
IETLQKSIDNEGVIHSYSPDEEAYYGVGMDSSGIDIEDLMPVWSNDPRLPALIRIDHVGDQAIFIYITER
DANGEYPIARMERNEFWLAESSLVEYLYNIISGAKDIGFTEEDLHLPQWKAQQKMNEQRDAALLDLEDYH
EAFWAKLDALVD</t>
  </si>
  <si>
    <t>MAMTSRPNYLGSRGILCVCTTAVNRNFSALSPTIDVFLTNCLPDYIVVLSLAKQCYLVMEGDNNCTTDYQ
MTFLVR</t>
  </si>
  <si>
    <t>MMKKSTYDVSHHSAVCGVTGDYYRISATYHITRSVRVFLIILCCLLSGGAFAGSPINAGFISPDNVNLST
QDFLKFYATDNVQKKDNALMYMLGVEDATEGKAWCGYGQVDSITINHTVLTWFEQHAVKKPDVRASILIE
EALVKNFPCQRTDSSIKIASRSSPILSLTPDALNLSGNDFFKFWVSGNQRDKLRAGVYLLGVEDATENKL
WCGYALFKTLTLNELVYVSLKNKTNEELNSRAAELIINKLIEYPCNI</t>
  </si>
  <si>
    <t>MKHVKSVFLAMVLILPSSLYPALTIAADSQDHKKEETIKPMPQKWCNLWPAGIPFPEDWFKMCRGY</t>
  </si>
  <si>
    <t>MMPTDGNDNTRKQDGAVFGQPEVKPIPETLQCTEKWRQVAPVQRFSEGAGVFITDILHCAFGNPQDQLFY
R</t>
  </si>
  <si>
    <t>LFRTETATGTVTTLPIVITLTIIKHCCPHYFPADKVLSVDTFHLQRMEEAFRTGIVVTTTSGAHTSPQIM
AFQ</t>
  </si>
  <si>
    <t>MMGTPNPLVKTKGAGTTFWLYTGSGDAFKNPLADDDWLRLAGIKDLQPGEMSADAEDDDYLDDENADWKS
TTQGQKSVGDTTATLAWKPGETGQKKLVELFDTGEVRAFRIRYPNGTVDVFRGWLSSLGKTVTSKEVMTR
SVKITGVGRPSLAEEDTPDVVSVSGVTVAPASATVAAGATTTLTFTVKPDNASDKTLQVATADPLIATVT
LKDNVATVKGVKAGSVNIVGISSDGSLVAVAAVTVTAS</t>
  </si>
  <si>
    <t>MNVTSGVNAQTPLLPPSERGNDEKPVAEIVDFNAYGNKPRCLMCLGTTALFTSVFSGVCSGAVASVSSGA
AYTTALTVLGASFGMGGIGMMGICAGLYLSANGIRTRPAWP</t>
  </si>
  <si>
    <t>MSTRTLFLAKGIACATAGNRQRKGTSAGSAPLNHRRRV</t>
  </si>
  <si>
    <t>MKNSPLIWRGFIHPEFKTGEIMEIVKIEMNLKAVNKSIALFNCENLDGGYVLGKFDSPHCAVKAISLLTV
KVSDGEQAGFGNYRSYKLDYSEKFYQTIH</t>
  </si>
  <si>
    <t>MVAASRMDGRDMVRQRASAGGRRNVIQTAHDLRRISLLTDTPGRAFVAGESAFLSTDRRLSITFARLISP
LNSG</t>
  </si>
  <si>
    <t>VDSSDLVEKRIKRCMESSARSVAASAKSISAAMAQSQVATRTQSDAMAQLAREANEARERAVDLNQKLRA
EAAQAAVVAQAQDAAAAAFYRQIDSVKQLSGGLQELQRIQAQVRQAKGRGDISQGDYLALVSEAAAKTRE
LTDAEALATQKKAQFIRRLKEQTAVQGLSRTELLRVKAAELGVSSAADVYIRKLDTATKSTHALGLKSAM
ARREIGVLIGELARGNFGALRGSGITLANRAGWIEQLMSPKGMMLGGLVGGVAAAVYGLGKAYYEGAKES
EEFNKQLILTGSYAGKTTGKLNEMAKSLAGNGVTQHDAAGVLTQVVGSGAFTGQAVAMVSRTAARMQENV
GQSVDETIRQFKRLQDDPVNAAKELDRALHFLTATQLEQIRVLGEQGRTADAAKIAMSAYSEEMNKRAGD
VHDNLGWIEKAWNAVGDAAKWAWDRMLDIGREDTLDEKIATLQEKIARARKTPWTVSSSQTEYDQQQLNE
LQEQKRQKDLLDAKAQAERNYQKTQKRRNEQNAALNRDNETESLRHQREVARITAMQYADAAVRNAALER
ENERHKKAMARQKEKPKAYYNDEAGRLLLQYSQQQAQTEGLIAAAKLSTTEKMTEAHKQLLSFQQRIADL
SGKKLTADEQSVLAHKDEIALALQKLDISQQDLQHQNAFNELKKKTLTLTSQLADEESRVRQQHALALAT
MGMGDQQRGRYEEHLKIQQHYQEQLEQLKRDSKAKGTYGSDEYRQAEQELQASLDRRLAEWADYNAKVDA
AQGDWTQGASRALDNFLAQGGNVAGMTENVFTNAFNGMADSIANFAVTGKGSFRSLTVSILADLAKMEAR
IAASKLLGSVLGMFVFGASAGGSTPSGAYSSAALSVIPNADGGVYRSAGLSQYSGSIVNRPTFFAFARGA
AVMGEAGPEAILPLRRGTDGKLGVVAAGSGGMAMFAPQYHIAISNTGPELTPQALKAVYDLGKKAAADFV
QQQGRDGGRLSGAYR</t>
  </si>
  <si>
    <t>MIVNLSRLGKSGTGMWQYSIKFLTALREIADVDAIICSKVHADYFEKLGYAVVTVPNIVSNTSKTSRLRP
LVWYVYSYWLALRVLIKFGNKKLVCTTHHTIPLLRNQTITVHDIRPFYYPDSFIQKVYFRFLLKMSVKRC
KHVLTVSYTVKDSIAKTYNVDSEKISVIYNSVNKSDFIQKKEKENYFLAVGASWPHKNIHSFIKNKKVWS
DSYNLIIVCGRTDYAMSLQQMVVDLELKDKVTFLHEVSFNELKILYSKAYALVYPSIDEGFGIPPIEAMA
SNTPVIVSDIPVFHEVLTNGALYVNPDDEKSWQSAIKNIEQLPDAISRFNNYVARYDFDNMKQMVGNWLA
ESK</t>
  </si>
  <si>
    <t>MSLPHCPQCNSEYTYEDNGMFICPECAHEWNDAEPAQESDELIVKDANGNLLADGDSVTIVKDLKVKGSS
SMLKIGTKVKNIRLVEGDHNIDCKIDGFGPMKLKSEFVKKN</t>
  </si>
  <si>
    <t>MSHIVRFTGLLLLNAFIVRGRPVGGIQH</t>
  </si>
  <si>
    <t>MKKKPVAQAEHQRYLLENPLVYGLLSRLRIAIVVNCFTLANKN</t>
  </si>
  <si>
    <t>MPWRDHVNPDGEVVSCCDNVIITGYHRLFVHPLWMFIMVFDVHSR</t>
  </si>
  <si>
    <t>MNKIHVTYKNLLLPITFIAATLISACDNDKDAMAEAEKNQEKYMQKIQQKEHQQSMFFYDKAEMQKAIAN
INAKGGANLAIIEVRFFKGGYSFIRQSVNTPAKVEVFKFNNGYWGGPSPVNLTIFGTITEEQKQEALKEA
LFKFDSINFSIIPERIQETIKRANASGIISVTEDSDIVVRAEIAHNGEFVYDITITAKNTARAVMTLNKD
GSIAGYEIKEPFDPKKEAEKAQQLVEQSRKDIESQRKKAAGKMNEIQQTFKK</t>
  </si>
  <si>
    <t>MFNEVHSSHGHTLLLITKPSLQATALLQHLKQSLAITGKLHNIQRSLEDISAGCIVLMDMMEADKKLIHY
WQDNLSRKNNNIKTLLLNTPDDYPYREIENWPHINGVFYATEDQEHVVSGLQGILRGECYFSQKLASYLI
THSGNYRYNSTESALLTHREKEILNKLRIGASNNEIARSLFISENTVKTHLYNLFKKIAVKNRTQAVSWA
NDNLRR</t>
  </si>
  <si>
    <t>MIIEKKIKNYTVFVKKDGEKYIEIFKDFLSYNHQVIKVFRNIEDTKVVLINTDYGKYILKVFSPKVKNTE
RFFKSLVKGDYYEKLFHQTDRVRREGFAALNDFYLLAEIKTLRYVKTYVMIIEYIEGIELVDMPEISDEV
RGKIKQSIYSLHQHGMVSGDPHKGNFILQGNEIRIIDLSGKRPSRQRKAKDRIDLERHYGIKNNVRDIGF
YLLIYKKKLRNFLRRIKGKEKR</t>
  </si>
  <si>
    <t>MKNIITIIVAIIIVFYAGMWSQKFLMEDECLDSGGSYNENGICNIAGSHQDVPPK</t>
  </si>
  <si>
    <t>MSKKIRDFELMSTREICCQLRISSRTLERYRKRPSDNNPFPEPDCSYMGGSNKWLKTKVNEWQVREMSRP
TRRPMSHLNLPRDNKGRLIRSDVA</t>
  </si>
  <si>
    <t>LTRHLLNCRILYMHPPLDMHTHPFIKEGKSMTVEKSVVFKAEGEHFTDQKGNTIVGSGSGGTTKYFRIPA
MCTTSKGTIVVFADARHNTASDQSFIDTAAARSTDGGKTWNKKIAIYNDRVNSKLSRVMDPTCIVANIQG
RETILVMVGKWNNNDKTWGAYRDKAPDTDWDLVLYKSTDDGVTFSKVETNIHDIVTKNGTISAMLGGVGS
GLQLNDGKLVFPVQMVRTKNITTVLNTSFIYSTDGITWSLPSGYCEGFGSENNIIEFNASLVNNIRNSGL
RRSFETKDFGKTWTEFPPMDKKVDNRNHGVQGSTITIPSGNKLVAAHSSAQNKNNDYTRSDISLYAHNLY
SGEVKLIDDFYPKVGNASGAGYSCLSYRKNVDKETLYVVYEANGSIEFQDLSRHLPVIKSYN</t>
  </si>
  <si>
    <t>MALLITKKCINCDMCEPECPNEAISMGDSIYEINSDKCTECVGHYETPTCQKVCPIPNTILQDPAHVESE
EQLWDKFVLMHHADKL</t>
  </si>
  <si>
    <t>MTIPLRPHWIANDSYREKCKMLVLNRSKGEIHKVDFSKLTDYIKEGDVICFNDSTIINHMFICKTRQNRL
IKIVLEGFLPNNRVIISGLLKERLNANDVFYLVDNPEISIKIEQRFSEESQYRAVVENHEALICYLASHG
ERLDEYVDSSLFYKYPDAYRSVFSKKYGSLEIPSAGIHFTWDLIQRIKDKGGLISFITLHVASTEMLSNR
KIQTKCVEEVTINEEYYEVPQATADIINTAKQNGGRIFAVGTTVTRCLESAYSREHNCLKASSGWTALYI
HPGYQLKVVDCLLTNLHQPKTTHMVLTGQFAGVDLLIKAYTSEHIQSCQFDMFGDCMLIIQDEGQG</t>
  </si>
  <si>
    <t>MDSFPEIEIAEYKVFDESNNNDDNVLNISYGVDENYLDGVGVSIASVVLNNNIPLAFHIICDSYSPCFVK
YIERLAVQHHIKISLYLIKVESLEVLPQTKVWSRAMYFRLFAFDYLSKKVNTLLYLDADVVCKGSLQDLL
QLDLTEKIAAVVKDVDSIQNKVNERLSAFNLQGGYFNSGVVFVNLKLWKENALTKKAFLLLAGKEADSFK
YPDQDVLNILLQDKVIFLPRPYNTIYTIKSELKDKSHKKYSNIINDNTILIHYTGATKPWHAWANYPSVI
YYKNARLNSPWKDFPAKDARTIVEFKKRYKHLLVQGHYFKGLLAGSAYLYRKLFHK</t>
  </si>
  <si>
    <t>MLIIIALLWCKKDIRDSFYQLIKTFFHKQILTVLGFAVVWTSICIVLFYEIGVWSTDNLKTTLVWVITYA
FVTIFETHKIKSSKYYFKSQIKETIGLSALLTFILELQSFSFAIEFIIYPIMLFLGLLAVVANTKKETEK
IGATIKVVLGVFVIFYFAHSFFVSIMSPSVTFSWANLTELLTPVLLSFSFMPFIYMLYLYQAYETKLLGL
KIYFDDEALFNYAKKLAICFFRTDLDALNRWVRNIHINEIKTKEGIKASLKDVKLRKKIESNPPEVDNKY
GWSPFLAKDFLVGKGVDTNDYHFSFDTWISCSHMIEIGNDGLFRDSVAYYLYGDEYAAKKLKLRANINNS
PISNCSKNTISLLAEELISKALGDDDFNINELFSKIPVMIKKDNRYVSITKEDFASQNGGYTLEVVIEIE
GYSSKDH</t>
  </si>
  <si>
    <t>MSSAGEANCAMIGGSLSAARQLDGSVIGMCALPNGKRCSEQSLAAGSCGSY</t>
  </si>
  <si>
    <t>MRRLFHFLMNNIREHFMLYVILWSLLAVMDIVYLLFF</t>
  </si>
  <si>
    <t>MMNCPECGHAAHTRSSFQVSATTKERYNQCQNINCGCTFVTHETFVRHIIKPNLISSAPPHPGKGGQGHM
SF</t>
  </si>
  <si>
    <t>LPDTDENRRADIHAAGSLKTVKSFKGFIRRKSCAGRQNRKLNARALIPDDLVIVESDPEKIDTLAVK</t>
  </si>
  <si>
    <t>VPKFNRQRIIKHVKSVFLAMILILPSSLYSALTIAADSQDHKKEETIKPMPQKWCNLWPAGIPFPEDWFK
MCRGY</t>
  </si>
  <si>
    <t>LRISNGSGGDNVFTSGRFRRRGAGHAPHLPRFHRGKRPGGNFTGPASQPSGAGLLVCAGGAGVQRRNAGG
RLCTPDAGGTGRASAAGGRDVLWRLAALL</t>
  </si>
  <si>
    <t>MSITSLIGEVNHLDEYSGFLQNLYLSGGKRIAIVLAIRPGVSGWMRRTLHQLVYCTVGPVPLDSLICQFG
PGECSKSSGTSLPCGFRTSPAGDSGGKIA</t>
  </si>
  <si>
    <t>MIHSSEIWYFPLTRCQRVTVKSSPRQSTACFLAGLYCGLNTIRCVPSPESAPSSAINVASAATYSAPSIR
TGRPKRAAVTSSILVLRRSKGLAIEPYRHRFLPFCRRRPGHAHQRQSAGGIQLYLTVFQIHFFSRRHHIG
GQFGDQENAVGDAVPGGACRNIGDSDDEHIAGLHQAATLYCSGGRNGERGARLYIILCHNDFLRSGHEWP
DFRRKKSPDGPFG</t>
  </si>
  <si>
    <t>MFSAHFLLGCYNCCRRIGLAHYPAARCQVTPIVYFTVPLYVALMSIHQAVVSGKRCITRRCRVSRNHVLN
LVCCVLNAQIFTYQKKFGIILPVQIMVVIPQRIRWPKKTILKCKVPFSKRYLIPCSA</t>
  </si>
  <si>
    <t>MQVLRLMALPLFALSLSVSITGCDQKNDTLQGKQNNMTAFIKKIAASKESEETQRYVGNLNGIEIKLTYY
YKGDIVLRQISEHKLLYKTLKANNKEEAQKMLSQVGEAYQGMPGLTERIDYYDSYATEYVDINFTQAKIS
DLCKLPGSSIDNCSAYYLSMIRSQKLLEESGYHRIN</t>
  </si>
  <si>
    <t>MDWDLITERNIQLFIQLAGLAERPLATNMFWRQGQYETYLNYHNGRIHLCQILKQTFLDEELLFKALANW
KPAAFQGIPQRLFLLRDGLAMSCSPPLSSSAELWLRLHHRQIKFLESQCVHG</t>
  </si>
  <si>
    <t>MSIICFSSTSNTYFSEENIPAYKASGLWSNDFYALTDEEVDKYYMKTPPKGMYLGSSNGRIAWVCIPPPT
QDDLISAANQEKKKRIDQANEHMNSRRWPGKAALGRLTGDELAQYNLWLDYLDALKAVDTSVAQNIACPI
RKAIHIK</t>
  </si>
  <si>
    <t>MSRSLLTNETSELDLLDQRPFEQTDFDILKSYEAVVDGLAMLIGSHCEIVLHSLQDLKCSAIRIANGEHT
GRKIGSPITDLALRMLHDMTGADSSVSKCYFTRAKSGVLMKSLTIAIRNREQRVIGLLCINMNLDVPFSQ
IMNTFIPPETPEVGSAVNFASSVEDLVTQTLEFTIEEVNADRNVSNNAKNRQIVLNLYEKGIFDIKDAIN
QVADRLNISKHTVYLYIRQFKSGDFQGQDK</t>
  </si>
  <si>
    <t>MNSWQKSEPTNTTAQWMSSIEVTFMRIEIMIDKEQKISQSTLDALESELYRNLRPLYPKTVIRIRKGSSN
GVELTGLQLDEERKQVMKIMQKVWEDDSWLH</t>
  </si>
  <si>
    <t>MNDDSIIKNSSMLLAYLGGLGWGSAYFYGWGVSAYYGFPWWYVGVGPDNIARSLFHAISLMAIFIIAWGV
GILLFFLVKQKARIHDISFLRLFLAAVLFFIPIVIEFSLLTESFLWELFFIILLVALCLSVGMRFYSKLM
PVICFTQLSWVRRHCFTIVMLGFIIYFFIFSFFVGIYKPQLKKEYEMILYDGGWYYVLARYHDSFILSKS
FTKNNNRFIIFRPEDGHSYEITLVKVRL</t>
  </si>
  <si>
    <t>MTEDSTMSLKVADTGSLSVNQYGWINIWTAILGHFFAQFPAFFEGRRNVGQNQAVNVSDNADIMRIYALL
FFCVLGIKRDARLIQKHTTFSSCRHFQPG</t>
  </si>
  <si>
    <t>MIRRNRQMNRQPLPIIWQRIIFDPLSYIHPQRLQIAPEMIVRPAARAAANELILAAWRLKNGEKECIQNS
LTQLWLRQWRRLPQVAYLLGCHKLRADLARQGALLGLPDWAQAFLAMHQGTSLSVCNKAPNHRFLLSVGY
AQLNALNEFLPESLAQRFPLLFPPFIEEALKQDAVEMSILLLALQYAQKYPNTVPAFAC</t>
  </si>
  <si>
    <t>LRYLTMQYKNKAKHINIRDGILLLAKKFDLTLSEKKVIYYVAAGLSVKSCSNLLDRNIKTISTQKRSAYK
KMDITTDVELIHLMLNEFYISVDIT</t>
  </si>
  <si>
    <t>MNTNNIKKYAPQARNQFRDAVIQKLTTLGISADKKGNLQIADAELVGETMRYGQFDYPKSTLTRRDRLVK
RAREQGFDVLVEHCAYTWFNRLCAIRYMEIHGYLDHGFHMLSHPDNPTGFEVLDHVPEVAEALLPEKKAQ
LVEMKLSGNQDEAIYRELLLAQCHALHRAMPFLFEAVDDEAELLLPDNLTRTDSILRGLVDGIPEEDWQE
VEVIGWLYQFYISEKKDAVIGKVVKSEDIPAATQLFTPNWIVQYLVQNSVGRQWLQTYPDSPLKGKMDYY
IEPAEQTPEVQAQLAAITPASIEPESIKVLDPACGSGHILIEVYNVLKNIYEERGYRARDIPQLILENNI
FGLDIDDRAAQLSGFALLMMARQDDRRIFTRDVRLNIVSLQESLHLDIAKLWQQLNFHQQNQTGSMGDMF
AENTALAHTDSAEYQLLMRTLKRFVNAKTLGSLIQVPQEEEAELKAFLEALYRMEQEGDFQQKAAAKAFI
PYIQQAWILAQRYDAVVANPPYMGGKGMNSELKEFAKNNFPDSKADLFAMFMQNAFSLLKENGFNAQVNM
QSWMFLSSYEALRNWLLDNKTFITMAHLGARAFGQISGEVVQTTAWVIKNQHSERYQPVFFRLIDGREEV
KKSDLLLRKNIFDKFTQHDFKNIPGMPIAYWIDLPSLLSFRHHKKLGEKIALKAGMSTGDNIKFQRYWYE
VSIKKTLITNKESNTKIDIHNIKWFPCSSGGEYRKWYGNNEIVVNWENNGYEIRNFKFENGKTRSAVRND
EYYFREGITWSKISQGNFCVRYRPKGFVFDDTGRCGFSNNKNELLYAAGLMCTPVVNHYLSILAPTLSFT
SGELASVPYPEIEDEIIELVTNAIEIAKNDWDSQEQSWDYVCSPLLEHNSTQLLRNIYKQKINTNIKLVE
TLLLIENTINNIFIDKLQLDKTIIKAVLQSEITLLCNPNYRYKNIQDHTDLTNKYYTDITIDILSYIIGC
MMGRYSLDREGLVYAHEGNKGFAELVAEDAYKTFPADNDGILPLMDDEWFDDDVTSRVKEFVRTVWGEEH
LQENLEFIAESLCLYAIKPKKGESALDTIRRYLSTQFWKDHMKMYKKRPIYWLFSSGKEKAFECLVYLHR
YNDATLARMRTEYVVPLLARYQANIDRLNEQVDGASGGEATRLKRERDSLSKKFNELRSFDDRLRHYADM
RISIDLDDGVKVNYGKFGDLLADVKAITGNAPEII</t>
  </si>
  <si>
    <t>MNKRFNIDWDNELTQEQLINLILTDEDLPKLRSLTIGNWGDCWEDETCQPIIDMIVENASRFTHLESLFI
GDMESEDCEISWIKQGDYSRLYAALPNLKELIIKGASDLRLGAIHHEKLEHLEIISGGIPSNVLAELQNA
QLPALKTLKLFLGVEGYGFDGSLDDVMALASKDLFPQLTHLGLMNSEEQDDIARRVLESNILPQLNVLEL
SCGTLTDNGAEALLEHKDRIAHLETLDLHHHYLTPEMQEKLKATLPINLNLSEALEPDDYDGDIYMNAMY
TE</t>
  </si>
  <si>
    <t>MLQDRTFSCTFCFTNRTFGFIVSFIDNKRIVVRCKTFRWPAIRQTRVRMIDFARKPARQQAVPLNRIEVL
IRRLCYLLAQKGDPDA</t>
  </si>
  <si>
    <t>MSYDIFLKIDGIDGESMDDKHKNEIEVLSWRWNIHQESTMHAGSGLGSGKVSVTNLSFEHYIDRASPNLF
KYCSSGKHIPQAILVMRKAGGNPLEYLKYTFTDLIIAMVSPSGSQGGEIASRESIELSFSTVKQEYVVQN
QQGGSGGTITAGYDFKANKEI</t>
  </si>
  <si>
    <t>MTALLRVISLVVISVVVIIIPPCGAALGRGKA</t>
  </si>
  <si>
    <t>LKTTLSQPFIINKLSINVKPALSRSGKIVFEANPAQKLYTVFDDHREAPAGFGVKASLTKKTYVIQRRVA
SSDRNVSEGRKPSSVLKVKVGNVFDFPNIDETRQAARQLVQTMLATKRNFNKIKRETDASELETVIKIVL
HEGKPIHFATTVIAFSSDRYLELCDLYSSQAIE</t>
  </si>
  <si>
    <t>MTGSASSVLKTDTRLLSENLFLNYGLESLFKDVAIIAGNVNYIIFDIDDYYTVQQYITSTFKTVLIGIVT
HNEYNFIDEHHVIYRIKVDASIAEWRELLILAAAGQFFPRSEKVRLTANERNVLAMLVKGMDIRQISCEL
NVHLKTIYSVRYHVLTKLGCRTVLDYQILSVSKAFTHWLTINNVDNVISRVNSKVIA</t>
  </si>
  <si>
    <t>MSEDYVIEWDKNFADDLNVVANVFLSHNPTLWPTIFSQLSTQPEIFEDEDEDEYGLQDVLDCSGGDLGNN
ELAQAFLQVLRGEGFIHLVDWKGEDEEGELANFAADRFYELTKNLTDSEELRNLLVEITQEDEISDVCEA
GDRYLDEIFERIQTELNKRGFQIFDLNEGSDTYNVVVLPMSEYKKIEDFNTPWLEVQDFLS</t>
  </si>
  <si>
    <t>LPSFQNRVPMAKQKFKITHRPATLRQRGSLTVWLDEFCYCNMEQQRTQPEGRG</t>
  </si>
  <si>
    <t>MALTIKGLNTGVIRHNDKFIALALKVKSLRNKETLLFFPVLALRDLLIGLEHRLYLQHSLPEQEQEKRQK
AKSSHVLKMHENIPAILREELENADVNQRVESLALSDNTEKVLTFTLKLHNGSHLDLQVGEWQVEVLVMA
IIHAINNAEMRELALRISSMLDFLPLYDADCLENGNIEFDTYNQPDWKHNLYNHYLALVYRYTDEAGQSH
DCGTIIKTRSQSGSKEAEAISRRLLNFSPRLKKLEGKPCKVFVRTLGTGKAARLTQDQCMRALHNLRMAS
SQEKR</t>
  </si>
  <si>
    <t>VYMKRIFIYLLLPCAFACSANDNVFFGKGNKHQISFAAGESIRRGGVEHLYTAFLTYSEPSDFFFLQARN
NLELGGFKAKGSDDCSKHSGSVPCNKYNQGVLGISKDVALVHFAGIYTGIGLGAYIKSKSRDDMRVNSAF
TFGEKAFLGWNFGAFSTEAYIRHFSNGSLTDKNSGHNFVGASISYNF</t>
  </si>
  <si>
    <t>MNVVNNSRDVIYSSGIVFGTSGARGLVKDFTPQVCAAFTVSFVAVMQEHFSFDTVALAIDNRPSSYGMAQ
ACAAALADKGVNCIFYGVVPTPALAFQSMSDNMPAIMVTGSHIPFERNGLKFYRPDGEITKHDEAAILSV
EDTCSHLELKELIVSEMAAVNYISRYTSLFSTPFLKNKRIGIYEHSSAGRDLYKPLFIALGAEVVSLGRS
DNFVPIDTEAVSKEDREKARSWAKEFDLDAIFSTDGDGDRPLIADEAGEWLRGDILGLLCSLALDAEAVA
IPVSCNSIISSGRFFKHVKLTKIGSPYVIEAFNELSRSYSRIVGFEANGGFLLGSDICINEQNLHALPTR
DAVLPAIMLLYKSRNTSISALVNELPTRYTHSDRLQGITTDKSQSLISMGRENLSNLLSYIGLENEGAIS
TDMTDGMRITLRDGCIVHLRASGNAPELRCYAEANLLNRAQDLVNTTLANIKKRCLL</t>
  </si>
  <si>
    <t>MTLKPGEKSGNNGGIYVEVGPRGGIKDNFATIAETKPRHQRNALKATGCWQKEHLTVNVSQSIWRHDSWR
RLITVRPVLYRLASIVQDAP</t>
  </si>
  <si>
    <t>MRMFTTPLRKARLNAKLTIQEVATQTKCDPGNLSRMERGIQRPSPELAEKLAKLFCTELTEIQILYPERF
FPDGNANQNTTGNA</t>
  </si>
  <si>
    <t>MRRRVAPTSHYFRRCHQPKNRPVAIPTSVGAARSCQIVMLNSVSVILPPLLQWQRFAAILNLSGVKLAPV
MLPVNTEQCAGVFSFQRQGHRGSSPRNIAPHRVAPAYR</t>
  </si>
  <si>
    <t>MSFVSTNNKSGMGGLTTTTPPITGESGGVTADSVAGSVADAAESAVEQAAGSLFGALPEPSGLVKAAVAA
AQAAAAAGMAQDAVSAIVSAVAGGPGAHNVTVSGSAVPPGALLFASLDGGETLSELFSYVVQLKTPDTLN
LGYVSPAANLPLKPMVGKDLCVNIELDGGGKRHISGLVTAARVVGHEGRSVTYELRMEPWVKLLTHTSDY
KAFQNKTVVDILDEVLAEYPYPVEKRLVESYPVRTWQVQYGETDFDFLQRLMQEWGIYWWFEHSEDSHTL
VLADAISAHKACPDSPLVEWHQEGLKLDKEFIHTITANESLRTGQWVLDDFDFTKPRSLLANTVANPRET
GHATYEHYEWPGDYFDKSEGEMLTRIRMEAQRSPGSRVLGGGNIRTLMTGYTFTLENYPTAEVNQEYLLM
QTLLFVQDNAQHSGQDQHFTFSTRFELHPTREVFRPQRTVSKPHTKGPQSAIVTGPAGQEIWTDQYGRVK
VQFGWDRYGKMDENSSCWIRVSYPWAGKGFGMIQIPRIGQEVLVDFKNGDPDLPIIVGRTYNQDTMPPWG
LPGMASQSGIFSHSLYGGPTNGNMLRFDDKTGAEEVKFHAEKDLNTTVKNNETHTVMVDRTKTIIKNETN
SIGEDRNTTVTKNDGLSVKLAQTINIGTTYRLDVGDQFTLRCGNAALVLHKDGSIEFCGKQLMLHTSDVM
QLIGKGIDMNPDGGTAVTADDIAPLLTSE</t>
  </si>
  <si>
    <t>MDTQPSAEPTLGSTVSSLDNTVTLKGVVEAHQDIQVKVTVNDTDYTASGTFTGTSPTKNPVNKSSGVDEM
ISLSEATWHSVSVDEENHA</t>
  </si>
  <si>
    <t>MVLPSMNKSVEAISNNHLQQPNKFPLINGLADVRDYYVANCLLFKLNKGSLRIENEFGEFIERSAPCLFL
LEKDQTITLSMSEIEGHIDFSSLEVSYDLMQKFYKVFYSTRNYNDRELSLKTKPKYFFHADLLPGMSDTF
DSILHGVACPRVCSNVSIDDHDYSYFSLMYLISAFVRKPGGFDFLERAIKITTKEKVYNIIISDLTRKWS
QAEVAGKLFMSVSSLKRKLAAEEVSFSKIYLDARMNQAIKLLRMGAGNISQVATMCGYDTPSYFIAIFKR
HFKITPLSFMRTMNH</t>
  </si>
  <si>
    <t>MDTTEELNGTYFYHGQSNLSAGELFDVIFIEQFCDELGIGIESGAAILAGQPWLKTRTKPGEAIKGTSVI
SRYGRMLLRNARTPFGIRVPTPVGIRMRKTNNLAAVIARYVPWLGWVGLVNSIYQVSRRTQAKYNLIARP
KDRIQWTSF</t>
  </si>
  <si>
    <t>MANLYDLKKFDLNLLVIFECIYQHLSISKAAETLYITPSAVSQSLQRLRTQFNDPLFIRSGKGITPTVTG
INLHYHLENNLNSLEQTINIMNQSSLKKKFIIYSPQLLITQYVMKLVKYIRKDPQVEIEHHDILTTDELP
EDLLAYRKADIVVSMAPLNNRSIVCTHFNRLECILVCSENHPRLGDTATIDEILQESFTQLVSRATGMKE
YHSLMDDVLGERIIGFRSKSLMTIANSISSTELIGFLPQTFFDYYSSSIKLKKVTIPFTIAPIQFYLMYN
RASLNNSGFAELIEHITKKH</t>
  </si>
  <si>
    <t>VDIPQAIKYYEQACDLDGDYGCFNAAYFYEYGIGTQKDITQAKTLAKQLREKINLSNINLDKKVSERIIG
SVYSNKLEAYRDLSFRPHFIQGLSFYFYAPQSDERKLLSRIGFDSSHLARIAILWAREGDPEVAYQTAKL
VSTLYFNNETKTIDIAEALKWLRISAEKGDADSQTLLGFLYEHAGLGLQPDGEKARKWYEMAAQQGNGEA
LYTLGRMYYSGVLVNVDYDKALYFFKKAYEKKLQEAADYLAQMYFNGQSVDVDCQQSWHYYDNSYIKKMT
QRDYLDYCEKDRKRRNDFNQQLPELTLEKYAGLFGRIDNIPLCQIGFVVNTNKLIHVANLRVELILKNDA
GVSDERMVAFPPLGLNTLGAEQGMGDSFKSMGYLLMKNGDLCDYHKLTFTVKSATATINGKKVDLLKTDN
LHIIQNR</t>
  </si>
  <si>
    <t>MMKRKLIPFTLFLAALSASTTSIAASQEISKSIYTCNDNQVMEVIYVNTEAGNAYAIISQVNEMIPMRLM
KMASGANYEAIDKNYTYKLYTKGKTAELVEGDDKPVLSNCSLAN</t>
  </si>
  <si>
    <t>MESLLNRLYDALGLDAPEDEPLLIIDDGIQVYFNESDHTLEMCCPFMPLPDDILTLQHFLRLNYTSAVTI
GADADNTALVALYRLPQTSTEEEALTGFELFISNVKQLKEHYA</t>
  </si>
  <si>
    <t>METTKPSFQDVLEFVRLFRRKNKLQREIQDIEKKIRDNQKRVLLLDNLSDYIKPGMSVEAIQGIIASMKS
DYEDRVDDYIIKNAEISKERRDISKKLKAMGEMKHADVKAE</t>
  </si>
  <si>
    <t>MSWDKRMAVNYAKTHAGSHSQGRCAEFTRKAIQAGGITLGHTYHAKDYGPMLRSAGFTAIGTYEMPREGD
VIIIQPYAGGNPSGHMAIYDGTEWYSDFKQRDMWAGPGYRAARPSYTIYRKN</t>
  </si>
  <si>
    <t>MSVVDITILILKLIVAALQLLDAVLKYLK</t>
  </si>
  <si>
    <t>MQVLNSLRNAKQRHPDCQIVKRKGRLYVICKTNPRFKAVQGRKKRR</t>
  </si>
  <si>
    <t>MLQDRTFSCTFCFTNRTFGFIVSFIDNKRIVVRCKTFRWPAIRQTRVRMIDFARRPARQQAVPLNRIEVL
IRRLCYLLAQKGDPDA</t>
  </si>
  <si>
    <t>MMNALELQALRRIFDMTIEECTIYITQDNNSATWQRWEAGDIPISPEIIARLKEMKARRQRRINAIVDKI
NNRIGNNTMRYFPDLSSFQSIYTEGDFIEWKIYQSVAAELFAHDLERLC</t>
  </si>
  <si>
    <t>MNVSMQARLVGNDRYLFVNTQRANPSIKTVSRFFEYKTWTEQIWRTEIIENGNAFFHWQGHDRKNGHRDT
IINYLLNGQRWQSTIEDYIFFHALEGKAWQGHYDNIIEYVSSDHYVYQSAFAEYITDQIHQRAPHGTRF</t>
  </si>
  <si>
    <t>MEWKVVDTVISPSTGVSFSCIHSLKNLRLTLWYQADVYMPPGSIIIPFNKGVLINDKLYPVTVYNVTRFN
PVLWKSLKENSHCPGNCNPKSEACSYPFECLVSVCPFGLTRNIQIDNKKV</t>
  </si>
  <si>
    <t>MFKKVLGLRHWNNNVVKIPPPAAESGANASDVVVDTPEPYERILCQKILMGISTIDIIRNAIIKSCEQLN
IEKERINELNEQNDKARSSLKSLVEFITEIGTTSSDIGCRMGDLNTSLTQINACIKEIQKIANQTNLIAI
NSAIEAARVGDAGRGFSVISKEVKNLSEDVKHSSKSVSTLTSVIKDNTARVSEVLDNQQPVIDNITTNIN
QIVESIGIVIDKSLSMKSVMQYISTVQFLNIVKVDHVIWKMEVYKLLLNKDINSKITMHDQCRLGKWYYG
FEGQQFSNYYSFRSLEAPHKEVHTAGHSALNYFAAGDMNAMSQELDRMERSSNEVVNQLEMLAVDLLKET
TL</t>
  </si>
  <si>
    <t>MVDNIEQQVYELVRPYAGTYLFNIKQVELTPEIDLDTDLSIDELEAEDLMNKFFEELNVERGNFRIETYF
PNHPFSWHPFKKTEPVPVPDFTISMLIESAKAGKWLYD</t>
  </si>
  <si>
    <t>MFAGVNHSLISQVHAMLPALTVIVPDKKLQLVCLALLLAGLNEPLKAAKILSDIDLPEAMALRLLFPAPN
EGFEN</t>
  </si>
  <si>
    <t>MLPGTHSLAAFKQLELFWVITSVDYLKIALFGVTVFYLVIVTSLCCCQCKIMHCQLKRNLTPCK</t>
  </si>
  <si>
    <t>MSIPNHVSTTEVVLLELEILLTIISIGAWGGFVSYLLRKDKTEYNSSHESIKYCLTQIVISCFTSFLLSA
IAIEKECSFNIVLLAAGLGGVFASPILKILGRRIKKIIEGNNSD</t>
  </si>
  <si>
    <t>MMNKDEAGGNWKQFKGKMKEQWGKLTDDDMTVIEGKRDQLVGKIQERYGYQKDQAEKEVVDWETRNNYRW</t>
  </si>
  <si>
    <t>MKMLFPALPGLLLIASGYGIAEQTLLPVAQNSRDVMLLPCVGDPPNDLHPVSVNSDKSDELGVPYYNDQH
L</t>
  </si>
  <si>
    <t>MKKKTRFAFNAYLQQLARLNSVEVEELSSKFTVEPSVQQTLEDQIQQSAAFLTLINITPVTEQSGQLLGL
GVGSTIAGTTDTTTKEREPTDPTLMEDVEYKCEQTNFDTVLTYAKLDLWAKFQDFQVRIRNAIVKRQALD
RIMIGFNGVKRAKTSNRAENPLLQDVNKGWLQKIREDAPDHVMGSKTAEDGTTTAEPVKVGPGGKYVNLD
AVVMDAVNELIDVEYQDDDELVVVCGRELLSDKYFPLVNKEQDNSEKIAADMIISQKRMGGLQAVRAPFF
PANALLITRLDNLSIYWQEDTRRRSVIDNPKRDRIENFESVNEAYVVEDYRCAALVENIEMSDFTPPAAP
VVAAESGNGE</t>
  </si>
  <si>
    <t>LLRNYHSSMKQATCELVPELDFFGLAGWGKHVISMVGFKTPYPQESIEQCVAPAHYPQEVKEQVRATSAN
IILYYKGYDTSPLEQYVALAVVAGALSNMGAVAVLNESAHTSLPAGVFKSQELGKHSLEMLREGFPLTSL
FCGFVKYEVEDIEGVWMRTYGADCFGLPDFAAHAQGHHEGQKYSDIFNNVLRYLLESGAEMAAGHTMQVG
KTTFMKLRDPLDDEYYLQGPGTTLVVELIEEDECNAH</t>
  </si>
  <si>
    <t>MEKKHIYLFCSAGMSTSLLVSKMRAQAEKYEVPVIIEAFPETLAGEKGPAADVVLLGPQIAYMLPEIQRL
LPGKPVEVIDSMLYGKVDGLGVLKAAVAAIKKAAAN</t>
  </si>
  <si>
    <t>MMMKKAIIISVLEQIEKNLEERIDIEKLVVITGYSRRSLQDFFKEKCGVSIGKYIRQRKLSRSATLLKLT
SQSVTDIAFRMGFDSVQSYSREFKKTFGVNPNNYRKADFWDLRNLRPPYWLDCDEHYQFEICQLTSKEIF
GFQTSHQIATNDLPKKASPIKWKIIHETLRTWGENVYCLSSFKPDNTKDQVIAVSSFFGMEHNSVDGGKI
PMSRVIKCGKYAKFHFVGHKEQYQQFSNTIYMCILPKLNLIRREGEDIEYFHLASVQKQQNNESIVDLYY
YIPVL</t>
  </si>
  <si>
    <t>MIIVSVLRQSKDFTTKHAQWLHKQLKGYDSVCLTDALKIKGVNTAPLLYDWPGWWAKLELFNPLHPVLGN
EDILYIDIDSVIVGDITPLTTMKKITLLNDFSQHGASVAPATGIMFIPAPAKKNVWDEFMKNPEKEINAI
RTPPYHGDQGFIGRICQDAERWQNILPGRIISYKANIATPKMIGFNPELYDGTGNGKLPDGASIVCFHGS
PRPWNTALPWVPYFSLKNTIQSKVKQYKLSLR</t>
  </si>
  <si>
    <t>MINSLSEQLPLKTIGIVLTDDYYTYLGIASLFEDGKCFMFPLNGEYNSCQISASEDIIIIIDGRVLIQGV
WKGFKALMQHYPHARRIWLTRRDIGKLYPHGCDRDPDIDPDLAKPVFIEHFIKYACANDVAVGEIAPLTK
KEEELLWHFLYKKSMSQIASSYGMSRKTLYIHRLRICRKYGFKRFFHLLFIYQRSRHIFASKICRVDKNA
DQA</t>
  </si>
  <si>
    <t>MLRIAIKEQNSHFEHGLKIIMTRLANQWQQKIDFLPPEEIDNADIAFLALDDDWFSAGCYQIPMHTQHQL
RAIICNKCDKEKLMFRPCLYMLPHIYREDDVEEITRKMILILHKRALRHSVPSGICHYCTTRHFSVTERH
LLKLIASGYHLSETAALLSLSEEQTKSLRRSIMRKLHVKTEQQFLKYIRVNLHFLLSK</t>
  </si>
  <si>
    <t>MPHISSRFSSACIAFIKQWQGLSLEKYRDRQGNWVIGYGHMLTPDETLTFITPDQAEAFLLDDLNSCDIL
LQNCLPELNDRFQRETLIALMFSIGHQRFLSLINTGDISQPEISGLRI</t>
  </si>
  <si>
    <t>MTLLSGKTTLVLCLSSILCGCTTNGLPTPYSINLSFPVITQNQINSGGYYINDAEQIRTTDGLCLDAGPD
QQNRLTLRECKHVQSQLFSFHRDRITQGEKCLDAAGQGTKEGTPIILYSCTGNDNQRWLTDDNKIKGKQS
RKCLGTNSIIVRKGDPVVLADCDFSRALEFTIR</t>
  </si>
  <si>
    <t>MNKMLLAGSTGIVLLSAAASPVWADDNASTFSLGYAQSHTNHAGTLRGVRLANNYEMSPDWGLTTSFAWL
NGSQRYSDESSNGRVTTRYYSLLAGPSWKINNQLSLYSQVGPVLLHQRDHGINESDSKVGYGYSAGVAYT
PVSSVAITLGYEGADFDATHNSGSLNSNGFNLGVGYRF</t>
  </si>
  <si>
    <t>MDRPYRIQEGCFVLPETFTDRSVNIFILEGNERTSPSLNISRDTLKPDEDLPAYIDRQIALMKKNLGQHR
VLSRAPAQAGTGNDALMGEQIAATHKSGKTEVYQRQAGFIATPGKVLVFTLTSPRPFDDKADLLWNTWLA
GFQPDKNE</t>
  </si>
  <si>
    <t>VIRQSDGSFVLLATERNLLIFNRASAEEIQDHQCDILNQQVIK</t>
  </si>
  <si>
    <t>MKPELIEILRMRWQRLRIYRRPGSVLVDYRILRNFVRIYQFTGFTQ</t>
  </si>
  <si>
    <t>MKSNRQARHILGLDYRISNQRKVVTEGDTSSVVNNPTGRKRRADSQK</t>
  </si>
  <si>
    <t>MFKRYLWKLCWLAFALVKRGESMKKIYLVVIVLFFISTKVYTLLHNNIFFCRNSPECDLSHVLPDYREQI
SGTPLKYTLINTAPLAQVVVRHYELLSQHWSPDDMVTPAQWRHNVDIYIPETAKEHHALVVVNNGINYDK
GVQITGKPGDFPQETLASISRDTNTIVISVSDIPNQYLTFQDDKKPLKEDESVSRSWALFMEAPEQRKLM
PLNIPMVTAISQAMRLAKKELTQWNINSFIITGISKRGWTTWLSAIADPDVEAIVPFAIDLLDIDASLEH
IYQSYGGNWPITFYPYYQQGIDEKIKSPAFTQLRQIIDPLRYLNTIYQPRLAIPKYIINASGDDFFVPDN
TRFYYSKLPGVKSLRIVPNMNHYSINQFAEGSLVPFINRFQSKKTLPQLIDLIHHHLLTVYFSEAPVKVV
RWTANNPNARDFRYACGIRYQPLTIDSPVNNKISITLNEPKTGWEATYIEATFNDGYVATSQVYITPDEK
YPQTAPPSVNAACQTLPGRGLGENDSSD</t>
  </si>
  <si>
    <t>MKNNIRFDLSDYLIHFFRDVNLETGSHIYLPEHCGFNNQHHACFIDAKYLLRLSLRSHKIFSSWSYRNGQ
RTVYGDSPVVCFTDMPIAAYLETGVRRLERNEKIGLYAIVLPKEQMFNYGARPVIYGLDQHNNARCSQGR
NGERILDETALPLIEQYRYVTYVPGKIDWTHEREWRWPYRGDINNFLNHIKEYGIPENIESTPGFDFRSS
EISGAGIIVPFAEDIPTVAHDILTLIDRGVIGRNTFKFIIAVESLQSWTQLSEPGALLSCINDNTFEFES
FFDLSASKVKNYADSINDYVSELYSKKDFLNDSYAMEFGNAWVWIHDNQSQVVRALLQAGMIKVNKEGRY
LLDVNLASVDWPLRRKEAFASHVAGWLKHRFDIEAGRYSVRGKDDYDAIPSYETPLKDQHPFYNHTVNVD
W</t>
  </si>
  <si>
    <t>MMDAVTFRIVMNETIFLLDKRVVFDSTKMTLSHGNEIIRISEAETHLLLAFWHGLYKKEDIIHFVWENRG
GCVSESSYYKLINQMRNDFSSIGLQSSDIVTRPRVGVSLSVAIEPIKKITSLKVSDENVKGTTTRENIFY
KNKRHSVFVVLTGAILLALLYGVFTIYKAPVRNSPDSFFTYLGEYNDYAIYKTKEDKVTLSEVVFAFNSL
KIKIYRQNGRHLYYIREPNMNIFLQCLNPVEMAVPKCITVKERY</t>
  </si>
  <si>
    <t>MKRLLSAIVFPAMFISISNVYALDIQPGEWKMENIEMRTINPDTKEVLMDEKNSGIATLMCYTPKMSEDS
KKMVKGFSTSAGGCTTTFVESTDTKLINETVCNNPDVKSHSIVETTKISDTEFAMTMKSDVDAGGNKTTS
INKIKQTFVGKTCSEASKGVKQ</t>
  </si>
  <si>
    <t>MPHFNPVPVSNKKFVFDDFILNMDGSLLRSEKKVNIPPKEYAVLVILLEAAGEIVSKNTLLDQVWGDAEV
NEESLTRCIYALRRILSEDKEHRYIETLYGQGYRFNRPVVVVSPPAPQPTTHTLAILPFQMQDQVQSESL
HYSIVKGLSQYAPFGLSVLPVTITKNCRSVKDILELMDQLRPDYYISGQMIPDGNDNIVQIEIVRVKGYH
LLHQESIKLIEHQPASLLQNKIANLLLRCIPGLRWDTKQISELNSIDSTMVYLRGKHELNQYTPYSLQQA
LKLLTQCVNMSPNSIAPYCALAECYLSMAQMGIFDKQNAMIKAKEHAIKATELDHNNPQALGLLGLINTI
HSEYIVGSLLFKQANLLSPISADIKYYYGWNLFMAGQLEEALQTINECLKLDPTRAAAGITKLWITYYHT
GIDDAIRLGDELRSQHLQDNPILLSMQVMFLSLKGKHELARKLTKEISTQEITGLIAVNLLYAEYCQNSE
RALPTIREFLESEQRIDNNPGLLPLVLVAHGEAIAEKMWNKFKNEDNIWFKRWKQDPRLIKLR</t>
  </si>
  <si>
    <t>MPAKPRTSKTVTKNIRFSYSMLEQIEFALKSEKTRNFSAWVKEACREKLCNTGHKL</t>
  </si>
  <si>
    <t>MVQCVRHSVLPRLKKDAGLPFFFPLKTNTKPLN</t>
  </si>
  <si>
    <t>MFVELVYDKRNVEGLEGASEIILAELTKQVHQIFPDAEVRVKPMQANCLNSDTNKSDRENLNR</t>
  </si>
  <si>
    <t>MDVFIKGYYMSINNPILICVNKKRQIKLALFYSVVAIALMMSLFLNYSIMLKMVCVFLILLMIAGASAYW
YSAFSGKPQLTLNQEGVTLHTTRLPIVYWHEIDYVGERVSDNTPVLAIFVKDVELYCQRITNEKMRNNFL
SLLNKHESNRVMNISLNDLDYDSDELQDIFKMAVARNLEQ</t>
  </si>
  <si>
    <t>MECMAVNDISYGREAEIWPRDYSMLARRVQFLRFNDIPVRLVSNNARIITGYIAKFNPKENLILASDKPK
GNKRIEVKLESLAILEELSGNDAFNLSLVPADGFNLQQYTPSRRDYFSICNKCYKQGVGIKIYMKYGQVL
TGKTTGVNACQVGVRTSNGNHMQVMFDWVSRITSSDYAE</t>
  </si>
  <si>
    <t>MFVKVGQKIRELRKARKMTITQLAALTDWDVGNISRLERGMQGYSAQSIQKIAEALQVPVSELFSTETDS
DTVNKYSVLSLSHQRRNDVYRVDVMDVSASAGNGNSSRDFIEVISSIEYVTEEAKTLFGHRPANQVKLIN
VRGDSMQGTIEPGDLIFVDIGVNYFDGDGIYVFDFSGDLYVKRLQKIKSQLLVLSDNPLYKEWQITKEEM
EMLHVCGKVLLSQSQQIRRHA</t>
  </si>
  <si>
    <t>LRFFFILMVLPGADRRVDETSKEEEKTDKQYDTGHASVKSMSFSHTVGLTHKGFLNVGPAIWAGSGWVLQ
GYYQGEERNKPAFTLH</t>
  </si>
  <si>
    <t>MSLFFDRAGLIAELRTSNLSSAIQEKVVQQARAAIAFKRCLRDMETVKVGASRLGGLPDWPLGQSWPIRK
KSVNATSRVLKLKAEKTRNARFVHEMKMSYELLNEGRKLLGQPAEDFDEEKYRLVQQRLLTEIDIRIENQ
LVDFPLAFVAQLNLSDLALLPGFDPLLPRRGLLSFFVDVTWEDRQPFVFWHDVEVDTLSTLAVPDDLLAF
YNKIEFREPWQLCTQVECLEPLSVISVSSVCEGLSVTQQKAYESWYDALSDYEQDNPYRVDACYSGDLLG
GWTIPLQRSVEDELNQNDTRWRQLFSWDEEIHSTTALLAVAGPDFGGGIDYIMMTEKDMAAQCFDRVRNV
VQLD</t>
  </si>
  <si>
    <t>MGDSILSQAEIDALLNGDSDTKDEPTPGIASDSDIRPYDPNTQRRVVRERLQALEIINERFARQFRMGLF
NLLRRSPDITVGAIRIQPYHEFARNLPVPTNLNLIHLKPLRGTGLVVFSPSLVFIAVDNLFGGDGRFPTK
VEGREFTHTEQRVINRMLKLALEGYSDAWKAINPLEVEYVRSEMQVKFTNITTSPNDIVVNTPFHVEIGN
LTGEFNICLPFSMIEPLRELLVNPPLENSRHEDQNWRDNLVRQVQHSELELVANFADIPLRLSQILKLKP
GDVLPIEKPDRIIAHVDGVPVLTSQYGTVNGQYALRVEHLINPILNSLNEEQPK</t>
  </si>
  <si>
    <t>VGRVTAPEPLSAFHQVAEFVSGEAVLDDWLKQKGLKNQALGAARTFVVCKKDTKQVAGFYSLATGSVNHT
EATGNLRRNMPDPIPVIILARLAVDLSFHGKGLGADLLHDAVLRCYRVAENIGVRAIMVHALTEEAKNFY
IHHGFKSSQTQQRTLFLRLPQ</t>
  </si>
  <si>
    <t>VAVSKFTLHNAPTTGGSNEAAVVFPWNTPKKAVNPYLDPAEVAPESALSNLIALYAADNEQEQLRRETLS
DEVWERYFFNESRDPVQREIEQDRLISHAKTAREQQRFNPDLVIIADVGAQPAHISKPLLERIKYFHSLG
RAKAYSRYLRETIRPCLERLERVRDSQVSASFRFMASHDGLEGLLVLPEMNQDQVKRLSTLVAAHMSMCL
DAACGDLFVSDDVKPEEIRQAWERVAAEAMRLEVIPPAFEQLRRKKRRRKPVPYELIPPSLARMLCADWW
CRKLWQMRCEWREEQLRAVCLVNKKASPYVSYEAVIHKREQRRKSLEFFRSHELINEDGDTLDMEDVVNA
SNSNPAHRRNEMMACVKGLELIAEMRGDCAVFYTITCPSRFHATLNNGRPNPKWTSATVRQSSDYLVDTF
AAFRKAMHKTGLRWYGVRVAEPHHDGTVHWHLLCFMRKKDRRSITALLRKFAIREDREELGTNTGPRFKS
ELINPRKGTPTSYIAKYISKNIDGRGLAKEISKETGRPLRDSAEHVSAWASLHRVQQFRFFGIPGRQAYR
ELRLLAGQAARVQGERKAGAPVLDNPRLDAVLAAADAGCFATYIMKQGGVLVPRKHHLVRTAYELNDEPS
AYGDHGIRIYGIWSPIAEGKICTHAMKWKKVRKAVDVQEAAADQGACAPWTRGNNCPLAENLNQQEKDKS
ADGGTRTDITRMDDKELHDYLYSMSKKDRRELAARLRLVKPKRRKDYKQRITDHQHQQLVYELKSRGFDG
SEKEVDLLLRGGSIPSGAGLRIFYRNQRLKEDDKWRNQY</t>
  </si>
  <si>
    <t>MKFDNTWNQGVWFALRSATGRPSPQPFSVEDLPALGEEYRRIMKIISAVYTSKKTLSKRWFASAELLNLY
LTKYGLSCLNCSRKKTTAC</t>
  </si>
  <si>
    <t>MELQLMLNHFFERVRKDANFNAFLIDLEYNNIAYYIYFVATGNVKIITHAGHFISIKSNRKLIKVNSTPN
TQLIKLISAKHFSGEHSYEKYCTDLATAGVFKWIVELNQKTRQYWSKDNQLLYIENVVMPL</t>
  </si>
  <si>
    <t>LLGNLTRVAERHFVSQPNITIAIKKLETELGVTLFDRKKNKLVLTEEGMFFLQKIEPILIALKNSVAEMK
DYRNENGGIVTLGIPPMISLFLFSPLFKHFREIYPEMELSLVEEGTFGLHDKLSAGELDLAIVIINDCPK
ELVTVPLMTQQHVVCMSDKHPLAKKDSIDWEDLQYEPLILMKKDSWHRKTIIEECTKRGIHTHIFLSSNR
VQTNIDLVAKNEGISFILDAVDLKAEKVITKAMTEPTYVTIGLAWKKDKYLSYATRALIKFIEDYIKEHF
TIK</t>
  </si>
  <si>
    <t>MDKKLEPYYLSAETALSIVSKKFNIKIDIKEDDINLRFKKYDRNNTDDSIQMKNFFLSLGLSLQDILFNN
GEDLLNEPMPILLLTPEMKWMVCVSGGQKIKLVNARGELCYVEIEDEYLKELSAFSILPLNKVVDSIRVK
NIIKNSLSMNKIFYTKYFFSSLFMAIFALTIPVFSNLFYDKLVPSASVSSLFGVAIIVAVFIVFEFILRT
SKDIYQSITARQDDVDIDIAFLEAVLYSKKKNGRSMSSAFVLWNEFQKIKPVLLNSIFQRIADIPIFIIF
LIVIYVNLGLVVIVPITMFIVSIIISLVNHHYTNELMNKQKEGQKNRNIFISEVFLSIKMIHTLNNQGLL
FDWVNTSNEQSYLNLKIRKLNLIYQSILGSMSSITQITIMVIAFFMVIKGDVTTGAIVSSVIVSGRISGI
ISNFSSTLISILSAEKTGKDLLSFFDEDQAEKTPALQSISKCNGDISIRGVSYQYDAQSPMIINRLSIDI
PAGQRVAVVGECGAGKSSLLGMLSGYLSPTDGAILYDGYNLGHLSQNFFSQHLSVVTTHDVLFTGTIESN
FALKPQNDRGRVLKALQLANCGFILQHPMGLKFPVNFMAKNLSSGQQQQLLLARSLSSDASVFLWDEPTS
NLDENTEKQIFDNLDEFIHGKTLIMVTHRRYLIKYFDRVLVMKGGKIIRDCSPDKLLM</t>
  </si>
  <si>
    <t>MKNSPLIWRGFLHPEFKTGEIMEIVKIEMNLKAVNKSIALFNCEKKVSGVIHSNSTGETTVILDGGYVLG
KFDCPHCAVKAISLLTVKVSDGEQAGFGNYRSYKLDYSEKFYQTIH</t>
  </si>
  <si>
    <t>MLSKKFGLSMIVLGIMSSSAFADSIVEGRTLNVAVSPASPPMLFKSADGKLQGIDLELFSSYCQSRHCKL
NITEYAWDGMLGAVASGQADVAFSGISITDKRKKVIDFSEPYYINSFYLVSMANHKITLNNLNELNKYSI
GYPRGMAYSDLIKNDLEPKGYYSLSKVKLYPTYNETMADLKNGNLDLAFIEEPVYFTFKNKKKMPIESRY
VFKNVDQLGIAFKKGSPVRDDFNLWLKEQGPQKISGIVDSWMK</t>
  </si>
  <si>
    <t>MEPAMNSIFYSVIILLLLTGAILFLMWEVNKKRPGGKIVNLNQTEPMTKEEGEDHFSVLMNSITPVWYWR
VNHEYIDFLHATIKRMTMTELNETPGLFDAQRRCSDLNSAVYKYYDNIKKRCLNGEKVPYSDLDVLNLRQ
CFREFSLEAYPALVALVWPEYQRPQVNPDEI</t>
  </si>
  <si>
    <t>MLKQCGYCRKSIDEGKEVKNTLLYLNGSQLARKEKEYCSRQCAEYDQMAHES</t>
  </si>
  <si>
    <t>MRHFKNFTKTTELTLVQQKLSENCSIQFIQDESGVDWYVLQKLFQPDTLKIQYDKTGLIIAADKDATKLF
PLNCSVVEFADTDIPDGFQPGNFTYSNGVIAPVQIDYVALATAERDRRMTSVTAKINQLVEAQDDGDITA
AELSELTALREYRTKLRRLALDVAPDINWPEYLNK</t>
  </si>
  <si>
    <t>MCGFYLMKKYTFAARAFIFTLVLLFVISVFGLTISVLKGM</t>
  </si>
  <si>
    <t>MKSIEKDKYQDIRDAVRSLCSEFDDKYHRKIDEAKAYPEEFVNKLTKAGWLAALIPEEFGGSGLGLTEAS
IIMEEINRSGGNSGACHGQMYNMNTLLRHGSDKQKEFWLPRIATGEWRLQSMGVTEPTAGTDTTRIKTTA
VKREDRYVINGQKVWISRVQHSDWMILLVRTTPLANVKRKSEGMSIFMVDIKEAMKNGMTVRPIPNMVNH
ETNELFFDNLEIPEENLIGEEGMGFHYILDGLNAERTLIAAECIGDGYWFMDRVTRYTCEREVFGRPIGQ
NQGVQFPIAEAFIAVEAANLMRFKACELFDQHLDCGAQANMAKYLAAKASWEAANACLQFHGGYGFACEY
DIERKFRETRLYQVAPISTNLILSYIAEHVLEMPRSF</t>
  </si>
  <si>
    <t>MLKVTTLIASLLAAPLAFSASAQPLTDVEYISVSAVSATPSMLEDAIARLAQSKQASSWKITSMRIDNTG
YATAILYK</t>
  </si>
  <si>
    <t>MPQLSRYSDEHVEQLLSELLSVLEKHKAPTDLSLMVLGNMVTNLINTSVAPAQRQAIANSFARALQSSIS
EDNAH</t>
  </si>
  <si>
    <t>MTEWIFNLKTKLTVLVMMLCSLCVTKVYAVELGINECAVTSGQNINLRSINLTTDDFKPGPDSVIYTINQ
DAVFKCYMGYDTQFPQLVFNQGYFSKFTKTLDAMGLGFRMSIQETGNASSVVSFSWDEIKSTQSGNELRK
EFGTKLPVGTTERKVRITLDFLYTKAYSESSAVTAFTGISNVLNIVPFSYSLRQNGFVLSGFNVRILRNG
LGKVDIVPLQVNFGHIYTTYEPSQTRQANFTVIARQVLRPAMGQEFTIPLAITFGKGALTQDTGQTLNLV
SLDGPNKGQPNGLRLSIKDDKGKEITFDKQEVLGDITITGAVTGNVSKVYTAVITPTPGGSVKTGTFSAA
IPVTVTYN</t>
  </si>
  <si>
    <t>MKLFLFIVMLLILPETYAACTGEITYQDNLIIREDFTINPNQSATYSHNFNDTTCSGTYKITRMDPSDII
VGLYNDTVKLKLKIAWADNNTLTMPFTTGYTVTVEPASSGANVNISAGSGNSVLINGVVSITSASSATQF
TAGLRFLGCLLAGRGWNACAADYNSYLRGAGLYSFDLFVSYDRKQTTCKPEDLTITLPNIALSELYNTGK
VSNKNAADNIRLQCDNLFGNAKQTSRKMTVYLSSSDLIPDSYSVLRGAVNNGVGFILESGGKTVNISNTA
EQGNASTLWKVDQVGTPLNSDMITIPIIASYYVYDRDNIKPGDLKATALIYVKYD</t>
  </si>
  <si>
    <t>MRNWGGQSIYFPKGISGRASERDYQIYSECDGRNYAELAKKYNLTLQWIYKIVKRVHTEKQHQRRML</t>
  </si>
  <si>
    <t>LQHSLRSDGAGFYQLACCEYSLSMRKIALSGGFWGGVCRMAMKSIFFMFHQGNRRLTLTAVQGILLRFSL
F</t>
  </si>
  <si>
    <t>MRGRNRCRTNKLSEKNYHTTAPGVAFWYRITANFPSFLRKLIMSQQHTTQASGQGMLERVFKLREHGTTA
RTEVIAGFTTFLTMVYIVFVNPQILGVAGMDTSAVFVTTCLIAAFGSILMGLFANLPVALAPAMGLNAFF
AFVVVQAMGLPWQVGMGAIFWGAVGLLLLTIFRVRYWMIANIPVSLRVGITSGIGLFIGMMGLKNAGVIV
ANPETLVSIGNLTSHSVLLGVLGFFIIAILASRNIHAAVLVSIIVTTLLGWMMGDVHYNGIVSAPPSVTS
VVGHVDLAGSFNLGLAGVIFSFMLVNLFDSSGTLIGVTDKAGLADEKGKFPRMKQALFVDSISSVTGAFV
GTSSVTAYIESSSGVSVGGRTGLTAVVVGILFLLVIFLSPLAGMVPPYAAAGALIYVGVLMTSSLARVNW
QDLTESVPAFITAVMMPFSFSITEGIALGFISYCVMKIGTGRLRDLSPCVVIVALLFVLKIVFIDAH</t>
  </si>
  <si>
    <t>VMEIRNFVFDNEKFRSVKYPGYISLQRKVNLCQKPVVSVMFSFRLIRMGYRAAARCMDRHRRHFTLWPFC
ACQSGISCHSLTLFIALPPASFEMLWAPFSHSLSRSLSWNY</t>
  </si>
  <si>
    <t>MGQREIEYSGQFQKDVKRAQKRHKDVGKLKTLMTLLIHHPFPLPAIYKDHPLQGSYSGYRDAHIEPDWIL
IYKITDECLRFERTGTHADLF</t>
  </si>
  <si>
    <t>MTNKKHIFSIIFIGSLLTGCATGPSPTGIGLYTDVKGPITATSLPATKTGKACAQTVLGIVNTGDASIDS
AKKAGDISLVSSVDYETTGSYPFYGKTCVVVRGQ</t>
  </si>
  <si>
    <t>MMELINNRGMRDWMIFIKVAEVGNLSRAARELDISISAVSKSLSRLENSIEVTLLRRDSHHLELTGAGQT
AYASMKRITSSFQSLLDELRNPDKIIRGSIKFSAPAIVCEFLANKWIWEFTASYPDTKIYLDSRERSDFF
SKSLEFDELVFKSGIIESEDLVYRKISPLKLVLCASPKYIRKYGRISHPGDLENHIIVGLHNHGLSGPLT
LFRQDESYTISGAVNVHLSSNNLLSVLNLVLEGKGINLMTPAWLATKYLKNNELEIILPEWRVPDLPIYL
VWRHRQYYSPLFQRFLSFIEDKWNNRPQIDFLNDD</t>
  </si>
  <si>
    <t>MKFKFATLLTAATVFYSYQSVAQSQQSPDVWSVVEQKLQNAVPLNENTTFKSQAAWFELHRELFMYGPMS
RADALLKKLDTQSNDAKFSLNHEASWIAENNSPDAAMVFLSKIGLDKPSSITAYESYVDGWVNRKQPEKA
LALLSKNADARNFYLATVLESCHSEPDKTAAIYNENYADKIVVPYTQLKMLLIIAKQYHAKGDTAKALVY
ADSALKMFDTAIAQQPSAEAYRYQEYLDLMEIYYATGNKEKAMALSARLRKATGNKGSYFQYSLPGLLSF
YKKNELTQNYQETLSTCVTQVDKIFNFAPSPRIEMELIDLLSKLDDVALMNKRIDLLMSAPEYTCYDDRY
CYEYKIKALKNLFQHKQNAVAEKHIATLSAEAQTLTFAEWEDATNEIGEVLKEIGHPEAAQKLAVSAEAI
YLSQAKAWPDEDMSRSFQRLAELYGYGNDTVNAKRVLHQHVPSLEEEAMIDHYMNAKQWSQARELMINAD
RVDNKNLMLLRQICSENTPECQEHITFTLKKLTTQASITRQDDTGNQQLYQIGNIFHRLGIIPGAEQQAL
IQALYNKAAEPKKATP</t>
  </si>
  <si>
    <t>MKEITVTEPAFVTRFSCSGSACRDHCCKGWKITLDKTTVKKYLASKDTTIRTIAQDHIILLKKNNSHWGE
IKLPSALGNCPYLDEDRLCRVQKTLGAKALSHTCSSFPRAHHTYKNEVRNSLSLACPEVTSRILNDPDAM
ALSEKTIIQQTFNTAPLFPAQQKLLNLFCLSLINHANSSTEAALYALIKFVMYAQKFAKIDDAALGELEQ
VYAALLEQLQTGVLAQELMNIAPDSKVKTSLVLQMQDYFRSLPLNRGSVILDHYIQCLLRVLTAEEGVSM
EQKVSDIESSLARCLQANEQQKNWAFRNLILYKIWENNFPNQPNVDPLRALYIIVAEYAFIKLLTAASVH
ERGRIEWDDVTNIVYSFHSRSQHNSEVAKNFHRHIETVRTGDDLSMIHLLT</t>
  </si>
  <si>
    <t>MKLLKVAAFAAIVVSGSALAGVVPQWGGGGNHNGGGNSSGPDSTLSIYQYGSANAALALQSDARKSETTI
TQSGYGNGADVGQGADNSTIELTQNGFRNNATIDQWNAKNSDITVGQYGGNNAALVNQTASDSSVMVRQV
GFGNNATANQY</t>
  </si>
  <si>
    <t>MYVCLCNGISDKKIRQAVRQFHPQSFQQLRKFIPVGNQCGKCIRAAREVMQDELTQMPEFKEIA</t>
  </si>
  <si>
    <t>MSNIIQLTPNKWVSEKVLIAVTGLKPGTITRARKESWMLGREYLHISPDGNPKPSSECIYNREAVDQWIE
AQKKNQPGAKTT</t>
  </si>
  <si>
    <t>VKYNTMNNDEIILSLCARLKETRLSLSMTQQQLADRAHVGIATIKRIEKGGGLNLDTLISLLRALDKLHN
LDAVLFESELRNFHESYEGGEGSGRLQVRQQAADLNNKSSAPQSEEVNYSAALENSLCW</t>
  </si>
  <si>
    <t>MQDIHFRRHYVRHLPKEVSQNDIIKALASPLINDGMVVSDFADHVITREQNFPTGLPVEPVGVAIPHTDH
KYVRQNAISVGILAEPVNFEDMGGEPDPVPVRVVFMLALGESNKQLNVLGWIMDVIQDEDFMQQLLVMND
DEIYQSIYTRISERGEV</t>
  </si>
  <si>
    <t>MDIHNKARIHWACRRGMRELDISIMPFFEHEYDSLSDEEKRIFVRLLQSDDPDLFNWLMNHGKPADAELE
QMVRLIQTRNRERGPVAI</t>
  </si>
  <si>
    <t>MRRKMVNNRLKMVIAILIVFSLVYSIGFITPMNSDDYTYALRELSLSSVKMHYLGWSGRVVSDTISTSLL
KFFSPHIYNAINSAALTLMVLCWTMIPATLTKSSPSPYVMIFLFFLYFVANPALGQTNFWLVGSANYLWT
NMFIAIYILISIYLSNGKKSNLILFVYAISSIFAGCSNENTSLVVVLISVAYFFIMNRNKYLLIGVFGSA
IGAGVLLLAPGNLSRASTIQDWYNQPLAWRVLEHFSERLPSAMGAYWQVYIAFIILLISVVLSRNSSSKL
MFGSFLFMLGAIAANVAFLASPAMPSRALNGALCFMILSISFVAHSAFTKFNKASIYLSVTTYAMAFLYF
IPSYILYYSSIKSISKQTEIREEIIDRAKHNKQDQAIIPDYYFPPVLHAGPSLDTFNSEAMSRYYGIDLK
ITAPGFFDYSRAFNFKPLNINAKICNNVYIKSLWIYKQQMGIKTFVIFEFNKNPADSLDENTAMFISFKT
KDGKIINADVDKKTFQIDGRWLSGRAINGIDSNELESITSGTWDVRTGARTNENITEIIK</t>
  </si>
  <si>
    <t>MLFFNVASLKYKHHESIQMIIDRIDHLVLTVSDISTTIRFYEEVLGFSAVTFKQNRKALIFGAQKINLHQ
QEMEFEPKASRPTPGSADLCFITSTPINDVVSEILQAGISIVEGPVERTGATGEIMSIYIRDPDGNLIEI
SQYV</t>
  </si>
  <si>
    <t>LAIKPFNYQQDFSSIDFRQQPELYQVGRGEQGVLLVEPYKSEILPFWRYKDEASAMKSAEQIYQLFEAYR
QQDDFVGMDMARKFIQMGYTRARRYANYKGGKKYAEDGSLNTRGNDPIKAAAATVFKGWWDKIRQDEDYL
KRKRQHQARWG</t>
  </si>
  <si>
    <t>MGITSAGMQSRDADCGGHARTRTMRQIQQNTTVHYLVSPPRPPRKTNPQAKATF</t>
  </si>
  <si>
    <t>MSKSSWLLLLGLCASGSALAASSESAFLAQHGLAGKTVEQIVDTIDQTPQSRPLPYSASITSTELKLSDG
EQIYTLPLGDKFYLSFAPYEWRTHPCFNHSLSGCQGEMPNKPFTVKVTDSKGAVIVQKEMQSYRNGFIGV
WLPRNMEGTLEVSYNGKTASHAIATSDDSQTCLTELPLR</t>
  </si>
  <si>
    <t>MKFERHHRILKELSISGVVKVSNLAKSLKVTKETIRSDLNELAGQGYLTRCHGGAFITLDSLDNVAKNEI
AYVLEKYESAQKIKKGLSAMKNNVCVIGSFNVDIISYLPRLPSTGESLLADKFIFSPGGKGCNQALAASY
ADSDVHFITKVGSDHFSDYAINFINSSKIHKSVIYQTKETQTGTATIMVNGDTGDNVIAIYPGANMTISP
DEITIQKEAIVHSDIVLVQLETNYEALQQTIRLAQKNDIPVIINPAPYNDMVNTIIDNIDYITPNETEAG
LLANMAVNDIESAKCAAKIIHQKGVKNTIITLGSKGSLAYDGTQFIYSPAFPAVVKNTAGAGDAFNGALA
SGLAKGKSLASALCYASAFASLAVETPNASDMPENDSVLHRIQGSHYKQTISTH</t>
  </si>
  <si>
    <t>MKIRRFSNGDEISLFRVFFSSVHTIASHYYTREQIDAWAPADIDLERWANHIKELQPFVVELDGEIAGYA
DVQPNGYIDHFFVSGTYSRQGVGTLLMNCIHEEARQRGISELTSNVSKAAEVFFLRHGFHIVERGFPICR
GVTLQNALMRKCLAK</t>
  </si>
  <si>
    <t>MAKKTKADALKTRQHLIETAIAQFALRGVANTTLNDIADAADVTRGAIYWHFENKTQLFNEVWLQQPPLR
ELIQDRLTGCWNDNPLQDLREKFIAALQYIAAVPRQQALMQILYHKCEFHNGMISEQAIREKMGFHHQSL
LEVLQRCMDKKLISGSLDLDVILIILHGSFSGIVKNWLMNPTSYDLYKQAPALVDNVLKMLSPDGSVRQL
MPNEQQAEEA</t>
  </si>
  <si>
    <t>MAGKIQINRITNANIYLDGNNLLGRASEIKLPDISMIMQEHKALGMVGKIELPAGFDKLEGEIKWNSFYH
DVMRKTANPWQAVALQCRSSIDCYNSQGKADQLALVTHMTVMFKKNPLGTFKQNENPEFSSAFGCTYIKQ
VVDGETLLELDYLANIFRVNGADQLNAYRNNIGG</t>
  </si>
  <si>
    <t>MDWLAKYWWILVLVFLVGVLLNVIKDLKRIDHKKFLANKPELPPHRDFNDKWDDEDDWPKKDQPKK</t>
  </si>
  <si>
    <t>MSDKPLTKTDYLMRLRRCQTIDTLERVIEKNKYELSDNELAVFYSAADHRLAELTMNKLYDKIPSSVWKF
IR</t>
  </si>
  <si>
    <t>MDSIHGHEVLNMMIESGEQYTHTSLEAAIKARFGERARFHTCSASDMTAAELVAFLAAKGKFIAVEDGFS
THESKICRH</t>
  </si>
  <si>
    <t>MMKKVLYGIFAITALAATSVSAAPVQVGEAAGSAATSVSAGSSSATSVSTVSSAVGVALAATGGGDGSNT
GTTTTTTTSTQ</t>
  </si>
  <si>
    <t>MAFQILTTTAASITELKRDPMGTFNAGDGAPVAILNRNEPAFYCVPPALYAHLMDILEDEELGRIIDERA
NERVIEVNIDDL</t>
  </si>
  <si>
    <t>MSHNEKSPHQSPVHDTRESQPGLDSLAPSDGSHRPTPETTPPGAQPTAPGSLKAPETANDKLTALDAFRK
GSENYALTTNQGVRIADDQNSLRAGSRGPTLLEDFILREKITHFDHERIPERIVHARGSAAHGYFQPYKD
LSDITKAAFLCDPQKITPVFVRFSTVQGGAGSADTVRDIRGFATKFYTEEGIFDLVGNNTPIFFIQDAHK
FPDFVHAVKPEPHWAIPQGQSAHDTFWDYVSLQPETLHNVMWAMSDRGIPRSYRTMEGFGIHTFRLINAQ
GKATFVRFHWKPLAGKASLVWDESQKLTGRDPDFHRRDLWEAIEAGDFPEYELGLQLIAEEDEFKFDFDL
LDPTKLIPEELVPVQRVGKMVLNRNPDNFFAENEQAAFHPGHIVPGIDFTNDPLLQGRLFSYTDTQISRL
GGPNFHEIPINRPTCPYHNFQRDGMHRMDIDTNPANYEPNSINDNWPRETPPAPKRGGFESYQERVDGNK
IRERSPSFGEYYSHPRLFWLSQTPIEQQHIIDAFSFELGKVARAYIRERVVDQLAHIDVTLAQGVAHNLG
FALTHEQTQIAPPPDVNGLKKDPALSLYAVPDGDVKGRVVAILLNDKVNAAELLTILQALKAKGVHAKLL
YSRMGEVTADDGSTLTIAATFAGAPSLTVDAVIVPCGNIADIESCGDARYYLLEAYKHLKPIALAGDARR
FKALLNIDSQGEEGLVEADNVDHHFMDTLLTLMAAHRVWSRAGKINAIPA</t>
  </si>
  <si>
    <t>MNETIAFRPEGRASIKDVVVNYTLASLDELEQLHPALNLLAHPSIVRGSHDFFVRCYDAGVQHAQAGAAE
TVAVLPDSLPQERQRSGLLCAAAGRLDALRQPLTHNRLCDLASQFCAGMADVDSETRSGFYTVRSISLPV
YRRLLRDQHSHGVCLQQALLHLLAWKSDSPWARQQAQRLLWQGGVLGDKGEFALMTLDDELRERQIGWPG
LWSLLAVTGFLAKFPAGPIFAD</t>
  </si>
  <si>
    <t>MMMGEVQSLPSCGLHPRLLDALTLALAARPQEKAPGRYELQGDNVFMNVMQLTTQMPAEKKAELHEQYID
IQLLLTGVERIAFGMSGAARQCEEMHVEEDYQLCSQIVDEQTITLQAGMFAVFMPGEPHKPGCAVGEPDD
IKKVVVKVRASLLAA</t>
  </si>
  <si>
    <t>MTTLLNPYFGEFGGMYVPQILMPALNQLEEAFVSAQKDPEFQAQFADLLKNYAGRPTALTKCQNITAGTR
TTLYLKREDLLHGGAHKTNQVLGQALLAKRMGKSEIIAETGAGQHGVASALASALLGLKCRIYMGAKDVE
RQSPNVFRMRLMGAEVIPVHSGSATLKDACNEALRDWSGSYETAHYMLGTAAGPHPYPTIVREFQRMIGE
ETKAQILDKEGRLPDAVIACVGGGSNAIGMFADFINDTSVGLIGVEPGGHGIETGEHGAPLKHGRVGIYF
GMKAPMMQTADGQIEESYSISAGLDFPSVGPQHAYLNSIGRADYVSITDDEALEAFKTLCRHEGIIPALE
SSHALAHALKMMREQPEKEQLLVVNLSGRGDKDIFTVHDILKARGEI</t>
  </si>
  <si>
    <t>MITLPQLITTDTDMTAGLTSGKTTGSAEDFLALLAGALGADGAQGKDARITLADLQAAGGKLSKELLTQH
GEPGQAVKLADLLAQKANATDETLTDLTQAQHLLSTLTPSLKTSALAALSKTAQHDEKTPALSDEDLASL
SALFAMLPGQPVATPVAGETPAENHIALPSLLRGDMPSAPQEETHTLSFSEHEKGKTEASLARASDDRAT
GPALTPLVVAAAATSAKVEVDSPPAPVTHGAAMPTLSSATAQPLPVASAPVLSAPLGSHEWQQTFSQQVM
LFTRQGQQSAQLRLHPEELGQVHISLKLDDNQAQLQMVSPHSHVRAALEAALPMLRTQLAESGIQLGQSS
ISSESFAGQQQSSSQQQSSRAQHTDAFGAEDDIALAAPASLQAAARGNGAVDIFA</t>
  </si>
  <si>
    <t>MKIKTTVATLSILSVLSFGAFAAEPISAEQAQNREAIGSVSVSAIGSSPMDMNAMLSKKADEQGATAYHI
TEARSGSNWHATAELYK</t>
  </si>
  <si>
    <t>MALLDFFLSRKKSTANIAKERLQIIVAERRRSDAEPHYLPQLRKDILEVICKYVQIDPEMVTVQLEQKDG
DISILELNVTLPEAEESK</t>
  </si>
  <si>
    <t>MSRTIFCTYLQRDAEGQDFQLYPGELGKRIYNEISKDAWAQWQHKQTMLINEKKLNMMNAEHRKLLEQEM
VSFLFEGKDVHIEGYTPEDKK</t>
  </si>
  <si>
    <t>MTYELEFDPRALKEWHKLGDTVKAQLKKKLADVLLNPRIDSARLNGLPDCYKIKLKSSGYRLVYQVRDDV
VIVFVVAVGKREHSAVYHDANKRL</t>
  </si>
  <si>
    <t>MPMEFEWDANKAKSNLRKHGVRFEDAVLVFDDPRHLSRQERYENGEYRWQTLGLVHGIVVILVAHSVRFE
SGFEVIRIISARKADRKERNRYEHG</t>
  </si>
  <si>
    <t>MSKTLLQIHFNFSGPFGEEMTQQLVGLAESINEEPGFIWKIWTESEKNQQAGGIYLFESEETAQAYIKKH
TARLKNLGVDEVTFTLFGVNDALTKINHGNLCR</t>
  </si>
  <si>
    <t>MSQNNYLIDKRVILDCERMTLSCAGESITISESERSLLIAFYEGLFKKDDLINYVWGRKGVVVSDASYYK
LINQLRGSFDKIGLKGASVVTRPRVGVLLSVSIEPLSDEAQNTPLPAVAETEVSTVEVRHDDTIITPTPG
AVNKKDWLYFCLAALLMFFMMYKVKGENIDYFTLQGSYDGYTFYSVGHDKTHLTDIVEAYSEMSNEIHKQ
NGKIIYYIRVPNTNIFVQCLNQLDIAEPKCISIKERY</t>
  </si>
  <si>
    <t>MSNELPWQVWTPDDLAPPPETFVPVEADNVTLTEDTPEPELTAEQQLEQELAQLKIQAHEQGYNAGLAEG
RQKGHAQGYQEGLAQGLEQGQAQAQTQQAPIHARMQQLVSEFQNTLDALDSVIASRLMQMALEAARQVIG
QTPAVDNSALIKQIQQLLQQEPLFSGKPQLRVHPDDLQRVEEMLGATLSLHGWRLRGDPTLHHGGCKVSA
DEGDLDASVATRWQELCRLAAPGVL</t>
  </si>
  <si>
    <t>MYNSMDEVPVSLHASIDTGDGEFDMNALISNNAHILFIVLDSLRYDIALQEQTAGNTPNLNHYGQWTKCE
AAGNFTWPSHHAMFSGFMPKPIDDTVNQTMLFFPKDIGLGRKGPKNAFAFDDATWIKSLENKGYQTICIG
GVSFFNNRSGMGKVFPSMFKESYWHPRFACTVKESMDNQIHYIQKIMAERAGSQPVMMYINIDTIHYPNH
FYVEGAAPGDTVETHAAALRYIDARIDGLLNIFRQTGGETFVIVCSDHGTCYGEDGKYFHSFNHPIVNTV
PYMHFLLSCNH</t>
  </si>
  <si>
    <t>MKAECEPQYFGDESKKIIHGDALTELKKLPSESIDLIFADPPYNIGKDFDGMVESWDEASFLAWLYECID
ECHRVLKKHGTMYIMNSTENMPYIDLKCRTLFTIKSRIVWSYDSSGVQAKKYFGSMYEPILMMVKNPKSY
TFNRDAILVETTTGAKRALIDYRKNPPQPYNQKKVPGNVWSFPRVRYLMDEYENHPTQKPSALLKRIILA
SSNPSDTVLDPFAGSFTTGAVAAASGRKFIGIELNNEYVKMGLRRLSVTSHYSENELAKVKKRKTQNLSK
KQRNVGINALSSEK</t>
  </si>
  <si>
    <t>LSICSRKFCRRQKRGMTMSRRNTDAITIHSILDWIEDNLESPLSLEKVSERSGYSKWHLQRMFKKETGHS
LGQYIRSRKMTEIAQKLKESNEPILYLAERYGFESQQTLTRTFKNYFDVPPHKYRITNMHGESRYMLPLN
HGNY</t>
  </si>
  <si>
    <t>MALRTLSALPVFADSLFSDRFNRIDRLFSQLTGDTPVAATPAYDLQKRDANNYLLTVSVPGWKEEELEIE
TVGGNLNITGKHTEETVEDQTHWIYRGIRKADFQLSFSLPEHAKVNNAKLEQGLLLVEIYQEIPESEKPK
KIAIESKPKAIEHKS</t>
  </si>
  <si>
    <t>MGSTISPPSGEYLLEMRGINKSFPGVKALDNVNLNVRPHSIHALMGENGAGKSTLLKCLFGIYQKDSGSI
VFQGKEVDFHSAKEALENGISMVHQELNLVLQRSVMDNMWLGRYPTKGMFVDQDKMYQDTKAIFDELDID
IDPRARVGTLSVSQMQMIEIAKAFSYNAKIVIMDEPTSSLTEKEVNHLFTIIRKLKERGCGIVYISHKME
EIFQLCDEITILRDGQWIATQPLEGLDMDKIIAMMVGRSLNQRFPDKENKPGDVILEVRHLTSLRQPSIR
DVSFDLHKGEILGIAGLVGAKRTDIVETLFGIREKSSGTITLHGKKINNHTANEAINHGFALVTEERRST
GIYAYLDIGFNSLISNIRNYKNKVGLLDNSRMKSDTQWVIDSMRVKTPGHRTQIGSLSGGNQQKVIIGRW
LLTQPEILMLDEPTRGIDVGAKFEIYQLIAELAKKGKGIIIISSEMPELLGITDRILVMSNGLVSGIVDT
KTTTQNEILRLASLHL</t>
  </si>
  <si>
    <t>MNIFDHYRQRYEAAKDEEFTLQDFLTICRQDRSAYANAAERLLMAIGEPNMVDTAQEPRLSRLFSNRVIA
RYPAFEEFYGMEDAIEQIVSYLKHAAQGLEEKKQILYLLGPVGGGKSSLAERLKSLMQRVPIYVLSANGE
RSPVNDHPLCLFNPQEDAQILEKEYGIPRRYLGTIMSPWAAKRLHEFGGDITKFRVVKVWPSILEQIAIA
KTEPGDENNQDISALVGKVDIRKLEHHAQNDPDAYGYSGALCRANQGIMEFVEMFKAPIKVLHPLLTATQ
EGNYNGTEGISALPFNGIILAHSNESEWVTFRNNKNNEAFLDRVYIVKVPYCLRISEEIKIYEKLLNHSE
LAHAPCAPGTLETLSRFSILSRLKEPENSSIYSKMRVYDGESLKDTDPKAKSYQEYRDYAGVDEGMNGLS
TRFAFKILSRVFNFDHAEVAANPVHLFYVLEQQIEREQFPQEQAERYLEFLKGYLIPKYAEFIGKEIQTA
YLESYSEYGQNIFDRYVTYADFWIQDQEYRDPDTGQLFDRESLNAELEKIEKPAGISNPKDFRNEIVNFV
LRARANNSGRNPNWTSYEKLRTVIEKKMFSNTEELLPVISFNAKTSTDEQKKHDDFVDRMMEKGYTRKQV
RLLCEWYLRVRKSS</t>
  </si>
  <si>
    <t>MSFSQAVSGLNAAATNLDVIGNNIANSATYGFKSGTASFADMFAGSKVGLGVKVAGITQDFTDGTTTNTG
RGLDVAISQNGFFRLVDSNGSVFYSRNGQFKLDENRNLVNMQGMQLTGYPATGTPPTIQQGANPAPITIP
NTLMAAKSTTTASMQINLNSTDPVPSKTPFSVSDADSYNKKGTVTVYDSQGNAHDMNVYFVKTKDNEWAV
YTHDSSDPAATAPTTASTTLKFNENGILESGGTVNITTGTINGATAATFSLSFLNSMQQNTGANNIVATN
QNGYKPGDLVSYQINNDGTVVGNYSNEQEQVLGQIVLANFANNEGLASQGDNVWAATQASGVALLGTAGS
GNFGKLTNGALEASNVDLSKELVNMIVAQRNYQSNAQTIKTQDQILNTLVNLR</t>
  </si>
  <si>
    <t>MSVMFDPQAAIYPFPPKPTPLNDDEKQFYREKIKRLLKERNAVMVAHYYTDPEIQQLAEETGGCISDSLE
MARFGTKHAASTLLVAGVRFMGETAKILSPEKTILMPTLAAECSLDLGCPIDEFSAFCDAHPDRTVVVYA
NTSAAVKARADWVVTSSIAVELIEHLDSLGEKIIWAPDRHLGNYVQKQTGADVLCWQGACIVHDEFKTQA
LTRLKKIYPDAALLVHPESPQSIVEMADAVGSTSQLIKAAKTLPHRQLIVATDRGIFYKMQQAVPEKELL
EAPTAGEGATCRSCAHCPWMAMNGLKAIAEGLEQGGAAHEIQVDAALREGALLPLNRMLDFAATLRA</t>
  </si>
  <si>
    <t>MWYLLWFVGILLMCSLSTLALVWLESRQQ</t>
  </si>
  <si>
    <t>MDFELQAGGKTVKPRSLHQVSDRGEQAQPTHLQLERRRV</t>
  </si>
  <si>
    <t>MFRSLILAAALLAFTPLAANAGEITLLPSIKLQIGDRDDYGNYWDGGRWRDRDYWHNHYEWRKNRWWRHD
NGYHRGWDKRKAYERGYREGWRDRDDHRGRGRGHKHHH</t>
  </si>
  <si>
    <t>MIYLCTAEAKKMIKIIFISIIGVVCLAAARYSPVTVVNAHPSAIARCLADNLSPYGYILDLHETDIPGIN
KEFTVYYRNGAYIAGTFWIANSMTIASERIVGMNGVSKQAYPIFNKSLQQCATRLSIK</t>
  </si>
  <si>
    <t>MNLLNLKNTLQTSLVIRLTFLFLLTTIIIWLLSVLTAAYISMVQKRQHIIEDLSVLSEMNIVLSNQRFEE
AERDAKNLMYQCSLATEIHHNDIFPEVSRHLSVGPSNCTPTLNGEKHRLFLQSSDIDENSFRRDSFILNH
KNEISLLSTDNPSDYSTLQPLTRKSFPLYPTHAGFYWSEPEYINGKGWHASVAVADQQGVFFEVTVKLPD
LITKSHLPLDDSIRVWLDQNNHLLPFSYIPQKIRTQLENVTLHDGWQQIPGFLILRTTLHGPGWSLVTLY
PYGNLHNRILKIILQQIPFTLTALVLMTSAFCWLLHRSLAKPLWRFVDVINKTATAPLSTRLPAQRLDEL
DSIAGAFNQLLDTLQVQYDNLENKVAERTQALNEAKKRAERANKRKSIHLTVISHELRTPMNGVLGAIEL
LQTTPLNIEQQGLADTARNCTLSLLAIINNLLDFSRIESGHFTLHMEETALLPLLDQAMQTIQGPAQSKK
LSLRTFVGQHVPLYFHTDSIRLRQILVNLLGNAVKFTETGGIRLTVKRHEEQLIFLVSDSGKGIEIQQQS
QIFTAFYQADTNSQGTGIGLTIASSLAKMMGGNLTLKSVPGVGTCVSLVLPLQEYQPPQPIKGTLSAPFC
LHRQLACWGIRGEPPHQQNALLNAELLYFSGKLYDLAQQLILCTPNMPVINNLLPPWQLQILLVDDADIN
RDIIGKMLVSLGQHVTIAASSNEALTLSQQQRFDLVLIDIRMPEIDGIECVRLWHDEPNNLDPDCMFVAL
SASVATEDIHRCKKNGIHHYITKPVTLATLARYISIAAEYQLLRNIELQEQDPSRCSALLATDDMVINSK
IFQSLDLLLADIENAVSAGEKIDQLIHTLKGCLGQIGQTELVCYVIDIENRVKMGKIIALEELTDLRQKI
RMIFKNYTIT</t>
  </si>
  <si>
    <t>MSKKSAKKRQPVVKPAVQEAMSAAVPLGYEEMLTELEAIVADAEARLAEEEAAA</t>
  </si>
  <si>
    <t>MAKGIREKIKLVSSAGTGHFYTTTKNKRTKPEKLELKKFDPVVRQHVIYKEAKIK</t>
  </si>
  <si>
    <t>MSLENAPDEVKLAVDLIVLLEENRLPARTVLRALEIVMRDYENKLKSTEDDSQTE</t>
  </si>
  <si>
    <t>MANHRGGSGNFAEDRERASEAGRKGGQHSGGNFKNDPQRASEAGKKGGKSSNRNS</t>
  </si>
  <si>
    <t>MKTYIINSNCIYNEGKYELRTVSNSQVIKMTAMRAKCLSFIIENAHLEIIERQKITTALWGSRSHYVNDA
NLTQILYLIRRDLKALGINDLFITIPRQGLKVNSDITIIATDSETKGRKKQIVRQTIAALTTVFSVTLGS
LMYLHIH</t>
  </si>
  <si>
    <t>MTTKITGLVKWFNPEKGFGFITPKDGSKDVFVHFSAIQSNEFRTLNENQEVEFSVEQGPKGPSAVNVVAL</t>
  </si>
  <si>
    <t>VNKPQSLRSALNKAVAYVRDNPDKLHLFVDNGSLVATGASSMSWEYRYTLNVVIEDFSGDQNLLMAPVLL
WLSTSQPDAINNPDLREKLFTFEVDILRNDVCDISMNLQLTERVLVSTDGSVSSVEAVPEPDEPEEMWTV
KRG</t>
  </si>
  <si>
    <t>MDDNALGFASYWRNSLADAESGKGSFERKDAKNFTHWHGIAAGRLDETIVGKFFEGEKDDVETVDVILRP
KVYFRLLQRGKDHSAGAPDIVTPIVTPALLSREGFLYPTPATSIPRDLLEPLPKGAFSIGEIEQYDKYKT
THTSFSINFDDRVDKTAETDEEREARYAAWQQDWRQYLDDSERLLKNVVGDWIKNPEQYELAEHGYIVKT
AQSGGASFHILSLYDHLLVCKKDVPLFNRFASREVHAAESLLPPEAKFSDRIGHSGDKFPLAKAQRDALS
HFLDARHGDILAVNGPPGTGKTTLVLSIIATQWARAALEKAEPPVIIATSTNNQAVTNIIEAFGKDFSQG
TGAMAGRWLPELKSFGAYFPSSTRKAEAAKKYQTEDFFNQVESKEYVEDALLFYLEKAKAAFPEKECSSP
EKVIELLHGQLAAKSEQLVRLNATWQTLSQVRATRELIDNDIEQYLDNLNKLLSGQEQKVTQLKSAKAEW
KKYRASESLIYPLFSWLPVVRSKRQYQIQLFLEDKLGALIAGNQWSDPETIERNIDRLLNSAEREQTTYR
QQIDSAHEIVLKEQQAAQEWQRLALDLGHEGDEELSFSQADELADTQIRFPAFLLTTHYWEGRWLMDMAG
IDDLQKEKGKKGAKGVTARWQRRMKLTPCVVMTCYMLPGNMQISEHKGQRKFEKSYLYDFADLLIVDEAG
QVLPEVAAASFALAKKALVIGDTEQIPPIWSITPAIDIGNMLAEKILSGSTQEEITEKYTAIAELGKSAA
SGSVMKIAQCASRYQYDPELARGMYLYEHRRCFDNIIGYCNTLCYHGKLLPKRGCEESNLMPAMGYLHID
GKGELASSGSRYNLLEAETIAAWLTDNQQSIEAHYGKSLHEVVGIVTPFSAQVPTIKQALDKQGISAGTN
ETSLTVGTVHSLQGAERAIVIFSPVYSKHEDGAFIDSDNSMLNVAVSRAKDSFLVFGDMDLFEIQPASSP
RGLLAKYLFESEKNALTFDYKERKDLKTAETKIYTLHGVEQHDNFLNQTFENTDKHITIVSPWLTWQKLE
QTGFLDSMITACSRGINVTVVTDRSYNTEHNDFEKRKEKQQNLKAALEKLNALGIATKLVNRVHSKIVIG
DDGLLCVGSFNWFSATREARYERYDTSMVYCGDNLKGEIEAIYNSLDRRQV</t>
  </si>
  <si>
    <t>VADAFILLGIVMAMVSLGFILINKLFCFISAGCLLSLCASMASFQLWDASYWGRWGKVCPGLDVIISCDN
YHFLYDLGWELYGIAFLFFTALMLTCAAIILINMIMALERYCAGWRR</t>
  </si>
  <si>
    <t>MNMDIEARVKKVITSCIAVDVDSINGQTHLVEDLYADSLDLIDIVFGLSEEFDISCNENDLPDMMTFADI
CRVVKKSLESRV</t>
  </si>
  <si>
    <t>MSALSTTGHNDGITLHCLQSIAQLIPLSSAVFYRVNAYLKPEAYVLHNISNSTHQQYLEHFQPLDPLSPS
RFGQQVVTVATMTPGICARHRHYYHEFMLPNHVCDMIEIFIRRGHRIIAGISLMRDIPFSSEERLRAQAV
QPLLGLAIHDSLQEDNDLESILTAKEREIVGMVCEGASNKLIARQLNISLSTVKTHLRNIFAKTEVINRT
ELVSRTRMSSVQHAQHM</t>
  </si>
  <si>
    <t>VSPVRVIFAFVSAIYGLLSALLLKTAGTQTCLLHVIFLVVSAGKILCMHQSTVTSLLFGSPLCERGDDLG
TEQWALAGNDLINFELAANQERSNPSNVTCLSLITVLKEWVNIIVLLHNLLTGERVTP</t>
  </si>
  <si>
    <t>MPPLVRGVAYCHANDVTQHMDVKLMLSVFIPSSERCVSRCRYLLSFALINIIFSILVGVLLYLSFVILAI
LFTILLHYLVINLNCQRFRDSGFEYIKFYVWGTLVIYIASFVIMVAEDFACDGFGMPLFLIWYFATFSLL
LLAPPDSNSLNK</t>
  </si>
  <si>
    <t>MRQYTINNEFIYNESLREIISLHDKKVLKVTLMRARCLSYLFENAYKKLITREMISHAVWGERSQFVSDA
NLTQLLYLLRRDLQQIGLFELFVTLPRQGIKIDERFIIDAADIPPQAIQYHTHRCNKIISIGIPTLFLLF
VLFFLAPFI</t>
  </si>
  <si>
    <t>MSRKYFEEEVIQQTLDYNYAQHSDADKFNIAYGIDKNFLFGCGVSIASVLLANPEKALAFHVFTDFFDSE
DQQRFEALAKQYATQIVVYLIDCERLKSLPSTKNWTYATYFRFIIADYFSDKTDRVLYLDADIACKGSIQ
ELIDLNFAENEIAAVVAEGELEWWTKRSVSLATPGLVSGYFNAGFILINIPLWTAENISKKAIEMLKDPE
VVQRITHLDQDVLNIFLVNKARFVDKKFNTQFSLNYELKDSVINPVDAETVFVHYIGPTKPWHSWGAYPV
SQYFLQAKSNSPWSHCALLNPVTSHQLRYAAKHMFNQKHYTSGINYYIAYFKRKLLE</t>
  </si>
  <si>
    <t>MHFHKRTLLSVATLGMLAVSVVLMVVWVRNSNHSSINTNEFLCTTRTVTTIQPKDIHADGSLVLDFKMKR
ITFQYEIKTKDNGVKILYRDVYMKNLHRTAPGVYTFEVSQVKVFATDTAGELLSHLRVLHPEAANEIRIS
KVGEKTFFYSLNRQLYNVCTAQ</t>
  </si>
  <si>
    <t>MKNKLLFMMLTILGAPGIATATNYDLARSEYNFAVNELSKSSFNQAAIIGQVGTDNSARVRQEGSKLLSV
ISQEGGNNRAKVDQAGNYNFAYIEQTGNANDASISQSAYGNSAAIIQKGSGNKANITQYGTQKTAVVVQK
QSHMAIRVTQR</t>
  </si>
  <si>
    <t>MKKIVVAVLVGLALGSIGVANAAGYKNTVSIGYAYTDLSGWLSGNANGANIKYNWEDLDSGFGAMGSVTY
TSADVNNYGYKVGDADYTSLLVGPSYRFNDYLNAYVMIGAANGHIKDNWGNSDNKTAFAYGAGIQLNPVE
NIAVNASYEHTSFSTDADSDVKAGT</t>
  </si>
  <si>
    <t>MKVRAHQYDTVDALCWRHYGRTQGVTEQVLHANPGLAEYGPFLPHGLQVELPDITASTTAQTVQLWD</t>
  </si>
  <si>
    <t>MAKIGENVPLLIDKAVDFMASSQAFREYLNKTPPRDYVPSEVPSESAPIYLQRLEYYRRLYRPKEEERG</t>
  </si>
  <si>
    <t>MLMNNNNVYSLNNFDFLARSFARMQAEGRPVDIQAVTGNMDEEHRDWFCKRYALYCQQATQAKRLELEH</t>
  </si>
  <si>
    <t>MKKLFICSGLGMMFFMLAGCTTNYVMTTKNGQTIVTQGKPQLDKETGMTSYTDQEGNQREINSNDVAQLI
KAD</t>
  </si>
  <si>
    <t>MEDHMLNKPNRNDVDDGVQDIQNDVNRLADSLEDVLKSWGSDAKDEAEAARRKAQALLKETRARMQGRTR
VKQAACDAMGCADTFVREKPWCSVGTAAAVGIFIGALLSLRR</t>
  </si>
  <si>
    <t>MSSFQFEQIGVIRSPYKEKFAVPRQPGLVKSACGELHLIAPYNQADAVRGLEAFSHLWVLFVFHQTMDGG
WRPTVRPPRLGGNARMGVFATRSTFRPNPIGMSLVALKGIECRKESVILKLGSLDLVDGTPVVDIKPYLP
FAEALPDAAASYAQQAPIAEMPVSFTAEVAQQLTTLERRYPQLRTFICDVLAQDPRPAYRKGEETGKTYA
VWLHDFNVRWRVVNSGFEVFALEPR</t>
  </si>
  <si>
    <t>MRLILPYRASRKSSGDYQGICVRKGIISVAVLLILIMDQRRNLPAFMRVLKHGEAKCRWAIAMHTSIKKP
GSDYALPGLRCRYVPVSRPGKHRATGQQDSAQQLESNHPDNRADRTEDSFHHRPGF</t>
  </si>
  <si>
    <t>MNGETLQRIVEEIVSRLHRRAQSTATLSVTQLRDADCPALFCQHASLRILLIDLPLLGQLADAETGDAAA
RKIHDALAFGIRVQLSLHSQLLPVIPVKKLARLPLVFTDEHGLPLVLHAGSVLSYRDVALLSRGRVVVHR
KCIVTAMARDAANARNIQLIKQE</t>
  </si>
  <si>
    <t>MFLINGHAQDQLAVSDRATQFGDGSFTTARIVDGNICHLEAHLQRLQVACEKLRIAFSHWSTLRQEMTML
ATGHDSGVLKVIISRGSGGRGYSAMNCQAATRILSVSAYPAYYSQWRKQGITLTLSPIPLGRNPYLAGLK
HLNRLEQVLIRSHLEQTDADEALVLDSEGWVTECCAANLFWRTGDIVFTPRLDQAGVNGIMRQFCLRQLA
QSPFQVLEVQAREEAVRQADEIIICNALMPIIPIRAYHGTSYSSRTLFQFLAPFCEHPN</t>
  </si>
  <si>
    <t>MKTVSWGWCLTPIRRMKPESNPMLKRKKRTLKSPPRAMAAARGKNESGAESWYTIRAAADNAADISIYDE
IGGWGISAHWFAEELVALGSITQINLHIHSPGGSIFDGLAIYNLLKNHPARKVVYVDGVACSMASVIAMV
GDPVIMPENAMMMIHRPRGIAGGESSDIRDYADLLDKMESVIIPIYAEKTGKSPDDIAALLASETWMSGA
ECVREGFADKVIQPVRAMAHLHSKRLEEFEHMPQNVKNMIIAPQGNAGTLTQPEPEPQAIMTTPPVAVTT
PSPQPATTAPGTDEITLRARFQEEQRQRISGIQNVFGMFGNRHGELMAQCIADVDCNVDAAKDKLLEALG
RGVTPTNTLGGTQNTQNPMLSHIYAGNGNFAGDGIRASLMARAGFESSQADNPYNAMTMRELARMSLTER
GVGVSTLNPMQMVGMAFTHSTSDFGNILLDVANKAILQGWEEAPETYELWTRKGQLSDFKTAHRVGMGGF
NSLRQVREGAEYKYVTTGDKQATIALATYGELFSITRQAIINDDLNMLTDVPMKLGRAAKSTIADLVYAI
LTSNPKMSTDNVNLFDKAKHANVLEGALMDVASLDKARQLMRTQKEGERHLNIRPAFVLVPTALESVTNQ
VIKSTSVKGADINAGIINPVKDFATVIAEPRLDDNSQSTFYLAAAKGTDTIEVAYLNGVDTPYIDQQDGF
SVDGVTTKVRIDAGVAPVDHRGLVKCSA</t>
  </si>
  <si>
    <t>MSMNETYQPINCDDYDSLELACMHHLILTLTLKDGEVLQAKANDLILRKNVEYLLAEVSGESCELRLDKI
ASFSHPEIGTVVVSES</t>
  </si>
  <si>
    <t>MGKGGGKGHTPREAPDNLKSTQLLSVIDAISEGPIEGPVNGLQSVLVNQTPVVDRDGNTNIHGVKVVYRV
GEQEQTPLEGFESSGAETVLGVQVKYDNPVTRTITAANIDRLRFTFGVQSLVEANSKGDRNPTSVRLQIH
LERYGQWVVEKEITITGKTTTQYLASVIVDNLPPRPFGIRMVRVTADSTTDQLQNNTVWSSYTEIIDVRQ
RYPNTAVIGLQVESEQFGSQQVTRNYHFFGRIIHVPSNYDPVARTYSGIWDGTFKPAYSNNPAWCLWDVL
THPRYGMGQRIGAADVDRWALYAIGQYCDQMVPDGFGGTEPRMTFNAYLAQQRKAWDVLTDFCSAMRCMP
VWNGQMMTFVQDRPSDTVWTYTRSNVVMPDEGTPFRYSFSARKDRHNAVEVNWIDPDNGWQTSTELVEDT
VAISHYGRNLVKMDAFGCTSRGQAHRAGLWLIKTELLETQTVDFSVGAEGLRHVPGDVIEVCDEDYAGIS
LGGRILSVDRARRILTLDREITLPSSGTTLISLMDGEGLPVSVDVQSVTDGVQVQVSRIPDGVAEYSVWG
LKLPSLRQRLFRCVAVRENDDGTYAITAVQHVPEKESIVDNGASFDPQPGTIHGTVPPAIQHLTTEILAE
EGQYQVLARWDTPRVVKGASFSLRLNVAAEDGSDRLVSSAGTPDTQYRFRGLTPGRYTLSVRAVNSQGQQ
GDPASTQFSISAPAAPSFIELTPGYFQITATPRQAVYDPTVQYEFWFSDAQITDIHQVENAARYLGTALY
WIAASVNIRPGRDYYFYIRAVNQVGKSAFVEATGQASNDAAGYLDFFKGQITESHLGKELLEKVELTEDN
ASKLQQFSKEWQDANDKWNAMWGVKIEQTKDGKYYVAGLGLSMEDMPDGKISQFLVAADRIAYINPANGN
ETPGFVMQGDQIIMNEAFLKYLSAPTITSGGNPPAFSLTPDGKLTAKNADISGHINAVSGSFTGEINATS
GKFSGVIEAREFVGDICGSKVMQGVSIRETNDERSTSTRYTDSATYQIGKTITVMANCERNGGSGAITVT
ININGQVKTAEVIPYTAGLPAMYQTVVFSVYTTSPVVDISVSLRVRGQYTTSASVWPLVMVSRSGNNFTN</t>
  </si>
  <si>
    <t>MTDTTIPNPLAPVKGANTTFWMYNSEGDPFASPLSDNNWLRLANVKDLQPGELTADAEDNNYLDDENADW
KSTTQGQKSAGDTSVTLAWKPGEDVQKKLIQLFTTGQKRGFRIKYPNGTVDVFRGWVSSLGKTVQSKDEI
ARTVKITSVGRPYMAEEDAPEVVSVTGLTVEPTNATVKVGATTAVTFTVKPDNVTDKSLRIATSDPTTAT
VTQAENIATVKGVKAGTVKIIGMTTDGNFTAIADITVQA</t>
  </si>
  <si>
    <t>VIAKAVTDLAVHHQCCTGTLTGLNRLVKTSNYNEWSTNTMSNITKKSLIAAGILTALIAASAATAADVPA
GVQLADKQTLVRNNGSEVQSLDPHKIEGVPESNVSRDLFEGLLISDVEGHPSPGVAEKWENKDFKVWTFH
LRENAKWSDGTPVTAHDFVYSWQRLADPNTASPYASYLQYGHIANIDDIIAGKKPATDLGVKALDDHTFE
VTLSEPVPYFYKLLVHPSVSPVPKSAVEKFGDKWTQPANIVTNGAYKLKNWVVNERIVLERNPQYWDNAK
TVINQVTYLPISSEVTDVNRYRSGEIDMTYNNMPIELFQKLKKEIPNEVRVDPYLCTYYYEINNQKAPFN
DVRVRTALKLALDRDIIVNKVKNQGDLPAYSYTPPYTDGAKLVEPEWFKWSQQKRNEEAKKLLAEAGFTA
DKPLTFDLLYNTSDLHKKLAIAVASIWKKNLGVNVNLENQEWKTFLDTRHQGTFDVARAGWCADYNEPTS
FLNTMLSDSSNNTAHYKSPAFDKLIADTLKVADDTQRSELYAKAEQQLDKDSAIVPVYYYVNARLVKPWV
GGYTGKDPLDNIYVKNLYIIKH</t>
  </si>
  <si>
    <t>MMAMLRKFSITTLPQALEIARYCTRINRTTKQDHKHPPQTSIAESLCDRFHGALKGWLAFCCTNVVLNVH
IKALFWCNIVTVVQPFCTMVRMITPFGGNVKVGTDFALYFYGDTASRIEDLVTTTTDHDQSGRVQVCPLN
TF</t>
  </si>
  <si>
    <t>MHSWKKKLVVSQLALACTLAITSQANATTYDTWTYYDNPTTALDWNNMDAAGTVDGNYVNYSGFVYYNNA
NGDFDQTFNGDTVNGTISTYYLNHDYNDATSNELNISNSVIHGSITSMLPIGYYDRFDTLDHDGYSEYYR
FNNGTDTVDGNWYDGDVFTLNIANSTIDDDYEAFYFTDSYKDGDVTKYTNETFDVSEGVAVNLDVESNIN
ISNNSRVAGIALSQGNTYNNTYTTESHNWDNNINVFDSTVTSGSDYILDSAYTTDTGTFGTGHFGNSDEP
SDYTGAGDVALSFTDDNGASDYAMKNNVYFSNSTLMGDVKFTSNWNANFDADGDDTNGDGVPDTNHGWAD
DGLNVDELNLTLDNGSKWVGQATYTVDTTSRMYDVETNSLTPGATLEDNAWNRIVGNEVFQSGVFNVTLN
NGSEWDTVGDSTVDTLAVNNGSQVNVSNSDLTSDTIDLTNGSSLNIGEGGYVDTDHLTIDSYSTVGLTES
TGWSTYSNLYANTITVTNGGVLDVNVGQFDTEVFSTDKLELTSGNTADHNGNVVSGVFNIHSSDYVLNAD
LVNDRTWDTTQANYGYGTIAMNSDGHLTINGNGDINNGDELDNSSVDNVVAATGNYKVRIDNATGAGSVA
DYKGNELIYVNDVNTDATFSAANKADLGAYTYQAKQEGNTVVLEQMELTDYANMALSIPSANTNIWNLEQ
DTVGTRLTNARHGLADNGGAWVSYFGGNFNGDNGTINYDQDVNGIMVGVDTKVDGNNAKWIVGAAAGFAK
GDLSDRTGQVDQDSQSAYIYSSARFANNIFVDGNLSYSHFNNDLSANMSDGTYVDGNTSSDAWGFGLKLG
YDLKLGDAGYVTPYGSVSGLFQSGDDYQLSNDMKVDGQSYDSMRYELGVDAGYTFTYSEDQALTPYFKLA
YVYDDSNNDADVNGDSIDNGVEGSAVRVGLGTQFSFTKNFSAYTDANYLGGGDVDQDWSANVGVKYTW</t>
  </si>
  <si>
    <t>MYLRPDEVARVLEKAGFTVDVVTNKTYGYRRGENYVYVNREARMGRTALIIHPRLKDRSSSLADPASDIK
TCDHYQNFPLYLGGETHEHYGIPHGFSSRIALERYLNGLFGDEKTD</t>
  </si>
  <si>
    <t>VGSSLEDLLAFPITVRKAVGYQLHKIQYGIEPDDWKPFSEIGAGVNEIRIRDNNGIYRVMYVAKFEEALY
VLHSFQKQTQQTSQHDKNIARTRYNRVVQQRRNSL</t>
  </si>
  <si>
    <t>MIRKAFVMQVNADAHEEYQRRHNPIWPELEAVLKSHGAHHYAIYLDQERNLLFATVEIESEERWNAVAST
DVCQRWWKHMRDVMPANPDNSPVSAELKEVFYLQ</t>
  </si>
  <si>
    <t>VVKRRNLLHFNNGARSERDLGDLVTKVFEKAAKKEPQPLYTFSLPLLSVQDEIRVYCKKKNIKIGYDTLF
MEITFSADREAVDELIKHFFTENKLYLRGRFYLSAAVV</t>
  </si>
  <si>
    <t>MSDSNSRLVYSTQTGRIEEPKTAPVRPKGDGIVRIQRQTSGRKGKGVCLITGIEMNDAELTKLAAELKKK
CGCGGAVKEGIIEIQGDKRDLIKSLLEAKGMKVKLAGG</t>
  </si>
  <si>
    <t>MTTHDRVRQQLHTLETLLREHRHWRQDAPQAHLFTSTQPFFMDTMEPLEWLQWVLIPRMHTLLDNAQPLP
EAFAVAPYYEMALAADHPQRETILAVLQDLDALFARDKS</t>
  </si>
  <si>
    <t>MSTIIMDLCSYTRLGLSGYLVSRGVKKREINDIETVDELAIACGAHQPSVVFINEDCFIHTPSDSQQIKQ
IINQHPDTLFIVFMAIANVHFDEYLLVRKNLLISSKSIKPDSLDTLLGDILKKESGISGTINLPTLSLSR
TESSMLRMWMEGQGTIQISDRMNIKAKTVSSHKGNIKRKIKTHNKQVIYHVVRLTDNVTNGIFVNMR</t>
  </si>
  <si>
    <t>LFEKENAMPGCISACSCVVSSTPPDPKAPPKPKWIELKGYCVTCTSQEDIRPPKEGEPKQKMTPRDLVLL
RGLLKDLGVTQNPWQDPTVKPNNCGLPYFPVVPGERETDV</t>
  </si>
  <si>
    <t>MEMDLNNRLTEDETLEQAYDIFLELAADNLDPADIILFNLQFEERGGAELFDPAEDWQEHIDFDLNPDFF
AEVVIGLADTEDGEINDIFARVLLCREKDHKLCHILWRE</t>
  </si>
  <si>
    <t>VYNATYINETHPMLIRLQLMQYRHHLELTWLEDCLALKETLNFSKASASRYVTQPAFSRRIQSLEEWVGT
PLFERSKRGVTLTKAGEVFTDQLPELIHSLYTLKSDTLEAAGNKQPSLVFSATHALSFSFVPHLLKQSDK
IAKFGSFRLLSDSLNACEKMMRQGDSQFLLCHHHPHMHLNLNKNNFMSIRLGFDTLIPFSKPDSETLKPL
WNINNKIQFPYLSFSSQSGLGRIIANTASINRITHNINVAFVADLAATLLAMVRSGDGVAWIPQSLARQD
IEAKTIVTAAEKESNLWVPIEIRLYRPAKRMPPDAEELWEIFVEEQI</t>
  </si>
  <si>
    <t>MKIAFIGEAVSGFGGMETVISNVIHTFENSSPKINCEMFFFCRNDKMDKAWLKEIKYAQSFSNIKLSFLR
RAKHVYNFSQWLKETSPDIVICIDVISCLYANKARKKSGKHFTIFSWPHFSLDHKKHAECITYADYHLAI
SSGIKEQIMARGISAQDISVVYNPVSIKTVIVPPPERDKPAVFLYVGRLKFEGQKRVKDLFDGLARTTGE
WQLHIIGDGSDFEKCQAYSRELGIEQRVIWYGWQSAPWQVVQQKIKNVTALLLTSAFEGFPMTLLEAMSY
GIPCISSDCMSGPRDMIKPGLNGELYTPGAIDDFVGHLNRVISGEVKYQHDIIPGTIERFYDVLYFKNFN
NAIFSKLQK</t>
  </si>
  <si>
    <t>MKGDVKIINYLNKLLGNELVAINQYFLHARMFKNWGLTRLNDVEYHESIDEMKHADKYIERILFLEGIPN
LQDLGKLGIGEDVEEMLRSDLRLELEGAKDLREAIAYADSVHDYVSRDMMIEILADEEGHIDWLETELDL
IAKLGMQNYLQSQIKVTD</t>
  </si>
  <si>
    <t>MRICSNEPCIVLLTEKDTWLRVNGKEPISLKANHMAILACENNVIDISSLNSVLVIQVSRNNIKDYLQFL
NKDLSHLPVWQRNADPLLTANCLTPDIFRVAARYSAMEAPDEIVSERTRALLFTVLSRFLDHKKFISLLM
HMLRSRISDSVYHIIQSDIHKDWNLSAVASCLCLSPSLLKKKLKNENTSYSQIITTCRMRYAVNQLLMDG
KNISQVSQLCGYNSTSYFISVFKEFYGMTPLHYVSQHRERSAA</t>
  </si>
  <si>
    <t>MAIIPKNYARLESGYREKALKLFPWVCGRCSREFVYSNLRELTVHHIDHDHTNNPEDGSNWELLCLYCHD
HEHSKYTEADQYGSTVIAGEDAQKDVGEATYNPFADLKAMMNKKK</t>
  </si>
  <si>
    <t>MAIEQQAIAYTVSQKWDKLDAMFQEYNTGFPTTSGGTHKLVIAWGGIYNLFSVDVSDNGISGVAKEWLKA
NPKSTGARLLQAMVFDAKAVNLRGEGAASTVDSDIWPKYKKLMIQEKEYLLKNKDIADKDVTWYQEMEMV
ARNLEDKELLYSTLEEASKKYPAYQNIYIEAMVARLPKWGGSPEEVEKIARMAAEKNKDQSGLSYYAYIW
SNAIHYQPELMALLNKRQIVSWDDMLQGWRDRYKQFPSTRTLNNILISSCIARDKDSFVKADKMIQGETE
RDTWPQGLNYRECQQSFQ</t>
  </si>
  <si>
    <t>MKQLHHSGLPLYLDDDGVMALKPPLNYLGFGRKSAGQMAVVLPEFTEGLRNEPAYDVYRGLSFAEDQERL
AADQYQYDITIIMPGTIGKERKKTSGHYHGYNDTRRNTHPEVYEVIKGTAAYILQKSPDFAAAPQELVVD
DLIVAVVKEGQSIIVPPNYGHCSINIGDGPLVFSNLAYKPCTVHYDTVQFYHGMACYIVEENGQLCVRKN
HYYPRVPRIKFATVKENPHLGITFDMPLYQRYRAAPERFHFLGHVDNYVREIMGMLQYEDDLFPLCQEDA</t>
  </si>
  <si>
    <t>MLKDNQKHNESVAPNSAFLSELQRALPEFFTADRYNEQGELIAKGGFDLARFERALKARNIDELTSGYQI
DFIGKDYAKKQAGEKSVTVIVPDVEHNTLAENKNSHNLFLTGDNLDVLRHLQNNYADTVDMIYIDPPYNT
GSDGFVYPDHFEYSDRALQDMFGLNDTELARLKSIQGKSTHSAWLSFMYPRLFLARKLLKDTGFIFISID
DNEYANLKLMMDEIFGEGGFVTNVMWKRKKEISNDSDNVSIQGEYILVYAKTGQGALRLEPLSKEYIQKS
YKEPTEQFPEGKWRPVPLTVSKGLSGGGYTYKITTPNGTVHERLWAYPEASYQKLVADNLVYFGKDNGGI
PQRVMYAHHSKGQPTTNYWDNVASNKEGKKEILDLFGDNVFDTPKPTALLKKIIKLAIDKDGVVLDFFAG
SGTTAHAVMALNEEDGGQRTFILCTIDQALSNNTIAKKAGYNTIDEISRERITRVAAKIRANNPATNSDL
GFKHYRFATPTQQTLDDLDSFDIATGHFINTSGQLAAFTESGFTDMINPFSARGLGVPGGASGEETLLTT
WLVADGYKMDIDVQTVDFSGYCARYVDNTRLYLIDERWGTEQTRDLLNHIGTHQLPVQTIVIYGYSFDLE
SIRELEIGLKQLDQKVNLVKRY</t>
  </si>
  <si>
    <t>MRKMASVKQIIRDIKEQKVATTGRRVLLVEGTDDVTAFQNFLSRKFPAWEQDWILAPAGSKKNVLEALAL
EANWLGVVDRDAWTDVQIAEKRRNLANLLVLPRFCIESYLIAPEELWLVFQPKHQQAINGGIQAFIQAVH
DVLPQWRNHAALWNVIHPLWERLRAAGFNTAFHDLNTAQNDAEVEQCLRQWSQHLDPDVLLAQIQTQKTN
IAARSPTTQLTQCFHGKMFFEQAIDPLLTQLLGQRAREQRQKDLFRTLPVPDDLTFIWNEMGL</t>
  </si>
  <si>
    <t>MNIEQIFEKRLDRNINGVVKAEQTDDASAWIELDEYVITRELEGHLRHFFESYVPATGPDRIRMENKIGV
WVSGFFGSGKSHFIKILSYLLSNRKVSHNGTERHAYSFFEDKIKDALFLADINKAVHHPTEVILFNIDSR
ANVDDKEDAILKVFLKVFNERVGYCADFPHIAHLERELAKRGQYDAFKTAFATITDSSWEKERDSYYFIS
DEMAEALSQATGQSVDASRQWVEQLDKNFPLDINNFCQWVKEWLDENGKNILFMVDEVGQFIGKNTQMML
KLQTITENLGVICGGRAWVIVTSQADINAAIGGMSSRDGQDFSKIQGRFSTRLQLSSSNTSEVIQKRLLV
KTDAAKPALAKVWQEKGDILRNQLAFDPTTTASLRPYTSEEEFIDNYPFVPWHYQILQKVFESIRTKGAA
GKQLAMGERSQLEAFQTAAQQISPQGLDSLVPFWRFYAAIESFLEPAVSRTITQACQNGILDEFDGNLLK
TLFLIRYVDVLKSTLDNLVTLSIDKIDTDKVELRRRVEKSLNKLEREMLIARVEDKYVFLTNEEKEIENE
IRNVEVDFSAINKKLASIIFDDILKNRKYRYPANKQDFDISRFLNGHPLDGAMLNDLVVKILTPKDPTYD
FYDNDAACRPYTSEGDGCILIRLPADARTWTDIDLVVQTEKFLRDNAGQRPEQASLLSEKARENSVREKM
LRVQLESLIAEADVWAIGERLPKKSSTPSSIVDEACRYVIENTFAKLKMLRPFNGDIAREIHALLTVEND
AELDLGELEESNPDAMREVETWVSMNIEFNKPVYLRDILNHFARRPYGWPEEEVKLLVARLARKGKFSFS
QQNNNIERKQVWELFNNSRRHSELRLHKIRRHDESQIRKAAQTMAEIAQQPFSEREEPALVEHIRQVFND
WKQELNVFKAKAEGGNNPGKDEIESGLRLLNSILSEKEDFALIEKVTSQVNELLDFSEDRENLVDFYRKQ
FATWQKLGAALNGSFKSNRSALEKDAVAVKALGELENIWQMPEPYKHLNRITPLIEQVQNVNHQLVEQHR
QHALERIDARIEESRQRLQEAHATSELQNSVLLPMQKARKRAEVSQSIPEILAEQQETMALQTDAEKKIN
QWIDELRKKQEAQLRAANEAKRAAESQQTYVVVEKPVIQPVPKKTHLVNVASEMRKATGGEVLETAEQVE
KALDTLRTSLLAAIEAGDRIRLQ</t>
  </si>
  <si>
    <t>VKYLKLPLYIKTALYCSLATTTFSALAEELNFDMGILTSRGISPNVAQYFSRAPRFLPGSHTVMVKINGV
NRGSLVARFDTEGQLCVDDDFLSASGLVSLNISAKETCHSLQEDYPSAIITPLPNSESLELFVPAQALDN
NLLSLNNVIKGGTAGLFNYNLYASRSESSGSDSRNYAQANLEAGLNFAEWTLRSRYMLTNNDGEYRTDSL
YTYAEHVFQAQKMRAQVGQINVNSSLFSGAPINGVQLIPEQGLAQDTQGVTINGIARTHQARVEVRQSGQ
IIYTAPVNAGAFTLENVPIIRSNTDLNVSVVETDGSTTTFTVPAVSFNLRELTPAGLTMSIGRIRDTTSD
YSLPWIYNISDGWKLSENWLAQASGVLAQDYQAAGGMLQWLPTNKWTFSGSMLGSKASFGESLQGAKSEL
RASMALPGEIRLDVSTARYSDGYRELTDALNKDAYEYQSSSSANIAWNHNLLGTFSLGYYTYQATDNDND
SRSIMASWGKTFKYASITANWQHAVNQDDENHNDSNDDDMFYINISIPLGEQRVGAYMRNQGDKTTYGLQ
NNGSLSKDTHYYISADRDAKNQQNSFNGNLNSNLHYTQLSVGGGTDGDNYRNYNATFSGGIAAHEHGITF
SPYTIKNTFAIARLSEPESGIEIATPQGRIWTDHWGQAVIPGLTEWRKSRVEVNANTLPKSMELANGIKN
ITVAHSAFRVLDFNVLNTRRVMLAVKRPDGSWLPKGTSIVDEKNNYLVSAVDSGRVFITDVGDNPALYAA
DDDMNRLCRIHYTLQKTQDKEAFYETAKGVCQ</t>
  </si>
  <si>
    <t>MAITGIFFGSDTGNTENIAKMIQKQLGKDVADVHDIAKSSKEDLEGYDILLLGIPTWYYGEAQCDWDDFF
PTLEEIDFNGKLVALFGCGDQEDYAEYFCDALGTIRDIIEPRGATIVGHWPTAGYHFEASKGLADDDHFV
GLAIDEDRQPELTAERVEKWVKQVSAELHLDDILNA</t>
  </si>
  <si>
    <t>MLQPKRTKFRKMHKGRNRGLAAGADVSFGSFGLKAVGRGRLTARQIEAARRAMTRAVKRQGKIWIRVFPD
KPITEKPLAVRMGKGKGNVEYWVALIQPGKVLYEMDGVPEELAREAFKLAAAKLPIKTTFVTKTVM</t>
  </si>
  <si>
    <t>MNPIIDGIIALEGGYVFNPKDKGGATHWGITEATARAHGYAGDMRDLTHAEAYAILEEDYWIKPGFDVIS
TLSWPVSFELCDAAVNIGAYHPSAWLQRWLNVFNHEGKRYPDIHVDGNIGPRTLAALEHYLAWRGQEGEA
VLVKALNCSQGTYYLNVAEKNHNNEQFIYGWIKNRVT</t>
  </si>
  <si>
    <t>MKRLLLITALLPFAVLAQPINTMNNPNQPGYQIPSQQRMQTQMQTQQIQQQGMLKQQMQTQARSQQQNLQ
SQLNANTQRVQQGQPGNGMLGQQTLPNTQGGMLSGSGNPDRMLNHSQPMLQQDSGTPQPDIPLKTISP</t>
  </si>
  <si>
    <t>VSAGVITGIVLVFLLLGYLVYALINAEAF</t>
  </si>
  <si>
    <t>MRICAAGLILLCLLTLSGCGSVRPSPEVQLTVSGCPRVTQCRLERSAPRSNGDLNAVLDETEAAWAVCAD
KVDTIIACQERDSEQTAVLTQRPE</t>
  </si>
  <si>
    <t>VPEMEKEQLVEIANTVMPFGKYQGRRLIDLPEEYLLWFARKDQFPAGKLGELMQITLLIKTEGLTQLVQP
LKRPL</t>
  </si>
  <si>
    <t>MAYDIFLKIDGIDGESMDDKHKNEIEVLSWRWNIHQESTMHAGSGLGSGKVSVTNLDFDHYIDRASPNLF
KYCASGKHIPQAILVMRKAGGNPLEYLKYTFTDLIVAVVSPSGSHDGEIASRETVELSFSTVKQEYVVQN
QQGGSGGTITAGYDFKANKEI</t>
  </si>
  <si>
    <t>VKKFRWVVLGIVVVVCLLLWAQVFNIMCDQDVQFFSGICAINKFIPW</t>
  </si>
  <si>
    <t>MERSVMKGKWWINRYWKKQKGFWLIAFSKYMKESPMKALVCVKQVVDHNVRIRIKRDHSDVDISDSKLSI
NPFDEIAVEEAVRLKERGLISEVVVVSIGNTGVGDVLRTALAAGADRAIHILTKNSLTPLIVAKTITAIT
RNEKPDIILLGKQAIDDDCNQVGQMLAALLDLPQATNVSEITISDNSLTAVREVDGGLETLNLSLPAVLT
TDLRLNTPRNISLPNVIKAKKKPVKEIDFDSLGINPSSRLTIIKVDEPARRKAGIIVPDINTLLDKLKNE
EKVI</t>
  </si>
  <si>
    <t>MDIQITHQVTEFDKEELLTGLRSYNAQFVDFSKNGQLGVYCRNESGEMVGGLIADRKGPWLCIDYLWVSE
SARNCGLGSKLMAMAEKEGLRKGCVHGLVDTFSFQALPFYEKQGYILQMSLPDFPKVGSQRHYLIKPGL</t>
  </si>
  <si>
    <t>MKEYKILLVDDHEIIINGIMNALLPWPHFKIVEHVKNGLEVYNACCAYEPDILILDLSLPGINGLDIIPQ
LHQRWPAMNILVYTAYQQEYMTIKTLAAGANGYVLKSSSQQVLLAALQTVAVNKRYIDPTLNREAILAEL
NADTTNHQLLTLRERQVLKLIDEGYTNHGISEKLHISIKTVETHRMNMMRKLQVHKVTELLNCARRMRLI
EY</t>
  </si>
  <si>
    <t>MIMDVQTIFVILAFLLLPLFCFREAWKGWRTGAVDKVVKNARKPVYVYRHADPVQYWSYLFLYTGCGFLF
TGMIIYLLFYR</t>
  </si>
  <si>
    <t>MIYKKFRLDINGLRAFALISVVLYHFGVPYVSGGFIGVDVFFVISGFLMTGIVLERVDHKGVLDFYIARF
LRIVPALVFAILLLMIFGLFTLSTNEYEALSKNAISSLLFYSNNYYAIHSSYFDSSSEFNFLLHTWSLSV
EWQFYILYPLLVIIVKKLRFPVGLSLSVILAMSLAITLMRVTGTKEDIFYLIPTRAWEMLAGGLVYIASV
RYKMPEWIKHCEVYGIVLIVVAVVILHSNGYWPSYSALAPVLGASMVILANKQNSLFTSNRIAQWVGKIS
YSVYLWHWPVIVAMKHYDIEFSAINIFFGVIVSFALGDISYRTIENTLRKRVKLQFNIVLFSSTLALCLF
VMFTKGVSFRFSDTLKQVVEYRMDNSPWRPDICFLNPDQDYSAFSKCQDKMTEKSFVVWGDSHAAHLMPG
LKSVFGNSLNITQRTASLCPPIIGLQKDDRPYCKDINDMVAKEISDNKPTTVLMSALWPVYPMRDYLPET
IKFLKDNKVKNIIIVGPFPVWKKTMIDTIEDMGINSGRTVPWSMTDETRNLRDNDKYLRELAKEHSLTYI
SPLETMCTESYCKAIIGNRIAYPIQYDNAHLTPEGSGWFIEEVKKQISK</t>
  </si>
  <si>
    <t>MPTNTLDKIRHSLSCVAVLFGLFGIFVFASFSPSYAWLYLGGLAAPFIYSIVFVYAIAAWSIYSKYYPFL
SLGRLSFVECFVPALALVCLTVLYNAFSGPEPWMAELSRQFFLHKFLNTLAMCFLAPVAEEIIFRGFLLN
SSIGWGRYSRASGIIITSLAFAFMHTQYLFAVTFVYLFVFSSILCVVRMRSRGLMIPIILHILNNAWVVF
GLLFSATE</t>
  </si>
  <si>
    <t>MMQLQVNATEIKTVYEQQLFNGKNFHVFIYNKTESVTGLHQHDYYEFTLVLTGRYYQEINGKRVLLERGD
FVFIPVGSNHQSFYEFGATRILNVGISKRFFEQHYLPLLPFCFVASQVYRANSTFLTYIETVIASLNFRG
NGLDEFIEVVTFYIINRLRHYREEQVYDDIPQWLKATVEIMHDKTQFGEHALENMVRLSAKSQEYLTRAT
RRYYSKTPMQIINEIRINFAKKQLEMTNYSVTDIAYEAGYSSPSLFIKTFKKMTSFTPNSYRKRLTEINE</t>
  </si>
  <si>
    <t>MIRKYWWLVVFAVSVFLFDALLMQWIELMATEQDKCRNMDSVNPLKLINCTDLE</t>
  </si>
  <si>
    <t>MGFWRIVFTIILPPLGVLLGKGFGWAFILNILLTLLGYIPGLIHAFWVQMRH</t>
  </si>
  <si>
    <t>MNKAKRLEILTRLRDNNPHPTTELNFTSPFELLIAVLLSAQATDVSVNKATAKLYPVANTPAAMLELGVE
GVKSYIKTIGLFNSKAENVIKTCRILLDKHNGEVPEDRAALEALPGVGRKTANVVLNTAFGWPTIAVDTH
IFRVCNRTQFAPGKNVEQVEEKLLKVVPNEFKVDCHHWLILHGRYTCIARKPRCGSCLIEDLCEYKEKVD
I</t>
  </si>
  <si>
    <t>LANIKSAKKRAVQSEKARKHNASRRSMMRTFIKKVYAAIEAGDKAAALKAFNEMQPIVDRQAAKGLIHKN
KAARHKANLTAQINKLA</t>
  </si>
  <si>
    <t>MRTFKTRWFNREAKPHTIKDDELSEAINAVLQGKADNLGGGVYKKRLNQNRDRAIVLAKGGEHWFYTFLY
AKQDMANISYRELAGFRELAKHYACLTEDQITALINNKELVEVRHVSKN</t>
  </si>
  <si>
    <t>VMQLAREFRRPDWRRMLSEMTASELGEWADHFVRFSFSDALLDAEFATLKALVTGLVTGEAQDADDFRLL
SASESAPEKTDEELMRLGEGITGGVRYGPDSEPGH</t>
  </si>
  <si>
    <t>MDQIANLVIDLSIDSAEFRNEVPRIKKLLNDAAGDSERSAARMQRFLDKQTEATRRTSASLEQVTASSTA
YSSAVEKSAAASTRLAADVDQTRQRVEALGRKLREEQAQSAAVAAAQDRTSAAFYRQIDSVKQLSGGLQE
LQRIQAQVRQAKGRGDISQGDYLALVSETARKTRELTDAEALATQKKAQFIRRLKEQTTVQGLSRTELLR
VKAAELGVSSAADIYIRKLERTGTATHTLGLKSAAARRELGVLAGELARGNFGALRGSGITLANRAGWIE
QLMSPKGMMLGGLAGGVAAAVYGLGKAYYEGAKESETFNKQLILTGSYAGKTTGQLNAMAKSLAGNGVTQ
HDAAGVLAQVVGSGAFTGQAMAMVSRTATRMQENVGQSVDETIRQFKRLRDDPVNAAKELDRTLHFLTAT
QLEQIRVLGEQGRVADAAKIAMSAYSEEMNKRMGDVHDNLGWIERAWNAVGDAAKWAWDRMLDIGREDTL
DEKIATLQEKIARDRKTPWTVSSSQTEYDQQQLNELQEQKRQKDLLDAKAQAERNYQETQKRRNEQNAAL
NRDNETESLRHQREVARITAMQYADAAVRNAALERENERHKKALSQQAKKPKTYHNDEARRLLLQYSQQQ
AQTEGQITAAKLSTTEKMTEAHKQLLSFQQRIADLSGKKLTADEQSVLAHKDEIALALQKLDISQQDLQH
QNALNELKKKTLTLTSQLADEESRVRQQHAMALATMGMGDQQRGRYEERLKIQQHYQEQLEQLKRDSKAK
GTYGSDEYRQAEQALKGSLDRRLAEWADYNAKVDAAQGDWTLGASRALDNFLAQGGNVAGMTENVFTNAF
NGMADSIANFAVTGKGSFRSLTVSILADLAKMEARIAASKLLGSVLAMFGFGTSAGGSTPSGAYSSAALS
VIPNADGGVYRSAGLSQYSGSIVNRPTFFAFAKGAGVMGEAGPEAILPLRRGADGKLGVVAAGSGGMAMF
APEYNIEIHNDAGNGQIGPQALQAVYNIGKKAAIDFWQQQSRDGGIAGGGR</t>
  </si>
  <si>
    <t>MTMQQSDMERYNPLLMLKEVMAQTPYRHKRWGERKFRYKFLLRCLINPVTTIKYFNELCHLSQPRTLIIH
RPLLPAKIQRPYLYTGLSIRCRAKAILEHYQFVQSFPESKIKKILLSEEQILLAHLEGKNGALVDIYCGP
CGYDREGELTLTLCFNDTPLARLSFSFIRHEGKQIALVAGLQGPSKHIGPQVIRNATKDCYGLFPKRMLY
EAFATLMQACNVDEIYAVSENNHVYRQLRYLFQKKKTFVASYSEFWESLNGVKKGALYHLPSQVMRKAPE
SIPSKKRAEYRKRYHILDTIIQEVNSLSR</t>
  </si>
  <si>
    <t>MVKERLMFRWGIIFLVIALIAAALGFGGLAGTAAGAAKIVFVVGIVLFLVSLFMGRKRP</t>
  </si>
  <si>
    <t>MFEQRVNSDVLTVSTVNSQDQVTQKPLRDSVKQALKNYFAQLNGQDVNDLYELVLAEVEQPLLDMVMQYT
RGNQTRAALMMGINRGTLRKKLKKYGMN</t>
  </si>
  <si>
    <t>MAQVINTNSLSLLTQNNLNKSQSALGTAIERLSSGLRINSAKDDAAGQAIANRFTANIKGLTQASRNAND
GISIAQTTEGALNEINNNLQRVRELAVQSANSTNSQSDLDSIQAEITQRLNEIDRVSGQTQFNGVKVLAQ
DNTLTIQVGANDGETIDIDLKQINSQTLGLDSLNVQKAYDVKDTAVTTKAYANNGTTLDVSGLDDAAIKA
ATGGTNGTASVTGGAVKFDADNNKYFVTIGGFTGADAAKNGDYEVNVATDGTVTLAAGATKTTMPAGATT
KTEVQELKDTPAVVSADAKNALIAGGVDATDANGAELVKMSYTDKNGKTIEGGYALKAGDKYYAADYDEA
TGAIKAKTTSYTAADGTTKTAANQLGGVDGKTEVVTIDGKTYNASKAAGHDFKAQPELAEAAAKTTENPL
QKIDAALAQVDALRSDLGAVQNRFNSAITNLGNTVNNLSEARSRIEDSDYATEVSNMSRAQILQQAGTSV
LAQANQVPQNVLSLLR</t>
  </si>
  <si>
    <t>MKMSIAMLSALASFIVVGCTPRIEVAAPEQPITINMNVKIEHEIHIKVDKDVEELLKSRSDLF</t>
  </si>
  <si>
    <t>MLICFMPALLKRVGLPVKYTDNAKLFISFINIGIVGCALLLFFILYEPESAIVTYSFPGELSSSTCDARN
FIGYVDENDFAEYIKKVELTRYSMYCLKKTGAGQWSIYAN</t>
  </si>
  <si>
    <t>MSRILNTEIIIPIIEKLVKKACYELDDNLMCSFRKAYDKEESKIGKETIKILIDNGEYAKKEQLACCHDT
GTCIVIMEIGQHVCWEGKPLKDQVNQGVRQGYENGYLRKSMVADPLERINTNDNTPAILHTEIVDGDRVT
ITVMPKGGGSENMGTFKTLLPGDGIDGIKDFVLETVRRVGGNPCPPYIIGIGVGGTMDHCSWMAKKALLR
PLGEFNAKPLYAQLEAELLEAVNNTGIGPLGMGGRITALGVHVDYYPCHITALPVAINFQCNASRHASEI
I</t>
  </si>
  <si>
    <t>MKRLCYFVNSDWYFDLHWTERAIAARDAGYEIHIISHFIGEEIIKKFKTLGFICHNVSLVAQSFNMFVFF
RAFLNARKIIKEINPDLLHCITLKPCLIGGVSARRSNSPVVISFVGLGRIFLYNTVPMRILRALTVLVYK
YIAGNKRGVFIFEHDKDRRKISRLVGIDYHKTIVIEGAGINPDIYKFSIEKKHEIPIVLFASRMLWSKGL
GDLIEAKKILRQKNIHFVLNVAGILAEDDKDAIPLELIHHWHNEGLINWLGRSSNVYELIQKSNIVALPS
IYPEGVPRLLLEASSVGRACIAYDTGGCDSLIIHNYNGLIVKSNSAQELAVELEYLLKNPQIRLEMGANG
RKRVKELFSSILVINKTLQIYKDTIGC</t>
  </si>
  <si>
    <t>MNDLKEALARHQLWISLGWNDVLGRYRRSVLGPFWITISMGVTISAMGPLYGSLFSSGSENFIMHLTLGM
IFWAFLSATINESCGIFNESASIIKQSDLPLYLYILRVFYRQFMIMLHNFIIIPFVIFFTNTSVNLDILL
FIPAIVITSISLISTGMILAIFCTRYRDMGPVVQSVVTLCFFITPIIWTSEQLPKGRKEFVDYNIFYYFM
EMLRKPLMGTVPDVTIWFYTIITSIIMLMVSTLVLTKYRSRIVYWL</t>
  </si>
  <si>
    <t>LMKCTALIVTFNRLEKLKKSVRETVKAGFSSIVIVNNGSSDGTREWLSSLSEPGITILNLKDNLGGAGGF
KVGSQYICSYSNADWVFFYDDDAYPEINILKHFSLLDTSRYRIFASRVQDTYGRSCRMNLPFIRVPSTVF
ETIYYAMRPERFSPVRTQVTDVQTVSFVGMIIDRKVLNNHLNDIHDELFLYYDDFFFGYKLVLSGQKIRY
SPEIKFIHDISIHGKCICPEWKVYYLCRNLLLLRKLLPVPRIFSVLSIVLRLSKYLAILPWQRKKFRYLY
FIWQGILHGLKGISGKYH</t>
  </si>
  <si>
    <t>MQRKKILIVGAGLSGAVIARQLAEQGHVVNIIDQRSHIGGNAYDARDEHTGIMVHVYGPHIFHTDNETVW
NYVNKYAEMMPYINKVKATVNGQVFSLPINLHTINQFFGVACSPDDARKLLLQKCDSTILEPQNFEQQAL
RFIGKELYEAFFKGYTIKQWGLHPSALPASVLKRIPVRFNYDDNYFNHKFQGIPKFGYTQMVKSIVEHEN
IAVELCRSFTQEMRTNYDHVFFSGALDAFYSCQYGRLEYRTLDFKKIICQSDYQGCAVMNYCSIDTPYTR
ITEHKYFSPWERHEASICYQEYSRECEAGDIPYYPVRRADKMDLLNKYLSRAKKEKNITFIGRLGTYRYL
DMDITIAEALQTADVYLTSLYEQKEMPAFTVTV</t>
  </si>
  <si>
    <t>MSFLPVIMAGGTGSRLWPLSREYHPKQFLSVEGKLSMLQNTIKRLASLSTEEPVVICNDRHRFLVAEQLR
EIDKLANNIILEPVGRNTAPAIALAAFCALQNADNADPLLLVLAADHVIQDEIAFTKAVRHAEEYAANGK
LVTFGIVPTHAETGYGYIRRGELIGNDAYAVAEFVEKPDIDTAGDYFKSGKYYWNSGMFLFRASSYLNEL
KYLSPEIYKACEKAVGHINPDLDFIRIDKEEFMSCPSDSIDYAVMEHTQHAVVIPMSAGWSDVGSWSSLW
DISNKDHQRNVLKGDIFAHACNDNYIYSEDMFISAIGVSNLVIVQTTDALLVANKDTVQDVKKIVDYLKR
NDRNEYKQHQEVFRPWGKYNVIDSGKNYLVRCITVKPGEKFVAQMHHHRAEHWIVLSGTARVTKGEQTYM
VSENESTFIPPNTIHALENPGMTPLKLIEIQSGTYLGEDDIIRLEQRSGFSKEWTNERS</t>
  </si>
  <si>
    <t>MKRRSSFLVFLGLLLASPLALANDQHTVSFGYAQTHLSSLKNSDSKDLRGFNFKYRYEFNETWGMLGSFT
ATRNEMENYTWKEGKLHKNGSDSVDYGSLMFGPTYRFNDYVSLYGNAGIATMKFNKHSKEDSFAYGAGVI
FNPVKSISIDASWEASRFFAVDTNTFGVSVGYRF</t>
  </si>
  <si>
    <t>VNHVKKHVLWKDEYFERYYRLNPELVQKRLDKIYQAEDDLMVLISTQLFCFLQANGTLYFDGCYKTGKAD
NSLLCTNLALWSIELACDHFDIREERGHTTKFSEQGESWLTLFACNQFSLVPYCYPAIQRGFQSGVLKEI
VPFYREQKLGILAMEIMARERGDTINWEAMQVRVDPVYLDFCQNILLSSDDELVRTGLITLCDKHLEWTD
FHNSDKHCCLTGYEIQRQDLLLWPFEYQAVKNWRARQGLSTPMIEHPLMNSPMTTANCPDFSQWQRPEWF
NPLVDFLAQRRPELAFLRHLFI</t>
  </si>
  <si>
    <t>MNDTLSNTQQSRETIECDVLIVGAGPAGLSAALKLKLQANDAGKELSIIVLDKGAEPGSHILSGAVMDPR
ALNELIPDWQERGAPIKQPVTQDKLLLLTNEKCINLPDALIPDNFRNHGNFIVSLGNLIKWLAGQAETSG
VDIYAGFSATEILYDQDTNIIGVVTGDMGRHRDGSKKEGFLSGIEILAKYTIFAEGARGSLAKELIKKFH
LDTGKAPQSFSIGIKELWEVPSDQSHPGLVIHTTGWPLDKESFGGGFLYHLNDNKIALGLVVGLDYSNPW
LSPFQEMQRLKTHPSIRKYIDRGKRIGYGARAINNGGIASMPDPCLPGGLLIGCNAGTLNASRIKGIHTA
IKSGMIAADAIFNALLDNRKNDILTEYQTLLRQSWLWQELENGSNFKPWFKKGRVIGFIMTGIEHWLLPR
MGIKKIPWRVKNNRPDNITLQPANKSQKKLYDKPDGKLTFDILSSVYLSNTWHDDDQPVHLKISDQNIPI
SINLDIYGGPEERYCPAGVYEFLQDSETQNMRLQINSQNCIHCKVCDIKDPKQNITWTTPEGGNGPNYTG
M</t>
  </si>
  <si>
    <t>VVIQMKSIKKLIIASALSMMAASCYAGSFLPNSEQQKSVDIVFSSPQDLTVSLIPVSGLKAGKNAPSAKI
AKLVVNSTTLKEFGVRGISNNVVDSTGTAWRVAGKNTGKEIGVGLSSDSLRRSDSTEKWNGVNWMTFNSN
DTLDIVLTGPAQNVTADTYPITLDVVGYQP</t>
  </si>
  <si>
    <t>MKRFIFLPLMTYFLLMNAMAANGENNPSNLLGAPVNTAISGGSVLPEGKLLTAMNSSFRDKDHQIEGHGS
PDVYSQIWLLKIRYGLTDRLELSTVGSYINNKRDNLSPEHIEGMGDQSVGVNYALMSQRRGDPFWVTVGG
AVLLPTGQDGDNHLPGNSAWGGRVTLTLTKLFTPNIKGDMGFVYQGPFERGNQDVKRGNEFQWNTQVRYM
FSDLPLDLGLESAYSNNASGTKKLSNGSVINNHSGTTEWVVGPSFNIAVDSLKLWFGAGAFFPVMQEAKS
PTKMEDVRWEFKIGKTW</t>
  </si>
  <si>
    <t>MQHLDIAELVRSALEVSGCDPSLIGGIDSHSTIVLDLFALPSICISVKDDDVWIWAQLGADSMVVLQQRA
YEILMTIMEGCHFARGGQLLLGEQNGELTLKALVHPDFLSDGEKFSTALNGFYNYLEVFSRSLMR</t>
  </si>
  <si>
    <t>LAYVSQVSESNGPFVRFMHMHPQTVELILITEGDGEYFIGDRIYPVRKGDLVIYNSQVVHDEYLESGRPI
GTICCGINNISCPGLRENALIPDDIVPVIPLYHHYATVEKLMSSVFTVINQHAVEGPAMAQLLTQVVLKY
IEGNVLLRTGNDAIQRHENLLDSIKSYIDRNFYEPIRLDTLATKFNVSPYYVSHEFKRRYGYSPMDYLIK
RRLGEAQSLLTTDEGGREKITSIAYRVGFSNLSHFQNYFKNKVGKTPGQYRKDYRKANYLLFEY</t>
  </si>
  <si>
    <t>MSIIYFITTQDIDTFQKKLQETLFNAVTMPFPLLFDKRYAALINTAYLKLTLPAECLTPEFYRYLRELSL
QWQFDFFIKPQPLPANGIIAFDMDSTFIAEEGVDEIARELGMSTQITAITQQAMEGKLDFNASFTRRIGM
LKGTPKAVLNAVCDRMTLSPGLLTILPVIKAKGFKTAIISGGLDIFTQRLKERYQLDYAFSNTVEIRDNV
LTDNITLPIMNAANKKQTLVDLAARLNIATENIIACGDGANDLPMLEHAGTGIAWKAKPVVRKKIHHQIN
YHGFELLLFLIEDEL</t>
  </si>
  <si>
    <t>MMTYDRNRNAITTGSRVMISGTGHTGIIKAIESEGLDAGQIRRGKTVIVEGCEGKFAPVELIRLGMN</t>
  </si>
  <si>
    <t>MRYLEHVTTDGERWDNLAWRYYGDALAYERIIAANPHVAIMPVLPSGVRLIIPVISVTQTTPELPPWLR</t>
  </si>
  <si>
    <t>MKKGIHPNYVEITATCSCGNVIKTHSTVGHDLNLDVCGKCHPFFTGKQRVVDTGGRVERFNKRFSIPGSK</t>
  </si>
  <si>
    <t>MQDITMEARLAELESRLAFQEITIEELNLTVTAHEMEMAKLRDHLRLLTEKLKASQPSNIASQAEETPPP
HY</t>
  </si>
  <si>
    <t>MRNIETRITKTGPDDAGLNQLLTDARMEERRGRADLMAARLDSLAAHIVSRQLNHTEAAELLRQEAVKIQ
NEAQEIH</t>
  </si>
  <si>
    <t>MGGISIWQLLIVAVIVVLLFGTKKLGSIGSDLGASIKGFKKAMSDDDAKQDKTSQDADFTAKSIADKQGE
AKKEDAKSQDKEQV</t>
  </si>
  <si>
    <t>MTDKIRTLQGRVVSDKMEKSIVVAIERFVKHPIYGKFIKRTTKMHVHDENNECGIGDVVEIRECRPLSKT
KSWTLVRVVEKAVL</t>
  </si>
  <si>
    <t>MDQKQIEEIVRSVMASMGQDVPQPAAPSTQEGAKPQCAAPTVTESCALDLGSAEAKAWIGVENPHRADVL
TELRRSTAARVCTGRAGPRPRTQALLRFLADHSRSKDTVLKEVPEEWVKAQGLLEVRSEISDKNLYLTRP
DMGRRLSPEAIDALKSQCVMNPDVQVVVSDGLSTDAITANYEEILPPLLAGLKQAGLNVGTPFFVRYGRV
KIEDQIGEILGAKVVILLVGERPGLGQSESLSCYAVYSPRVATTVEADRTCISNIHQGGTPPVEAAAVIV
DLAKRMLEQKASGINMTR</t>
  </si>
  <si>
    <t>MAHKKAGGSTRNGRDSEAKRLGVKRFGGEAVLAGSIIVRQRGTKFHAGTNVGCGRDHTLFAKADGKVKFE
VKGPKNRKYISIVAE</t>
  </si>
  <si>
    <t>MTQTLSQLENRGAFIERHIGPDAAQQQEMLNAVGAESLNALTGQIVPKDIQLATPPQVGEAATEYAALAE
LKAIAGRNKRFTSYIGMGYTAVQLPPVILRNMLENPGWYTAYTPYQPEVSQGRLEALLNFQQVTLDLTGL
DMASASLLDEATAAAEAMAMAKRVSKLKNANRFFVASDVHPQTLDVVRTRAETFGFDVIVDDAAKALDHQ
DVFGVLLQQVGTTGEIHDYSALITELKSRKVVVSVAADFMALVLLTAPGKQGADIVFGSAQRFGVPMGYG
GPHAAFFAAKDEFKRSMPGRIIGVSKDAAGNTALRMAMQTREQHIRREKANSNICTSQVLLANIASLYAV
YHGPVGLKRIANRIHRLTDILAAGLQQKGLKLRHAHYFDTLCVEVADKAAVLARAEAAEINLRSDIHNAV
GITLDETTTRENVAQLFNVLLGDSHGLNIETLDKDVALDSRSIQQSMLRDDAILTHPVFNRYHSETEMMR
YMHSLERKDLALNQAMIPLGSCTMKLNAAAEMIPITWPEFAELHPFCPPEQAEGYHQMISQLSDWLVKLT
GYDAVCMQPNSGAQGEYAGLLAIRHYHESRNEGHRDICLIPASAHGTNPASAHMAGMQVVVVACDKNGNI
DLDDLRAKAEQHAANLSCIMVTYPSTHGVYEETIREVCEVVHQFGGQVYLDGANMNAQVGITSPGFIGAD
VSHLNLHKTFCIPHGGGGPGMGPIGVKAHLAPFVPGHSVVQIEGMLTRQGAVSAAPFGSASILPISWMYI
RMMGAEGLKQASQVAILNANYIASRLKDAYPVLYTGRDGRVAHECILDIRPLKEETGISELDIAKRLIDY
GFHAPTMSFPVAGTLMVEPTESEGKAELDRFIDAMLAIRAEIDQVKAGVWPLEDNPLVNAPHIQSELVAE
WAHPYSREVAVFPAGVADKYWPTVKRLDDVYGDRNLFCSCVPISDYQ</t>
  </si>
  <si>
    <t>MKRIHPLMASRQSADYRQPWQMSGVWRRSINFVAKSGELLTLHRRGSGFSPGGWILRGGDFDALRDVLTD
GEKPQSTAAGIQIGEFLLCEPERRCSLRVPRYLASPRLNATYMQRSEETGLFGPLTVAAAQPLCPELRQF
CHCFQSALAGAATDWRLWLGKGPGLTPSHDDTLTGMLLAAWYFGAIDERAGRNFFAQSGSLDRATTLVSV
SYLRYAAMGYFASPLLHFIHALRRDARTETAIDGLLALGHTSGADTLLGFWLGQQIVKG</t>
  </si>
  <si>
    <t>MYEAARVDDPIYHTSALAGFLIGAIIGIAIIALAAFAFFSCGFLAGLILGFMADQIASGVLQLGEAIGRS
IHHTAGKILTGSENVSTNSRPAARAVLSTVKCDNHIAEKRIAQGSENIYINSQPAARKDDHTECDAVIED
GSPNVFLGGGTQTVLEISSEIPDWLRKVVDVLFVVASLLGGLAGAWRQAAKLGTKFGTKCAAKFIGGELV
GMAVGEAISGLFSNPVDVTTGQKILLPETDFTLPGRLPVTCSRFYASHLETVGLLGRGWRLNWETSLRDD
DEHITLTGVQGRELRYPKTMLTPGHQIFDPEEQLYLSRLHDGRYVLHYTDRSYYVFGDFDSDGMAYLLFM
ETPHRQRIVFGHEGGRLVRIASSSGHHLLLHRTQTPAGERLSRIELVQGGTRGNLVEYRYDDNGQLTGVV
NRAGTQVRQFAYENGLMTAHSNATGFTCRYRWQELDGAPRVTEHDTSDGEHYRFDYDFAAGTTTVTGRQG
ETWQWWYDRETYITAHRTPGGGMYRFTYNEDHFPVNIELPGGRTVAYEYDIQNRVVKTTDPEGRVTQTQW
NGEFDEITRTALDDDAVWKTQYNAHGQPVQETDPEGRVTQYAYDEQGQMCSRTDAAGGTVVTAFDSRGQM
TRYTDCSGRSTGYDHDEDGNLTRVTDAEGKVVRISYNRLGLPETVNSPGKQQDRYTWNALGLMSSHRRIT
GSVESWRYTPRGLLAAHTDEEKRETRWQYTPEGRVAALTNGNGAQYRFSHDADGRLVREVRPDGLSRTFI
LDDSGYLTAIQTTGTQGGVRRETQQRDALGRLLRTENEHGQRTFSYNRLDQITAVTLTPTEAGQQQHRMQ
ADTVRFEYDRSGWLTAEHAGNGSICYQRDALGNPTDITLPDGQHLTHLYYGSGHLLQTALDGLTVSEYER
DSLHRQIMRTQGQLATYSGYDDDGLLSWQRSLASGSAPVLPGQRPARQGCVTSRDYYWNNHGEVGTIDDG
LRGSVVYSYDRSGYLTGRSGQMYDHDRYYYDKAGNLLDNEGQGAVMSNRLPGCGRDRYGYNEWGELTTRR
DQQLEWNAQGQLTRVISGNTETHYGYDALGRRTRKATYGRHTGHTARSRTDFVWEGFRLLQENVQQQGWR
TYLYDAEQPYTPVASVTGRGESRQVWYYHTDVTGTPQEVTAADGTLVWAGYIRGFGENAADISNSGAYFH
QPLRLPGQYFDDETGLHYNLFRYYAPECGRFVSQDPIGLRGGLNLYQYAPNPLKYIDPLGLTATVGRWMG
PAEYQQMLDTGTVVQSSTGTTHVAYPADIDAFGKQAKNGAMYVEFDVPEKSLVPTNEGWAKIVGPDSIEG
RLAKRKGLPVPEMPTAENITVRGEKINGEVEAKC</t>
  </si>
  <si>
    <t>MQEGQNRKTSSLSILAIAGVEPYQEKPGEEYMNEAQLSHFKRILEAWRNQLRDEVDRTVTHMQDEAANFP
DPVDRAAQEEEFSLELRNRDRERKLIKKIEKTLKKVEDEDFGYCESCGVEIGIRRLEARPTADLCIDCKT
LAEIREKQMAG</t>
  </si>
  <si>
    <t>MAGKWNVLSLLAFRPCQPALPHDNHGGGMDAIYLKLDGIEGESRIKGFENQIKLIAYNHNPTKRESGEAR
GTYIGGLTLTKPVDLATPGLYEHYCNGKTVKEGVLTLCRRDKGAMLPFIIYTLTNVRISRMSNHGDAEGS
ATETVDLVYSHIRWDIPALASKSKTRRPLHRQALWR</t>
  </si>
  <si>
    <t>MSTTDDTHNTLSTGKCPFHQGGHDRSAGAGTASRDWWPNQLRVDLLNQHSNRSNPLGEDFDYRKEFSKLD
YSALKGDLKALLTDSQPWWPADWGSYVGLFIRMAWHGAGTYRSIDGRGGAGRGQQRFAPLNSWPDNVSLD
KARRLLWPIKQKYGQKISWADLFILAGNVALENSGFRTFGFGAGREDVWEPDLDVNWGDEKAWLTHRHPE
ALAKAPLGATEMGLIYVNPEGPDHSGEPLSAAAAIRATFGNMGMNDEETVALIAGGHTLGKTHGAAAASH
VGADPEAAPIEAQGLGWASSYGSGVGADAITSGLEVVWTQTPTQWSNYFFENLFKYEWVQTRSPAGAIQF
EAVDAPDIIPDPFDPSKKRKPTMLVTDLTLRFDPEFEKISRRFLNDPQAFNEAFARAWFKLTHRDMGPKA
RYIGPEVPKEDLIWQDPLPQPLYQPTQEDIINLKAAIAASGLSISEMVSVAWASASTFRGGDKRGGANGA
RLALAPQRDWDVNAVAARVLPVLEEIQKTTNKASLADIIVLAGVVGIEQAAAAAGVSISVPFAPGRVDAR
QDQTDIEMFSLLEPIADGFRNYRARLDVSTTESLLIDKAQQLTLTAPEMTVLVGGMRVLGTNFDGSQNGV
FTDRPGVLSTDFFANLLDMRYEWKPTDDANELFEGRDRLTGEVKYTATRADLVFGSNSVLRALAEVYACS
DAHEKFVKDFVAAWVKVMNLDRFDLQ</t>
  </si>
  <si>
    <t>MELSSLTAVSPVDGRYGDKVSALRGIFSEYGLLKFRVQVEVRWLQKLAAHAAIKEVPAFAADANGYLDTL
VANFNEEDAARIKTIERTTNHDVKAVEYFLKEKVAAIPALHDVSEFIHFACTSEDINNLSHALMLKTARD
EVILPYWRQVINAVKDLATQYRDIPLLSRTHGQPATPSTLGKEMANVAYRMERQFRQLNQVEILGKINGA
VGNYNAHIAAYPEVDWHQFSEEFVTSLGIQWNPYTTQIEPHDYIAELFDCIARFNTILIDFDRDVWGYIA
LNHFKQKTIAGEIGSSTMPHKVNPIDFENSEGNLGLSNAVLHHLANKLPVSRWQRDLTDSTVLRNLGVGI
GYALIAYQSTLKGVSKLEVNRDHLLDELDHNWEVLAEPIQTVMRRYGIEKPYEKLKELTRGKRVDAEGMK
QFIDSLALPEAEKTRLKAMTPANYIGRAVTLVDELK</t>
  </si>
  <si>
    <t>MGQESDIQSVLFDDNHRALQTDIVAVQSQVVYGSVGNSIAVPAIKAQGLRVTAVPTVLFSNTPHYKTFYG
GIIPAEWFAGYLTALNERDALRELKAITTGYMGSADQIVLLSKWLMAIRASHPEVCILVDPVIGDTDSGM
YVQAEIPQAYRTHLLPQAQGLTPNVFELEMLSGKPCRTLEEAVAAAQSLLSDTLKWVVITSAPGESLETI
TVAVVTAQVVEVFAHPRVATELKGTGDLFCAELVSGIVQGKKLTTAAKDAAQRVLEVMTWTQQCGCDELI
LPPAGEAR</t>
  </si>
  <si>
    <t>MKIITHVVPGSGMAAIYDDIADSSRFVIKGKLRHVENDPKELLICVPMRSEWLFYWIKGEKYCARRWARK
SIKTLCNQIKFEEAIL</t>
  </si>
  <si>
    <t>VQRNLSHIISQATSAPLLLEPAYARVFFCALGRESGINSLHIPGNNESLDQSDMALVTGDFMATGKPQAR
FYQVVNGIAVLPVTGTLVHKLGGMRPFSGMTGYDGVTARLQQAVSDPEVKGILLDIDSPGGQAAGAFDCA
DMIYRMREQKPVWALANETACSAAMLLAAACSHRLVTQTSRMGSIGVVMAHTSYAEKLKQEGIDITLIYS
GAHKADLTPSQKLPESVYADYQQRMDEARKMFAEKVARYTGLSVDAVMATEAAVYDGQAIITTGLADGMV
NAADAIGVMAEAINSNKTGGTMPELSAADAVTQENQRVMGILGCPEARGHEALAQMLAGQPGMSVAQAKS
ILAAAAPADTTSTADRILALEEAGGRETLAQTLAAMPEMTVEQARTILAASPIAAATSLHDAVMALDEAK
GREELAEKLAVMPGMTTDQARDLLAAAPDKSGNAGLSMNNAFDAFMQSHSPGPISGGKGHSNDTETTLLM
SIPGTSAT</t>
  </si>
  <si>
    <t>MGRVAPVAIVLAFALFHHQPRGAEAPPMITSEGLATDQMLPSLDGSAAELPLSAAAPGNLTLNDAVNRAV
NWHPSIREAIGKLLAQNEQIEVAKSKYYPQVSAGVNNGYSNTYTDHGYSPSLVLSVSQMLYDFGKVASQV
RAETAGAAQQQANVLLSIDTVAHETANAIVQTQSWQQMVEAAEEQLVALDSIGKLIRQRSDEGATSLSDV
VQTEARIESARSQLAQYQANLDSAKASLMSWLGWNSLNGINNDFPAKLARSCETATPDDRLVPAVLAAWA
QANVARANLDYASAQMTPTISLEPSVQHYLNDKYPSHEVLDKTQYSTWVKVEMPLYQGGGLTARRNAASH
AVDAAQSTIQRTRLDVRQKLMEARSQAMSLASALQILRRQQQLSERTRELYQQQYLDLGSRPLLDVLNAE
QEVYQARFAELQTESQLHQLQLNCLYNTGALRQAFALNHRSIQSVEIQP</t>
  </si>
  <si>
    <t>MRKARFTEHQIIAVIKSVEAGRTVKDACREAGISEATYYNWKSRYGGMEPSDIKKIKDLEDENRRLKQMF
ADLSLENRALKDVIEKKL</t>
  </si>
  <si>
    <t>MIRQKVRVMNSTGLHARPAATLAKIVKKYQSSLTLVNNDKEIPIKGMMSILGAGVKGNTMIDLICDGQDE
LAFMDELKSAFADGFGESV</t>
  </si>
  <si>
    <t>MGCWGVIRHIFVPVRIANAMNGKKAFAPRSAKIRITGLENYTRCGVALKLDLVANPGQLELERHAARSAA
WLFVTKGCLKYSGDLVRVTQIINGG</t>
  </si>
  <si>
    <t>LFLVVLPPVAEKDNDNVTVAETDEYDDREFYFWRPYFLPKGRPKAALGLIMEKGVGHCHNQPVYINAIDN
HYQFGWWRKIVKMKGQRKWQ</t>
  </si>
  <si>
    <t>MTYKLAFNESALKEWKKLGHTIQEQFKKKLRERLENPRVPASQLHGRKDQYKIKLRGAGYRLVYSVEDEI
ITVTVIGVGKRENDAVYKMTRHRS</t>
  </si>
  <si>
    <t>VGLNENQIEGIKMKKVLALVVAAAMGLSSAAFAAETATPAKTAAPAKTTQTTQHHKKQHKKTVEQKAQAA
KKHQKKGGKAPAKTTSKPTTQPAA</t>
  </si>
  <si>
    <t>MNDVLNSGAFSLASLIVSMVVLVVGLALWFFVNRASSRANEQIELLEALLDQQKRQNALLRRLCEANEPE
KEAEPATAASEPKEDEDIIRLVAER</t>
  </si>
  <si>
    <t>VHVISRKPFNEAMLMYPNHELALTELLNVLEKKTFTQPEEMKRYIPSLDNFKYRDKWWVIDVSGNSLRLI
SYIDFRLHKIFVKHIVSHAEYDKLTAYYRGNKE</t>
  </si>
  <si>
    <t>MKLSIDFWEVISLLLSFVGLMFAAGKLLLAQIEKRLNERFEALEAARRESEAGWSRLEREFLEFRADLPL
HYVRREDYLRGQAVLEAKLDALYSKIELIQRGNH</t>
  </si>
  <si>
    <t>LRQVTIPLIQSKSMFCVIYRSSKRDQTYLYVEKKDDFSRVPEALMKGFGQPQLAMMLPLDGRKKLVNAEL
EKVKQALSEQGYYLQLPPPPEDLLKQHLSSVGQNTSPADR</t>
  </si>
  <si>
    <t>MSELEALTSSTPTEATVPKNAGVTAEAFSFGDPIPVLDRRELLDYVECVQMDRWYEPPVSFDGLARTYRA
AVHHSSPIAVKRNILTSTFIPHPLLSQQAFSRFVQDYLVFGNAYLEKRTNRLGGILSLEPSLAKYTRRGI
DLDTYWFVQYGMTTQPYEFTKGSIFHLMEPDLNQEIYGLPEYLSAIPSALLNESATLFRRKYYINGSHAG
FIMYMTDAAQNQEDVNNIRQAMKSAKGPGNFRNLFMYSPNGKKDGIQIIPLSEVAAKDEFLNIKNVSRDD
MMAAHRVPPQMMGIIPNNTGGFGDVEKASRVFVRNELIPLQERMKEINEWIGHEVIKFKAYILEVI</t>
  </si>
  <si>
    <t>MAIDGPVATVPLSPGKRLDGLNHIAELRAKVFGLNIESELERFIEDMRDQRDVNNKQNERALAAIFYMAK
IPAERHSVNISDLTTDEKRELIKAMNHFRAVVSLFPKRLTMPN</t>
  </si>
  <si>
    <t>MKILSAVLLSAIILPAHAGIVIYGTRVIYPAEKKEVVVQLVNQGEQASLVQSWIDDGNTSLPPEKIQVPF
MLTPPVARVAAESGQQIKIKKMPNSLPDNKESLFYLNVLDIPPNSQENAGKNVLKFAMQNRIKLIWRPSR
IAAVTKDSFQRIGLFRSNKAVIMKNDTANWITVTDVKAGNTKINDQTIMLPPLSTQNINMKYASTSQYEV
TIIDDNGNYISSKMNVK</t>
  </si>
  <si>
    <t>MGSKGANKSFDYNLIKILDAVILSGNAAMAAKKLGITPAAVSLALKRLQSYYPEELFSRGKGGLIPTAKA
VDIHQNFSQVMKLVDDTFLCNSKKDEAFQITLLGSDIVESYYLSQLYNSDIFDRILINHFSVRNMSREHI
SELLFTAQGDLLISAEPLLESGIENQIIDSFKSFVCICSSKHMLSTLSQLSLHHFYSSRHALYQPGMGAS
VIYHDSELFKDDLYYTGRRIVGYRSDSLNGLMSMIERTSLIALIPLKLALFYKNHRKYDIKFIQPPPELA
LKSVQVYASWNKNSRNISTINEMVSMLQTLSSFRR</t>
  </si>
  <si>
    <t>MSGGKLPEGWATSTINEMCNLNPKLKLDDDLDVGFMPMAGVPTTYLGKCNFETKKWSEVKKGFTQFQNDD
VIFAKITPCFENGKAVVIKEFPNGYGAGSTEYYVLRSINGLINPHWLFALVKTKDFLTNGALNMSGSVGH
KRVTKEFLENYGVPVPPLAEQKVIAEKLDTLLAQVDSTKARLEQIPQILKRFRQSVIVAAVNGQLTKELH
KKNKFKLTELNISIPSLWKISEIGQFADVKGGKRLPKGESLIAENTGFPYIRAGQLKNGTVLPEGQLYLE
EYIQKSISRYTVSSGDLYITIVGACIGDAGIIPDVYNNANLTENAAKICNLNENIFNRFLSLWLRSSYLQ
DIINSEIKSGAQGKLALARIKSLPLILPPLQEQHEIVRRVEQLFAYADTIEKQVNNALTRVNSLTQSILA
KAFRGELTAQWRAENPELISGENSAAALLEKIKAERAASGGKKTSRKKA</t>
  </si>
  <si>
    <t>MKFKSIAKTVFLFALLTSAGFATGKNVNVEFDKGQNSARYSGVIKGYDYDTYNFQARKGQKVHVSISNEG
ADTYLFGPGISDSVDLSRYSSELDGNGQYTLPASGKYELKVLQTRNEARKNKAKKYSVNIQIK</t>
  </si>
  <si>
    <t>MFRKAVTLLFLLSPAVSYAGLFDSTPELKCGNDNAVTAAKEWIYNEALGRLQQDYIKEPSTLFFDIPQTQ
YEQQLRAIPVQFSDVITQNPQAENANLRTCSATVAMGIPQPLFKLMKDLPNTLFYISQGDGQVINNTVTW
KQVNYNIQLADNNKDIVVTSVQKTDKLARSIYVMARMTVSGDSIIKKKNNSLIEIAAKKFESRDRELNQV
WNSLPASARTALKQEQRVWVTQKEQQCGKLSDAKSEAIPAEKRISIYKCQLEMTIARTAYLDGSE</t>
  </si>
  <si>
    <t>MPEDGCCPERDNSCMFRCRIAIVIGKRLKISRVRADLTQAELGALAGLDEESASARISSYEKEVHAPDFK
LVCKLAAALDVPEAYFYAVDDELAELILQYHRFKKNNPGSTLILSGNI</t>
  </si>
  <si>
    <t>MTLYIGMSRNDGQALADTDHLRQSVRDILLTPQGSRIARREYGSLLFALIDQPQNPALRLQIMSAVYVAL
NRWEPRLTLDSITINGNFDGSMVVELTGHSNNGAPVSLSISTGADNGSH</t>
  </si>
  <si>
    <t>MKIALPLSLNLPSMGLRLSTVIERCRLVSRSEYLISAGIRKNSPNGSIHPNSLTKKFVAARKLTGINFSE
NPPPFHEIRSLSGRLYKDAYGEGFAQKLLGHTSENTTKLYLDERDNKAYVML</t>
  </si>
  <si>
    <t>VAEETIFSKIIRREIPSDIVYQDELVTAFRDISPQAPTHILIIPNILIPTVNDVTAEHEQALGRMITVAA
KIAEQEGIAEDGYRLIMNTNRHGGQEVYHIHMHLLGGRPLGPMLAHKGL</t>
  </si>
  <si>
    <t>MALTDTAGGTQTDPGTGKPSENPPAAPNKPTPPKEETPPGAPEKYAFTAPEGQELDTSALAQFEPVAREL
NLTQEQAQKLVDVYPKVLAGVQQQQAESWQKQTEDWAAAVKADKDIGGDKLASNLGAAQRAIDTFGTKEL
KEYLDGTCARSLVNAAP</t>
  </si>
  <si>
    <t>METLSVIHTVANRLRELNPDMDIHISSTDAKVYIPTGQQVTVLIHYCGSVFAEPENTDATVQKQLIRISA
TVIVPQISDAINALDRLRRSLGGIELPDCDRPLWLESEKYIGDAANFCRYALDMTASTLFIAEQESKDSP
LLTIVNYEEIQ</t>
  </si>
  <si>
    <t>MRILTNALNKILAGCCCIILAVMVACVSWQVAARFIFNAPSSTLDEFTQILFMWMILLGGVYTAGLKKHL
AIDLLAQKLSRTPALMLDSIIQVIITVFALIFMVYGGDIIVEKAAHVSQMSPVLKWPMDKVYWVMPISGV
ILVYYTIVNVIDNYHQRHLR</t>
  </si>
  <si>
    <t>MNHSITSHPCDNVSLAQLTELAQSGNSEAQYILGRLYNDERIDGSEEDKLSFYWLQQAAEQGHCEAQYWL
GLRYKDTPTDMKDNTLALFWSEKAAQQGHRHAFNTLGWVQEGETGMAPDYAQAVAWYRKGAEQSHNLAQY
NLGRMYHSGTGVEQNDTQALYWFKQAALQGHCASQERLAYMYGNGKGCRKNLSLAALWYKKSALQESSYS
QYQMGYCYYIGKGIKQDYQQAIYWFRKAADQGDDDAYNSIGWMYKCGHGVEQNYSLALEWFHKSAECNNS
SGWYNLGCMYRDGHGTAQDLQQALYWFKKAQPTGKWNVDEEIRKLEAQLHA</t>
  </si>
  <si>
    <t>MADTLMSDTPFWQRKTLDEMTDAEWESLCDGCGQCCLHKLMDEDTDEIYFTNVACRQLNIKTCQCRHYER
RFEFEPDCIKLTRENLPDFEWLPMTCAYRLLAEGKPLPTWHPLLTGSKAAMHGERISVRHIAVKESEVRD
WQDHILNKPSWAE</t>
  </si>
  <si>
    <t>MKYTILSLVAGALISCSAMAENTLTVKMNDALSSGTGENIGEITVSETPYGLLFTPHLNGLTPGIHGFHV
HTNPSCMPGMKDGKEVPALMAGGHLDPEKTGKHLGPYNDKGHLGDLPGLVVNADGTATYPLLAPRLKSLS
ELKGHSLMIHKGGDNYSDKPAPLGGGGARFACGVIEK</t>
  </si>
  <si>
    <t>MLKLTNINYGLSRPMIPEKRIIRRIQSGGCAIHCQDCSISQLCIPFTLNEHELDQLDNIIERKKPIQKGQ
TLFKAGDELKSLYAIRSGTIKSYTITEQGDEQITGFHLAGDLVGFDAIGSGHHPSFAQALETSMVCEIPF
ETLDDLSGKMPNLRQQMMRLMSGEIKGDQDMILLLSKKNAEERLAAFIYNLSRRFAQRGFSPREFRLTMT
RGDIGNYLGLTVETISRLLGRFQKSGMLAVKGKYITIENSDALAALAGHTRNVA</t>
  </si>
  <si>
    <t>MFLNTDTFNYGGHSIVLSELSALQRVDYLKFIQQRTADYDAQPETLTEAERQTEFMQMGVDINAWLVSRS
LCESKKEEEARALYESVRLEWSYEALGRGADMVLSLSGMRLPASQEDDSGSEKDTTTPEKS</t>
  </si>
  <si>
    <t>MRNFDLSPLYRSAIGFDRLFNLLENNQSQSNGGYPPYNVELVDENHYRIAIAVAGFAESELEITAQDNLL
VVKGAHADEQKERTYLYQGIAERNFERKFQLAENIHVRGANLVNGLLYIELERVIPEANKPRRIEIN</t>
  </si>
  <si>
    <t>MAINNSAQKFIARNRAPRVQIEYDVEIYGSEKKIELPFVMAVLADLAGKPREELPPVTDRKFLDIDIDNF
NERMKAIAPRVAFAVPNTLTGEGQLMVDITLENMDDFSPAQIARKVDALNQLLEARTQLANLQTYMDGKA
GAENLVNKLLQDPTLLKTLANAPKSAATQQDVSADNESAE</t>
  </si>
  <si>
    <t>MKQDMWELRKIQSQGITDNAQYPAGTYIVFTAAAPYIPLFEQHGKDDIALSLVRHEEAWWIVNHSDELCC
AVNEQVMEPHHRMRLNDGDTIEWGLSSWCLARTNDESRPDVSFPQLVQSSESVAEYLDLDWFKQQQLNPQ
NPFDIIPVRETASSYTGHEADSTLHQLYQEYQQALRPSGQEKPLRAKPFPRNEDAVTQDLTSLYDKKGDT
DTLQDMVAGAPGIDAILDTLDTTGEGEMHWLAMESMPDILQLLSPELGGKTAHSEILPDLTRREHRIIGI
DSHYRITPTQKNGNTAHEKN</t>
  </si>
  <si>
    <t>MRKLTALFVASTLAMGAANLAHAAETTTAAPADAKPMMQHKGKFGPHHDMMFKNLNLTDAQKQQIRDIMK
AQREQMKRPLLEERRAMHDIIASDTFDKAKAEAQITKMEAQRKANMLAHMETQNKIYNVLTPEQKKQYNA
NFEKRLTERPAQEGKMPAAAE</t>
  </si>
  <si>
    <t>MSNNIRIEEDLLGTREVPAEAYYGVHTLRAIENFYISNNKISDIPEFVRGMVMVKKAAALANKELQTIPK
SVANAIIAACDEVLNNGKCMDQFPVDVYQGGAGTSVNMNTNEVLANIGLELMGHQKGEYQYLNPNDHVNK
CQSTNDAYPTGFRVAVYASIVKLIDAINQLREGFERKAVEFQDILKMGRTQLQDAVPMTLGQEFRAFSIL
LKEEVKSIERTAELLLEVNLGATAIGTGLNTPKEYSPLAVKKLAEVTGFACVPAEDLIEATSDCGAYVMV
HSALKRLAVKMSKICNDLRLLSSGPRAGLNEINLPELQAGSSIMPAKVNPVVPEVVNQVCFKVIGNDTTV
TMAAEAGQLQLNVMEPVIGQAMFESIHILSNACYNLLEKCVNGITANKEVCEGYVYNSIGIVTYLNPFIG
HHNGDIVGKICAETGKSVREVVLERGLLTEAELDDIFSVQNLMHPAYKAKRYTDESEQ</t>
  </si>
  <si>
    <t>MIKDTVFFAPGVSGGSNASSLSSRHRRAAIILHEIYGINAHIQRAGHEWMTRGFDIYIPALFPHHTPFRY
EQQEEAYRHFSANVGFDPAVVTTLLHDLRTQYETLIVVGYSVGATLAWLSAASGLCDGVVCYYGSRIRQY
LHLAPLCPTLVIVARYEPAFDPLAMRQALEKRPRVQCKMYDARHGFCDADSATFDAALSHQVMDDVTAFI
RDITCANTSPDFQL</t>
  </si>
  <si>
    <t>MRRLYLALILLFAYSGHSYASCKRSGNEGAITITPPSQLVVDSHAYTAGEVLWQSGWVSTSEVTMDGCSR
DYKVGFLYEPGSAQSNTSATINANDGNNTPVFSTGISGVGVAIKTQTNAGPYDNVMPIDNTYHNGDGNKT
HHAMAPAYNVELVALGGPITSGTATFQSPLARVSFRDSATEDSGGDILTHLYLGNTQLIMKAMGCRVETP
AITVDLGSVNLGSFANSQTAGTGEQDILLTCEQGTAISASLSAQPASGNNPDNSVIQLSNASAPTSATGV
GVQLGIQAPDAGFFTGSLPINQKIDLFTHTITTNADGSQTVNGGTMNMSTTLKISARYYKTAATVTAGQA
NATATLNLTYN</t>
  </si>
  <si>
    <t>MRVAKIGVIALFLLMAIGGIGGVMLAGYSFILRAG</t>
  </si>
  <si>
    <t>MKEVEDNNVYLALDNHKSDEFILKQNLAALIASKNATLEKVTQEVVSIPAALVRLKWQNRREMYALQVKE
EIYGATINAIIEQHPELRDKIMSRLESDWQHLLARETATLRLTRKLSDGDYRTRNVTTVARQEK</t>
  </si>
  <si>
    <t>MEPKSQDWHRADIKSALEKRGITLRDLSRQAGLSPDSLRNVFTRSWPRAERIIADALGITPKEIWPSRYD
DMQIKNDADIAE</t>
  </si>
  <si>
    <t>MNYTEHYHDWLRDAHAMEKQAESMLESMASRIENYPDIKARIEQHISETKHQITMLEEVLDRNGISRSVL
KDSMSKMAAMGQSIGGMFPSDEIVKGSISGYVFEQFEIACYTSLLAAAKKAGDTASIPTIEAILKEEMQM
ADWLIKHIPQTTEQFLLRSEADGVEAKK</t>
  </si>
  <si>
    <t>MLTTSLTLNKEKWKPIWNKALVFLFVATYFLDGITRYKHLIIILMVITAIYQVSRSPKSFPPLFKNSVFY
SVAVLSLILVYSILISPDMKESFKEFENTVLEGFLLYTLLIPVLLKDETKETVAKIVLFSFLTSLGLRCL
AESILYIEDYNKGIMPFISYAHRHMSDSMVFLFPALLNIWLFRKNAIKLVFLVLSAIYLFFILGTLSRGA
WLAVLIVGVLWAILNRQWKLIGVGAILLAIIGALVITQHNNKPDPEHLLYKLQQTDSSYRYTNGTQGTAW
ILIQENPIKGYGYGNDVYDGVYNKRVVDYPTWTFKESIGPHNTILYIWFSAGILGLASLVYLYGAIIRET
ASSTLRKVEISPYNAHLLLFLSFVGFYIVRGNFEQVDIAQIGIITGFLLALRNR</t>
  </si>
  <si>
    <t>MFFVITHHIDVLPLATLPTHETCPYCNNQDVWLIIRQKRTRTCGLSQARKRDKFGLAICNHCSNEIKEKR
WSPALRQLFTEQKPLFNLTFWQRYGFWVGWLSVWPALFLATWLYFTFRGW</t>
  </si>
  <si>
    <t>MNTMLKILPKTAMILLAFLAIFLIEWYTPIHSDDYRYYLLGISPESHFHHYMTWSGRIIADYTSALILYT
RSQLVYSISAAVSTLVFCYFIVKTPSGTLRWNKSDYLLFPLIFFTYWISNPNLGQTTFWIVGAANYLWTN
LFVVAWLFFFYTITIKNSKAISPWVALLSFMAGCSNESVSPFVSLISVLAIAYELWQNKSVSRNKIVYSL
CAIAGSCVLILSPGNFIRASGKEFWYGRPIFERIFIHLTERVHNHLALIWIAYVVLLLLVLLVIFNKQIR
AKIDKTSLICAALVVCIGIGTSLIMFASPSYPDRVMNGTFMFFLLAISFIAYALLKSGVKAGVVGVTAVT
VLCGIVFLWSYSLMLNGYKKTAGQEIVRQKIITKEIAAGKQKFIIPDYYFVKLQNSGGHFGLFHDPAVYG
EYYHVQAIFKKKVNFDYSVIANGAKHSLSNETTAYSNTRGDFAIISREQLTGSITLSVNGRQKTIPVEKM
KHAEINDEFWYYASVDKGEITAISF</t>
  </si>
  <si>
    <t>MYQRCFDSAAETIFEQDKTPRFSRFVISDDPNWESGHHMHDNETELIYVKKGIARLIIDSSLYVAHADDI
VVVERGRLHAVASDSNSPATTYTCALYGFCFPGWEENQLLQSHSCPVVSVVQGKGVIKSIFNELSVLLPQ
GKNVLASSVYDAFAYTLTALYYENFKNAYRSEQGYIKKDVLIKDVLVYLNNNYREKITLDQLSKKFRASV
SYICHEFAKEYHISPINYVIQRRMTEAKFALTNTESPLAEISWRVGYENVDHFAKLFMRHVGCSPNDYRK
QFKNSLVEQAYLLPNT</t>
  </si>
  <si>
    <t>MFAGLPSLSHEQQQKAVERIQELMSQGMSSGEAIAQVAGELRANHTGERIVARFEDEDE</t>
  </si>
  <si>
    <t>MQIQFNDEPMQCAAGQTVSELLTQLNQLKPGAALALNQQILPREQWQQQIVQEGDQILFFQVIAGG</t>
  </si>
  <si>
    <t>MAEHRGGSGNFAEDKEKASEAGRKGGQHSGGNFKNDPQRASEAGKKGGQNSHSGGRKSGN</t>
  </si>
  <si>
    <t>MSDDMSMGSPSSAGEQGVLRSMQEVAMSSQEASKMLRTYNIAWWGNNYYDVNELGHISVCPDPDVPEARV
DLAKLVKAREAQGQRLPALFCFPQILQHRLRSINAAFKRARESYGYNGDYFLVYPIKVNQHRRVIESLIH
SGEPLGLEAGSKAELMAVLAHAGMTRSVIVCNGYKDREYIRLALIGEKMGHKVYLVIEKMSEIAIVLEEA
ERLNVVPRLGVRARLASQGSGKWQSSGGEKSKFGLAATQVLQLVETLRDAGRLDSLQLLHFHLGSQMANI
RDIATGVRESARFYVELHKLGVNIQCFDVGGGLGVDYEGTRSQSDCSVNYGLNEYANNIIWAIGDACEEH
GLPHPTVITESGRAVTAHHTVLVSNIIGVERNEYTDPTAPAEDAPRALQNLWETWQEMHKPGTRRSLREW
LHDSQMDLHDIHIGYSSGAFSLQERAWAEQLYLSMCHEVQKQLDPQNRAHRPIIDELQERMADKMYVNFS
LFQSMPDAWGIDQLFPVLPLEGLDQVPERRAVLLDITCDSDGAIDHYIDGDGIATTMPMPEYDPENPPML
GFFMVGAYQEILGNMHNLFGDTEAVDVFVFPDGSVEVELSDEGDTVADMLQYVQLDPKTLLTHFRDQVKQ
TDLDDALQQQFLEEFEAGLYGYTYLEDE</t>
  </si>
  <si>
    <t>MWYFAWILGTLLACAFGIITALALEHVEAGKTGQEES</t>
  </si>
  <si>
    <t>VNTLQLSIVHRLPQNYRWSAGFAGSKVEPIPQNGQSTENSLVALKLLSPAGDSAWSVMHKLSQALSDIEV
PCSVLECEGEPCLFVNRQDEFAATCRLKNFGVAIAEPFSNNNPF</t>
  </si>
  <si>
    <t>MHKKHMCPWLLPGLLGLARCAPVPHTYAAIIEAGFYPEGTDLQLVLKIIETARQEIRLMDYSFTSWEVVR
FEHSVSTKFSMSK</t>
  </si>
  <si>
    <t>VEFLSRQEGTRLETKLQRINCFTVLAMREAEHQKMQRLREQGWYPSNSEALKPVMTVNNGVLVELDATNP
GLRSEMAYESWHMQHCVGDFDNKGALSGGYGDYYARQIEQQKLRLFSLRDGNNIPHVTISLVVGNNGLSI
DQIKGKQNRHPIKKYANDVLSLLRHLQPLPERHADCEGMGIVYELTPEYSGWKFITHIHDLNFLLNVLHD
NFHLMEHFPTPPVALQWLLLHSAPEALRYLQVVDPNVATAAEMLFPQHEWHPTLAGKNTSSEPFEIESLT
LQTTRYLPVIKEVQ</t>
  </si>
  <si>
    <t>MATSKLIQGDTITETTHAANGFDPATSDDKISYTSARVAKPVYNKYKNSTTKPKVFGYYTDWSQYDSRLQ
GNMSQPGRGYDLTKVSPTAYDKLIFGFVGITGFRKIDTEDRDVVAEAAALCGKVKYEPTFLDPWGDFQSY
INLGFDVSGWDVDPKTVTQSNAKGLLGALRDMQAKAKAAGHTLALSMSIGGWSMSNGFHETAASDSSRKI
FAKGVVKLFKQFPMFSEVDIDWEYPNNEGAGNPFGPEDGANYALLIAELRKQLDSAGLSNVKISIAASAV
TTIFDYAKVKDLMAAGLYGINLMTYDFFGTPWAETLGHHTNRKALEEGGWAVETIVDHLLAEGFSADRIN
IGYAGYTRNARQVEIESLSPLKGSYNPGSGPTTGSFESGTSEWYDVIYSYLDLENQKGRNGFNVYTDQVA
DADYLYSPESKLFLSLDTPRTVKAKGEYAAKLGLGGVFTWTIDQDNGVLVNAVREGLGYEIESEVIDMEP
FYFEGINVEKDEEQSDSDDAQKVNHAPKAAIELMVVGGSTVQLSGAGSSDEDNDELSFSWGVPSQIDVAD
KTAEIIEVVVPEVSEKTAFQFTLFVRDCYNEPSSQQRFVLTAVPALSQVQPEPEEEEEIIVPVPDEEEDT
TPAEDDTPADDKTSPYAQWDASTVYGANWGSFEIVSWKGHNYQVKWWSMGNQPDLNCGVGGAWTDLGAY</t>
  </si>
  <si>
    <t>MSQSENLFDTAISQADDAILRVMGTVATITSGVLAGATLTGVFDDPESVSYAAGGVRIEGDKPTFFVKTS
LTVHLKRPDTLTILGDTFWVDRITPAGGDSSIILLGRGTPPTDNRRRTGGMFDCSPA</t>
  </si>
  <si>
    <t>MSAVTRCEDGLVLRLYIQPKASRDSIVGLHGDEVKIAITAPPVDGQANSHLTKFLGKQFRVAKSQIVIEK
GELGRHKQVKIIHPQQIPPEIAALTE</t>
  </si>
  <si>
    <t>MDSSFTPIEQMLKFRASRHEDFPYQEILLTRLCMHMQGKLLENRNKMLKAQGINETLFMALITLESQENH
SIQPSELSCALGSSRTNATRIADELEKRGWIERRESDNDRRCLHLQLTEKGQAFLQEVLPPQHHCLHQLW
SSLSTAEKDQLEHITRKLLTRLDQMEQEGTVLEALR</t>
  </si>
  <si>
    <t>MAWNQPGNNGQDRDPWGSSKPGSNSGGNGNKGGRDQGPPDLDDIFRKLSKKLGGFGGGKGTGSGGGSSSQ
GPRPQLGGRIVAIAAAAVVIIWAASGFYTIKEAERGVVTRFGKFSHLVEPGLNWKPTFIDDVTPVNVEAV
RELAASGVMLTSDENVVRVEMNVQYRVTDPQKYLFSVTSPDDSLRQATDSALRGVIGKYTMDRILTEGRT
VIRSDTQRELEETIKPYNMGITLLDVNFQAARPPEEVKAAFDDAIAARENEQQYIREAEAYTNEVQPRAN
GQAQRILEEARAYKTQTILEAQGEVARFAKILPEYKAAPQITRERLYIETMEKVLSHTRKVLVNDKSGNL
MVLPLDQMLKGGNAPAAKSDNSASNLLRLPPSTKSNASGASNTSSSNQGDIMDQRRANAQRNDYQRQGE</t>
  </si>
  <si>
    <t>MQNSALKAWLDSSYLSGSNQSWIEQLYEDFLTDPDSVDANWRLTFQQLPGTGVKPDQLHSKTREYFRRQA
LAGSRHSSTISDPDTNVKQVKVLQLINAYRFRGHQHANLDPLGLWKQERVADLDPSFHDLTEADFQETFN
VGSFASGKETMKLGELLDALKQTYCGPIGAEYMHITSTEEKRWIQQRIESGRAAFSADEKKRFLNELTAA
EGLERYLGAKFPGAKRFSLEGGDALIPMLKEMVRHAGNSGTREVVLGMAHRGRLNVLINVLGKKPQDLFD
EFAGKHKEHLGTGDVKYHMGFSSDIETEGGLVHLALAFNPSHLEIVSPVVMGSVRARLDRLDEPSSNKVL
PITIHGDAAVTGQGVVQETLNMSKARGYEVGGTVRIVINNQVGFTTSNPLDARSTPYCTDIGKMVQAPIF
HVNADDPEAVAFVTRLALDFRNTFKRDVFIDLVCYRRHGHNEADEPSATQPLMYQKIKKHPTPRKIYADK
LEADKVATLEDATEMVNLYRDALDAGECVVKEWRPMNMHSFTWSPYLNHEWDEAYPNKVEMKRLQELAKR
ISTVPEAIEMQSRVAKIYGDRQAMAAGEKLFDWGGAENLAYATLVDEGIPVRLSGEDSGRGTFFHRHAVI
HNQTNGSTYTPLQHIHSGQGQFKVWDSVLSEEAVLAFEYGYATAEPRTLTIWEAQFGDFANGAQVVIDQF
ISSGEQKWGRMCGLVMLLPHGYEGQGPEHSSARLERYLQLCAEQNMQVCVPSTPAQVYHMLRRQALRGMR
RPLVVMSPKSLLRHPLAVSTLDELANGSFQPAIGEIDELDPKAVKRVVMCSGKVYYDLLEQRRKNDQKDV
AIVRIEQLYPFPHKAVQEALQPYAHVHDFVWCQEEPLNQGAWYCSQHHFREVTPFGAALRYAGRPASASP
AVGYMSVHQKQQQDLVNDALNVD</t>
  </si>
  <si>
    <t>MAQVINTNSLSLLTQNNLNKSQSALGTAIERLSSGLRINSAKDDAAGQAIANRFTANIKGLTQASRNAND
GISIAQTTEGALNEINNNLQRVRELAVQSANSTNSQSDLDSIQAEITQRLNEIDRVSGQTQFNGVKVLAQ
DNTLTIQVGANDGETIDIDLKQINSQTLGLDTLNVQQKYKVSDTAATVTGYADTTIALDNSTFKASATGL
GGTDQKIDGDLKFDDTTGKYYAKVTVTGGTGKDGYYEVSVDKTNGEVTLAGGATSPLTGGLPATATEDVK
NVQVANADLTEAKAALTAAGVTGTASVVKMSYTDNNGKTIDGGLAVKVGDDYYSATQNKDGSISINTTKY
TADDGTSKTALNKLGGADGKTEVVSIGGKTYAASKAEGHNFKAQPDLAEAAATTTENPLQKIDAALAQVD
TLRSDLGAVQNRFNSAITNLGNTVNNLTSARSRIEDSDYATEVSNMSRAQILQQAGTSVLAQANQVPQNV
LSLLR</t>
  </si>
  <si>
    <t>MANWLNQLQSLLGQKGASASPSGEQGLNKLLVPGALGGLAGLLVANKSSRKLLTKYGTGALLVGGGAVAG
SVLWNKYKDKVRAAHQGEPQFGSQSTPLDVRTERLILALVFAAKSDGHIDAKERAAIEHQLRESGVEEQG
RVFIEKAIEQPLDPQRLAQGIRNEEEALEIYFLSCAAIDIDHFMERSYLNALGDALKIPQEVRDGIEQDL
QQQKQALPG</t>
  </si>
  <si>
    <t>MQDYFLESLKLQRIDFFLKLVAASECSDEEKGLALQWVSELTDELMAKIRTHEYNRSMDVIN</t>
  </si>
  <si>
    <t>MMTISDIVQIILFCALIFFPLGYLARHSLRRISDTTRLLFAKPRYVKPAGTLRRATKVKADKK</t>
  </si>
  <si>
    <t>LLLRLINLDVRQIKRAYCARFFLWLAWMPDMTLFQKILIFYAVMAVISSLITWFLTHDKKRIRFLSAFLV
GATWPISFPVALLFSLF</t>
  </si>
  <si>
    <t>MTVILFGIIRGLMMHVTLVEINVHDDKVEQFIDVFRQNHLGSIKEPGNLRFDVLQDPQVLTRFYIYEAYV
DEQAVAFHKTTPHYKTCVEQLEPLMTGPRTKKVFMGLMP</t>
  </si>
  <si>
    <t>MKINKYLLGMVSFIAFSSYLQAATLDYRHEYADRTRINKDRIAIIEKLPNGIGFYVDASVKSGGVDGEQD
KHLSDLVANAIELGVSYNYKVTDNFVLQPGFIFESGPDTSIYKPYLRGQYNFDSGVYMAGRYRYDYARKT
ANYSDDEKTNRFDTYIGYVFDELKLEYNFTWMDSDQIKFDNKKTNYEHNVALAWKLNKSFTPYVEVGNVA
VRNNTDERQTRYRVGLQYHF</t>
  </si>
  <si>
    <t>LVMMGIMSKLCGKQFWLAFCEAKDVTRAIKNGGEDFNKKCPPALISHFITGLSWEHSLPNPAPVCAFSFM
LLVGGVCSAHFVFDKFILYWPLNIIIYFGSAIGIMLCVMAEVWLIAKGFILGLRLCVLLFLLNIMLCGTG
LFDVLCHQNSELKSDLVIAIIMVVLCRWVMNGETFTMMIRFCLGRRLVRVALQKYLTSQTRK</t>
  </si>
  <si>
    <t>MAWTPRTLADALNNIAELDIDIENNESSLIIKMNDYGDLPLAVLFTSQQIVIETYICPVNTIRDTAEFNL
FLLRNQKVLPLSSVGITQVKQEEYYVAFGALSLNSSLADVMLEITTLVENALDIAEITQVYSQE</t>
  </si>
  <si>
    <t>VSHIIKIFPSNIEFSGREDESILDAALSAGIHLEHSCKAGDCGICESDLLAGEVVDSKGNIFGQGDKILT
CCCKPKTALELNAHFFPELAGQTKKIVPCKVNSAVLVSGDVMTLKLRTPPTAKIGFLPGQYINLHYKGVT
RSYSIANSDESNGIELHVRNVPNGQMSSLIFGELQENTLMRIEGPCGTFFIRESDRPIIFLAGGTGFAPV
KSMVEHLIQGKCRREIYIYWGMQYSKDFYSALPQQWSEQHDNVHYIPVVSGDDAEWGGRKGFVHHAVMDD
FDSLEFFDIYACGSPVMIDASKKDFMMKNLSVEHFYSDAFTASNNIEDNL</t>
  </si>
  <si>
    <t>MKTLSKSSHIPLYQQVVEWIRESIYSGELVEDDRIPSEFQIMDMLEVSRGTVKKAVDQLVREGVLVQVQG
KGTFVKKENVAYPLGEGLLSFAEALASQKINFTTSVITSRLEPANRFVAEKLSIKPGQDVLFLKRLRCIG
DEKVMLIENRINIDLCPGIIDVDFTRENLFSAIERLSDKKISFSESRYAAKLIGNERGHYLDIGEDAPVL
HLEQLVFFSRGLAIDFGNVWLKGNKYYLGTILQRLDA</t>
  </si>
  <si>
    <t>MELIRYADINSDLYRHIWVVGDIHGCYSLLLTRLAQLNFSPDTDLLISTGDNIDRGKENLETLRLLNTPW
FISVVGNHEAMALDAFETQDGNFWYVNGGYWYDSVTEKDRQEATELLLTFKQRPHIIEVETSSKKYVIAH
ADYPDDSYDYGKQVDIDSVLWSRDRLLGSLQGNIHPIRGADTFIFGHMIVDYTTTFANQIYIDTGSFCSG
NLSFFKIK</t>
  </si>
  <si>
    <t>MRKVSISILFMLVSLTWGTTWLAMRIAVETIPPVFATGMRFMFAAPFLIIIAWLRKKTLLFPPGQRLFQF
VICIFYFCIPFSLMIYGETYVNSGLAAIIFANMPVAVLIASVLFLNEKAKLMQIAGLTIAITALTGILLE
ETNTSTESHWQGITALISAVLIHAIIYTQCKKRSCTVSVITFNALPCLLAGLILSATGWFFERPQVSTFS
VHSILATLYLGAFAGVFGILCYFALQQKANAFQASLVFLIFPLIAVSLEDYIYGYAISTHSMLLIIPLVI
GIFLTLVARNLPVTSRCRDNSSQK</t>
  </si>
  <si>
    <t>MASLVIAEHNGNTLLPSTLSTITAAKAINSDIDILMLGYGIESIAVKASHIQGISTVFVADSPLFEHLLA
ENVEKQISYFLNSGKNHYQSILFPASSFGKNCAPRLAAKLDVSQISDITRVIDQHTFERPIYAGNAIATV
HSDDEYKVITVRPTSFAAAVAEDEGKAPIEFTEVVLGSDQVKFISQHVNKSNRPDLQSARVVVSGGRGVG
SAQAFKELVDNLADKLGAAVGASRAAVDAGYAPNDYQIGQTGKIVAPQLYIALGISGAIQHLAGMKESGV
IVAINKDPDAPIFSIADYGLVADIFKAVPELIDKL</t>
  </si>
  <si>
    <t>MKILFIGESWHIHMIHSKGFDSFTSSKYEEGADYLLSCLRQGNIDVDYMPAHIVQTRFPQTAEALACYDA
IVISDIGSNTFLLQNRTFYNMDIIPDALQLIADYVAEGGGLLMIGGYLSFTGIEAKANYKNTVLAEVLPV
DMLDVDDRVELPQGCKAVNTAVEHVITQPFSEWPPLLGYNKLIAKENSQVLAEINGDPLLVMGTYHKGKV
CCFASDCSPHWGSPQFLQWEHYATFWCNVLHTIKK</t>
  </si>
  <si>
    <t>MDSVMRKSLFLLLPLVVTNAHAVYVDVRHEYLDDSKANYDRAYISHRFANGVGFAIEAISKSGGDDTNKA
FNDLETQGNEYTISYQFKTGDVAWQPGFVLETGNGYSTYKPYFRATWTLNESWWVGARYRFEYVRRSSDI
RDDDTINRMDVWAGYKWNNFDWTIEGIYKKADKYDLYDGGKDNYEYNFRTAYIIDQWSPFVEVGNVSVNS
NSDERQTRFRVGIGYTF</t>
  </si>
  <si>
    <t>MKRSLIAASVLSAVFMSAGAFAVDEYDSGVLNINGKVVGTTCQFLGTNTAEIRLNEIGADKIINLTPGQI
YDAVTNQTQMPLKIKCQQGVAPRITFSSTQFDSHDITFNNGSAKGVGFAVYYGSTDNQIDPETGVTLDPN
SSGEYDLTFLARYARLDGDVASGDVSSTLTLTVVTD</t>
  </si>
  <si>
    <t>MIDKNFWQGKRVFVTGHTGFKGSWLSLWLTEMGAIVKGYALDAPTVPSLFEIVRLNDLMESHIGDIRDFE
KLRNSIAEFKPEIVFHMAAQPLVRLSYEQPIETYSTNVMGTVHLLETVKQVGNIKAVVNITSDKCYDNRE
WVWGYRENEPMGGYDPYSNSKGCAELVASAFRNSFFNPANYEQHGVGLASVRAGNVIGGGDWAKDRLIPD
ILRSFENNQQVIIRNPYSIRPWQHVLEPLSGYIVVAQRLYTEGAKFSEGWNFGPRDEDAKTVEFIVDKMV
TLWGDDASWLLDGENHPHEAHYLKLDCSKANMQLGWHPRWGLTETLGRIVKWHKAWIRGEDMLICSKREI
SDYMSATTR</t>
  </si>
  <si>
    <t>MPRNFTVSACQYIVTEINTFEDFITKVRILLNKSQGADVVIFPELFTIELFTLLKKWQERPISHLTLIDQ
FTDAYKQLFQQEAKERGQFIIAGSHLEQTGADRYENVAHIWGPDGEHYAHSKTHIFPAERGWYTQEGDKM
AVFQLPFAKVGFNICYEAEIPECAATLAEQGVELILTPSATFTEQGFWRVRHCCHARCIENQIYLVHCCL
GGNPGGPLPGCWARSSILSPCDVVWKNPQGIIAEAHVNQEDVISGEINLDVLYENRLGGAATTFKDRRRK
AGIYNIWPSHIK</t>
  </si>
  <si>
    <t>MVRSRFTEEQIADFLQQSKNGVPNKALCEEYGFSNSTLRRWQEKHAESIRQELKQIESTAKIVFLCFIVA
AILLTLMFPKPTAALAIPPYLVYCISYIRRFRRISAKHIRRWDISSSRSGSGAENVFYKLSWTFLFFMPA
YSILQLLE</t>
  </si>
  <si>
    <t>MLACLTLLCLGVGLGHLFHLYTEKNRDPEKCTAPVIVFYNNTQANLTLDFMYSLKKRTGVVSISGTYYVD
NKMSGVIRRDVSYVWSENKDSTHFISTDINKVTRDETLSDAVIETVLPDFYVYPGKSISYTILTQGHRGF
MFTIGKRPIFFCTH</t>
  </si>
  <si>
    <t>MRKARITAHQIIAVIRSVESGRTVKDVYREAGISEATRDNWRSGYGGRDTRGITKGSTVFTVCSS</t>
  </si>
  <si>
    <t>MKYIYSGPASGVTLADGQEVLLWPNSEISLPEDNEWVITMIARRHLVPVVTQEVETNEEEIVHGS</t>
  </si>
  <si>
    <t>MGLKWTDSREIGEALYDAYPDVDPKTVRFTDLHQWICELDDFDDDPNASNEKILEAILLVWLDEAE</t>
  </si>
  <si>
    <t>VWQKSALTTVSISLPQQAVYSGMRYEVNISAAKCDGTGVTFGTINNCTITLSLPAGASIITRHFSADL</t>
  </si>
  <si>
    <t>MLTGGHVEKYCELVRKRYAEIASGDLGYVPDALGCVLKVLNEVAADSALSESVREKAAYAAANLLVSDYV
NE</t>
  </si>
  <si>
    <t>MARYFRRRKFCRFTAEGVQEIDYKDIATLKNYITESGKIVPSRITGTRAKYQRQLARAIKRARYLSLLPY
TDRHQ</t>
  </si>
  <si>
    <t>MSHLEEVSARVDAAIAESVIAHMNELLIALSDDAELRREDRYVQQQRLRTAIAHHGRQYQEDRDARREQL
TKGGTIL</t>
  </si>
  <si>
    <t>MNRTKLVLGAVILGSTLLAGCSSNAKIDQLSSDVQTLNAKVDQLSNDVNAMRSDVQAAKDDAARANQRLD
NQATKYRK</t>
  </si>
  <si>
    <t>MFVELVYDKRNVEGLPGAREIILNELTKRVHQLFPDAQVKVKPMQANALNSDCTKTEKERLHRMLEEMFE
EADMWLVAE</t>
  </si>
  <si>
    <t>MKSYRLVVRQQGRIVGHFETSGLDALEDICVARAMFGITGGYQCELQVSDSERRMLESGPDGMKILMREK
CFRPVTSQL</t>
  </si>
  <si>
    <t>MARLCGILTYSRVERLSVRLYGEWMPQAGFINGMPVKVRVMRDCIVITPQHTHGLFGCIEGMGVTRINKR
SAEQWLKTFPGR</t>
  </si>
  <si>
    <t>MTNAALLLGEGFTLMFLGMGFVLAFLFLLIFAIRGMSAAVNRFFPEPAPAPKAAPAAAAPVVDDFTRLKP
VIAAAIHHHHRLNA</t>
  </si>
  <si>
    <t>MNTDAIESMVRDVLSRMNSLQGDAPAAAPAAGGTSRSAKVSDYPLANKHPEWVKTATNKTLDDFTLENVL
SNKVTAQDMRITPETLRLQASIAKDAGRDRLAMNFERAAELTAVPDDRILEIYNALRPYRSTKEELLAIA
DDLENRYQAKICAAFVREAAGLYVERKKLKGDD</t>
  </si>
  <si>
    <t>MARDRGSPMMQFFQRLLGKTSAPAPIRGPLGLHLNAGFTLDTLAFRLLESSLLVALPGEKYTVAAASRID
LGGGSQIFRYYTSGDEFLQINTTGGTDVDDIDDIKLFVYEESFGINEERHWRSAIAPAAIGPMTLNWQER
RWQRFFNHEEPGNIEPVYMLEKVENQQAEKWDVHNFTMGFQRQVTDDAWEYLLLNGEESFNERGEPEWVF
SRALGVDIPLTSLTVIG</t>
  </si>
  <si>
    <t>MNKTTEYIDALLLSEREKAALPKTDIRAVHQALDAEHRTYSREDDSPQGSVKARLEHAWPDSLAKGQLIK
DDEGRDQLQAMPKATRSSMFPDPWRTNPVGRFWDRLRGRDVTPRYVSRLTKEEQASEQKWRTVGTIRRYI
LLILTLAQTVVATWYMKTILPYQGWALINPMDMVGQDIWVSFMQLLPYMLQTGILILFAVLFCWVSAGFW
TALMGFLQLLIGRDKYSISASTVGDEPLNPEHRTALIMPICNEDVSRVFAGLRATWESVKATGNAAHFDV
YILSDSYNPDICVAEQKAWMELIAEVQGEGQIFYRRRRRRMKRKSGNIDDFCRRWGNQYSYMVVLDADSV
MSGECLSGLVRLMEANPNAGIIQSSPKASGMDTLYARCQQFATRVYGPLFTAGLHFWQLGESHYWGHNAI
IRVKPFIEHCALAPLPGEGSFAGSILSHDFVEAALMRRAGWGVWIAYDLPGSYEELPPNLLDELKRDRRW
CHGNLMNFRLFLVKGMHPVHRAVFLTGVMSYLSAPLWFMFLALSTALQVVHALTEPQYFLQPRQLFPVWP
QWRPELAIALFASTMVLLFLPKLLSIMLIWCKGTKEYGGFWRVTLSLLLEVLFSVLLAPVRMLFHTVFVV
SAFLGWEVVWNSPQRDDDSTPWGEAFMRHGSQLLLGLVWAVGMAWLDLRFLFWLAPIVFSLILSPFVSVI
SSRSTVGLRTKRWKLFLIPEEYSPPQVLVDTDKYLEMNRRRILDDGFMHAVFNPSLNALATAMATARHRA
SKVLEIARDRHVEQALNETPEKLNRDRRLVLLSDPVTMARLHYRVWNAPERYSSWVNHYQSLVLNPQALQ
GRTSSAR</t>
  </si>
  <si>
    <t>MISTPEPLHAGHILTPFCCGVDSIDNWLEQRAMKNQTTGASRTFVCCGSDSNVLAYYSLASSAVTTNTSP
GRFRRNMPDPIPVVVLGRLAVDKSLHGQGVARALVRDAGLRVIQVAETIGIRGMLVHALSDEAREFYQRV
GFVPSPMDPMMLMVTLGDLVESV</t>
  </si>
  <si>
    <t>VQPKSRTGQGVREQCLDRARRHFSYRHGMAPGPRKGADMLFPQHEAAVAGAVPGRQWPEENNLMTQEYAE
MSTGRGGTSKCRYSMGAKIFLLLLAVSTVAALFSLYQVLTY</t>
  </si>
  <si>
    <t>LPSDIPKTRLETEGTTQHTSPLRATCHRVFSLNAGRKAGEQYHLFCTSKSDNSTCLDGPARVVLRDILDN
LYNRISSMPRANEIKKGMVLNYNGKLLIVKDIDIQSPTARGAATLYKMRFSDVRTGLKVEERFKGDDIVD
TVTLSRRGVDFSYVDGNEYVFMDKEDYTPYTFTKDQIEEELLFMPEGGMPDMQVLTWDGQLLALELPQTV
DLEIVETAPGIKGASASARNKPATLSTGLVIQVPEYLSAGEKIRIHIEERRYMGRAD</t>
  </si>
  <si>
    <t>MALSANSDAVTYAKAANTRTAAETGDRIEWVKLSLAFLPLATPVSDAKVLTGRQKPLTEVAIIIAEIRSR
DGFEGVGFSYSKRAGGQGIYAHAKEIADNLLGEDPNDIDKIYTKLLWAGASVGRSGMAVQAISPIDIALW
DMKAKRAGLPLAKLLGAHRDSVQCYNTSGGFLHTPLDQVLKNVVISRENGIGGIKLKVGQPNCAEDIRRL
TAVREALGDEFPLMVDANQQWDRETAIRMGRKMEQFNLIWIEEPLDAYDIEGHAQLAAALDTPIATGEML
TSFREHEQLILGNASDFVQPDAPRVGGISPFLKIMDLAAKHGRKLAPHFAMEVHLHLSAAYPLEPWLEHF
EWLNPLFNEQLELRDGRMWISDRHGLGFTLSEQARRWTQLTCEFGKRP</t>
  </si>
  <si>
    <t>MVRRIRILVLLLVSGVSVAASGADNSASANDESHSSLPDLASESAKKEEQENKGKSFKEQGADYFINSAT
QGFDNLTPEALESQARSYLQNQITSSAQSYLEGVMSPYGKIRTSLSVGEGGDLDGSSLDYFIPWYDNQST
LFFSQISAQRKEDRTIGNFGLGVRQNVGNWLLGGNAFYDYDFTRGHRRLGLGTEAWTDYLKFSGNYYHPL
SDWKDSEDFDFYEERPARGWDIRMESWLPFYPQLGAKLVYEQYYGDEVALFGTDNLQKDPHAVTLGLEYT
PVPLVTVGTDYKAGTGDSNDFSVNATVNYQIGTPLAAQLDPENVKIQHSLMGSRTDFVDRNNFIILEYRE
KDPLDVTLWLKADATNEHPECVIEDTPEAAVGLEKCKWTVNALINHHYKIISASWQAKNNAARTLVMPVV
KANALTEGNNNSWNLVLPAWVNADTEEQRTALNTWKVRMTLEDEKGNKQNSGVVEITVQQDRKIELIVDN
IADTDRSDHSHEASALADGEDGVVMDLLITDSFGDSTDRNGNELVDDAMTPVLYDSNDKKVTLAQTPCTT
ETPCVFIASRDKEAGTVTLSSTLPGTFRWKAKADAYGDSNYVDVTFIGDNLSALNAVIYQVKAANPVNLI
GKEDKHPTVNNAYRFLLWRDKNKDGVFQMSEQLTEEEMALYDYQWEFTGQSTNGHTGALANTMNEDLVLP
VTNKEAAQKFAANVEDGVQGYGIRVTYSQK</t>
  </si>
  <si>
    <t>MTWFIDRRLNGKNKSTVNRQRFLRRYKAQIKQSISEAINKRSVTDVDSGESVSIPTDDISEPMFHQGRGG
LRHRVHPGNDHFIQNDRIERPQGGGGGGSGSGQGQASQDGEGQDEFVFQISKDEYLDLLFEDLALPNLKK
NQHRQLNEYKTHRAGFTSNGVPANISVVRSLQNSLARRTAMTAGKRRELHALETELETISHSEPAQLLEE
ERLRREIAELRAKIERVPFIDTFDLRYKNYEKRPEPSSQAVMFCLMDVSGSMDQATKDMAKRFYILLYLF
LSRTYKNVEVVYIRHHTQAKEVDEHEFFYSQETGGTIVSSALKLMDEVVKERYDPGQWNIYAAQASDGDN
WADDSPLCHEILAKKLLPVVRYYSYIEITRRAHQTLWREYEHLQATFDNFAMQHIRDQEDIYPVFRELFQ
KQSANQSA</t>
  </si>
  <si>
    <t>MEINEKLLRQIIEDVLRDMKGSDKPVSFNAPAASTAPQTAAPAGDGFLTEVGEARQGTQQDEVIIAVGPA
FGLAQTVNIVGLPHKSILREVIAGIEEEGIKARVIRCFKSSDVAFVAVEGNRLSGSGISIGIQSKGTTVI
HQQGLPPLSNLELFPQAPLLTLETYRQIGKNAARYAKRESPQPVPTLNDQMARPKYQAKSAILHIKETKY
VVTGKNPQELRVAL</t>
  </si>
  <si>
    <t>MSSMLPSISPELARIAPGFRALSINVIAAPIRDAQVGEIALKEACQAVINGQPAWAQAHIDAWNTVLKAF
GAKPKRTPCSAEALRKRVLKDGTMAALDPVVDLYNAVSLRYAVPVGGENSAAYCGSPRLVFADGSETFDT
LKEGQPATESPEPGEVIWRDDRGVTCRRWNWRQGVRTRLSASDKAMWFILESLPEMPVDELYAAGNMLTD
GLEKMMPGLRFESTLIGV</t>
  </si>
  <si>
    <t>MKTGYKVMLGALAFVVTNVYAAEIMKKTDFDKVASEYTKIGTISTTGEMSPLDAREDLIKKADEKGADVV
VLTSGQTENKIHGTADIYKKK</t>
  </si>
  <si>
    <t>MRARIMLFLAALLPGITATAAVELNNHQARNMDDVRSLGVIYINHNFATESEANLALNEEADVRNAMYYH
VILIREPGSNGNIHASANIYR</t>
  </si>
  <si>
    <t>MARVTVQDAVEKIGNRFDLVLVAARRARQMQVGGKDPLVPEENDKTTVIALREIEEGLINNQILDVRERQ
EQQEQEAAELQAVTAIAEGRR</t>
  </si>
  <si>
    <t>MIAEFESRILALIDDMVEHASDDELFASGYLRGHLTLAIAELESGDDHSVEAVYANVSQSLEKAIGAGEL
SPRDQALVKAMWDNLFDKAKQ</t>
  </si>
  <si>
    <t>VNHSRTIPVVNIAGPGSQPEEEDFNFLPIPAGINLPLTPVLPEQALPAELRVARHILTTLIRDMDNPVAT
LPFPLSYKLNATEQQNSGLLDQLLGEGEISARVLLSDGKEQRIQETVFTGVWRVREYNADQQRVADEIII
GPIPESIWQTHPQPPITPELPPQPAGLMNGAFIAHEIAERVKQPVKEPHIINLTLLPVNDADREYLDHFL
GEGCSAIFSRGYGKCRIVSTHFPGVWRVNYFNDMNTLLQDMIEIADIPDIAVAGIDDIEDAYAGLKNTLE
WLKEYPVTENEPVVRMECKVCWWVYDPALGDDVWQIPPGVPFNQLPDYWCCPVCETSKSGFMVIDEGNSS
CKD</t>
  </si>
  <si>
    <t>MLNQKLNPTPSEDLTIDVDLLYETDPCELKLDEMIEAEPEPEMIEGLPASDALTPADRYLELFEHVQSTK
LFPDSKTFPDCAPKMDPLDILIRYRKVRRHRDFDLRRFVENHFWLPETLSSEYVSNPENSLKEHIDQLWP
ILTREPQDHIPWSSLLALPQSYIVPGGRFSETYYWDSYFTMLGLAESGREDLLKCMADNFAWMIENYGHI
PNGNRTYYLSRSQPPVFALMVELFEEDGVRGARRYLDHLKMEYAFWMDGAESLALNQAYRHVVRMPDGSL
LNRYWDDRDTPRDESWLEDVETAKHSGRPPNEVYRDLRAGAASGWDYSSRWLRDAGRLASIRTTQFIPID
LNAFLYKLESAIANISALKGERDTEALFRQKASDRRAAVNHYLWDDENGCYRDYDWRREEMALFSAASIV
PLYVGMANHEQADRLANVVRSRLLTPGGIMATEYETGEQWDKPNGWAPLQWMAIQGFKRYGDDMLGDEIA
HNWLKTVNHFYQEHHKLIEKYHISGGTPREGGGGEYPLQDGFGWTNGVVRRLIGLYGEP</t>
  </si>
  <si>
    <t>MDAIFLKLDNIKGESQVEGFEDQIEIMSYSHNVAMQVNNDVSLTERTSGRAHVGEMSLTKFVDLATPVLN
EYCCSGRLIRTAVLTLCRNDDGKMRSLIVYTLTNVLISQLSVSGGAGGKPVETMSLNFTKIEWQITAEKS
DGAQQESRTSVWDLAMNQIGK</t>
  </si>
  <si>
    <t>MKKSTTKDWHPADIVAALHKRGTSLAKLSREAGLASSTLSNTLTRPWPKGEWLIAIALDMHPSEIWPGRY
LNSSNKREPRKPLHPMTTTDNSGT</t>
  </si>
  <si>
    <t>MKLFLTTAALTATLISGMAFASDPVIPWATNSGGTESTHIAAMGEDLNAQHQQITHTHEGVWAANSGSIQ
ADEAALTSNKPPVQGHPELMPHQG</t>
  </si>
  <si>
    <t>MLQSNEYFSGKVKSIGFTSSSTGRASVGVMAEGEYTFGTAEPEEMTVVSGALKVLLPGTVEWKVYTAGEV
FNVPGHSEFHLQVAEPASYLCRYL</t>
  </si>
  <si>
    <t>MSKMILFVCATGVATSTAVAEKVMEYCKDNGLDVNYSQTNVASLPNNTDGAALVVSTTKVPYELDIPVVS
GLPIITGVGEDKVLEKIVSILKGQA</t>
  </si>
  <si>
    <t>MTSPVNVDVKLGVNKFNVDEDSPHIILKTDPDKQALEVLIKACPAGLYKKQDDGSVRFDYAGCLECGTCR
ILGLDTALEKWEYPRGTFGVEFRYG</t>
  </si>
  <si>
    <t>MADLFDGMKRRMDALIAERFGMKVNINGTDCIVVESDFLAELGPVEGNGKNVVVFSGNVIPRRGDRVVLR
GSEFTVTRIRRFNGKPQLTLEENNGGKGA</t>
  </si>
  <si>
    <t>MNDELKNKSGKVKVMYVRSDDDSDKRTHNPRTGKGGGRPAKSRTDGGRRPARDERNNQSRDRKHETSPWR
TVSRAPGDETPEKVDHGGISGKSFIDPEVLRRQRAEETRVYGENACQALFQSRPDAIVRAWFIQSVTPRF
KEALRWMAANRKAYHVVDEAELAKASGTEHHGGVCFLIKKRNGTTVKQWVKQAADQDCVLALEDVANPHN
LGGMMRSCAHFGVKGVVVQDAALLESGAAIRTAEGGAEHVQPITGESIVDVLDDFRQAGYTVVTTSSDRG
QALFSTTLPEKMVLVLGREYDYLPEAAREPDDLCVKINGTGNVESLNVSVATGVLLAEWWRQNKA</t>
  </si>
  <si>
    <t>MNVLKQQITASIAKDIAFRLGAELNDEEADIFADGYNAAMLQNCNVVTSGKPLTITLPDTSSKAFWSSTG
KNETFHPETYKRQVKEAIERSCVIAGIGVEVK</t>
  </si>
  <si>
    <t>MRPAGRSANQVRPVTLTRNYTKHAEGSVLVEFGDTKVLCTASIEEGVPRFLKGQGQGWITAEYGMLPRAT
HTRNAREAAKGKQGGRTMEIQRLIARALRAAVDLKTLGEFTITLDCDVIQADGGTRTASITGACVALADA
LNKLVANGKLKTNPMKGMVAAVSVGIVNGEAICDLEYVEDSAAETDMNVVMTEDGRIIEVQGTAEGEPFS
HEELLTLLALARGGIESIVATQKAALEN</t>
  </si>
  <si>
    <t>VDTAVKWLILVTFSISGMLVWQPSFAQEALTTQYSQSELLKNWALSHCLALVYKDDVVKNDARATASAYL
EYGKQSVEIYHEIDEIAKKYSGLKYNGSISSDFNTMKCIDFIHDRELNELIKRRVEK</t>
  </si>
  <si>
    <t>MKITLIIPTYNAGSLWPNVLDAIKQQTIYPDKLIVIDSGSKDETVPLASDLKNISIFNIDSKDFNHGGTR
NLAVAKTLDADVIIFLTQDAILADSDAIKNLVYYFSDPLIAAVCGRQLPHKDANPLAVHARNFNYSSKSI
VKSKADIEKLGIKTVFMSNSFAAYRRSVFEELSGFPEHTILAEDMFMAAKMIQAGYKVAYCAEAVVRHSH
NYTPREEFQRYFDTGVFHACSPWIQRDFGGAGGEGFRFVKSEIQFLLKNAPFWIPRALLTTFAKFLGYKL
GKHWQSLPLSTCRYFSMYKSYWNNIQYSSSKEIK</t>
  </si>
  <si>
    <t>MGSVNFITHADVLQLIAKRTAEDCIIFLSGPTSRKTPLSLLRMKDVIAVNGSVQYLLNNNVKPFLYLLTD
IRFLHRRREDFYNFSRNSQFTIVNLDVYEQASVDDQKYIEENCLIIRSFYRREKGGFLKKIKFNILKRVH
KALLISVPLSKRGRLAGFCKDISIGYCSCHTIAYTAIQVAYSLKYGRIICSGLDLTGSCPRFYDESTSPM
PSELSKDLFKILPFFTFMRKNVSDLNIFNLSDDTAIHYDIIPYITASELEDEIYYDKIV</t>
  </si>
  <si>
    <t>MRGENSEIDLVDVSLFLIRKWLSIMIATFIFVAIGYVFVSVQHDTKVVSMTIKPNLDTPATYALCGYTND
IQCKTTVILNQFSRFLPAEYKNKISFDAKNQLVLFKAQGREESVNNIISTLKNSVDKMAAWYIDDGDIKR
YSVHKNMLQTETYAKLSLLSEAVKNNANIEVIDVAVTPKYKMRLVLVLCGLMGVIFSITGLLCKRALTEY
RIEKKTMNDRA</t>
  </si>
  <si>
    <t>MRPIKNAKKIDYNLIKVFDTVITEGNATRAARKLDVTPAAISQALLRLQNLYGEELFIRTRKGLVPSSKG
KSLHQVFRQAIESIESTLCDKTDAQESNELIVLGGDITENYYFPALLDTVLMNRYIIKHYAIKKTGEYSP
ASMLTHGYADVIMGILEIKNEMIESYLIDNLSDFVCVCGEKSPLVGLEKMSLYNFYAARHAVYHSDMFSS
FTADSIDLFKSSTPYAGRREIGYYSDSLFGVIDIVEKSDMVAILPGKIATYFRDVRRYNIKILRMPDEMI
FRTLPVYAYLATNSTHYKNVKKLISTFQSTFLFSQEKQPDALVEGSTSLCDLSV</t>
  </si>
  <si>
    <t>MFPVGRKWANIVAKKTAKDGATSKVYAKFGVEIYAAAKQGEPDPESNSALKFVIERAKQAQVPKHVIDKA
IDKAKGGGDETFVQGRYEGFGPNGSMVIAETLTSNVNRTIANIRTIFNKKGGNIGAAGAVSYMFDNTGVI
VFKGTDPDHIFEILLDAEVDVRDVTEEEGNIVIYTEATDLHKGIAALKAAGISEFSTTELEMIAQSEVEL
SPEDLEIFEGLVDALEDDDDVQKVYHNVANL</t>
  </si>
  <si>
    <t>MPHNPNTWPDLLELLQSWWRGDTPLGAVIMSIVMAGLRIAYFGSGGGWKRKMLEILLCGALTLTFASALE
YVGWMSRNEARAFEDMNPKDGLDEMLVSVNASRPAKTTI</t>
  </si>
  <si>
    <t>MKSLNTLVILTSVISTSVFAGAYVENREAYNLASDQMEFMLRVGYNSDMGAGIMLTNTYTLQRDDELKHG
YNEIEGWYPLFKPTDKLTIQPGGLINDKSIGSGGAVYLDVNYKFTPWFNLTVRNRYNHNNYSSTDLNGEL
DNNDSYEIGNYWNFIITDKFSYTFEPHYFYNVNDFNSSNGTKHHWEITNTFRYRINEHWLPYFELRWLDR
NVGPYHREQNQIRIGAKYFF</t>
  </si>
  <si>
    <t>MKISCKNVGVILPIFNSSHRSFKKTFLQAASGGRIGSSNTGIIEVEALKKIDFTLTEGNRLALIGHNGSG
KTTLLRVLAGAYKPTSGKYECIGRVTSLIDPMMGMDGELTGLENIKLRGLFLGLSKNEIKNITEDVIEFS
ELGDFIKIPVRTYSSGMVLRLGFSISTAINPEILLMDEWMSVGDSDFKRKAEMRLNSFISKAGIMVMATH
DDELAKSVCNKFIRLEHGEIVSKGGF</t>
  </si>
  <si>
    <t>VIAKTDSDIRHVTPSGGNVFADLGFHKQDAEKFYADSLNEIENTLAIKQQLMEEITLWITQNQMKQAEVA
TVLHISRPRVSDVVNKKCSKFTIDALVNMLSRIGKPVRVMVGP</t>
  </si>
  <si>
    <t>MSFTTTIEKRADNRIFAGNDPAHTATGVSGITAATPMLTPLMLDDTTGKLVAWDGQKAGTAVGVLALELD
GSENLLTYWKSGTFATESLAWPKSVDAIKQANAFAGSAVSHAALP</t>
  </si>
  <si>
    <t>VMIVIKTAIPDVLILEPKVFGDERGFFFESYNQQTFEELIGRKVTFVQDNHSKSKKNVLRGLHFQRGENA
QGKLVRCAVGEVFDVAVDIRKESPTFGQWVGVNLSAENKRQLWIPEGFAHGFVTLSEYAEFLYKATNYYS
PSSEGSILWNDEAIGIEWPFSQLPELSAKDAAAPLLDQALLTE</t>
  </si>
  <si>
    <t>MGMQMKNFKKMMTLMALCFSVAITTSGYATTLPDIPEPLKNGTGAIDNNGVIYVGLGTAGTSWYKIDLKK
QHKDWERIKSFPGGAREQSVSVFLNDELYVFGGVGKKNSESPLQVYSDVYKYSPVKNTWQKVDTISPVGL
TGHTGVKLNETMVLITGGVNEHIFDKYFIDIAAAAADESEKNKVIYNYFNKPAKDYFFNKIVFIYNAKEN
TWKNAGELPGAGTAGSSSVMGNNFLMLINGELKPGLRTDVIYRAMWDNDKLTWLKNSQLPPSPGEQQQEG
LAGAFSGYSHGVLLVGGGANFPGAKQNYTNGKFYSHEGINKKWRDEVYGLINGHWQYMGKMKQPLGYGVS
VSYGDEVFLIGGENAKGKPVSSVTSFTMRDGNLLIK</t>
  </si>
  <si>
    <t>MTMNITSKQMEITPAIRQHVADRLAKLEKWQTHLINPHIILSKEPQGFIADATINTPNGHLVASAKHEDM
YTAINELINKLERQLNKVQHKGEARRATASVKDASFVEAEEE</t>
  </si>
  <si>
    <t>MKFKYALTSLALSVAILSSVPSTAFAIGGASGAKVDYQVQGKIGEVVMNPYDIAPLTAVIRNGGYQLRDV
HVRIVPKENGQEIAYKVNNKYLLTYGGIPVFGLYPDYVNTVEVEYTSIQGSKTENVKESYKMYAPPAYIE
SAGTKEEQSALFTIDVKKVSPEFKDRLYLLNNTKDKSGNGTRTVWNNPTGGALEWNFTTANAIIDTSGDI
RWFMNPSSIYDLKSIYRAGVMMGFKQN</t>
  </si>
  <si>
    <t>VMIKNVWLTLIIWNGMLLLSGCSSVMSHTGGKEGTYPGTRASATMIGNDETNWGTKSLAILDMPFTAVMD
TILLPWDIFRKDSSVRSRVEKSEEETKMTNAVIPPAKMPPP</t>
  </si>
  <si>
    <t>LNRELAFVMRLAREFRRPDWRQMLAEMSATELGEWAEHFGKNSFSDMLLDAEFATLKSLISGLVTGTHHD
AEMFSLITDPESLHEKTDDELMILGEGITGGVRYGPDSEPGH</t>
  </si>
  <si>
    <t>MKKIDAIIKPFKLDDVREALAEVGITGMTVTEVKGFGRQKGHTELYRGAEYMVDFLPKVKIEIVVPDDIV
DTCVDTIIRTAQTGKIGDGKIFVFDVARVIRIRTGEEDDAAI</t>
  </si>
  <si>
    <t>VGASNMYNVKKSIKLGIAPIGWRNDDIPEIGKENTYKQILSDAALTGFSGTEVGGCYPQDPAELNKELML
RGLEIPGQWFSSFIIRDGIASAMNAFEQHCAYLQAIHAYVAVVSEQTYSIQGIIDKCVYTEKPNFSDSEW
QLLCEGLNALGKIANAHGLKLAFHHHMGTGVQTLPEVDRLMENTDPQFVHLLFDTGHIYVSDGDVMPLLS
KHFDRIKHVHFKDVRNEKLKACRLAKKSFLNSFLDGVFTVPGDGNIDFKSVLAYLVGHQYSGWIVVEAEQ
DPKKYNPLEYAQKGKKHIDELLKNYL</t>
  </si>
  <si>
    <t>MKISGKLLSAALASVLVFSLAGCGDKEESKTFNANLAGTEISITYTYKGDKIIKQTSESKISYATVGAKT
KEDAAKILDPLSAKYKNIAGVEEKLTYEDTYAQENVSVDMEKVDFKALQQISGTMVSGDTSKGISMKQTQ
TLLEAAGFKEAK</t>
  </si>
  <si>
    <t>VMGVDPQPPVKEQDVFERGIINVFKGLSQEYKTNNPCYFGKKIIVNNLVKHDRWGYSLNWGWRRDQLADL
ERILYLLDSKTIPDNRHDVSIRFMDFVRDNPREQVFEDDMFTIRYF</t>
  </si>
  <si>
    <t>MKRYLTWIVAAELLFATGNLHANEVEVEVPGLLTDHTVSSIGHEFYRAFSDKWESEYTGNLTINERPSAR
WGSWITITVNQDVIFQTFLFPMKRDFEKTVVFALAQTEEALNRRQIDQTLLSTSDLARDEF</t>
  </si>
  <si>
    <t>MASRGVNKVILVGNLGQDPEVRYMPSGGAVANLTLATSESWRDKQTGEMKEQTEWHRVVMFGKLAEVAGE
YLRKGSQVYIEGQLRTRKWTDQSGQERYTTEINVPQIGGVMQMLGGRQGGGAPAGGQQQGGWGQPQQPQQ
PQGGNQFSGGAQSRPQQSAPAPSNEPPMDFDDDIPF</t>
  </si>
  <si>
    <t>LFTLPSSGAIAVYIGMCMEQILTKRRYFDIGLQIEELLYSGVFKAGERLPAERELSERFQTSRTTIREAI
IMLELKGVVEVKQGAGTYFIDSLEKINQKALLPYSDIGPFELLQARQVIESNITGFAATQIRFNELKQLK
RIIEQQEKQIGGDSDKFEELDRQFHNIIAESTQNRVLMKQSAELWRAVRTENPRWKQLNYKYLHKKELRM
KWVEDHRSIFLALQKRDAEQARQASWTHLENSKNELVKIFQQDDSLEDFDDFFFAT</t>
  </si>
  <si>
    <t>MNDEPLRPDPDRLLEQTPPPHRGKLKIFFGACAGVGKTWAMLAQAQRLRAQGLDVVIGVVETHGRKETAA
LLDGLTILPPKRHSHRGRQIREFDLDAALARRPALILMDELAHSNAPGSRHPKRWQDIEELLEAGIDVFT
TVNVQHLESLNDVVSGVTGIQVRETVPDPFFDAADEVVLVDLPPDDLRQRLNEGKVYIAGQAERAIEHFF
RKGNLIALRELALRRTADRVDDQMRAWRAHPGEEKVWHTRDAILLCIGHNTGSEKLVRTAARLASRLGSV
WHAVYVETPTLHRLPEKQRRAILSALRLAQELGAETATLSDPAEEKAVVRYAREHNLGKIVMGRPASRRW
WRRDAFADRLARRAPDLDQVIVALEEPPARALAQTPDNRPFKEKWRGQIQGCLVAVALCAITTLIAMQWL
VTFDAANLVMLYLLGVVVIALLYGRWPSVVATVINVASFDLFFIAPRGTLAVSDVQYLLTFAVMLTVGLV
IGNLTAGVRYQARVARYREQRTRHLYEMSKALAVGRSEHDIAATSERFIASTFQARSQILLPDANGKLLP
LTHQQGMTPWDDAIARWSFDKGQPAGAGTDTLPGVPYQILPLKSADKTYGLAIVEPGNLRQLMVPEQQRL
LETFTLLVANALERLTLTASEEQARLASERESIRNALLAALSHDLRTPLTVLFGQAEILTLDLASAGSPH
ARQASEIRQHILNTTRLVNNLLDMARIQSGGFNLKKEWLTLEEVVGSALQMLEPGLLHPITLSLPQQLTL
IHVDGPLFERVLINLLENAVKYAGPQASIGIDAAVKDDRLQLDVWDNGPGIPAGQEQKIFDKFARGNKES
AVPGVGLGLAICHAIVEVHGGTLTAYNRPQGGACFRVTLPQGKPPELDDFHEDM</t>
  </si>
  <si>
    <t>VSKATEQNDKLKRAIIISAVLHIILFAVLIWSSFDEHIEASAGGGGGSAIDAVMVDPGAVVQQYNRQQDQ
QASARRAEEERKKLQQQQAEELQQKQAAEQERLKQLEKERLAAQEQQKQAEEAAKLAQQQQQQAEEAAKA
AADAKKKAEAEAAKAAADAKKKAEAEAVKAAADAKKKAEAEAAKAAADAKKKAEAEAAKAAAEAKKKAEA
EAAKAAAEAKKKADAEAAKAAAEAKKKADAAAAKAAAEAKKKADAAAAKAAADAKKKAAAEKAAAAEGVD
DLLGDLSSGKNAPKTGGGAKGNGQPSKDSGTSGANGGATGADISAYAKQIQVAIQSRLYDASLYQGKQCV
LHISLAPDGSLKSITSEGGDPALCQAALMAAKTAKIPKPPSQAVYEKIKDAKLDFKL</t>
  </si>
  <si>
    <t>MSNKKNLSAEETDLTRRKLLTSAGILAAGGMLSGAVKADEKCAVKAKPAWDKPFTGEIPEKLPEGYNILL
VVTDQERFFPTFPFPVPGRERLMKTGVTFCNHQNTSNVCTPSRSVLYTGLHMPQTKMFDNLGLPWMPYDL
DPALGTTGHMMRELGYYTAYKGKWHLTEKLEKPLPDEKDEDIDVGDIPEPELHKIMEKYGFADYHGIGDI
IGHSKGGYFYDSTTTAQTINWLRCKGQPLNDQHKPWFLAVNLVNPHDVMFIDTDKEGEKVQWRGELDQDD
NTLAPTQPPENELYQASWPNYPLPANRHQSFNEQGRPPAHLEYQTARAALEGQFPDEDRRWRKLLDYYFN
CIRDCDTHLDRILNELDALKLTDKTIVVFTADHGELGGSHQMHGKGASVYKEQIHVPMIISHPAYPGNKK
CQALTCHLDIAPTLVGLTGLPEEKQHQALGNRKGVNFSGLLKNPESVAVNAVRNASLYCYGMILYTDAHY
LHRVIALQRDKQKTVAQIKQEISHLHPDFSHRSGTRMINDGRYKFARYFSLREHNTPETWEDLIKYNDLE
LYDLKNDPDENHNLAADKQKYQDLILTMNEKLNKIIKDEIGVDDGSFMPDAAHEPWDLTIEQFNRMAKD</t>
  </si>
  <si>
    <t>MTTQISVETLSPITHNQIPVITTELLAHLYGTKIKNISDNFLNNTTRFVVGKHFFKIEKNELREFKNRPE
TIGLVGKNARSLILWTERGAARHAKMLETDQAWEVFEKLEDCYFSQTLPSPTRQVQPAVDMLNIDLLIKI
RDGNVKDIRQVGLDMFVGKVEQILSGLRDSGWIVIKRDLLAEKLATW</t>
  </si>
  <si>
    <t>MIFGHIAQPDPCRLPSAIEQALDFLRNTDFRTLEPGVVEIDGKNIFAQIIDMTTRDAAENRPEVHRRYLD
IQFLAWGEEKIGVAIDTGNNQISESLLEQRDIIFYHDSEHESFIEMIPGSYALFFPQDVHRPGCNKSIAT
PIRKIVVKVAIDVL</t>
  </si>
  <si>
    <t>MCEKYVERPLYLLIADWMMAENRWITAREISRQFDIEHCKAINTLSYILSEVGEIVCEVKMIPNQIAGRG
CQCQRLVKVVSIDSQLYRRLNHNLQERKVSVAKAPRLSAVPPTELNREQKWQMMLSKSMRR</t>
  </si>
  <si>
    <t>MLRMTPIASLVLLTLFTWQTQAIATETFDTHFMVGGMRDQKITNFHLDENKPIPGQYELDIYVNNQWRGK
YDIIVADDPGSTCISTELLKNIGVISDGLQPQGATDCIALKDVVRSGGYTFNIGVFRLDLSVPQAYVNEV
EAGYVLPENWDRGINAFYTSYYASQYYSDYKNSGSSESTYVRFNSGFNLLGWQAHADTTFNKTDGSSGEW
KSNTLYLERGIAELLGTLRAGDQYTSSEIFDSVRFTGVRLFRDMQMLPNSKQNFTPLVQGIAQTNALVTI
EQNGFVVYQKEVPPGPFSIADLQLAGGGADLDVTVREADGSINTWLVPYASVPNMLQPGVSKYDFSAGRS
HIEGADNQADFTQISYQYGLNNLLTLYGGTMLSNHYNAFTLGTGWNTRIGAISLDATRAHSKQDNGDVFD
GQSYQIAYNKYLTQTLTRFGLAAYRYSSQDYRTFNDHVWANNKNNYRRDKNDVYDIADYYQNDFGRKNTF
SANVSQSLPEGWGAVSLSALWRDYWGRSGTSKDYQISYSNTFQKINYTLSASQTYDEDHNEDKRFNLFIS
IPFDWGDGITTPRRHLNVSNSTTFDDDGFTSNNIGLTGTAGSRDQFNYGVSVSHQRHDSETTAGTNLTWN
TPVATLNGSYSQSSNYTQTGGSISGGVVAWSGGLNLSSRLSDTFAIMQAPGLEGAYVNGQKYRTTNKKGT
VVYDNLTPYRENHLMLDVSQSSSETELRGNRKVAAPYRGAVVLVNFDTDQRKPWFIKAQRPDGSPLIFGY
DVVDHHGHNVGIVGQGSQLFIRTNDIPPEVSVPVDKEQGLSCSITFGKTVDESKVYICR</t>
  </si>
  <si>
    <t>MSPISCHSSAAPAMKKIFSVSDFIAFGERYGIDYRFPALPQYTQSSPVLHGDIEEIALPGGICITRSDVH
VLQPYETTSRHSSPLYMLVVLEGNVALAVNEQTFLLSAGMAFCSQLSEQQTIRAHHGADSKLRTLSLGMY
PDGGWRERLPVSLADEWENSATSARVWQVPEFLLSGLRYAQQPGPHAASRQLMLEGIMLQLLGYALNLCQ
PATQKRGLPVTGEYQRLELIRRLLEQTPEKAYTLNELARRAAMSPSSLRCKFRHAYGCTVFDYLRDCRLA
RARRYLMEGYSVQQAAWMSGYQHATNFATAFRRRYGCSPGELRDASLTASRHCA</t>
  </si>
  <si>
    <t>MTKKILTTPIKDEDLADIKAGDIIYLNGHIVTCRDVAHRRLIEGGRELPVDVRGGAILHAGPIVRPIKGE
DDKFEMVSVGPTTSMRMEKFEKEFIAQTGVKLIVGKGGMGKGTEEGCAEHKALHCVFPAGCAVVAAVCVE
EIEDAQWRDLGMPETLWVCRVKEFGPLIVSIDTHGNNLFEQNKIIFNQRKEIVADEICQNVSFIK</t>
  </si>
  <si>
    <t>MHILDALLAFCAYFFIGAAMVIVFLFIYSKITPHNEWQLIKNNNTAASLAFSGTLLGYVIPLSSAAINSV
SIPDYFAWGGIALVIQLLIYGCVRLYMPTLSEKIIHHNVAAGLFMGTAALAGGIFNAACMTW</t>
  </si>
  <si>
    <t>VKLLTALSELISIFLFTTIFIFLARKVAIKIGLVDKPNFRKRHQGVIPLVGGISVFAGICFMFGLSDYYI
PHLSLYLICAGVLVFVGAMDDRFDISVKIRAVVQAVIAVVMMVIAKLHLGSLGYIFGPWELVLGPFGYFL
TLFAVWAAINAFNMVDGIDGLLGGLSSVSFAAMGLILWFDGQTSLAMWCFAMIAAILPYIMLNLGILGRR
YKVFMGDAGSTLIGFTVIWLLLETTQGKTHSISPVTALWIIAIPLMDMVAIMYRRLRKGMSPFSPDRQHI
HHLVMRAGFTSRQAFVLITLAAAILAGVGVTAEYSHFVPEWVMLVLFLLAFFLYGYCIKRAWKVARFIKR
VKRRLRRQRENRPNLTK</t>
  </si>
  <si>
    <t>MNIEKTRFCINRKIAPGLSIEAFFRLVKRLEFNKVELRNDMPSGSVTDDLNYNQVRNLAEKYGLEIVTIN
AVYPFNQLTEEVVKKTEGLLRDAQGVGARALVLCPLNDGTIVPPEVTVEAIKRLSDLFARYDIQGLVEPL
GFRVSSLRSAVWAQQLIREAGSPFKVLLDTFHHHLYEEAEKEFASRIDISAIGLVHLSGVEDTRPTEALA
DEQRIMLSEKDVMQNYQQVQRLENMGYRGIYAFEPFSSQLASWSEAEIEEQINRSVSLLLQ</t>
  </si>
  <si>
    <t>MKNFVRTTLLAATLAGVSFGAFATAVPNPPLPAQDPIVQHLKLTNDQITRIKKLHQQLETDVSQISMKGI
KDGALIEVIKSGKWDDAAVKQQLAAFSNIEQQARYYRVKYYFDLSKVLTPEQRQQVQQDLAQALE</t>
  </si>
  <si>
    <t>MSMKKYLAMITGSLLVSSSAMAVSDNTITFQGEVSDETCSVVINGNQAKPVVLLPTVSTKDLSEQGKTAG
PITFDIGLSGCTGSQDKTTKISTVFVGNQVTSNGNLGNTGSAKNVEVQLLDTSGEPINLTGGFTGDGDLQ
LEPNASEASATYTARYYSTGKAEAGTVAATLQYAVSYK</t>
  </si>
  <si>
    <t>MRKSLLAILAVSSLVFGSAVFAADLEDNMDILNDNLKVVEKTDSAPELKAALTKMRAAALDAQKATPPKL
EDKAPDSPEMKDFRHGFDILVGQIDGALKLANEGNVKEAKAAAEALKTTRNTYHKKYR</t>
  </si>
  <si>
    <t>MMTEFKRTQRDYPLSFKIAVVEQVEKGEMTYKQAQQRYGIQGRSTVLVWLRKYGRLDWRPGLPDLVKRKL
PVAQTTIPLTPEQRIRELEEQLELANQKAEFFESVINVLKNDYGVSVVKKRPGKSSRKVRPPK</t>
  </si>
  <si>
    <t>MDWYLKVLKNYLGFGGRARRKEYWMFILVNIIFTFVLGLLDAMLGWQRAGGEGVLTTIYGVLIFLPWWAV
QFRRLHDTDRSAWWLLLLLIPIIGWLIIIAFNCQNGTPGDNRFGPDPKRFS</t>
  </si>
  <si>
    <t>MTHDNKLQVEAIKCGTVIDHIPAQVGFKLLSLFKLTETDQRITIGLNLPSGEMGRKDLIKIENTFLTEEQ
VNQLALYAPQATVNRIDNYDVVGKSRPSLPERINNVLVCPNSNCISHAEPVSSSFAVKKRANDIALKCKY
CEKEFSHYVVLAN</t>
  </si>
  <si>
    <t>MGSPVGRNDEAETVLREVEMAMKTELATVAARDLQIIEYRGQRVVTTEQLAAGYGTDAENIRRNFNRNKS
RFIEGKHYFQITGPELENLRVTFSPAQISNKTRITGTYSNAEFQSRVSNWLTDFFRIWSE</t>
  </si>
  <si>
    <t>MAMIDSMNKDTTRLSDGPDWTFELLDVYLAEIDRVAKLYQLDTYPHQIEVITSEQMMDAYSSVGMPINYP
HWSFGKKFIETERLYKHGQQGLAYEIVINSNPCIAYLMEENTITMQALVMAHACYGHNSFFKNNYLFRSW
TDASSIVDYLIFARNYITRCEERYGVDEVEKLLDSCHALMNYGVDRYKRPQKISLQEEKARQKSREEYLQ
SQVNMLWRTLPKREEEKTVAEARRFPAEPQENLLYFMEKNAPLLEPWQREILRIVRKVSQYFYPQKQTQV
MNEGWATFWHYTILNHLYDEGKVTERFMLEFLHSHTNVVFQPPYNSPWYSGINPYALGFAMFQDIKRICQ
SPTDEDKYWFPDIAGSDWLETLHFAMRDFKDESFISQFLSPKVMRDFRFFTVLDDDRHNYLEISAIHNEE
GYREIRSKLSSQYNLSNLEPNIQVWNVDLRGDRSLTLRYIPHNRAPLDKGRKEVLKHVHRLWGFDVMLEQ
QNEDGSVELLERCPPRMNML</t>
  </si>
  <si>
    <t>MANKEHRVKQSLGLLEVCGLALAISCADIMAKSASITLLALEKTNGSGWMVIKITGDVASVQAAITTGAH
FAEQWNGLVAHKVIARPGEGILLAETPSPSVIEPEPEASEIADVVSEAPAEEAPQESELVSCNLCLDPKC
PRQKGEPRTLCIHSGKRGEA</t>
  </si>
  <si>
    <t>VTLSQAITLPFATTAQAQDTPIPKDANGETVRHSACLVNCGSRCPLKVIVKNDRIVRIEPEDAKDDAVFG
EHQIRPCLRGRSSRWRVYSPDRIKYPMKRVGKRGEGKFKRISWDEATAFIAAELTRVSEKYGREAIYYNY
QSGAYYHTQGRPAWIRLLNLTGGYLNYHNTYSTAQIATATPYTHGDYVGSHFTQIAHSDLVVLFGLNLSE
TRMSGGGQVEELRRALETSKARVIIIDPRYTDSVITEHAEWLPIRPTTDAALVAGIAHTLITEQLLDEAL
VNRYCVGYDRSTLPDTAAPNASYKDYVLGTGDDGIAKTPEWAADITGIPATRIRQLAREIASARACYICQ
GWGPQRHANGEQTVRAIQTLPALTGHFGRPGTNNGNWPYGTPYGVPLLPVGKNPITTSIPCYLWTDAIQH
PEKMTATTMGVKGADRLKTGIKLFFNQAGNTLLNQHGETNRTRQILADESLCETIIVIENHMTPSAMYAD
LLLPETSYLEAEDLVDSSYAAGSHNYMIAIQKTVKPMWEVRSTYDICADIAGHLGLREQYTEGRTQAQWA
EMHYQQIREKRPYLPEWSVAKEMGVIDQRIATEQQSLAFADFRADAEANPLSTPSGKIEIYSQALADLAQ
TWTLPEGERIPALPEFCPAKESHLNKALTAKYPLQLSGFHTKGHTHSTYSNVLMLHEAVPDEVWINPIDA
SARQLKSGDRVHVFNDRGVVELPCKVTQRILPGVAAMPQGAWTRLDGNGVDVGGCINTLTSHHPSPLAKG
NPQHTNLVEIKRA</t>
  </si>
  <si>
    <t>MAYSEKVIDHYENPRNVGSFDNNDDNVGSGMVGAPACGDVMKLQIKVNDEGIIEDARFKTYGCGSAIASS
SLVTEWVKGKSLDEAQAIKNTDIADELELPPVKIHCSILAEDAIKAAIADYKSKREAK</t>
  </si>
  <si>
    <t>MASISSLGVGSNLPLDQLLTDLTKNEKGRLTPITKQQSANSAKLTAYGTLKSALEKFQTANTALNKADLF
KSTVASSTTEDLKVSTTAGAAAGTYKINVTQLAAAQSLATKTTFATTKEQLGDTSVTSRTIKIEQPGRKE
PLEIKLDKGDTSMEAIRDAINDADSGIAASIVKVKENEFQLVLTANSGTDNTMKITVEGDTKLNDLLAYD
STTNTGNMQELVKAENAKLNVNGIDIERQSNTVTDAPQGITLTLTKKVTDATVTVTKDDTKAKEAIKSWV
DAYNSLVDTFSSLTKYTAVEPGEEASDKNGALLGDSVVRTIQTGIRAQFANSGSNSAFKTMAEIGITQDG
TSGKLKIDDDKLTKVLKDNTAAARELLVGDGKETGITTKIATEVKSYLADDGIIDNAQDNVNATLKSLTK
QYLSVSNSIDETVARYKAQFTQLDTMMSKLNNTSSYLTQQFTAMNKS</t>
  </si>
  <si>
    <t>MNRSHCALFAMGLMLCPQINASADDLAYNLEFTGTIVAQTCDIDISSLSQSIDLGQFAVGDFPSTGTTTK
FKPFNINLKNCSRGITGAKIWFTGEPDPDNPALLAITDTGMGSGNMLASGVGVEILNDDQDTISINNADS
VVYPLKAGRNTLSFYIRYKSTRPTVTSGNATAVMYFDMQYE</t>
  </si>
  <si>
    <t>MIAISRTVSIADNELEITAIRAQGAGGQHVNKTSSAIHLRFDIRASGLPEYYKQRLLTASHHLISDDGVI
IIKAQEFRSQELNREAAIARLVAVIKELTAEQKSRRATRPTRASKERRLSSKAQKSSVKALRGKVRRPLD</t>
  </si>
  <si>
    <t>MLENLNNSLFYFINATPDSAQWIISLAIFIAKDVINIVPLLAVVLWLWGPRDRVCAQRQLIVKIGIALII
SLAVSWTMGHLFPHDRPFVDHIGYNFLHHAADDSFPSDHGTVIFTFALAFLFWHRLWSGIVMMAIAITIA
WSRVYLGVHWPLDMIGALLVAMLGCLSAQLIWQWYGAPLYQALQRCYRFCFALPIRKGWVRD</t>
  </si>
  <si>
    <t>MAYTTFSQTKNDQLKEPMFFGQPVNVARYDQQKYDIFEKLIEKQLSFFWRPEEVDVSRDRIDYQALPEHE
KHIFISNLKYQTLLDSIQGRSPNVALLPLISIPELETWVETWAFSETIHSRSYTHIIRNIVNDPAVVFDD
IVTNEQIQKRAEGISAYYDELIEMTSYWHLLGEGTHTVNGKTVVVNLRELKKKLYLCLMSVNALEAIRFY
VSFACSFAFAERELMEGNAKIIRLIARDEALHLTGTQHMLNLLRSGVDDPEMAEIAEECKQECYDLFVQA
AQQEKEWADYLFRDGSMIGLNKDILCQYVEYITNIRMQAVGLDLPFQTRSNPIPWINTWLVSDNVQVAPQ
EVEVSSYLVGQIDSEVDTDDLSNFQL</t>
  </si>
  <si>
    <t>VSDNNQAERQPADQHLQDKPQIFRTLRNIDLNLLTIFEAVYVHKGIVNAAKILNLTPSAISQSIQKLRTI
FPDPLFIRKGQGVTPTTYATHLHEYISQGLESILGALDLTGSYDKQRTITIGTTPSVGALVMPIIYQAIR
PRYPQLLLRNIPVDDAESQLSQFQTDLIINTHSYNNRSIQHHVLFSDTLEIVCRQHHPCLANAITEERLN
SADHTFLMLEGQHLSLLRQRLQETFPDQQISFSSYNIFTIASLIASSDLLGLMPTRFYDLFSRCWPLERL
PYAPVNSEQVEFSLHYNKLSLRDPVLENVIDIIREAF</t>
  </si>
  <si>
    <t>MPKMTPLNRFAHLIKHLKNALRGVGIGSCIYVIIESIMHGTINGVEAAGVLTISAVLGLLSALLDIKAKP
RAPLILLHFLLCGGCVALMVAMLSALNHFPVNASVILITGALFIVIYLPLSFILYRSQR</t>
  </si>
  <si>
    <t>MGQSKKLNNQPRSLSPLVLLSGISKSFDGKEVISQLDLTINNGEFLTLLGPSGCGKTTVLRLIAGLETVD
AGHIMLDNQDITHVPAENRYVNTVFQSYALFPHMTVFENVAFGLRMQKTPAAEIAPRVTDALRMVQLEEF
AQRKPHQLSGGQQQRVAIARAVVNKPRLLLLDESLSALDYKLRKQMQNELKALQRKLGITFVFVTHDQEE
ALTMSDRIVVMRNGVIEQDGTPREIYEEPKNLFVAGFIGEINRFDATVIERLDEQRVRASVEGRECNIYV
NFAVEPGQKLNVLLRPEDLRVEEINDDNHIEGLIGYVRERNYKGMTLESVVELENGKMVMVSEFFNEDDP
DFDHSLDQKMAISWVESWEVVLADEEHK</t>
  </si>
  <si>
    <t>MAIKITPDEFSLLIQRLNKKWRVFAPSAEFRGGRFSDTDNIIYQRISGWRDLIWHEKSHMSPNTIIAPIT
ETLFYFDKDTIQIAETDTSPIIIFARACDINAMSRLDYMYLSNGNNSDYSYQLLREHIRFVLIECEESFE
NCFCVSMGTNKTDCYSAAMRFSDEGALVSIRDPFIEAAIQGLGQEADYTPSFVSENRETVVTPDSVCHDP
QKIRDILTHHPLWDAYDSRCISCGRCTTGCPTCTCYSVFDVAYDENPQRGERRRQWASCMVPGFSDMAGG
HGFREKPGERLRYRALHKVNDYKARNGIEHMCVGCGRCDDRCPQYIKFSLIINKMTAAVRQALAEEA</t>
  </si>
  <si>
    <t>MFENITAAPADPILGLADLFRADDRPGKINLGIGVYKDETGKTPVLTSVKKAEQYLLENETTKNYLGIDG
IPEFARCTQELLFGKGSALINDKRARTAQTPGGTGALRIAADFLAKNTPVKRVWVSNPSWPNHKSVFNAA
GLEVREYAYYDAENHTLDFEALQASLSEAQAGDVVLFHGCCHNPTGIDPTLEQWQVLAELSVEKGWLPLF
DFAYQGFARGLEEDAEGLRAFAALHKELIVASSYSKNFGLYNERVGACTLVAADAETVDRAFSQMKSAIR
ANYSNPPAHGASIVATILSNDALRAIWEQELTDMRQRIQRMRQLFVNTLQEKGANRDFSFIIKQNGMFSF
SGLTKDQVLRLREEFGVYAVASGRVNVAGMTPDNMAPLCEAIVAVL</t>
  </si>
  <si>
    <t>VSDGLSLLSLFASSFLSATLLPGNSEVVLVAMLVSGVSHPWVLVLTATMGNSLGGVTNVILGRFFPLRKT
SRWQEKATGWLKRYGAATLLLSWMPVIGDLLCLLAGWMRIPWGRTIFFLCLGKALRYVALAAATVQGMMW
W</t>
  </si>
  <si>
    <t>MIDWQDLHHSELTVPQLYALLKLRCAVFVVEQRCPYLDVDGDDLVGDNRHILGWHQDELVAYARILKSDN
ESDPVVIGRVIVSDAWRGAKLGQQLMAKTLESCGRHWPDKPLYLGAQAHLQPFYARFGFIPVTDVYDEDG
IPHRGMAREVHQA</t>
  </si>
  <si>
    <t>MDEKKLKALAVELAKGLKTEADLNSFSRMLAKLTVETVLNAELADHPGYEKNAPKTGSNTRNGYSSKTVL
CDDGEIELNTPRDRENTFEPQLLKKHQTRITQMDSQILSLYAKGMTTREIVATFKEMYDANVSPSLISKV
TDAVKEQVTERQNRQPDALYPIVYMDCIVVKVRQNGSVINKAVFLALGINTEGQKELLGMWLAENEGEKF
WLSVLTELKTRGVQDILIACVDGLKGFPDAINSVFPQPHIQLCIIHMVRNSLKYVAWKGYKVATSGLRLR
PKRRH</t>
  </si>
  <si>
    <t>MVTFHTNHGDIVIKTFDDKAPETVKNFLDYCREGFYNNTIFHRVINGFMIQGGGFEPGMKQKATKEAIKN
EANNGLKNTRGTLAMARTQAPHSATAQFFINVADNDFLNFSGESLQGWGYCVFAEVVEGMDVVDKIKGVA
TGRSGMHQDVPKEDVIIENVTVSE</t>
  </si>
  <si>
    <t>MNLTELKNTPVSELITLGESMGLENLARMRKQDIIFAILKQHAKSGEDIFGDGVLEILQDGFGFLRSADS
SYLAGPDDIYVSPSQIRRFNLRTGDTISGKIRPPKEGERYFALLKVNEVNYDKPENARNKILFENLTPLH
ANSRLRMERGNGSTEDLTARVLDLASPIGRGQRGLIVAPPKAGKTMLLQNIAQSIAYNHPDCVLMVLLID
ERPEEVTEMQRLVKGEVVASTFDEPASRHVQVAEMVIEKAKRLVEHKKDVIILLDSITRLARAYNTVVPA
SGKVLTGGVDANALHRPKRFFGAARNVEEGGSLTIIATALIDTGSKMDEVIYEEFKGTGNMELHLSRKIA
EKRVFPAIDYNRSGTRKEELLTTQEELQKMWILRKIIHPMGEIDAMEFLINKLAMTKTNDDFFEMMKRS</t>
  </si>
  <si>
    <t>MNKIIKRLEIIKSAIELEDEEIIRQQLIYLKNEPQDAVISAIAQAIEARRFSDAMQEIAAWLQAQRALST
WQDPSIAASKLELKALEAQLRDLIDKRNARVQILDDFNDLYHLRLGPLMSRILELRKQLAVSMQRKQEAE
IKRREKDYQSCLQFISQAVDQLATLKQQWTGLNAASREAVGIRQRIQQQTELITALLAEIRELEADFSHQ
DDSAFRQAQENAEQDYHQYREQQQEAQFRYARDQRLSADERSELKRLWRQASRLCHPDVVADELKEKAHQ
MMVQLNQARQNADLAAIRALLTQLQSGLEPMMASDRLNNLEHLRHKIRQLRTQIDALLKEITQLETENAW
RLASSVADKEAYFSEQERALTEIRNTLEAQVQQVEQELLSG</t>
  </si>
  <si>
    <t>MDERIPCKNPQCSHFILPATAARTEGYCMPCVQARYRQVQEEYIRKNRKTIDAFSGITNPVEMLKLVHEP
REHDPLIEWIPCPIPTDELYKKLSDDESRDMVDYAEELFDSGWQEEAQEIALCLAAFTQANLDNFLRQVI
NEEELELSSPLPFHRAPPDVRDALLQKVETDDENRDGILCALAWIGDEVVVEHFNRWRQEPPAWSASLHI
LPHRYAHQAGWELTENGRRRDLYFTQCTHLVKQAPEQPAVFRAVAEYGENCPHCSLPLINLFEVAPSAVG
LSTQGWPGQIRILTCQCCTAYNTVFATVDPQGQPRWYEKNALSTLAVENSADWITLPLDVLHPGESRLPL
FAAEIFLPTTFSQLGGHPAWVQDTDYPTCPTCAQTMMFLAQLSYEDIEEEEYAEGMLYGFICPSCQTTAT
SYQQT</t>
  </si>
  <si>
    <t>MKHTVEVMIPEAEIKARIAELGRQITERYKDSGSEMVLVGLLRGSFMFMADLCREVQVPHEVDFMTASSY
GSGMSTTRDVKILKDLDEDIRGKDVLIVEDIIDSGNTLSKVREILGLREPKSLAICTLLDKPSRREVDVP
VEFVGFSIPDEFVVGYGIDYAQRYRHLPYVGKVVLLDE</t>
  </si>
  <si>
    <t>MANPELLEEQREETRLIIEELLEDGSDPDALYTIEHHLSADDFETLEKAAVEAFKLGYEVTEPEELEVEE
GDTVICCDILSECALNAELIDAQVEQLMNLAEKYDVEYDGWGTYFEDPNGEEGDDDDYVDEDDDGVRH</t>
  </si>
  <si>
    <t>MWYQRTITLSEKPRGFHLITDEITDKLSGLPPVETGLLHLLLLHTSASLTLNENCDPTVRADMERHFLKT
VPDNAAYEHDYEGADDMPSHIKSSVLGVSLLLPVRQGRLQLGTWQGIWLGEHRIHGGPRKIIATLQGE</t>
  </si>
  <si>
    <t>VNKSMLAGIGIGVAAALGVAAVASLNVFDRGPQYAQVISAKPIKETVKTPRQECRNVTVTHRRPVQDENR
IAGSVLGAVAGGVIGHQFGGGRGKDVATVVGALGGGYAGNQIQGSMQESDTYTTTQQRCKTVYDKSEKML
GYDVTYKIGDQQGKIRMDKDPGTQIPLDGNGQLVLNNKA</t>
  </si>
  <si>
    <t>MTPGGQAQIGNVDLVKQLNSAAVYRLIDQHGPISRIQIAEQSQLAPASVTKITRQLIERGLIKEVDQQAS
TGGRRAISIVTETRNFHAIGVRLGRHDTTLTLYDLSSKVVAEEHYPLPERTQETLEHALLNTIAVFIDSC
QRKIRELIAISVILPGLVDPESGVIRYMPHIQVENWGLVEALEKRFHVTCFVGHDIRSLALAEHYFGASQ
DCEDSILVRVHRGTGAGIISNGRIFIGRNGNVGEIGHIQVEPLGERCHCGNFGCLETIAANAAIEQRVLN
LLKQGYQSRVPLDDCTIKTICKAANRGDSLASEVIEHVGRHLGKTIAIAINLFNPQKIVIAGEIIEADKV
LLPAIESCINTQALKAFRKNLPVVRSTLDHRSAIGAFALVKRAMLNGTLLQCLLES</t>
  </si>
  <si>
    <t>MTTTPPQRIGGWLLGPLAWLLVALLSASLALLLYVMALATPQTFKTLSGQETGNLLLWGISFITAIAMWY
YTLWLTIAFFKRRRCVPKHYIIWLLVSVLLAVKAFAFSPVSDAFAVRQLLFPLLATALIVPYLKRSARVK
TTFVNP</t>
  </si>
  <si>
    <t>MTQENDVKRPIQELEHDPIQKIETQPHDAPEKNEKANQALHSVTTLMQKIQRQPMVAHLIRATERFNDRL
GNQFGAAITYFSFLSMIPIMMVSFAAAGFILASHPNLLEDIFSKILMNVSDPTLASTLKNTINTAVQQRT
TVGLVGLGIALYSGVNWMGNLREAIRAQSRDVWERKPQDQEKIWLKYLRDFISLIGLLIALIITLSITSI
AGSAQQMIISALYLDSIEWLKPAWHLIGLAISIFANYLLFFWIFWRLPRHRPRKKALIRGTFIAAIGFEV
IKIIMTYTLPSLVKSPSGAAFGSVLGLMAFFYFFARLTLFCAAWIATAEYKDDPRMPGKTQR</t>
  </si>
  <si>
    <t>MSDDNSHSSDTVNSKKGFFSLLLSQLFHGEPKNRDELLALIRDSGQNELIDEDTRDMLEGVMDIADQRVR
DIMIPRSQMITLKRNQTLDECLDVIIESAHSRFPVISEDKDHIEGILMAKDLLPFMRSDAEAFSMDKVLR
TAVVVPESKRVDRMLKEFRSQRYHMAIVIDEFGGVSGLVTIEDILELIVGEIEDEYDEEDDIDFRQLSRH
TWTIRALASIEDFNDAFGTHFSDEEVDTIGGLVMQAFGHLPARGETIDIDGYQFKVAMADSRRIIQVHVR
IPDDSPQPKLDE</t>
  </si>
  <si>
    <t>MKTFTAKPETVKRDWYVVDATGKTLGRLATELARRLRGKHKAEYTPHVDTGDYIIVLNADKVAVTGNKRT
DKVYYHHTGHIGGIKQATFEEMIARRPERVIEIAVKGMLPKGPLGRAMFRKLKVYAGNEHNHAAQQPQVL
DI</t>
  </si>
  <si>
    <t>MKKTLVAAGVVIALGIVWTGGAWYTGKKLENHLAEMVTQANEQLKRTAPEAGVELSYQNYQRGVFSSHLQ
LVVKPVAGADNTWLKPGQSIVLDESVSHGPFPLAQLKTLNLIPSMASVKTTLVNNDAAKPLFDIAKGDAP
FVINTRIGYGGDTRSDISLKPLNYENAGEKVAFSGGEFQLNADKDGNVVSLSGEAQSGLVDAVNEYNQKV
QLTFNNLKTDGTSKLASFGERVGDQKLTLDKLSIAIEGKEMAVLEGMEITGKSDLVNDGKTINSQLDYSL
NSLKVQNQDLGSGKLTLKVGQIDGEAWHQFSQQYHAQTQALLNQPDVAQNPELYQQKVTEAFFSALPVLL
KGDPVLTLAPLSWKNAKGETTLNLSLFLKDPATTTAQPQTLAQEVDRSVKSLDAKLAIPMDMAVEFMTQI
AKLEGYQQDDAEKLAKQQVQGLSAMGQMFRLTTLKDNTIASSLQYANGQITLNGQKMPLEDFVGLFGMPA
LSVPDVPALPQQ</t>
  </si>
  <si>
    <t>MTRRADRLFQIVQILRGRRLTTAALLAQRLAVSERTIYRDIRDLSLSGVPVEGEAGSGYRLMAGFDLPPL
MLTHRESEALMVAIRLLKTWGGDSLSRELESAQEKVLAILPEESRRKAEQTRIYAPDLGTSPHSRSAFDL
IHQAVSAQQVLALHYRDEAGHLSSRDIQPLGLFFWGEHWLLVAWCERREDYRCFRLDRCLQITPLNRRFR
ETIDRSLRDFLRKVEHEKMP</t>
  </si>
  <si>
    <t>VKPAARRRARECAVQALYSWQLSQNDIADVEYQFLAEQDVKDVDVLYFRELLSGVATNSAYLDGLMKPYL
SRLLEELGQVEKAVLRIALFELSKRSDVPYKVAINEAIELAKTFGAEDSHKFVNGVLDKAAPVIRPNKK</t>
  </si>
  <si>
    <t>MNRIFKVLWNAATGTFVVTSETAKSRGKKNGRRKLAVSALIGLSSIMVSADALANAGNDTGDGVTPTGTQ
TGGKGWIAIGTDATANTYTNVDGASAAMGYKASAMGKWSTAIGSYSQSTGDSSLALGVKSVSAGDRAIAM
GASSSASGSYSMAMGVYANSSGAKSVALGYKSVASGATSSALGYQATASGDDSAAFGNGAKAIGTNSVAL
GSGSVAQEDNSVAVGNSTTQRQITYVAKGDINSTSTDAVTGAQIYSLSQSVADRLGGGASVNSDGTVNAP
LYEVGTGIYNNVGSALSALNTSITNTEASVAGLAEDALLWDESISAFSASHTGNASKITNLAAGTLAADS
TDAVNGSQLFDTNEKVDKNTADIATNTGSINQNTADITANTDSINQNTTDIAANTTSINQNTTDIATNTT
NINSLSDSVTTLTDDALLWDAASGAFSAKHNGSDSKITNLAAGTLAADSTDAVNGSQLFDTNEKVDQNTA
DITTNTNSINQNTTDIATNTTNINNLSDSITTLTDDALLWDAASGAFSANHNGSASKITNLAAGTLAADS
TDAVNGSQLFATNENVSQNTADITTNTNSINQNTTDIATNTTSINNLSDSITTLTDDALLWDAASGTFSA
SRSGSASKITNLAAGTLAADSTDAVNGSQLYETNQKVDQNTSAIADINTSITNLSSDNLSWNETTSSFSA
SHGSSTTNKITNVAAGELSEESTDAVNGSQLFETNEKVDQNTTDIAANTTNITQNSTAIENLNTSVSDIN
TSITGLTDNALLWDEDTGAFSANHGGSTSKITNVAAGALSEDSTDAVNGSQLYETNQKVDQNTSAIADIN
TSITNLGTDALSWDDEEGAFSASHGTSGTNKITNVAAGEIASDSTDAVNGSQLYETNMLISQYNESISQL
AGDTSETYITENGTGVKYIRTNDNGLEGQDAYATGNGATAVGYDAVASGAGSLALGQNSSSSIEGSIALG
SGSTSNRAITTGIRETSATSDGVVIGYNTTDRELLGALSLGTDGESYRQITNVADGSEAQDAVTVRQLQN
AIGAVTTTPTKYYHANSTEEDSLAVGTDSLAMGAKTIVNADAGIGIGLNTLVMADAINGIAIGSNARANH
ANSIAMGNGSQTTRGAQTDYTAYNMDTPQNSVGEFSVGSEDGQRQITNVAAGSADTDAVNVGQLKVTDAQ
VSRNTQSITNLNTQVSNLDTRVTNIENGIGDIVTTGSTKYFKTNTDGADANAQGADSVAIGSGSIAAAEN
SVALGTNSVADEANTVSVGSSTQQRRITNVAAGVNNTDAVNVAQLKASEAGSVRYETNADGSVNYSVLNL
GDGSGGTTRIGNVSAAVNDTDAVNYAQLKRSVEEANTYTDQKMGEMNSKIKGVENKMSGGIASAMAMAGL
PQAYAPGANMTSIAGGTFNGESAVAIGVSMVSESGGWVYKLQGTSNSQGDYSAAIGAGFQW</t>
  </si>
  <si>
    <t>MKVRASVKKLCRNCKIVKRDGVIRVICSAEPKHKQRQG</t>
  </si>
  <si>
    <t>MKEVEKNEIKRLSDRLDAIRHQQAGLSLVESADKYAELEKEKETLEAEIIRLREVHSQKLSKEAQKLMNL
PFRRAITKKEQADMGKLKKSVRGLIVVHPMTALGREMGLKEMTGFAKSEF</t>
  </si>
  <si>
    <t>MDSIYESLTELEKTGLTLRDFFNSHDSRSLKSAYVRLNPTAAVNLTDRAWLEAEYDFNALFVGPGKLLAA
PFASVYLEDDALVMGKATLEIRDFMAALGLSVNQESNIPDDHISCVLELTTLLLANTRQTSPYRSTLTQY
INNYLTKWVPLYIEKIKTHAQTTTLYTVADILFYWLAELKREYQYE</t>
  </si>
  <si>
    <t>MSHVDDGFRSLTLKRFPQTDDVNPLLAWEAADEYLLQQLDETEIRGPVLILNDTFGALSCALAEHSPYSI
GDSYLSELGTRENLRHNGIAESSVTFLDSTADYPQAPGVVLIKVPKTLALLEQQLRALRKVVTAQTRIIA
GAKARDIHTSTLELFEKVLGPTTTTLAWKKARLINCTFSHPQLADAPQTLSWKLEDTGWTIHNHANVFSR
TGLDIGARFFMQHLPENLDGEIVDLGCGNGVIGLSLLAKNPQANVVFVDESPMAVDSSRLNVETNLPEAF
ERCEFMINNALSGVEPFRFNAVFCNPPFHQKHALTDNIAWEMFHHARRCLKINGELYIVANRHLDYFHKL
KKIFGNCATIATNNKFVILKAVKQGRRR</t>
  </si>
  <si>
    <t>MASSAPSRRLALLLLASTFATPAAWAHAHLTHQYPAANAAVTASPQALTLNFSEGIEPGFSGATITGPQQ
ELIKTRPAKRNEQDKTQLIIPLEQPLKSGAYTVDWHVVSVDGHKTKGKYTFSVK</t>
  </si>
  <si>
    <t>LTPEQWAQAGCLIRAGVPRQQVAIIYDAGLSTLYRKFPVLG</t>
  </si>
  <si>
    <t>MYDPPFLEALMITASFFAIFIIIVVSVLLLEGGGD</t>
  </si>
  <si>
    <t>MDHRLLEIIACPVCNGKLWYNQEQQELICKLDNLAFPLRDGIPVLLENEARALTSDESKS</t>
  </si>
  <si>
    <t>VVYRTRGNGIMKKYQNIKNFRLIDDPVSRGKTQAEINIGAYFLESEDGQDWYECQSLFSDDTAKIMYDPE
GVIWGVVNHPVPQRGNTYAVSMLWPVNMSVAEIDAADCPDDCRGDGSWLYRDGKVLPVPVDYQAKAETTR
QKLLNDADNAIKDWRTELTLGIISDENKAALILWMNYINVLKSLDLTDVSDEATFTAIRWPALPQ</t>
  </si>
  <si>
    <t>MARYLGPKLKLSRREGTDLFLKSGVRAIDTKCKIEQAPGQHGARKPRLSDYGVQLREKQKVRRIYGVLER
QFRNYYKEAARLKGNTGENLLALLEGRLDNVVYRMGFGATRAEARQLVSHKAIMVNGRVVNIASYQVSPN
DVVSIREKAKKQSRVKAALELAEQREKPTWLEVDAGKMEGTYKRKPERSDLSADINEHLIVELYSK</t>
  </si>
  <si>
    <t>MAEWSGEYISPYAEHGKKSEQVKKITVSIPLKVLKILTDERTRRQVNNLRHATNSELLCEAFLHAFTGQP
LPDDADLRKERSDEIPEAAKEIMRELGIDPETWEY</t>
  </si>
  <si>
    <t>LKSTSDLFNEIIPLGRLIYMVNQKKDRLLNNYLSPLDITATQFKVLCSIRCAGCITPVELKKVLSVDLGA
LTRMLDRLLCKGWIERLPNPNDKRGVLVKLTPDGAAICEQCHQRPGQDLHQELTKNLTADEVATLEYLLK
KILP</t>
  </si>
  <si>
    <t>MKRTFQPSVLKRNRSHGFRARMATKNGRQVLARRRAKGRARLTVSK</t>
  </si>
  <si>
    <t>LLDKPLCGDGLPAIRFLLYRSIPGYFNIDGLPGAKDIILGELTKRVHRIFPDADVRVKPMMTLPAINTDA
SKHEKEQISRTVQEMFEEAEFWLVSE</t>
  </si>
  <si>
    <t>MYYSKRTLLIIFVIFIAIVAIGSIIALEWVNRDSYRTNNLICTTKSEAYIAPRKLYMDGGLVLDLKSGRI
TLHYDVTTDTKEKRLFFVISASANCAERV</t>
  </si>
  <si>
    <t>MDNIDNKYNPQLCKIFLAISDLIFFNLALWFSLGCVYFIFDQVQRFIPQDQLDTRVITHFILSVVCVGWF
WIRLRHYTYRKPFWYELKEIFRTIVIFAIFDLALIAFTKWQFSRYVWVFCWTFALILVPFFRALTKHLLN
KLGIWKKKTIILGSGQNARGAYSALQSEEMMGFDVIAFFDTDASDAEINMLPVIKDTEIIWDLNRTGDVH
YILAYEYTELEKTHFWLRELSKHHCRSVTVVPSFRGLPLYNTDMSFIFSHEVMLLRIQNNLAKRSSRFLK
RTFDIVCSIMILIIASPLMIYLWYKVTRDGGPAIYGHQRVGRHGKLFPCYKFRSMVMNSQEVLKELLAND
PIARAEWEKDFKLKNDPRITAVGRFIRKTSLDELPQLFNVLKGDMSLVGPRPIVSDELERYCDDVDYYLM
AKPGMTGLWQVSGRNDVDYDTRVYFDSWYVKNWTLWNDIAILFKTAKVVLRRDGAY</t>
  </si>
  <si>
    <t>MHFDIKDLKLFLAISEEGSITRGAEKTYMSAASGSVRIRNLEQSINLRLLYRSSKGITLSSAGETFKHHA
SLIVNQMEMLRSDMQEHVKGIKGHVRIFSSITAIAEYLPPLLSHFLTLYNDVNIDLREYPSPEIVRSVIE
GKTDLGIVAGNITTDNLEILPFRTDRLVLITATDHPFADRKSVTFHELIQYEQISLPEGTGMFEFIRKKA
ELVPSKLKIRIQVGNFETFCRMVEAKVGIGIMPHSAASRLRQLHEFSIIDLDEFWSLRKLQICARSFDKL
PGFTQKLVTMLTAQTE</t>
  </si>
  <si>
    <t>MLSLSKPLQEFYRLDKCLSKHGTRFEFVNDKEIICSPDESNTHTFVILEGVVSLVRGDKVLIGIVQAPFI
FGLADGVAKKEAQYKLIAESGCIGYRLSSSQTLAIIEQNQLWREAFCWIVWKSQVLELRDKQLIGNNSYD
QIRATLMTMIEWDEELRSRIGVMNYIHQRTRVSRSVVAEVLAALRKGNYIEMNKGKLISINRLPSEY</t>
  </si>
  <si>
    <t>MFVVLAFILWGLTPLYYQYLSGGNLAQILIYRVFWSIPLLLAVRLLFRQRTRFHDAWKDKKSFFFCMIAG
LLMIVSWSSFIYALTHHLVLDASLGYFINPLFVIALGCIFLKEKLSLFQAIAVFSGVCGLTFQIIMLRHF
PALALTMGLSFALYGLARKFIHYDVMTSITIETLWALPVSLLIFLFSDTGPIISANTPFFLYVMTAPVTI
IPLVLFAIALNHTSLIVTGLAQYIEPSLQFLLAIMIFGEHINYAELLCFCAVWFGLFLCISENLYSHYLR
ARLKPVFGRVQRFFR</t>
  </si>
  <si>
    <t>MLELLKSLVFAVIMVPVVMAIILGLIYGLGEVFNIFSGIGQKDQSRQNR</t>
  </si>
  <si>
    <t>MFMFLPFLLALSVAMGAINRKDKVSYILWAVLLIVTILSFIHHMTNSLTLSF</t>
  </si>
  <si>
    <t>MEFSNPFDNPQGQFYILQNAQRQFSLWPAACALPAGWDVVCEPQSQDACQQWLNTRWTTLNPAHYADKQE
AK</t>
  </si>
  <si>
    <t>MSLWLSHPLFLPSIIVGVTILLWATSPLPEFMTALLFFAVAMGPGKVPARAGML</t>
  </si>
  <si>
    <t>MAEHRGGSGNFAENREKASEAGRKGGQHSGGNFKNDPQRASEAGKKGGQNSHGGRKSDNS</t>
  </si>
  <si>
    <t>MYTSGYANRSSSFPTTTHNAARTATENAAAGLVSEVVYHEDQPMMAQLLLLPLLRQLGQQSRWQLWLTPQ
QKLSREWVQSSGLPLTKVMQISQLAPRHTLESMIRALRTGNYSVVIGWMTEELTEEEHASLVEAAKVGNA
VGFIMRPVRAHALPRRQHSGLKIHSNLYH</t>
  </si>
  <si>
    <t>VKKLTDKQKSRFWEQRRNVNFQQSRRLEGIEIPLVTLTADEALVRLDELRRHYER</t>
  </si>
  <si>
    <t>MPTRPPYPREAYIVTIEKGTPGQTVTWYQLRADHPKPDSLISEHPTAEEAMDAKNRYEDPDKS</t>
  </si>
  <si>
    <t>MPAVTKLPLLLLSVPFVFSTLFSQANAAGMVPETTLLVIEESTHSGVMNVKNTDSNPALLYTTVVDLPDD
NGVKLDVTQPVVRVEAGQQQQLRFIMESTEPLTVEHYKRVTFEGIPPKSTDKGMKIGFNLRQDLPVLIRP
KNLPVVTDAWKLLTWSRNGQTINVKNPSPYVVRLAQNITFLPSGGEGTIKKTYILPGETLNVSIKTPFAA
DTSVRFYPASRYGIEVPSFTSPLVP</t>
  </si>
  <si>
    <t>MNMKLTTLFAAAFAVVGFCKTASAVTYPLPTDGSRLIGQNQVITVPEGNTQPLEYFAAEYQMGLSNMLEA
NPGVDTFLPKGGTVLNIPQQLILPDTVHEGIIINSAEMRLYYYPKGTNTVIVLPIGIGQLGKDTPINWTT
KVERKKAGPTWTPTAKMHAEYRAAGEPLPAVVPAGPDNPMGLYALYIGRLYAIHGTNANFGIGLRVSHGC
VRLRNDDIKFLFENVPVGTRVQFIDEPVKATTEPDGSRYIEVHNPLSTTEAQFEGKEAVPITLNKSILAV
TNEPDVDQTVVQQAVQDRSGMPVRLN</t>
  </si>
  <si>
    <t>VFDIGFSELLLVFVIGLIVLGPQRLPVAVKTVAGWIRALRSLATTVQNELTQELKLQEFQDSLKKVEKAS
LENLTPELKASMDELRQAAESMKRTYSANDPEQASDEAHTIHNPVVKGNETQHEGVTPAAAETQASAPEQ
KPEPVKANVPESTETASVATIDAEKKSAAPVVESSPSSSDKP</t>
  </si>
  <si>
    <t>MYNNEPGAQSDPTLGYTFQNDFLALSQAFSLPEIDYTDISQREQLAAAIKRWPLLAEFAQPHSLRKP</t>
  </si>
  <si>
    <t>MSITIYTRNNCVQCHATKRAMESRGFEFEMVNVDLVPDAADTLRAQGFRQLPVVMAGDLSWSGFRPDMIN
RLHPTPHAANA</t>
  </si>
  <si>
    <t>MAAKIRRDDEVIVLTGKDKGKRGKVKNVLSSGKVIVEGINLVKKHQKPVPALNQPGGIVEKEAAIQVSNV
AIFNAATGKADRVGFRFEDGKKVRFFKSNSETIK</t>
  </si>
  <si>
    <t>METFNWKIRPDMTVESEPKVTSIKLGDGYEQRRPAGLNNHLAKYNVTVRIRKGEHQNLEAFLSRHGGVKS
FLWTPPYTWTQIRVICRKWSINVGSLWVTVTTTFEQVVI</t>
  </si>
  <si>
    <t>MGLFNFVKDAGEKLWDAVTANHDKDDQAKKVQEHLNKTGIPDADKVNVQIADGKATVTGDGLSQEAKEKI
LVAVGNIAGISSVDDQVKTTTPAAESQFYTVKSGDTLSAISKQVYGNANLYNKIFEANKPMLKSPEKIYP
GQVLRIPEE</t>
  </si>
  <si>
    <t>MRNYDLSPLLRQWIGFDKLANALQNSGESQSFPPYNIEKSDDNHYRITLALAGFRQEDLDIQLEGTRLTV
KGTPEQPENEPKWLHQGLVMQPFSLSFTLAENMEVSGATFTNGLLHIDLTRNEPETIAPQRIAINERSAL
NS</t>
  </si>
  <si>
    <t>MRHRKSGRQLNRNSSHRQAMFRNMAGSLVRHEIIKTTLPKAKELRRVVEPLITLAKTDSVANRRLAFART
RDNEIVAKLFNELGPRFASRAGGYTRILKCGFRAGDNAPMAYIELVDRSEKTEAAAE</t>
  </si>
  <si>
    <t>VIYCARLHISEDDMSTDLDPTQLAIEFLRRDKTELSPAQYLKRLKQLELEFADLLTLSATELKEEIYFAW
RLGVH</t>
  </si>
  <si>
    <t>LVDIANEVGASESAIPPLKMLLLEGARQAALEAGLQNNSGILADTTFGQQALNDVTGQGWWIGRPVEMPG
SYPLKLEHGDIGSQLVSWPQEHVVKCLVFYHPLDAESVRLEQEALIDEVYRACCQSGHDLLLEVILPRDA
ADQNEQYYPQIVERFYQLGILPDWWKLPPLSPDRWREISQHIEHYDPECRGILILGLDAPESELKSGFAA
AADMPWVKGFAVGRTIFGEPSRQWLGGQLNDEQLIATVKQKYRMLIDYWREYRPAR</t>
  </si>
  <si>
    <t>MENKGTNLTPEQALDRLEELYEQSVNALREAIADYVDNGTLPDPHARLNGLFVYPSLSVSWDGATPNPPK
TRAFGRFTHPGCYTTTVTRPALFRAYLLEQLNLVYHDYGAHIAVEASHHEIPYPYVIDGSALTLDRSMSA
GLTRHFPTTELAQIGDETADGLFHPGEFYPLSHFDARRVDFSLARLRHYTGTPVEHFQPFVLFTNYTRYV
DEFVRWGCSQILDPDSPYIALSCAGGIWITAETEAPEEAISDLAWKKHQMPAWHLVTADGQGITLVNIGV
GPSNAKTICDHLAVLRPDVWLMIGHCGGLRESQAIGDYVLAHAYLRDDHVLDAVLPPDIPIPSIAEVQRA
LYDATKAVSGMPGEEVKQRLRTGTVVTTDDRNWELRYSASALRFNLSRAVAIDMESATIAAQGYRFRVPY
GTLLCVSDKPLHGEIKLPGQANRFYEGAISEHLQIGIRAIDLLRAEGDRLHSRKLRTFNEPPFR</t>
  </si>
  <si>
    <t>MGKATYTVTVTNNSNGVSVDYETEAPMTLLVPEVAAEVVKDLVNTVRSYDTENEHDVCGW</t>
  </si>
  <si>
    <t>MDEFKPEDELKPDPSDRRTGRSRQSSERDSEPQINFDDVDLDADDRRPTRTRKARSEEPEVEEEYESDED
DTVDEERVERRPRKRKKAAHKPASRQYMMMGVGVLVLLLLIIGIGSALKAPSTSSSEPSASGEKSIDLSG
NAADQANATQPAPGATSAEQTAGNTSQDISLPPISSTPTQGQSPVVADGQQRVEVQGDLNNALTQNPEQM
NNVAVNSTLPTEPATVAPVRNGSTTRQAAVSEPAERHTTRPERKQAVIEPKKPQTTAKTTTAEPKKPVAP
VKRTEPAAPAATPKATTTTAAPTATASAAPVQTAKPAQASTTPVAGGGKSAGNVGALKSAPSSHYTLQLS
SSSNYDNLNGWAKKENLKNYVVYETTRNGQPWYVLVTGMYASKEDAKRAVSTLPADVQAKNPWAKPLHQV
QADLK</t>
  </si>
  <si>
    <t>MTQHSPYSSAIAEQRNQEWLRFVELLRQAYAEDLHLPLLQLMLTPDEREALGTRVRIIEELLRGEMSQRE
LKTELGAGIATITRGSNSLKSAPVELRHWLENVLLKNA</t>
  </si>
  <si>
    <t>VAQRDYVRRGQPAPSRRKKSTSRNSRKKQSNMPAVSPAMVAIAAAVLVTFIGGLYFITHHKKEESETLQN
QKVTGNGLPPKPEERWRYIKELESRQPGVRTPTEPSAGGEVMNPNQLTSEQRQLLEQMQADMRQQPTQLN
EVPWNEQTPEQRQQTLQRQRQAQQQQWAQTQPVQQPRTQPRVNEQPQTRTVQSAPAQPARQSQPPKQTAS
QQPYQDLLQTPAHTSAAAPKAAPITRAPEAPKATAEKKDERRWMVQCGSFKGAEQAESVRAQLAFEGFDS
KITTNNGWNRVVIGPVKGKENADSTINRLKMAGHTNCIRLATGG</t>
  </si>
  <si>
    <t>MSLKGLENAIRNLNSLDRHMVPQASAWAVNRVAASAVSAATHRVAKEAVAGDNQKKGIPFRLVKQRVRLW
KASATGKHYARIRVNRGNLPAIKLGSAQVRLSRRGGKLLRRGSVLKIGPYLFRDAFIQQLANGRWHVMRR
VNGKSRYPIDVVKIPLVAPLTQAFETEKKRMLEQEMPKQLMYALKQQLRLYLTR</t>
  </si>
  <si>
    <t>MSKHQTQLSLLQDDIRSRYDSLSKRLKQVAQYILDNSNSVAFDTVASIAQHADVPPSTLIRFANAFGFSG
FNEMKQVFRQHLMEETVSYTERARLFRQKNADEGEPTPEKPGEILKLFSMVNAQVLQQLPVQIKNEQLDA
AVNLLAKADNIYVIGLRRSFSVASYLTYALRHLERRAFLIDGIGGMFSEQLSMVSPDDVVIAISYSPYAQ
EVVELVELGAKRGAHHIAITDSQVSPLAAFSEVCFVVREAQVDGFRSQVASMCLAQTLAVSLALATE</t>
  </si>
  <si>
    <t>MSSLQISQGTFRLSDTKTLHLDSLTLNAGDSWAFVGANGSGKSALARALAGELPLLTGERQCRFTRITRL
SFEQLQKLVSDEWQRNNTDMLSPGEDDTGRTTAEIIQDDVHHPARCAILAQQFGISALLDRRFKYLSTGE
TRKALLCQALMSEPELLILDEPFDGLDVTARQQLAQRLTALNQAGMTLALVLNRFDEIPDFVQFAGVLAD
CTLAETGTTAELLQRALVAQLAHSERLTDVQLPEPDEPSARHALPDGEPRIVLNDGVVSYNDRPILHHLS
WRVNPGEHWQIVGPNGAGKSTLLSLITGDHPQGYSNDLTLFGRRRGSGETIWDIKKHIGYVSSSLHLDYR
VSTTVRNVILSGYFDSIGIYQAVSDRQRKLAQQWLDILGIDKRTADAPFHSLSWGQQRLALIVRALVKHP
TVLILDEPLQGLDPLNRQLVRRFVDVLIRQGETQLLFVSHHAEDAPACITHRLEFVPEGERYKYVSGRCN
N</t>
  </si>
  <si>
    <t>MINNDTTLQLSSVLNQECTRSGVHCQSKKRALEIISELAAKQLSLPPQVVFEAILTREKMGSTGIGNGIA
IPHGKLEEDTLRAVGVFVQLETPIAFDAIDNQPVDLLFALLVPADQTKTHLHTLSLVAKRLADKTICRRL
RAALNDEELYQIITDTEGEQNEA</t>
  </si>
  <si>
    <t>MSQSDTTVSTRFSLLPGSITRFFLLLIIVLLVTMGVMVQSAVNAWLKDKSYQIVDITHAIHKRVDTWRYV
TWQIYDNIAATTTPSTGEGLQETRLKQDVYYLEKPRRKTEALIFGSHDSATLEMTQRMSTYLDTLWGAEN
VPWSMYYLNGQDNSLILISTLPLKDLSSGFKESTIGNIVDSRRAEMLQQANALDERESFSSLRKLAWQNG
HYFTLRTTFNQPGHLATVVAFDLPINDLIPPGMPLDSFRIEPDATQATGRSSEKEAPDSVTISFNGSKIE
ISSALNSTGMRLIWQVPFGTLLLDTLQNILLPLLLNIGLLALALFGYATFRHQPGRSTESTSGNAANNEL
RVLRAINEEIVSLLPLGLLVYDQEGNRTVISNKIADHLLPHLNLQNITSMAEQHQGVIQATINNELYEIR
LFRSQIAPRTQIFIIRDQDREVLVNKKLKQAQRLYEKNQQGRAAFMQNISNTLKEPVRQLAVNAAAVTTP
ESLKLADQADVLVRMIDEIQLANMLENDAWKSEATLFSLQDLIDEVVPEVLPAIKRKGLQLLINNHLSGN
DERWGDRDALRRILLLLIQYAVTTTAMGKITLEVEQDESIAERLTFRILDTGEGVTLNEIDNLHFPYMNE
TQGDRYGKANPLTFWLCNQLARKLGGHLNIKARETLGTRYTVHVKMLPHDQHTQVEERLLDDVSVMVDVT
SNEVRAIVLRQLENWGATCITPDERQISQEYDLFLTDNPSNLTASGLLLSDDESGVRKIGPGQLRVNFNM
SNAMQEAVLQLIEEQLAQEEIPASPLGGDENAELHASGYYALFVDTVPDDVKRLYTEAATSDFAALAQTA
HRLKGVFAMLNLVPGKQLCETLEHLIREKDAPGIEKYISDIDAYVKSLL</t>
  </si>
  <si>
    <t>MAKLRVGIVFGGKSAEHEVSLQSAKNIVDAIDKTRFDVVLLGIDKAGQWHVNDAENYLQNADDPAHIALR
PSAISLAQVPGKHQHQLINAQNGQPLPTVDVIFPIVHGTLGEDGSLQGMLRVANLPFVGSDVLSSAACMD
KDVAKRLLRDAGLNIAPFITLTRTNRHAFSFAEVESRLGLPLFVKPANQGSSVGVSKVANEAQYQQAVAL
AFEFDHKVVVEQGIKGREIECAVLGNDNPQASTCGEIVLNSEFYAYDTKYIDDNGAQVVVPAQIPSEVND
KIRAIAIQAYQTLGCAGMARVDVFLTADNEVVINEINTLPGFTNISMYPKLWQASGLGYTDLISRLIELA
LERHTANNALKTTM</t>
  </si>
  <si>
    <t>MFALVLFVCYLDGGCEDIVVDIYDTEQHCLYSMDDQRIRHGGCFPVEDFIDGFWRPAQQYSDF</t>
  </si>
  <si>
    <t>MSDVTVVNCPTCGKPVVWGEISPFRPFCSKRCQLIDLGEWAAEEKRIASSGDQSDSDDWSEER</t>
  </si>
  <si>
    <t>MKAKELREKSVEELNTELLNLLREQFNLRMQAASGQLQQSHLLKQVRRDVARVKTLLTEKAGA</t>
  </si>
  <si>
    <t>MIYLWTFLAISILAVSGYIGQVMGAFSAVSSFTGMVILAALIYLLNVWLQDGDDIVSGLLLFLAPACGLI
IRFMVGYGKR</t>
  </si>
  <si>
    <t>MQFHIDDMTCGGCASTVKKTILTLDANATVRTDPATRLVDVETSLSAEQIAAALQKAGFPPRER</t>
  </si>
  <si>
    <t>MQTNTRKVVTSDAKWHPHLGISFIGCLLAITLEIYFEERIFIPHSGGVSFGLIVLLVINMVTIPVVMALI
ALLCFIIHIPRKSVNCILLCLLSCILTIAGLFIAYPVGR</t>
  </si>
  <si>
    <t>MTKEAVIFLFIAIVVEVIATISLKLSDSFTRLVPSLVTIIGYCIAFWCLTIPMRTIPAGIIYAIWSGVGI
VLIGLIGWLFLGQKLDVPAIIGMLLIICGVIVINLFSKSVSH</t>
  </si>
  <si>
    <t>MKQLNGGNVYRPTGKEKNLQAILNIHRHVIQNISPVTITAGKTLDIKIDNQSHILLITKGAIKVCRRIDS
IVMGCGVSPMILGLVDAYADLYQLEENSDVFFIAETTCEYYPVPVKDFVEIADEKHLWRDISNILMYRIA
FMTNRDRNLIGQDAYSQIKALLLELWSYPESSRFEINAQNFIQQRTGLSRSRIMQVLSELKAGDYIKILH
GRLLELRNLPVSF</t>
  </si>
  <si>
    <t>MSLIKAGNDSGGRDAINRLIKAYNFSSRQQLCEHLEVSKSTMANRYLRDSFPAEWVIQCALETGISLLWL
ATGQGDMYACENEERNLKNETSVTVRPLSKIVAPSIKHVELKNGELQPSDEILLDSRLLDGDSSNSLFVK
TATDSFVVDTSVKQVSNGFWLVDMDGVKSIVKIARVPGNKIVVHQDETSFECSVDDIEAIGRAVKVIKSL</t>
  </si>
  <si>
    <t>MNNTQKKLKVLFIGESWHIHMIHSKGYDSFTSSKYEEGATWLLECLRKGGVDIDYMPAHTVQIAFPESID
ELNRYDVIVISDIGSNTFLLQNETFYQLKIKPNALESIKEYVKNGGGLLMIGGYLSFMGIEAKANYKNTV
LAEVLPVIMLDGDDRVEKPEGICAEAVSPEHPVVNGFSDYPVFLGYNQAVARDDADVVLTINNDPLLVFG
EYQQGKTACFMSDCSPHWGTQQFMSWPFYTDLWVNTLQFIARK</t>
  </si>
  <si>
    <t>MKNFFAVCIIPLVVAWSATASAKEGIYITGKAGTSVVNVYGINSTFSQDEIVNGHATLPDRTKGVFGGGV
AIGYDFYDPFQLPVRLELDTTFRGETDAKGGQDIIAFGDPVHINVKNQVRMTTYMVNGYYDFHNSTAFTP
YISAGVGLAHVKLSNNTIPVGFGINETLSASKNNFAWGAGIGAKYAVTDNIMIDASYKYINAGKVSISKN
HYAGDEHTAYDADTKAASNDFMLGITYAF</t>
  </si>
  <si>
    <t>MNYQFCWYLFLRPLTFFMVVLLCAFTFIDITASAAWLIILGLVYPVAVSMRLHILHQKKAVMLRQNSAEW
IVYLPGIPVQEKQSALINVAFSSKTALRGFYIRALSSKVILHIITFYILWFDVQHATLTWYRIIAALITL
AILVKSMSSTLLMLHKVVRCQYNVCTIEMASPWYEIDFKGKLGLCALFAVK</t>
  </si>
  <si>
    <t>MKNIILSTLVITTSVLVVNVAQADTNAFSVGYAQSKVQDFKNIRGVNVKYRYEDDSPVSFISSLSYLYGD
RQASGSVEPEGIHYHDKFEVKYGSLMVGPAYRLSDNFSLYALAGVGTVKATFKEHSTQDGDSFSNKISSR
KTGFAWGAGVQMNPLENIVVDVGYEGSNISSTKINGFNVGVGYRF</t>
  </si>
  <si>
    <t>MSRSIRICSYLLLPLIYLLVNVKIAQLGESFPITIVTFLPLLLLLFVERISVKKLMIALGIGAGLTAFNF
LFGQSLNAGKYVTSTMLFVYIVVIIGMVWSIRFKTISAHNHRKILRFFYLVVGMVVALAAVEMAQIILTG
GSSIMEGISKYLIYSNSYVLNFIKFGGKRTTALYFEPAFFALALISIWLSIKQFGIKTPKSDAMILAGII
LSGSFSGVMTFILFYLLEWAFQYLNKDAIKKKLPLALVSLTLFLVGVIIAFPYIATRLGDLGTEGSSSYY
RIVGPLVMVGYSLTHIDGVVRFGSLYEYVASFGIFNGADVGKTIDNGLYLLIIYFSWFAVLMTLWYMGKV
LKMALNAFGDNRNFRVQLYLFTPVSLFFTGSIFSPEYAFLIVCPFILRKALKIS</t>
  </si>
  <si>
    <t>MYSLLMLVAYRGYSVILFAPLVALGAVLFTRPVTVAPVFSDIFMDKLIGFVKLYFPVFLLGAVFGKLIEL
AGFYYSIVSAVTCMVGQNKAMPMIILVCALLTYGGVSLFVVAFANLFFTWLIPHIYGDQFMINLPGLKKP
L</t>
  </si>
  <si>
    <t>VGPLAAIRIRQIAFIPSTMLSLTYWYTALGLWCTAGIIWLTLYSHFLITHVQPVVVLWISALLLGLGYGA
ITCLSRFGTVVATLIYIAIITLTGVSLAYLFSGGATIFVIVGIMFSLNALFIFYLNISSGLFRPLIFMAV
SGIIAAIVVNSLVASSTLVWIVSVLTVLVWTLITALEKSTLHGYARMLYHSEFSSLPRCALFGALTLYLG
IINAVVTLCRYIILMILEILLSFRP</t>
  </si>
  <si>
    <t>MRVKHAVVLLMLFSPLTWAGNMTFQFRNPNFGGNPNNGSFLLNSAQAQNSYKDPAYDNDFGIETPSALDN
FTQAIQSQILGGLLTNINTGKPGRMVTNDFIIDIANRDGQLQLNVTDRKTGRTSTIEVSGLQTQSTDF</t>
  </si>
  <si>
    <t>MNTLVLPKTQHLVVFQEVIRSGSIGSAAKSLGLTQPAVSKIISDVEAYFGVELIVRKNTGVTLTEAGQVL
LSWSESITREMKNMINEMNSMTCNTVVDVSFGFPSLIGFTFMSDMIHKFKEVFPKAQVSMYEAQLSSFLP
ALRDGRLDFAIGTLSNEMQLQDLHVEPLFESEFVLVASKSRTCTGTITLESLKDEQWVLPQTNMGYYSEL
LTTLQRNGISIENIVKTDSVVTIYNLVLNADFLTVIPCDMTTPFGSNQFITIPIQDTLPVARYAAVWSKN
YRIKKAASVLVELAKQYSSYNGCRRRQLIEIE</t>
  </si>
  <si>
    <t>MNLHHKALRHFISASVIVLTSSFLIYELIASDRAMNAYMRYIMERADSSFLYDKYQNQSIAAHLMRTFEA
PGDPVTAEKHRAFCDAFEAINGTHGVNLTRHNYPALHGTLQTAATQCTDNLDDALLLPAFDQAVSINRSQ
DDHSHGLGTLELKFRYYVDLNKHYVYFYDLINSRRFAMHRWTFLQKGTMGINRKDIDKLFTGRTVISSIY
MDDITQENVMSFLTPVYLAGSLKGIVMVDVNQDNLKNIFYTQDRPLVWRYLNVTLKDMDSGKEIIINQSK
NNLFQYVNYSHDIPGGLRVSLSLDLTYFLVSSWKALAFYLLATALLLNMVRMHFRLYRNVTRENISDAMT
GLYNRKILTPVLEQRLQRLVNTGTPVTFVAIDCDRLKLINDTQGHQEGDRIITLLAKAIKTSIRKSDYAI
RLGGDEFCIILVDYAADLAIHLPERIIRNLQIIAPDKTVHFSAGIYNMQPNDTINDAYQASDAQLYLNKQ
QKQHRSS</t>
  </si>
  <si>
    <t>MAKIIQMLKGEVFMTPTTTQDYISLGQEHAVTFGKTQLTLKPGILAEGEPLPCTKGLVSHNLLPGYCIPG
IKKQIIVVPSLDTPVCEWQVKDYSDRLKSAGSHSTRAVYVLSMDTPFAQARFIREHDIHPGIIFVSDYAC
RQFLDNSGLKINELSIFARALIECDENNVVTRVSVPRDITHLPVY</t>
  </si>
  <si>
    <t>MPKIKTVRGAAKRFKKTGKGGFKHKHANLRHILTKKATKRKRHLRPKAMVSKGDLGLVIACLPYA</t>
  </si>
  <si>
    <t>LSRKMTGIVKTFDCKSGKGLITPSDGRKDVQVHISACRQHETEALIPGIRVEFCRINGLRGPTAANVYLS</t>
  </si>
  <si>
    <t>MTVQDYLLKFRKISSLESLEKLFDHLNYTLTDDMDIVNMYRAADHRRAELVSGGRLFDVGQVPQSVWRYV
Q</t>
  </si>
  <si>
    <t>MPVIKVRENEPFDVALRRFKRSCEKAGVLAEVRRREFYEKPTTERKRAKASAVKRHAKKLARENARRTRL
Y</t>
  </si>
  <si>
    <t>MNTRWQRAGQKVKPGFKIAGKLVLLTALRYGPAGVAGWAVKSVARRPLKMLLAFALEPVLRKAANKISQR
YK</t>
  </si>
  <si>
    <t>MEITCPVCHHALERNGDTAHCETCAKDFSLQALCPDCRQPLQVLKACGAVDYFCQNGHGLISKKRVNFVI
SDQ</t>
  </si>
  <si>
    <t>MSTPDFSTAENNQELATEVNCLKAMLTLMLQAMGQADAGRVILKMEKQIAQMDDEAQAAVFSSTVKQIKQ
AYRQ</t>
  </si>
  <si>
    <t>MKKTAAIISACMLTFALSACSGPNYVMHTNDGRSIVTDGKPQTDNDTGMISYKDANGNKQQINRTDVKEM
VALEN</t>
  </si>
  <si>
    <t>MADSMDLVQQRVEEERQRHIHTARNKTPGVSRVLCIDCDAPIPPARRRAIPGVQCCITCQEIAELKGKHY
NGGAV</t>
  </si>
  <si>
    <t>VRIFAVSIMVITLSGCGSIISRTIPGQGHGNQYYPGVQWDMRDSAWRYITILDLPFSLIFDTLLLPLDIH
HGPYE</t>
  </si>
  <si>
    <t>MPYKAKSDLPDNVRNVLPAHAQDIYKEAFNSAWEQYKDKADRRDDASREETAHKVAWAAVKNDYEKGEDD
KWHKKK</t>
  </si>
  <si>
    <t>MKINNGPVLCPHCGCLSAYYEIDRLAAIREKVNKEGGSAAWDSTLQAHKKKAFCLMCHKSIDEVVIGQSD
APESTK</t>
  </si>
  <si>
    <t>MICPRCADAHIELMATSPVKGVWTVYQCQHCLYTWRDTEPLRRTSREHYPQAFRMTQKDIDDAPMVPSIP
PLLAEDKR</t>
  </si>
  <si>
    <t>VAEQLEFFPVASPCRGICQSDERGFCRGCMRSRDERFNWQKMSDVEKQNVLRLCRQRFLRKIRANKPLPS
EDPQQPSLF</t>
  </si>
  <si>
    <t>MPKKNEAPASFETALSELEHIVTRLESGDLPLEDALNEFERGVQLARQGQAKLQQAEQRVQILLSDNEEA
SPEPFIADNE</t>
  </si>
  <si>
    <t>MMKPLRQQNRQIISYIPRVEPAPPEHAIKMDTFRDVWILRGKYVAFVLTRESFQRSPAFSVPESAQRWAN
QVRQENEIAD</t>
  </si>
  <si>
    <t>MNSSVLLGEGFTLMFLGMGFVLAFLFLLIFAIRGMSAAVNRFFPEPVPVPKAAPAAAPADDFARLKPVIA
AAIHHHRRLNP</t>
  </si>
  <si>
    <t>MSDLFSSPDHTLDALGLRCPEPVMMVRKTVRNMQTGETLLIIADDPATTRDIPGFCTFMEHDLLAQETEG
LPYRYLLRKAH</t>
  </si>
  <si>
    <t>MQNCPSSSKVKAFHLIQEAGMVFSVSEEVTVKEGGPRMIVTGYSSGMVECRWYDGFGVKREAFHENELVP
GKERRVRDEAR</t>
  </si>
  <si>
    <t>MTDSTLTPPAADMMSFLSTTPEHKDSEYETPVHTSQRTELNVIVEDGPDSKLRLAEISAAANPLLAAARP
LLCALAAMPAKLDAALVEPYRNLLVREMHLYQTLCDQANLRREHVLAVRYCLCTALDEAANNTTWGRRGV
WAGKSLLVTFHGESEGGIKLFQIIGRLAASFQEHGNVLEVIYHLLGLGFEGRYSVQPDGRKQLDNIRQQL
LTQLSQRRDPVMPALSPDFQGAISGRLRRMRRVPVWLSAGIALLAMLTLFGLYSHRMDVQTVTVQQHIDA
IGIKLPPPPVPVHKLRLKILLANEIARGLLTVDEDDQHSRVVFRGDAMFVPGQKTVSDAIRPVINKAARE
IARVGGAVTVTGHTDSQPIHSAEFPSNLVLSEKRAAEVAALLTSGGVPAGRVHIVGKGDTVPVADNGSKA
GRAKNRRVEILVVE</t>
  </si>
  <si>
    <t>MSTTTLTRREQRAKAQHFIDTLEGTAFPNSKRIYVTGSQHDIRVPMREIQLSPTLIGGSKDNPQFEENEA
VPVYDTSGPYGDPEVAINVQQGLAKLRQPWIDARNDSEELDDRSSAYTRERLADDGLDDLRFTGLLTPKR
AKAGKRVTQLHYARKGIVTPEMEFIAIRENMGRERIRSEVLRHQHPGMNFGARLPENITPEFVRDEVAAG
RAIIPANINHPESEPMIIGRNFLVKVNANIGNSAVTSSIEEEVEKLVWSTRWGADTVMDLSTGRYIHETR
EWILRNSPVPIGTVPIYQALEKVNGIAEDLTWEAFRDTLLEQAEQGVDYFTIHAGVLLRYVPMTAKRLTG
IVSRGGSIMAKWCLSHHKENFLFEHFREICEICAAYDVSLSLGDGLRPGSIQDANDEAQFSELHTLGELT
KIAWEYDVQVMIEGPGHVPMHMIQRNMTEELESCHEAPFYTLGPLTTDIAPGYDHFTSGIGAAMIGWFGC
AMLCYVTPKEHLGLPNKEDVKQGLITYKIAAHAADLAKGHPGAQIRDNAMSKARFEFRWEDQFNLALDPF
TARAYHDETLPQESGKVAHFCSMCGPKFCSMKISQEVRDYAAAQTIEIGMADMSEDFRAKGGEIYLKREE
A</t>
  </si>
  <si>
    <t>MAANALVRARIDETLKDQAADVLAEMGLTISDLIRITLTKVAREKALPFDLRIPNELTSRTIENSEAGVD
IHKAKDADDLFDQLGI</t>
  </si>
  <si>
    <t>MQHQVNVSARFNPETLERVLRVVRHRGFQVCSMNMEAATDAQNINIELTVASPRSVDLLFSQLSKLVDVA
HVAICQSAATSQQIRA</t>
  </si>
  <si>
    <t>MNPQATTTDELTFTRPQGELEKQVLTAEAVEFLTELVTRFTPKRNKLLAARIQQQQDIDNGKLPDFISET
TSIRESNWQIRGIPADLQDRRVEITGPVERKMVINALNANVKVFMADFEDSLAPDWNKVIDGQINLRDAV
NGTISYTNEAGKIYQLKPDPAVLICRVRGLHLPEKHVTWRGEAIPGSLFDFALYFFHNYKALLAKGSGPY
FYLPKTQAWQEAAWWSEVFSYAEDRFNLPRGTIKATLLIETLPAVFQMDEILHALRDHIVGLNCGRWDYI
FSYIKTLKNHPDRVLPDRQVVTMDKPFLSAYSRLLIKTCHKRGAFAMGGMAAFIPSKDVERNNQVLAKVK
ADKALEANNGHDGTWIAHPGLADTAMAVFNEVLGEHKNQLFITRDEDAPITAEQLLEPCEGERTEAGMRA
NIRVAVQYIEAWISGNGCVPIYGLMEDAATAEISRTSIWQWIHHEKTLSNGKPVTKTLFREMLAEEMRVI
QDELGEHRYSSGRFDDAARLMEQITTSDDLIDFLTLPGYRLLA</t>
  </si>
  <si>
    <t>MLDTNMKTQLRAYLEKLTKPVELIATLDDSAKSAEIKELLAEIAELSDKVTFKEDNTLPVRKPSFLITNP
GSQQGPRFAGSPLGHEFTSLVLALLWTGGHPSKEAQSLLEQIRDIDGDFEFETYYSLSCHNCPDVVQALN
LMAVLNPRIKHTAIDGGTFQNEITERNVMGVPAVFVNGKEFGQGRMTLTEIVAKVDTGAEKRAAEALNKR
DAYDVLIVGSGPAGAAAAVYSARKGIRTGLMGERFGGQVLDTVDIENYISVPKTEGQKLAGALKAHVSDY
DVDVIDSQSASKLVPAATEGGLHQIETASGAVLKARSIIIATGAKWRNMNVPGEDQYRTKGVTYCPHCDG
PLFKGKRVAVIGGGNSGVEAAIDLAGIVEHVTLLEFAPEMKADQVLQDKVRSLKNVDIILNAQTTEVKGD
GSKVVGLEYRDRVSGDIHSVALAGIFVQIGLLPNTHWLEGALERNRMGEIIIDAKCETSVKGVFAAGDCT
TVPYKQIIIATGEGAKASLSAFDYLIRTKIA</t>
  </si>
  <si>
    <t>MFTVIFGRPGCPYCVRAKELAEKLSKERDDFNYRYIDIHAEGITKADLEKTVGKPVETVPQIFVDQKHIG
GCTDFEAWAKENLNLFA</t>
  </si>
  <si>
    <t>MKTKLNELLEFPTPFTYKVMGQALPELVDQVVEVVQRHAPGDYSPTVKPSSKGNYHSVSITINATHIEQV
ETLYEELGNIDIVRMVL</t>
  </si>
  <si>
    <t>MVMKNLIAELLLKLAQKEEESKELVAQVEALEIIVTAMLRNMAQNEQEMLIRQVEGALEGVKPDASVPDH
DTELLRQYVKKLLRHPRH</t>
  </si>
  <si>
    <t>MLWFKNLMVYRLSRDITLRAEEMEKQLASMTFTPCGSQDMAKMGWVPPMGSHSDALTHTANGQIIICARK
EEKILPSPVIKQALEAKIQKLEADQGRKLKKTEKDSLKDEVLHSLLPRAFSRFSQTMMWIDTVNGLIMVD
CASAKKAEDTLALLRKSLGSLPVVPLALENPIELTLTEWVRSGTVAQGFQLLDEAELKAMLEDGGVIRAK
KQDLVSDEIAVHIEAGKVVTKLALDWQQRIQFVMCDDGSIKRLKFCDELRDQNEDIDREDFAQRFDADFI
LMTGELAALIQSLVEGLGGEAQR</t>
  </si>
  <si>
    <t>LRLKTVGPIVASQGRNTLQETTMKIFQRYNPLQVAKYVKILFRGRLYIKDVGAFEFDKGKILIPKVRDKQ
HLSVMSEVNRQVMRLQTEMA</t>
  </si>
  <si>
    <t>MLTSHFPLPFAGHRLHIVDFDASSFREHDLLWLPHHDRLRSAGRKRKAEHLAGRIAAVHALREVGVRTVP
GMGDKRQPLWPDGLFGSISHCATTALAVISRQRIGIDIEKIMSQHTATELAPSIIDSDERQILQASLLPF
PLALTLAFSAKESVYKAFSDRVTLPGFNSAKVTSLTATHISLHLLPAFAATMAERTVRTEWFQRDNSVIT
LVSAITRVPHDRSAPASILSAIPR</t>
  </si>
  <si>
    <t>MMLINLGRLLMLFVWAFLILNLVHPFPRPLNIFVNVALVFMALMHGMQLALLKSTIPKAGPQMTTGEKIR
IFLFGVFELLVWQKKFKNKK</t>
  </si>
  <si>
    <t>MPHIDREAPDSRSERQRPKYKYALALNVDSYTVDTNQTNKCGYRLMEQNPQSQLKLLVTRGKEQGYLTYA
EVNDHLPEDIVDSDQIEDIIQMINDMGIQVMEEAPDADDLLLAENTTSTDEDAEEAAAQVLSSVESEIGR
TTDPVRMYMREMGTVELLTREGEIDIAKRIEDGINQVQCSVAEYPEAITYLLEQYDRVEAEEARLSDLIT
GFVDPNAEEEMAPTATHVGSELSQEDLDDDEDEDEEDGDDDAADDDNSIDPELAREKFAELRAQYVVTRD
TIKAKGRSHAAAQEEILKLSEVFKQFRLVPKQFDYLVNSMRVMMDRVRTQERLIMKLCVEQCKMPKKNFI
TLFTGNETSETWFNAAIAMNKPWSEKLHDVAEEVQRCLQKLRQIEEETGLTIEQVKDINRRMSIGEAKAR
RAKKEMVEANLRLVISIAKKYTNRGLQFLDLIQEGNIGLMKAVDKFEYRRGYKFSTYATWWIRQAITRSI
ADQARTIRIPVHMIETINKLNRISRQMLQEMGREPTPEELAERMLMPEDKIRKVLKIAKEPISMETPIGD
DEDSHLGDFIEDTTLELPLDSATTESLRAATHDVLAGLTAREAKVLRMRFGIDMNTDHTLEEVGKQFDVT
RERIRQIEAKALRKLRHPSRSEVLRSFLDD</t>
  </si>
  <si>
    <t>MCTTCGCAEGNLYIEGDEHNPHSAFRSAPFAPAARPALNITGIKTPDFAPSQTAEGDLHYGHGEAGTHAP
GMSQRRMLEVEIDVLDKNNRLAERNRARFAARQQLVLNLVSSPGSGKTTLLTETLMKLKDRVPCAVIEGD
QQTVNDAARIRATGTPAIQVNTGKGCHLDAQMIADAAPRLPLDDHGILFIENVGNLVCPASFDLGEKHKV
AVLSVTEGEDKPLKYPHMFAAASLMLLNKVDLLPYLNFDVEKCIASAREVNPEIEIILISATSGEGMDQW
LAWLEAQRCA</t>
  </si>
  <si>
    <t>MISGILASPGIAFGKALLLKEDEIVIDRKKISADKVDQEVERFLSGRAKASAQLEAIKTKAGETFGEEKE
AIFEGHIMLLEDEELEQEIIALIKDKHMTADAAAHEVIEGQATALEELDDEYLKERAADVRDIGKRLLRN
ILGLAIIDLSAIQEEVILVAADLTPSETAQLNLQKVLGFITDAGGRTSHTSIMARSLELPAIVGTGSVTA
QVKNGDYLILDAVNNQVYVNPTNDVIEQLRAVQEQVATEKAELAKLKDLPAITLDGHQVEVCANIGTVRD
VEGAERNGAEGVGLYRTEFLFMDRDALPTEEEQFAAYKAVAEACGSQAVIVRTMDIGGDKELPYMNFPKE
ENPFLGWRAVRIAMDRKEILRDQVRAILRASAFGKLRIMFPMIISVEEVRALRKEIEIYKQELRDEGKAF
DESIEIGVMVETPAAATIARHLAKEVDFFSIGTNDLTQYTLAVDRGNDMISHLYQPMSPSVLNLIKQVID
ASHAEGKWTGMCGELAGDERATLLLLGMGLDEFSMSAISIPRIKKIIRNTNFEDAKVLAEQALAQPTTDE
LMTLVNKFIEEKTIC</t>
  </si>
  <si>
    <t>MNNALGLVETKGLVGAIEAADAMVKSANVQLVGYEKIGSGLVTVMVRGDVGAVKAAVDAGSAAASVVGEV
KSCHVIPRPHSDVEAILPKSA</t>
  </si>
  <si>
    <t>MRRSLVVAVMAIMPMVGLANQNSRPDIQVNVPPEVFSTRGQSSQPCIQCCVYQDQNYSEGAVIKVEGVLL
QCQRDEKTISTNPLVWRRVKL</t>
  </si>
  <si>
    <t>MNLDEIINSMTPEVYQRLSTAVELGKWPDGVALTPEQKENSLQLVMLWQARHNTEAQHMTIDTHGQMVMK
SKQQLKADFGITSKPIATLKMQ</t>
  </si>
  <si>
    <t>MAKMAAALHILVKEEKLALDLLEQIKNGGDFEKLAKKHSICPSGKKGGHLGEFRQGQMVPAFDKVVFSCP
VLEPTGPLHTQFGYHIIKVLYRK</t>
  </si>
  <si>
    <t>MKRKVIVACGGAVATSTMAAEEIKELCDANHIELDLVQCRVTEIETYMDGADLICTTARVDRAFGNIPVV
HGMPFVSGVGIEALQQKILSILMG</t>
  </si>
  <si>
    <t>MSKCSADETPVCCCMDVGTIMDNSDCTASYSRVFATRAEAEETLAALTEKARSVESEPCQITPTFTEESE
GVRLDIDFVFACEAETLIFQLGLR</t>
  </si>
  <si>
    <t>MALPRKLKHLNLFNDGNNWQGIVESLTLPKFTRKFEKYRGGGMPGAVDVDMGLDDGALDTEFSIGGTELL
LFKQMGKATVDGIQLRFTGSIQRDDTGEVQAVELVVRGRHKEVDSGEWKTGESSSTKVSSTNSYAKLTIN
GEVLYEVDLVNMVEIVGGVDLMEAHRNALGL</t>
  </si>
  <si>
    <t>MQLNITGHNVEITEALREFVTTKFAKLEQYFERINQVYVVLKVEKVTHISDATLHVNGGEIHASAEGQDM
YAAIDGLIDKLARQLTRHKDKLKQH</t>
  </si>
  <si>
    <t>MNNHFGKGLMAGLHAPYAYSAHHAVNFCSEYKRGFVLGFTHRMFEKTGDRQLSAWEAGILTRRYGLDKEM
VMDFFKENHSGMAVRFFMAGYRLEG</t>
  </si>
  <si>
    <t>MESKLIDWHPADIIAGLRKKGTSMAAESRRNGLSSSTLANALTRPWPKGELIIAKALGTEPWVIWPSRYH
DPRTHEFIDRTRLMRARNKNKQNVE</t>
  </si>
  <si>
    <t>MEYKDPMFELLSSLEQIVFKDETRKITLTQKPNPFTEFEQLRRGTGLKTDEFARALGVTVAMVQEWESKR
EKPTPAELKLMRLIQANPRLSKQLME</t>
  </si>
  <si>
    <t>MQKQSHDNVILELTVRNHPGVMTHVCGLFARRAFNVEGILCLPIQGSDQSRIWLLVNDDQRLEQMISQID
KLEDVAKVVRNQSDPTMFNKIAVFFE</t>
  </si>
  <si>
    <t>MSIDRTSPLKPVSTVQTRETSDTPVQKTRQEKTSAATSASVTLSDAQAKLMQPGVSDINMERVEALKTAI
RNGELKMDTGKIADSLIREAQSYLQSK</t>
  </si>
  <si>
    <t>MTPQLTWTREADTLVLAGELDQDVLAPLWDARVEAMNGVTRIDLSQISRVDTGGLALLAHLVNQAKKQGN
AVSLSGVNDKVYALAQLYNLPEDVLPRM</t>
  </si>
  <si>
    <t>MALTKAEMSEYLFDKLGLSKRDAKELVELFFEEIRRALENGEQVKLSGFGNFDLRDKNQRPGRNPKTGED
IPITARRVVTFRPGQKLKSRVENASPKEE</t>
  </si>
  <si>
    <t>MTISKLWVSSLALLATVSLPLQAASPVTVGSKIDTEGALLGNMILQVLESHGVKTVNKIQLGTTPVVRGA
ITAGELDIYPEYTGNGAFFFKDENDPAWKNAKQGFEKVKKLDAEQNKLVWLTPAPANNTWTIAIRQDIAE
KNKLSSLADLSRYLKEGGTFKLAASAEFIERADALPAFEKAYDFTLNQNQLLSLAGGDTAVTIKAAAQQT
SGVNAAMAYGTDGPVAALGLQTLSDPKGVQPIYAPAPVVRESVLQAYPQIADWLQPVFASLDEKTLQQLN
ARIAVEGLDAKKVAADYLRQKGWVK</t>
  </si>
  <si>
    <t>VKKYAVEVLFMSACAGMFLPVFAWGGTDVNIDNPLAECVDIHPVHRQEMDNLTILKTTVTLKKSTGECGC
FSTLINYTSLLAQDVEGYGRGSAYSLQEGNISLAKMQGRYPFSFVLSVDNQSVRDQKLALMIRCTPPL</t>
  </si>
  <si>
    <t>MSDKLTEKTVKLDTPIMRGKTEITEIVLRKPQSGALRGTRLQAIMDMDVGAMMTVIPRISTPTLTAQEMA
ELDPADLTALSVEVVTFLLKKSVLAGLPTA</t>
  </si>
  <si>
    <t>MSMVKHKRGNASALSAQHEAELKALAKKSDDEIDYSDIPASEDGQWSEAVRGKFFRPLKTQASVRIDADV
MEWLKRPGKGYQTRLNAILREAMLREQNKK</t>
  </si>
  <si>
    <t>MGVPNPLIKTKGAGTTFWLYTGRGDAFHNPLADDDWLRLAGIKDLQPGEMTADAEDDDYLDDEDADWKST
TQGQKSVGDTTATLAWKPGETGQKTLVDLFDSGEVRAFRIKYPNGTVDIFRGWLSSLGKTITAKEVMTRT
VKISGVGRPFLAEEDAPSVISVSGVTVAPLNASVAVGATTTLTFTLKPDDATDKSLRIASSDTTLATVTQ
KDNVATVKGVKAGSVTVVGITTDGSLVAVAPVTVTAP</t>
  </si>
  <si>
    <t>MAKGQSLQDPFLNALRRERVPVSIYLVNGIKLQGQIESFDQFVILLKNTVSQMVYKHAISTVVPSRPVSH
HSNNAGGGASNNYHHGSNAQGSTAQQDSEETE</t>
  </si>
  <si>
    <t>MSKGGGKGHTPREAKDDLKSTQQLSVIDALSEGPIVGPVNGLQSVLINNTPVVDADGNSNIHGVTVVYQV
GETPQAPLEGFEASGAETVLGVEVKHDNPVTRTVVSENVDRLRFTFGVQMLQETTDKGDRNPSSVNLLIQ
FQRSGIWNTEFDITINGKITTQYLASVVADNLPPRPFSVRMVRVTPDSTTDRLQNKTLWSSYTEIIDIRQ
GYPGTAVAGLLVDAEQFGSQQVTRNYHLRGRIFQVPSNYDPDTRTYTGLWDGAFKPAYTNNPAWCTMDKL
THPRYGLGRRIGGADVDKWALYAIAQYCDQPVPDGFGGTEPRMTLNAYITTQRKAYDVLADFCSVMRCMP
VWNGRKMTFIQDRPSDKAWTYTNGNVVGGRFKYSFSALKDRHNAVEVRYTDPLNGWQTSTELVEDHASQA
RYGRNLLKMDAFGCTSRGQAHRTGLWVMMTELLETQTVDFSVGAEGLRHTPGDIIEVCDNDYAGASVGGR
ITDLDISTRTLTLDREITLPESGATTLNIVGPDGKPFSTEIQSQPAPDRVVTKVLPETVQPYSIWGLKLP
SLKRRLFRCVRIKENDDGTYAITALQHVPEKESIVDNGAHFDPLPGTTNSIIPPAVQHLTVSTDNDSTLY
QAKAKWGTPRVVKDVRFVVRLTTGSGNEGDPVRLVTTATTSETEYAFHELPLGDYTLTVRAINGYGQQGE
PASVAFSIQAPEAPSTIEMTPGYFQITVTPHQTVYDASVQYEFWYSATQLATAADIQSKAQYLGVGSFWI
KDGLKPLHDAWFYVRSVNLAGKSVFAEASGRPGMTRKGIWIFLRD</t>
  </si>
  <si>
    <t>MKDSVNILFVCGYGVGSSVMLQTVVKKALAKYDFSFDMEHTAAGEVGGFTDWADIYAISKKLLDVVSLDP
KHGQYLIPIENIMDGESIGKQIYDVVEKNFPHLLNK</t>
  </si>
  <si>
    <t>MAKQKKRGFFSWLGFGDKEQKQEQTEEQQIVEEQRPVEPPVETAADVDAQTPAHSKAETEAFAEEVVDVT
EKVQESEKPQPVEPEPAAAIETAAPQIAVEREELPLPEEVKDEAISPEEWQAEAETVEVIAAVEEEGENA
AKFTDEELEAQALAAQAAEEAVMVVPPAEEDAPVEAIVQEQEKPTKEGFFARLKRSLLKTKENLGSGFIS
LFRGKKIDDDLFEELEEQLLIADVGVETTRKIIANLTEGASRKQLKDAEALYGLLKDEMGEILAKVDEPL
NIEGKTPFVILMVGVNGVGKTTTIGKLARQFEQQGKSVMLAAGDTFRAAAVEQLQVWGQRNNIPVIAQHT
GADSASVIFDAIQAAKARNVDVLIADTAGRLQNKSHLMEELKKIVRVMKKLDEEAPHEVMLTIDASTGQN
AVSQAKLFHEAVGLTGITLTKLDGTAKGGVIFSVADQFGIPIRYIGVGERIEDLRPFKADDFIEALFARE
D</t>
  </si>
  <si>
    <t>MKKSPLCCYLFCAAMSASSAALAATAPVSAGVIHFKGQIVEYGCNLAPHDRNIEVSCLRNNIPHLQTVAT
PSGNAISLMNGIATVRHVSLKDHPEIQSLIVQYR</t>
  </si>
  <si>
    <t>LQGKALQDFVIDKIDDLKGQDIIALDVQGKSSITDCMIICTGTSSRHVMSIADHVVQSSRAAGMLPLGVE
GENAADWIVVDLGDVIVHVMQEESRRLYELEKLWS</t>
  </si>
  <si>
    <t>MGKTNDWLDFDQLVEDSVRDALKPPSMYKVILVNDDYTPMEFVIDVLQKFFSYDVERATQLMLAVHYQGK
AICGVFTAEVAETKVAMVNKYARENEHPLLCTLEKA</t>
  </si>
  <si>
    <t>MERPVKCGVCNKELTMKQELALSSLLLSAGLVSTTAQSAEFASADCVTGLNEIGLISVSNVAGNPQDVER
IIALKADEQGASWYRIIQMYEEQQSDNWRVQAILYA</t>
  </si>
  <si>
    <t>MSAKTKFKSPAFEPIHSAASGLFSVDAIPQETMRSFDTACLSSIKDLQPLEIKALREKLNVSQPVFARYL
NTSVSTVQKWESGAKRPSGMSLKLLNVVQKHGLKVLV</t>
  </si>
  <si>
    <t>MNTVLIPPGPGGYGKGLWLPVASGKKVLSLTGREIHPVAIEIGALTESEVVNGFSDIPPDNDILCVVINC
AGSLRCGLYPQKGIPTINVLPTWRAGPLAQFISEDNYVSGVTIEQLVLVDTAEAPDGEPEPVSVTAPRII
TTPPPARGAEKLVRMVERTGTAVGHVIALLFAASREAVDVSLRNVIPFMAFVSLLIALVQETALGSLIAH
ALTPLANSLWGLVLLSLICGIPFLSPVLGPGAAISQVIGVMIGTQIGAGAISPAFALPALFAINVQVGCD
FVPVGLSMQEAKPETIAKGVPAFLLSRQLTGPLAVIIGWLFSLGLF</t>
  </si>
  <si>
    <t>MRDIPQDTLSQTTKTEQSARIDLWEIDLTAIGGQRYYFSNELNEKGDPVTWQGRKYDAYPIQGTGFELSG
KGTSARPTLAVSNLFGMVTGLAEDVQSLVGGTVVRRVVYARFLDAVNFTGGNPEADPEQEVVSRWVIEQL
SELKKTTATFVLATPTETDGSVFPGRTMLADVCNWTYRSDECGYAGPPVADEFDKPTADPSKDACSKCRT
GCELRDNLPRIGCFLSINRLS</t>
  </si>
  <si>
    <t>MSHQQIIQTLIEWIDEHIDQPLNIDVVAKKSGYSKWYLQRMFRTVTHQTLGEYIRQRRLLLAAVELRTTE
RPIFDIAMDLGYVSQQTFSRVFRREFDRTPSDYRHRL</t>
  </si>
  <si>
    <t>VAKNYVEDGKTIEIVATTSLKSGDLVQVGDMFAVAVTDIAAGSAGTGIAEGVFSIPKLTTEDIAVGKKVY
LKDNVVQTDATGSLPYVGVVWAPAANGDETVPVKING</t>
  </si>
  <si>
    <t>MAKNRSRRLRKKMHIDEFQELGFSVAWRFPEGTSEEQVDKTVDDFINDVIEPNKLAFDGSGYLAWEGLIC
MQEIGKCTEEHQAIVRKWLEARNLEEVRTSELFDVWWD</t>
  </si>
  <si>
    <t>MSQWQNICKIDDILPGTGVCALSGGEQVAIFRPYHSDQVFAISNIDPFFEASVLSRGLIAEHQGELWVAS
PLKKQRFRLSDGLCMEDEQFSVKHYDARVKDGVVQLRG</t>
  </si>
  <si>
    <t>MKPGCTLFLLLFSALTASITAHAQLSSSTTTAPYLLAGSPTFDLSISQFRENFNRQNPDLPLNEFRAIEN
SRDKANLTRAASKINENLYASTALERGTLKVKSMQITWLPIQGPEQKAAKAKALEYMAAIIRTVAPLLTK
EQSQKKLQKMLIAGKGKHYYAETEGAVRYVVADNGEKGLTFAVEPIKLTLSENLEGAN</t>
  </si>
  <si>
    <t>LANDIITQLQARNETLTQAIARYGSLNASTLHTLSFEQTKVTRLTQQLANSALRREENDKQRAGLLEKTQ
TFAGQLGKLLNVETPDWKLPYEFQGNMVDMAAKGGMDNTARDALSLNIRDWSLDFNQDQKDLQSTAATMI
EGGVSALQDLSRYMPDIAKAATASRDSAQSWAQAALATRDKLNIAPDDFRFAQNMLYSVAKSGGGSVAEQ
TQWINAFAGKTGAQGKEGIAELTATMQIAMKNAPDAGAAAANFDHFLKSAFSKETDSWFARQGVDLQGSL
LEHQQNGIGVTEAMTHIVQMQLEKMNPQILDTFRQTMKIEDLSARGDALQAMVEKFNLGAMFGDAQTRDF
LAPMLANMDEYRQLKASAMQAAGQHVIDDDFAAKMTSPGEQTKALQLSLNDLWLTVGLELMPAIGELAQS
ITPLVRQFSAWLRENPALVQGVAKVVSVIWLFNGALNILRLGANLIASPFIRLIDIFLKVKAGLALGGGS
RALSVLKSFGNGAKSLTMLLGNGLIKGLRLVGQTFIWLGRALLMNPVGLTITAIAGAAYLLYRYWEPISG
FFAGVWERIKTAFDGGIAGVTRLILDWSPLGLFYRAFAGVLDWFGIELPASFSEFGGNILDSLINGILNA
LPFLSGAIEKIKALIPDWAKSALGISAEMPSVAAAVPGIAGTMVAQQASAPLASGAKAVTTSAKTMASPQ
PVKTKSAATPPTPAALPGKSGGKPYTLPSRAQSNVQVHFSPQVTVQGSGANAAKDINNVLSLSKRELERM
INDVMAQQRRREYA</t>
  </si>
  <si>
    <t>MLRRAISNLLSNTMRYTPPGKTITLRIKEADDQIHIIVENPGTPIAPEHLPLLFDRFYRVDPSRQRKGEG
SGIGLAIVKSIVTAHRGKISVTSDTRATRFILTFPKHLR</t>
  </si>
  <si>
    <t>MTRFQSQRKQKYTMNLSTKQKQHLKGLAHPLKPVVMLGNNGLTEGVLAEIEQALEHHELIKVKIASEDRE
TKTLIVDAIVRETGACNVQVIGKTLVLYRPTKERKISLPR</t>
  </si>
  <si>
    <t>MSHSTESGGASHGSVKTYMTGFILSVILTVIPFWMVMTGAASPAVILGSILAMAVVQILVHLVCFLHMNT
KSDEGWNMTAFIFTVLIIAILVVGSIWIMWNLNYNMMMH</t>
  </si>
  <si>
    <t>MLFSFRTLLFITSLFVSAGTWSSCIKVTDKSALSDAAIKAGYTAQNWIGATDTNTGNIGLPTVISVSNSE
TFQPSGTLLASGIGNFLTAATGTPYSSKQVLYRCDTADAGKLYEMYSTNGDSAFAGAFFTPEVEGAYYDV
ERNVAVRMTNLSTGEYYSRFWKERQLTADSWFQDDKYIYIPASAFSNVLYEMFKIDSRKYFAYQNPMDRD
TWTQPRGYIAFKGPGLITERIKAGLDHASDYYGWPSYWPGAWSTYNSVTYVRGALCKITDYPAIVKIPPV
AVGILAAGGNSQAPFHVSLECESGAVSSALPSTSAANVAMGFVVNQPTAVAAARRLGLTTSAGGLSWLLD
THYGEPGVASGVGIRIYNDAGTPINLLPDRIKTGTGNARGWYGYKDLTTRVSSGSVETYSGDFTASLEAI
GGQTVTAGSVNAQLQAVVSFQ</t>
  </si>
  <si>
    <t>MMKTFHWKVDPDMGVDSEPQVSVVRFGDGYEQRRASGINNDLKKYSVTIRVDREDGPGLEGFLSQHNGVK
AFLWTPPYGYRQIKVVCRKWSVKAGLLKTTFTATFEQVIS</t>
  </si>
  <si>
    <t>MKPASVIIMDEHPIVRMSIEVLLGKNSNIQVVLKTDDSRTAIEYLRTYPVDLVILDIELPGTDGFTLLKR
IKSIQEHTRILFLSSKSEAFYAGRAIRAGANGFVSKRKDLNDIYNAVKMILSGYSFFPSETLNFISNTRT
PKGGHHDMPLSNREVTVLRYLANGMSNKEIAEQLLLSNKTISAHKANIFSKLGLHSIVELIDYAKSHELL</t>
  </si>
  <si>
    <t>VDELQKVDDWLTALLANLEPAARSRMMRQLAQQLRRTQQQNIRLQRNPDGSGYEPRRVTARSKKGRIKRQ
MFAKLRTTKYLKTTASADSASVQFDGKVQRIARVHHYGLRDRVSRKGPEVRYAERRLLGVNEEVETVTRD
TLLRWLAG</t>
  </si>
  <si>
    <t>MKPDAHHVKQFLLRLQDDICQTLSAVDGANFVEDSWRREAGGGGRSRVLRNGGIFEQAGVNFSHVHGDAM
PASATAHRPELAGRSFEAMGVSLVVHPHNPYIPTSHANVRFFIAEKPGADPVWWFGGGFDLTPYYGFEED
AVHWHRTARDLCQPFGDDVYPRYKKWCDDYFFLKHRNEQRGVGGLFFDDLNTPDFDHCFDFMQAVGNGYT
RAYLPIVERRKAMVWGERERNFQLYRRGRYVEFNLVWDRGTLFGLQTGGRTESILMSMPPLVRWEYDWQP
EAGSPEAALSEFIQVRDWI</t>
  </si>
  <si>
    <t>MFTLSWQPPYDWSWMLGFLAARAVDGVETVGEGFYARSLVVGEHRGLVSVRPHLPTHTVQVSVSAGLLPV
APACLAKVSRLFDLDCQPAQVAAVLGPLGEDRPGLRLPGSVDTFEQGVRAILGQLVSVAMAARLTAKVAR
RYGEALPDAPDYVCFPGPETLALADPLALKALGMPLRRAEALIHLAQATLAGKLALAAPPDIEQSVKNLQ
TFPGIGRWTANYFALRGWQAKDIFLPDDYLIKQRFAGMTPAQIRRYAERWKPWRSYALLHIWYTHGWQPS
MDSEIAGIQ</t>
  </si>
  <si>
    <t>VRRVDNGAVKHDAGERINELAEQVLTQVDGLLGRHHIVPNAVQTQMLTSHVRAMAHRSITGEPLPEVDAS
LFDEISAESMALAREIVAAFGNLPDEEAWLLSVHFEVAKDNL</t>
  </si>
  <si>
    <t>MKLVTVIIKPFKLEDVREALSSIGIQGLTVTEVKGFGRQKGHAELYRGAEYSVNFLPKVKIDVAIADDQL
EEVIDIISKAAYTGKIGDGKIFVAELMRVIRIRTGEADEAAL</t>
  </si>
  <si>
    <t>MRCKTLTAAAAVLLMLTAGCSTLERVVYRPDINQGNYLTPTDVAKVRVGMTQQQVAYALGTPMMTDPFGT
NTWFYVFRQQPGHENVTQQTLTLTFNSSGVLTNIDNKPALTK</t>
  </si>
  <si>
    <t>MKISLVVPVFNEEATIPIFYKTVREFEELKPYEVEIVFINDGSKDATESIINKIAASDPLVIPLSFTRNF
GKEPALFAGLDHATGDAVIPIDVDLQDPIEVIPHLIEKWQAGADMVLAKRSDRSTDGRMKRKTAEWFYKL
HNKISNPKIEENVGDFRLMSREVVENIKQMPERNLFMKGVLSWVGGKTDVVEYARAERVAGDSKFNGWKL
WNLALEGITSFSTFPLRIWTYIGLFIAGMSFLYGAWMIIDKLIFGNNVPGYPSLLVSVLFLGGVQLIGIG
ILGEYIGRIYIETKKRPKYIIKNEKKNG</t>
  </si>
  <si>
    <t>MMQNQHEGCCKNRDHMHDGCCKDREHQHEGCHSAHQHENASCGGEHRHGHGCGRHGQGGGRRQRFFGHGE
LRLVILDILTRDASHGYELIKAIENLTGGGYTPSAGVIYPTLDFLQDQQFITISDEEGGRKKIAITANGA
QWLDENREHLTHIQARLKARCVGMELRKNPQMKRALDNFKAVLDLRINHSDINDAQIKRIIGVIDRAALE
IAELD</t>
  </si>
  <si>
    <t>MTISAQVIDTIVEWIDDNLNQPLRIDDIARHAGYSKWHLQRLFMQYKGESLGRYVRERKLKLAARDLLDT
DQKVYDICLKYGFDSQQTFTRIFTRTFNLPPGAYRKEKHGRTH</t>
  </si>
  <si>
    <t>MNTFFSRLITVVACFFIFSAAWFCLWSISLHLVERPELAALLFPFGLRLGLMLQCPRGYWPVLLGAEWLL
VYWLAQEVALAHLPLLMIGSVLTLLPVALTSRYRHQRDWRTLLLQGAALTAAALLQSLPWLGQGEEAWNA
LLLTLTGGLTLAPICLVFWHYLTSTTWLPLGPSLVSQPVNWRGRHLIWYLLLFIVSLWLQLGLPAELSRF
TPFCLALPIIALAWHYGWQGALIATLMNAIALIASQTWHDHPVDLLLSLLAQSLTGLLLGAGIQRLRELN
QSLQKELARNHRLAERLLETEESVRRDVARELHDDIGQTITAIRTQAGIVQRLAADNGGVKQSGQLIEQL
SLGVYDAVRRLLGRLRPRQLDDLTLAQAIRSLLREMELESRGIVSHLDWRIDETALSESQRVTLFRVCQE
GLNNIVKHANASAVTLQGWQQDERLMLVIEDDGSGLPPGSHQQGFGLTGMRERVSALGGTLTISCTHGTR
VSVSLPQRYV</t>
  </si>
  <si>
    <t>MNNTLSKRLCLTAMLTLAAVVYTTSAFAETSKLVIESGDSAQSRQEAAMEKEQWNDTRSLRQKVNTRAEK
EWDKADAAFDNRDKCEQSANINAYWEPNTLRCLDRRTGRVITP</t>
  </si>
  <si>
    <t>MDMSLTKPVSAEQPCGPDPEYDPEYLLLFSRAAPQAEAQYGDFVSTPEAVNWPEIERDARRLLTRSKDIR
VLILLLRSRIQQAGAQGLAEMLTQLAELSVIWSDALHPQLLTGEGASAESIEDASLARSNALAALLDHEG
VMADIRGITLSNSAALRLQVRDVERALSAPRPADALAPESVRQQLADLEARGALPLAAFREAQESAERLQ
VWARETLGDLAPDFSRLRQLLALLPDVVQTTTPEIPPSPAPVPDPAGTVMDNAVPARAEDVPPVNAPPGI
SLPHNAEPGPIRDRNDALERLRCIRRWFESSEPSSPTIPLLRQAERLVGKRFSEVINEIPVELLEKWDAL
E</t>
  </si>
  <si>
    <t>MTAVSQKTTTPSANFSLFRIAFAVFLTYMTVGLPLPVIPLFVHHELGYSNTMVGIAVGIQFFATVLTRGY
AGRLADQYGAKRSALQGMLACGLAGAAWLLAALLPVSAPVKFALLIVGRLILGFGESQLLTGTLTWGLGL
VGPTRSGKVMSWNGMAIYGALAAGAPLGLLIHSHFGFAALAGTTMVLPLLAWAFNGTVRKVPAYTGERPS
LWSVVGLIWKPGLGLALQGVGFAVIGTFISLYFVSNGWTMAGFTLTAFGGAFVLMRILFGWMPDRFGGVK
VAVVSLLVETAGLLLLWLAPTAWIALVGAALTGAGCSLIFPALGVEVVKRVPAQVRGTALGGYAAFQDIS
YGVTGPLAGMLATSYGYPSVFLAGAISAVVGILVTILSFRRG</t>
  </si>
  <si>
    <t>MRDALLGALDAGAVCVNVDLAHAGQQAKLEPDTPYGDALGVGAGRNWAHVNSIAYDAKDDSIILSSRHQG
IVKIGRDKQVKWILAPSKGWNKQLASKLLKPVDDHGKPLTCDENGKCKDTDFDFTYTQHTAWLSSKGTLT
VFDNGDGRGLEQPALPTMKYSRFVEYKIDEKKGTVQQVWEYGKERGYDFYSPITSVVEYQKDRDTMFGFG
GSINLFDVGKPTVGKLNEIDYKTKEVKVEIDVLSDKPNQTHYRALLVHPTQMFK</t>
  </si>
  <si>
    <t>MKMHFDPHSWDSWIELFQSWWRGDVPIGGVVMAIVVAFFRMVYNGSSWKETLFEGLLCGSLTLTAVSALD
YFDVPKSLTIAIGGTIGFIGVKKISTIISTYFSNRFGGGNPPQV</t>
  </si>
  <si>
    <t>MRIFVYGSLRQKQGNSHWMTNAQLLGDYRIDNYQLYSLGHYPGAVPGNGAVYGEVYRIDNATLAELDALR
TRGGEYARQLIQTPYGSAWMYVYQRPVDGLTLIESGDWLDRNQP</t>
  </si>
  <si>
    <t>MNRLLAVVLALVLAALGWQSWRLNNASHTIETQGAVLKSKTQELTKKNSQLIGLSILTETNSREQARLYA
AAEQTTALLRSRQHRIEELKRENEDLRRWADTPLPADIIRLRERPALAGGAAYREWLSQSDAVPSGKVSA
AQ</t>
  </si>
  <si>
    <t>MKAVILAGGLGTRLSEETIVKPKPMVEIGGKPILWHIMKMYSVHGIKDFIICCGYKGYVIKEYFANYFLH
MSDVTFHMAENRMEVHHKRVEPWNVTLVDTGDSSMTGGRLKRVAEYVKDDEAFLFTYGDGVADLDIKATI
DFHKAHGKKATLTATFPPGRFGALDIRAGQVRSFQEKPKGDGAMINGGFFVLNPSVIDLIDNDATTWEQE
PLMTLAQQGELMAFEHPGFWQPMDTLRDKVYLEGLWEKGKAPWKTWE</t>
  </si>
  <si>
    <t>MEIKFLSLCILAGVLFVSQVNASANNGKDDVKYAALTQKDLDALPVEKRASVLDELGFIHEYGLSVPMNR
ERALQYYKQACELGGNYGCYNVKYAYQYGDGVAKDSAQANKYAKKMNLDNLLIEQEYIDKFSQEIYMAKA
LADTDKSQRAAFISILIHALNNRPESDALFFSRIGFNQEKTFRLATLWSQDGDPQMDYQMGRLTLNDFSG
RYADEPYQARPASLKWFRAAAEKGVVEAQSLLGGIYSGGEGDEWGIKPDIQEAQKWYGQAAKQGDSDAQI
ALGKIYYSGATGRTDYAKALALFTQVENDGTNSRSTMPLSWMYYNGLGTAPDCDKAWSYYKKASRYVGKK
VEEKIFLSKCAADIQSRKNNADALPKVTLKKERIFSRGITAKPKECALIFQIGTDKIRNMANLHITLELK
NADGMATEETLMIPPFGLNTLGIDMQNHDVDPLVTPYDLPLYTQDFCHGIGDIHFTLKSATATINGKNVD
LLKADSVRFLDKE</t>
  </si>
  <si>
    <t>MNKAVIAIHGGAGAIARAQMSHEQELRYIQALSEIVESGQKMLEAGDSALDVVTEAVRLLEACPLFNAGI
GAVYTRDGTHELDACVMDGNTLKAGAVAGVSHVRHPVLAARLVMERSPHVLMVGEGAENFAFSQGMARVS
PDIFSTPARYEQLLAARAAGEMALDHSGAPLDETKKMGTVGAVARDKFGNLAAATSTGGMTNKLPGRVGD
SPLVGAGCYANNASVAVSCTGTGEVFIRTLAAYDIAALMEYGGLSLADACERVVMEKLPALGGSGGLIAV
DHEGNVALPFNSEGMYRAWGYAGDTPTTGIYRE</t>
  </si>
  <si>
    <t>MSSRNNPARVAIVMGSKSDWATMQFAAEIFEILDVPHHVEVVSAHRTPDKLFSFAETAEENGYQVIIAGA
GGAAHLPGMIAAKTLVPVLGVPVQSAALSGVDSLYSIVQMPRGIPVGTLAIGKAGAANAALLAAQILAQH
DAELHQRIADWRKAQTDEVLENPDPRGTL</t>
  </si>
  <si>
    <t>MTQQPQAKYRHDYRAPDYQITDIDLTFDLDAEKTVVTAISQAVRHGAPDAPLRLDGEDLTLVSIHVNDAP
WTAYKEEEGALVISDLPERFTLRIVNEISPAANTALEGLYQSGDALCTQCEAEGFRHITWYLDRPDVLAR
FTTKIIADKSKYPFLLSNGNRVAQGELENGRHWVQWQDPFPKPCYLFALVAGDFDVLRDTFTTRSGREVA
LELYVDRGNLDRAPWAMTSLKNSMKWDEARFGLEYDLDIYMIVAVDFFNMGAMENKGLNIFNSKYVLART
DTATDKDYLDIERVIGHEYFHNWTGNRVTCRDWFQLSLKEGLTVFRDQEFSSDLGSRAVNRISNVRTMRG
LQFAEDASPMAHPIRPDKVIEMNNFYTLTVYEKGAEVIRMIHTLLGEENFQKGMQLYFERHDGSAATCDD
FVQAMEDASNVDLSHFRRWYSQSGTPIVTVKDDYNPETEQYTLTISQRTPATADQAEKQPLHIPFAIELY
DNEGNVIPLQKGGHPVNAVLNVTQAEQTFTFDNVYFQPVPALLCEFSAPVKLEYKWSDQQLTFLMRHARN
DFSRWDAAQSLLATYIKLNVARHQQGQPLSLPVHVADAFRAVLLDEKIDPALAAEILTLPSANEIAELFE
VIDPIAIAQVREALTRTLAAELADEFLAIYNANHLDEYRVDHGDIGKRTLRNACLRFLAFGETELANTLV
SKQYRDANNMTDALAALSAAVAAQLPCRDTLMQEYDDKWHQDGLVMDKWFILQSTSPAENVLETVRGLLK
HRSFSMSNPNRIRSLIGAFAGSNPAAFHAQDGSGYQFLVEMLTDLNSRNPQVASRLIEPLIRLKRYDDKR
QEKMRAALEQLKGLENLSGDLYEKITKALA</t>
  </si>
  <si>
    <t>MNTKTRPSTLHWQPALQRPEEYVCGLDDIHQAIHIILRTPRGSDPHRPLFGSNLWRYIDYPIERAIPHVV
RESVEAIRMWEPRCRLLKVTPTIDGEHLTLRVQWRAADGVINSTEVLWR</t>
  </si>
  <si>
    <t>MRYIAGIDIGNSSTEVALARQDETGALTITHSALAETTGIKGTLRNVFGIQEALALVAKRAGINVRDISL
IRINEATPVIGDVAMETITETIITESTMIGHNPKTPGGAGLGVGITITPEELLTRPADSSYILVVSSAFD
FADIANVINASMRAGYQITGVILQRDDGVLVSNRLEKSLPIVDEVLYIDRIPLGMLAAIEVAVPGKVIET
LSNPYGIATVFNLNADETKNIVPMARALIGNRSAVVVKTPSGDVKARAIPAGNLELQAQGRTVRVDVAAG
AEAIMKAVDGCGKLDNVTGEAGTNIGGMLEHVRQTMAELTNKPSSEIFIQDLLAVDTSVPVSVTGGLAGE
FSLEQAVGIASMVKSDRLQMAMIAREIEQKLNIDVQIGGAEAEAAILGALTTPGTTRPLAILDLGAGSTD
ASIINPKGEIIATHLAGAGDMVTMIIARELGLEDRYLAEEIKKYPLAKVESLFHLRHEDGSVQFFPTPLP
PAVFARVCVVKPDELVPLPGDLALEKVRAIRRSAKERVFVTNALRALRQVSPTGNIRDIPFVVLVGGSSL
DFEVPQLVTDALAHYRLVAGRGNIRGSEGPRNAVATGLILSWHKEFAHGQ</t>
  </si>
  <si>
    <t>MNRSRLISCTALVLALIAQNSFAGGVALSSTRVIYDGSRKEASLTVNNKSTTDEFLIQSWIDDANGNKKT
PFIITPPLFKLSPTKNNVLRIVNTTNTLPQDRESVYWINVKAIPAKSEDAEAKNVLQIAVRTRLKLFYRP
AGLKGNSMDGWNKLQFTSAGANQIKVENPSAFNLTFNKFYANGRDIEKTGMVPAKGSLNIELPAGTGKVS
EVKYNIINDFGTAGDMLTQRVN</t>
  </si>
  <si>
    <t>MDPRLLEYYNRELSYLRETGAEFATLHPKIAARLGMQGTDIADPYVERMIEAFSFLSARTQLKIDAEFPR
FTQRLLEVVSPNYVTPTPSMAVVKLYPDTQEGDLAKGVTVPRDTAFVSPIPEGENTACQFRSSQDVTLWP
LSIEEVRLTAAPPDMPALHRYLPPNIHVAGALRITLRTFGELTFSELAGPARLPFYLCGEERIASHLFEL
LHTSAVATLAGEPGHFDGELNVNLQHPVAHEGLEPGQGLLPLAWNVFHGHNLLHEFFACPERFYFFTPTG
LSAGLQKVQGNVAEIVILLNRLPPDWLIHQTDAAQFSLFCTPVINLFPRTTTRIEVTHSVTEQHLVVDRT
RPLDYEVFSVQEVEGLEAETTRKMIFRPLYHTRNNDEGNHGRYFSLRREPRRSSENARRYGTRTPYTGSE
VFLSLVDQHEAPYPENLRHITVTAMVTNRDLPCLIPRNGRDDLTVDAAIPVAGVGLIRPPRPPQPPLAER
EMAWRLIRQLSFNYLPLADLDHRTGGQALRDLLNLFIPAHDSPQSRQVRSLIGCKTTPVTRRLPGSGLLV
YGRGVSCELTVDEEGFSGISPYLFGLVLEHYIARHVSINTFSQMTLHSMQRGHVMTWPVRTGQRGSV</t>
  </si>
  <si>
    <t>MSITKDQIIEAVSAMSVMDVVELISAMEEKFGVSAAAAVAVAAGPAEAAEEKTEFDVILKAAGANKVAVI
KAVRGATGLGLKEAKDLVESAPAALKEGVSKDDAEALKKSLEEAGAEVEVK</t>
  </si>
  <si>
    <t>MKKDLLSSIIIAMLMTAGLSACDEKKADEQPVAQSADSSASNTQPTSAESADANDVLNQKLNVYIDCYNN
LQADIYRAVNRYANTFDDFRTGPTGKEDDPSPLVPVYPAFIQDCRKDIKAAAELKPAFASLDSAALAFIN
AAGPLAETINSMNKYYDQDNFKDDAFAGAKAFHKTFIKQFDEFDPIAKKYIAEITIMSGQHAANEIKATE
KKEGKSIKYYTLLTMQEAETLNDAVADDSFDVAAVSKQLADFEEHTQKLNEKINVDIDKHRSFPGFISEL
EKFQGKVKKRIRRVRDNVAYTSHEQDYLNSGSGDMVDGSYEAVVKAYNELIDTYNGYHLEREF</t>
  </si>
  <si>
    <t>MKSHIMPGVALMVILFSGNIMAATNMTDNVTLNNDKISGQAWQAMRDIGMSRFELFNGRTQKAEQLAAQA
EKLLNDDSTDWNLYVKSDKKAPVEGDHYIRINSSITVAEDYLPAGQKNDAINKANQKMKEGDKKGTIEAL
KLAGVSVIENQELIPLQQTRKDVTTALSLMNEGKYYQAGLLLKSAQDGIVVDSQSVQESPTHSVQHDAAH</t>
  </si>
  <si>
    <t>VAHLTQDSTFTLGRRLAGLIYADKAKSFGGYTLFAPQTAEGRVYLVDEQGEVAHQWQLPVRAGRDAVLLP
NGNLGYNGSHRTSANLYPAWDLWHGGDFYEVTPDNEIVWHYEDIYHHHDAQWLANGNLLYTAASPLPADI
AARVTGGDPRRDAPDGIIQSDVVKEVNRDGEVVWEWRAWEHLNPEDFPIHDIFDRRHWPMINGLSVTRDG
LVLMSLRTTSGVIAVDKESGKVIWHAGPEVVAQQHTPVEMENGSILVFDNGNLRPGVTSPHSTVLEFDPQ
TKAITWQYRDIFPPAFFSPYMGSAQRLANGNTFICESAFGRLFEVTPEGETVWEYIIPFFNEYPEHLSKG
IIPGKQNSAFRAHRYAADAISWLK</t>
  </si>
  <si>
    <t>MKSNSKWLGIAICCIFTALLPPSARADDDCQITFSSPNVSFGWLKQDDIVNSQQGWNQMSSQEVHVSVSC
PESQNIALFVQASAGEKGRFYFGNNGGLAVRVSQMIVDGKSYPIASTLDRVSFAPNDSALDSLLLHNNNG
IIAMDNNQQVSGKMMNVTLTLTPVLNDNQFTHATDTVMLESNLQWEVLTK</t>
  </si>
  <si>
    <t>MKKVAIVGALLVLAGCAEVENYNDVVKTPAPAGLEGYWQSKGPQRKLVSPEAIASLVVTKEGDTLDCRQW
QRVIALPGKLTMLSDDLTNVTVKRELYEIERDGNTLEYDGMTLQRVARPTPECAAALEKTPLPTPLPTPL
P</t>
  </si>
  <si>
    <t>MTRVRIEKGAGGWGGPLELDVTPDKKIVYITAGTRPAIVDKLAQLTGWQAVDGFKEGEPPEAEIGAAIID
CGGTLRCGIYPKRRIPTINIHSTGKSGPLAQYIVEDIYVSGVKEENITLVGETPASPQPAKTTLGRDYDT
SKKITEQSDGLLAKVGMGMGSAVAVLFQSGRDTIDTVLKTILPFMAFVSALIGIIMASGLGDWIAHGLAP
LASHPLGLVTLALICSFPLLSPFLGPGAVIAQVIGVLIGVQIGLGNIPPHLALPALFAINAQAACDFIPV
GLSLAEAKQDTVRVGVPSVLVGRFLTGAPTVLIAWFVSGFIYQ</t>
  </si>
  <si>
    <t>MSFIKEFREFAMRGNVVDLAVGVIIGAAFGKIVSSLVADIIMPPLGLLIGGIDFKQFAFTLREAQGDIPA
VVMHYGVFIQNVFDFVIVAFAIFVAIKLINRLNRKKAEEPAAPPAPSKEEVLLGEIRDLLKEQNNRS</t>
  </si>
  <si>
    <t>MIKGCIAVSLGLLLLTGCRSHPEIPVSDAQSLVMESTVLAAGVTAEPPELTASDIQPSASSRVYNERQEP
ITVHYRFYWYDARGLEMHPLEAPRSVTIPARSSVTLFGSANYLGAHKVRLYLYL</t>
  </si>
  <si>
    <t>MGDEKSLAHTRWNCKYHIVFAPKYRRQAFYGEKRRAVGSILRKLCEWKNVRILEAECCADHIHMLLEIPP
KMSVSSFMGYLKGKSSLMLYEQFGDLKFKYRNREFWCRGYYVDTVGKNTAKIQDYIKHQLEEDKMGEQLS
IPYPGSPFTGRK</t>
  </si>
  <si>
    <t>MKRIFLTCAALLISSQALADECASASTQLEMNRCAAAQYQAADKKLNETYQSALKRAQPPQRELLQKAQV
AWIALRDADCALIRSGTEGGSVQPMIASQCLTDKTNEREAFLASLLQCEEGDLSCPLPPAG</t>
  </si>
  <si>
    <t>MAKLPRRKCANKECRQWFHPIREGQIVCSYQCASAVGKEQTRKAREAAQRKAQSLQRAAEKKERAAWRQR
KAAVKPLKHWIDLTQRAVNDICRETELAEGLGCISCGTKTAFAWHAGHYRSTAAAGHLRFTRFNIHLQCD
VYNVYKSGNIEAYRAALVERYGEAAVLALENNNTPHRWTVEELKEIRLAALADLRALKKLEAA</t>
  </si>
  <si>
    <t>MKYRIALAITLFTLSAGSYANSLCQEKEQDIQKEISYAEKHNNQRRIEGLNKALSEVRANCTDSKLRAEH
QKKIAEQKEEVAERQRDLAEAKAKGDADKIDKRERKLAEAQDELKKLEARDY</t>
  </si>
  <si>
    <t>MIDGKTANEIFDSIRQHIIAGTLRAEDSLPPVRELASELKVNRNTVAAAYKRLITAGLAQSLGRNGTVIK
GSPSPVALEGGDPHTPLHDLSGGNPDPQRLPDLSRYFARLSRTPHLYGDAPVSPELHAWAARWLRDATPV
AGEIDITSGAIDAIERLLCAHLLPGDSVAVEDPCFLSSINMLRYAGFSASPVSVDSEGMQPEKLERALNQ
GARAVILTPRAHNPTGCSLSARRAAALQNMLARYPQVVVIIDDHFALLSSSPWQPVIAQTTQHWAVIRSV
SKTLGPDLRLAIVASDSATSAKLRLRLNAGSQWVSHLLQDLVYACLTDPEYQHRLTQTRLFYAARQQKLA
RALQQYGIAISPGDGVNAWLPLDTHSQATAFTLAKSGWLVREGEAFGVSAPSHGLRITLSTLNDSEINTL
AADIHQALNR</t>
  </si>
  <si>
    <t>MKKILTLTLSSLLIIPALTHAEFKGGFADIGLHYLDWTSDTTEKTSKKSHKDDFGYLELEGGANFSWGEM
YGFFDWENFYNGRHAKPGSEQRYTFKNTNRIYLGDTGLNLYLHAYGTYGSPHRANFHDDMFLYGLGYNFT
GNGYWFKPFFAKRYTDQTYYTGDNGYVLGWVAGYSFSLGSEKFSVTNWNEYEFDRDASYAAGNGGKDGIN
GAVALWWNATPHLTAGVQYRYADNKLGESFLQDGIIYSIKYLF</t>
  </si>
  <si>
    <t>MARVKRGVIARARHKKILKQAKGYYGARSRVYRVAFQAVIKAGQYAYRDRRQRKRQFRQLWIARINAAAR
QNGISYSKFINGLKKASVEIDRKILADIAVFDKVAFTALVEKAKAALA</t>
  </si>
  <si>
    <t>MKKILVCFVGLALTACSANSLNYGAEQVRVMTSEPGKECSYLGDITGSQGNFFTGGWTSNSNLETGARND
LKNKAYKMGGNTVVLLTQRAGQTGSSWHGSGSSKQTNVTLSGNVYRCPR</t>
  </si>
  <si>
    <t>MKRMLINATQQEELRVALVDGQRLYDLDIESPGHEQKKANIYKGKITRIEPSLEAAFVDYGAERHGFLPL
KEIAREYFPANYSAHGRPNIKDVLREGQEVIVQIDKEERGNKGAALTTFISLAGSYLVLMPNNPRAGGIS
RRIEGDDRTELKEALASLELPEGMGLIVRTAGVGKSAEALQWDLSFRLKHWEAIQKAAESRPAPFLIHQE
SNVIVRAFRDYLRQDIGEILIDNPKVMEMARQHIAALGRPDFSSKIKLYTGEIPLFSHYQIESQIESAFQ
REVRLPSGGSIVIDSTEALTAIDINSARATRGGDIEETAFNTNLEAADEIARQLRLRDLGGLIVIDFIDM
TPVRHQRAVENRLREAVRQDRARIQISHISRFGLLEMSRQRLSPSLGESSHHVCPRCSGTGTVRDNESLS
LSILRLIEEEALKENTQEVHAIVPVPIASYLLNEKRTAVNAIETRQDGVRCVIVPNDQMETPHYSVLRVR
KGEETPTLSYMLPKLHEEAMALPSEEEYAERKRPEQPALATFAMPDVPPAPTPVEPAVSVATAKKDNVAA
AQPAQPGLFSRFLNALKQLFSGEETKTVETAAPKAEEKAERQQDRRKPRQNNRRDRNERRDTRDNRAGRD
GGESRDDNRRNRRQTQQQNAEARDTRQQETAEKVKTGDEQQQTPRRERSRRRNDDKRQAQQEVKALNREE
QPVQETEQEERVQQVQPRRKQRQLNQKVRFTNSAVVETVDTPVVVDEPRPVENVEQPVPAPRTELAKVDL
PVVADIAPEQDDSVEPRDNTGMPRRSRRSPRHLRVSGQRRRRYRDERYPTQSPMPLTVACASPEMASGKV
WIRYPIVRPQETQVVDEQREADLALPQPVVAEQQVIAATAALEPQASVQAVENVAVEPQTVAEPQAPEVV
EVETTHPEVIAAPVDEQPQLIAESDTPVAQEVIADAEPVAETADASITVAENVADVVVVEPEEETKAEAA
VVEHTAEETVIAPAQVVEKSQDVVCVDDHNHASAPMTRAPAPEYVPETPHHSDWQRPSFHFEGKGAAGGH
SATRHASAPATRPQPVE</t>
  </si>
  <si>
    <t>MPEEARVQCKGFLFDLDGTLVDSLPAVERAWCSWADRFNLAHDEVLGFIHGKQAITSLRHFMAGKSEAEI
AAEFTRLEQIEATETAGITALPGAVDLLNHLNKVGIPWAIVTSGSMPVARARHQVAGLPAPEVFVTAERV
KRGKPEPDAYLLGAQLLGLAPQECVVVEDAPAGVLSGLAAGCHVIAVNAPADTPRLADVDFALDSLTQLS
VAKQPNGDVVVLRKT</t>
  </si>
  <si>
    <t>MAPEDWLRAETQGDIVALVHSHPGGQPYLSDVDRRLQVQSDLPWWLVCAGQVHKFRCVPHLTGRHYKHGV
FDCYTLFRDAYHLAGIDMPDFHRDDDWWRHGDNLYLDNLETTGFYRVSAASAQPGDVLICCFGSSVPNHA
AIYCGDGELLHHIPEQLSKRERYTDKWQRRTHSIWRHRAWRASAFTGICNDFAAASACR</t>
  </si>
  <si>
    <t>MNLMTWLTGKTLAELVKKGQLIPPEIKLPVYPASHYKKNWYEQGIPHGGVIGLTAIMMTMTWIVSINMVI
AQFELHNKKHLELVFFLAVGYIAFLTPSNQLLLKGRMSGVIIYRYALLLVIISVTLATFCTLSSVFMGEF
HEVLLLLFSWSLLLFSRLQMNTSFFSAYVYFYRIKRVVLESENASA</t>
  </si>
  <si>
    <t>MNLMLQNLNNIRTLRAMAREFSIDVLEEMLEKFRVVTKERREEEELQQRQLAEKQEKINAFLELMKADGI
NPEELFAMDSAMPRSAKKRQPRPAKYRFTDFNGEEKTWTGQGRTPKPIAQALAAGKSLDDFLI</t>
  </si>
  <si>
    <t>MSMSNTAEIYKFPAPIPTQQECRMADLENGYLRLANQIQDALCIVELSGREFRVLNAIIRLTYGWSKKSD
RIANSLIADKTTLKVKHVSEAVLSLAYRNIIILRRIGQTRYIGINTNLDKWAYSKPHCSKCPVSFPDDEI
ATWIISVPETRDSYPRKGGRASPKTGIVIPENRDSVLPHSAIPENGDSYPRKEGRASPKTGNTKDIIPKT
NIKDLTPFNPPKGKVKFDPLSIPVPEWLNAASWNEWVTYRQQSGKPIKTELTVTKAFRLLKECLDEGHDP
VNVINTSIANGYQGLFKPKFALNDRRAGRDVNHISAPDKTIPTGFRG</t>
  </si>
  <si>
    <t>MAKLPRRKCANKECRQWFHPIREGQIVCSYQCASAVGKEQTRKAREAAQRKAQSLQRAAEKKERAAWRQR
KAAVKPLKHWIDLTQRAVNDICRETELAEGLGCISCGTKTAFAWHAGHYRSTAAAGHLRFTRFNIHLQCD
VCNVYKSGNIEAYRTALVERYGEAAVLALENNNTPHRWTVEELKEIRLAALADLRALKKLEAA</t>
  </si>
  <si>
    <t>MKQITFTPRHHQLTNTNTWTPDSQWLVFDVRPSGASFTGKTIERVNVHTGDVEVIYRAVQGAHVGVVTVH
PADNHYVFIHGPENPDETWHYDFHHRRGVIATPGGVTNLDAMDITAPYTPGALRGGSHVHVFSPNGELVS
FTYNDHVLHERDPALDLRNVGVAVPYGPVTVPVQHPREYSGSYWCVLVSRTTPAPRPGSDDINRAYEEGW
VGNRQIAFIGDTLSLTGKKVPELFIVDLPCHENGWKQAGDTPLTGTESTMPSPPLGVVQRRLTFTHQRVY
PGLTNEPRHWVRSNPQATAIAFLMRDDNGVAQLWLISPQGGEPRQLTHHATGVQSAFNWHPSGKWLGLVL
ENRIACCDAQSGRIDFLTARHDNPPSADAVVFSPDGRHVAWMEEVKGFRQLWVTETGR</t>
  </si>
  <si>
    <t>MKGVTRQTGIISDIDEAVVRVRVTLPECDNLRSNWLAVLQRNTQDNKDYWLPDIGEQVEVSLDDNGEDGV
VLGAVYSSVDTAPLASRDKRYVQFSDGAAFEYDRALHQLTVNGGIEKIVIEVKEHTQLTSPQVEVRAQHV
TVISETVDVAATSVGVKAVDVNVEAPHTGIKALNVTVDAPLSTFTGDVTVMKKLTWLGGMAGSGGVGNSA
VITGNVNVLGNVNASGTLMDNGGNSNHHSH</t>
  </si>
  <si>
    <t>MMSDRIFAGIWLLLCIAGLFIAWQIQSEYSYEPVGPRPFPLGIIGLMALCALALLLRHPDTVSWPRRHVL
QKLITMIIILLMYAWGFEWLGFPIATALLTMVIGMLFGATIPAAGISGAVLGILLWYAFDRLLDVTLPLG
AWLS</t>
  </si>
  <si>
    <t>MSPTINLNRKSLALLIAIVCSGSAQGEEYYFDPALLQGATYGQNIARFNERQTPSGDYLADVYVNGTLVT
SSTNIRFNAVKEGQQTEPCLPLSVMKAAQIKSLPATDAATECRPLREWVPHAGWQFDSATLRLLLTIPMT
ELTHKPRGYISPSEWDSGALALFLRHNTNWTHTENTDSHYRYQYLWSGLNMGVNLGLWQVRHQSNLRYAN
SNQSGSAWRYNSVRTWVQRPVASVNSILSLGDSYTDSSLFGSLSFNGAKLVTDERMRPQGKRGYAPEVRG
VAASSAHVVVKQLGKVIYETNVPPGPFYIDDLYNTRYQGDLEVEVIEASGKTSRFTVPYSSVPDSVRPGN
WHYSLAFGRVRQYYDIENRFFEGTFQHGVNNTITLNLGSRIAQRYQAWLAGGVWATGMGAFGLNATWSNA
RAEHNDRQQGWRAELSYSKTFTTGTNLVLAAYRYSTNGFRDLQDVLGVRREAKTGIDYYSDTLHQRNRLS
ATVSQPLGRLGTLNLSASTADYYNNQSRITQLQMGYSNQWRNISYGVNIARQRTTWDYDRFYHGVNEPLD
VSSRQKYTETTMSFNVSIPLDWGENRTSVAMNYNQSSQSRSSTVSMTGSSGENSDLSWSVYGGYERYRNS
NSDSSAPTTFGGNLQQNTRFGALRANYDQGDNYRQEGLGASGTLVLHPGGLTAGPYTSDTFALIHADGAQ
GAIVQNGQGAVVDRFGYAILPSLSPYRVNNVTLDTRKMRSDAELTGGSQQIVPYAGAIARVNFATISGKA
VLISVKMPDGGIPPMGADVFNGEGTNIGMVGQSGQIYARIAHPSGSLLVRWGTGANQRCRVAYQLDLHTK
EPFLYLNKICEKE</t>
  </si>
  <si>
    <t>VALLNIFDIAGSALAAQSKRLNVAASNLANADSVTGPDGQPYRAKQVVFQVDAAPGQATGGVKVASVIES
QAPEKLVYEPGNPLADANGYVKMPNVDVVGEMVNTMSASRSYQANIEVLNTVKSMMLKTLTLGQ</t>
  </si>
  <si>
    <t>MHELIKYQFNTRRKKYGTGAALSLLNGNVGHEVLAFHKKLPNYAVTPLHNLAHLSQRLGLGSIHIKDESW
RFGLNAFKGLGGSYAVGKYLADKLQCDINSLSFAALNTPEIKEKIKDCVFVTATDGNHGRGVAWAAEQLG
LKAVVYMPKGSSLIRAENIRHHGAECTITDLNYDDAVRLAHRMAQTKGWVLLQDTAWTGYEEIPTWIMQG
YMTLAVEAYEQLAETNSPLPTHLILQAGVGSFAGSVMGYFVEKMQENIPNIIVVEPHQANCLYQSAVMDD
GQPHCVTGDMATIMAGLACGEPNIISWPIIRDNTSCFISADDCLAAKGMRISAAPRPGTDTPFISGESGA
IGVGLLYELMNNMHYQDLANRLQLDASAHVLLISTEGDTSPDIYEDIVWNGRSA</t>
  </si>
  <si>
    <t>MSSKWITSLFKSVVLTAALVTPFAASAFTEGTDYMVLEKPIPNADKTLIKVFSYACPFCYKYDKAVTGPV
SDKVADLVTFTPFHLETKGEYGKQASEVFAVLIAKDKAAGISLFDAKSQFKKAKFAWYAAYHDKKERWSD
GKDPAAFIKTGLDAAGMSQADFEAALKDPAVQETLEKWKAAYDVAKIQGVPAYVVNGKYLIYTKNIKSID
SMAELVRELATKK</t>
  </si>
  <si>
    <t>MNTEATHDQNEAQTTGVRLRNAREQLGLSQQAVAERLCLKVSTVRDIEEDKAPSDLASTFLRGYIRSYAR
LVHVPEEELLPGLEKQAPLRAAKVAPMQSFSLGKRRKKRDGWLMSFTWLVLFVVVGLTGAWWWQNHKAQQ
EEITTMADQSTAELNADKDSGQSVPLDTGAATSQDTTPAQTAPAPATPVDSTAATQTPAPTAAATQNTVV
APSQANVDTAATSAAPAATETPSALPTSQAGVAAPAADPNALVMNFTADCWLEVTDATGKKLFSGMQRKD
GNLNLTGQAPYKLKIGAPAAVQIQYQGKPVDLSRFIRTNQVARLTLNAEPTPAQ</t>
  </si>
  <si>
    <t>MRLWLVRHGETEANVAGLYSGHAPTPLTEKGIGQAKTLHTLLRHAPFDRVLCSELERARHTARLVLEGRD
VPQHILPELNEMYFGDWEMRHHRDLTHEDAESYAAWCTDWQNAVPTNGEGFQAFTRRVERFISRLDAFSD
CQNLLIVSHQGVLSLLIARLLTMPAASLWHFRVEQGCWSAIDICEGFATLKVLNSRAVWRPE</t>
  </si>
  <si>
    <t>MNLESLPKYFSPKSMMPGAVPCGITSDTLTITDVMASLGLLTAKAAVGIELYLAKAGVLSSENIIAYIRQ
LAEQRAERHGALRKMEKGKRSKFLDTMARYVFRDYSLSAASLVTCSSCHGAKLIDAEVFTNKVTYPDGKP
PKWVKDTKGISPSDWEVWKSVREQVRVVCKACDGKGHVKNECRCRGRGEILDKKKSELQGVPVYKKCPRC
KGRGYPRLKDTEIFKALGVTEMVWRYNYKLFFDRLVEHCHIEESYAEKVLGNVTR</t>
  </si>
  <si>
    <t>MAELLLGVNIDHIATLRNARGTDYPDPVQAAFIAEQAGADGITVHLREDRRHITDRDVRILRQTLHTRMN
LEMAVTEEMLAIAVETRPHFCCLVPEKRQEVTTEGGLDVAGQRDKMRDACARLAAAGIQVSLFIDADETQ
INAAAEVGAPFIEIHTGCYANAETDAEQAKELARIASAATLAARLGLKVNAGHGLTYHNVKAIAALPEMH
ELNIGHAIIGRAVMTGLKEAVAEMKRLMLEARG</t>
  </si>
  <si>
    <t>MSCTRRQFITRVGALAAVSGMAGRVVANTLNINGVRYGMVHDESLCIGCTACMDACREVNTVPEGVSRLT
IIRSEPQGTFPDVKYRFFRHSCQHCDHAPCVDVCPTGASFRDAASGIVDVNPDLCVGCQYCIAACPYRVR
FIHPVSKTADKCDFCRKTNLKAGKQPACVESCPTKALTFGNLDDPNSDISRLLRQKTTYRYKLALGTKPK
VYRVPFNYGEVSQ</t>
  </si>
  <si>
    <t>MWLLDQWAERHIIEAQRKGEFDNLPGRGEPLILDDDSHVPAELRAGYRLLKNAGCLPPELEQRRDAIQLL
DILNSIREDDPRYHQVSRQLSLLELKLRQAGLSTDFLHGEYAEKLLHKINDN</t>
  </si>
  <si>
    <t>MVYMNKKFSISLLSLCIGLSSAISFSADARDITIYYTNDLHAHVTPEIIPYVSKTRPVGGFAPISKIVKD
AKAKEKDVFFFDAGDYFTGPFISTLTKGEAIIDILNTMPYDAVSVGNHEFDHGHENLVKQLSKLQFPVLL
DNVFYSGTDTPLIKEPYTIVEKDGFKIGVIGMHGVSAFYEAIAAGVREGVDCRDPIPYVKKQLEELKGKV
DLTVLLAHEGVPGMQSSAGEADVARALKTDVDMAKSLEGYGLNVLITGHAHKGTPEPIKVGDTLVVSTDA
YTIELGKLVLDWNPETKKVDSYNGKLITMYADTYKPDPVTQAKIDEWDNKVKKITDEVVAHSPEVLTRSY
GESAPTGNLITDALMATVPGADASFYNAGGIRTELPKGNITYGDVLSMYPFTNDVMSMEISGKDLKSIMS
HAADLKNGMLHVSKTVQFKYDSTKPLGQRIVEFDIKGKPVEDNKLYTVALDSFIGKGGGGFTFTKGKNIK
YIGIQTAPALVNYMKQVNNIQPDHTMRVDDISK</t>
  </si>
  <si>
    <t>MRIGHGFDVHAFGGEGPIIIGGVRIPYEKGLLAHSDGDVALHALTDALLGAAALGDIGKLFPDTDPAFKG
ADSRELLREAWRRIQAKGYTLGNVDVTIIAQAPKMLPHIPQMRVFIAEDLGCHMDEVNVKATTTEKLGFT
GRGEGIACEAVALLMKAAK</t>
  </si>
  <si>
    <t>MKYQQLENLESGWKWKYLVKKHREGELITRYVEASAAQEAVNLLLALENEPVRVNVWIDRHMNPALLNRM
KQTIRARRKRHFNAEHQHTRKKSIDLEFMVWQRLAGLAQRRGKTLSETIVQLIEDAEHKEKYATQMTTLK
QDLQALLGKK</t>
  </si>
  <si>
    <t>MIIYLHGFDSNSPGNHEKVLQLQFIDPDVRLVSYSTRHPKHDMQHLLKEVDKMLQLNVDERPLICGVGLG
GYWAERIGFLCDIRQVVFNPNLFPYENMEGKIDRPEEYADIATKCVTNFREKNRDRCLVILSRHDEALDS
QRSAQALHPFYEIVWDEEQTHKFKNISPHLQRIKAFKTLG</t>
  </si>
  <si>
    <t>MNPMQKKKLISIAIALTLQSYYIPAIAAENNDDEKECPSNISSLPKEKRAKLSPTCLATPENDNHWGWVA
GGVAALVAGVAIGVENNGGGDSNHSYTPPKPDNGGDVTPPDDGGNVTPPDDGGNVTPPDDGGDDNVTPPD
DSGDDDVAPPDDSGDDDVTPPDDSGDDDVTPPDDSGDGDVTPPDDSGDDDVTPPDDSGDDDVTPPDDSGD
DDVTPPDDSGDDDVTPPDDSGDDDVTPPDDSGDDDDTPPDDSVITFSNGVTIDKGKDTLTFDSFKLDNGS
VLEGAVWNYSEQDNQWQLTTADGKTLNVTGWDVTDANAAVIEGTQENGLYWKYDSRGYLIIADDNTTVIS
GDDQAHNSDRGMDISGQDRTGVIISGDRTVNTLTGDSSVTDGATGMVISGDGTTNTISGHSTVDNATGAL
ISGNGTTTNFAGDIAVSGGGTAIIIDGDNATIKNTGTSDISGAGSTGTVIDGNNARVNNDGDMTITDGGT
GGHITGDNVVIDNAGSTTVSGADATALYIEGDNALVINEGNQTISGGAVGTRIDGDDAHTTNTGDIAVDG
AGSAAVIINGDNGSLTQAGDLLVTDGAMGIITYGTGNEAKNTGNATVRDADSVGFVVAGEKNTFKNKGDI
DVSLNGTGALVSGDMSQVTLDGDINVVSVQDSEGVFSSATGVSVSGDSNAVDITGNVNISADYGQDDLAA
GAPPLTGVVVGGNGNTVTLNGALNIDDNDLSATGGQYLDVVGLSVTGDDNDVEIDGGINITHSEDPLDGT
SADITGISVSGNSTVTLNGHSTIDTNTVVGGHVVLARVNNGGSLILGDDSVVDVNVSYIPTGYYTYNALL
MADGEGTSIENKGDITSHGVYSVIRADNGSEVSNSGDILVYATSSNSSEDRAAITRASGEGSAVHNKAGG
DITLISDQTPQGSGGIEVYPLKWYTHTFYAMMASDYGDVVNDEGATIHLQGAGVYGVTASRGKALNEGNI
YLDGLVPTLDDENNITSTSYWQPSSLYLTSSGMVAGSTDADGDATAINTGNITVNNAGFGMMALNGGTAI
NQGVITLTADDGVTGQADELVGMAALNGGVVINDTSGVINIDADYGQAFLSDSSSYIINNGSINLNGSPM
DDTDSHMGGTPTDKIWIQSLPGSGDSDTRTSDTGFFTAGTLANYGTETLNGDVDVNGGWLYNEAGASLTV
NGTVTINGGANALANYGTLDADAISTWHSLFNEADGSITTDLLTLNGDVTFYNNGDFTGSIAGTSYQQEI
VNTGDMTVAEDGKSLVSGSFYFYNEEDATLTNSGSAVEGGENTIINLTRANDSLTQVNSGTITATNGYSA
ITTVNGSNDPKWIWNTATGVINGINPDAPLINLGRGYNFGNQGTINVQGDNAVAISGGTSSYVINLVNSG
TINVGTEQGKEDGTNGTGLIGIKGNGNATTINNTADGVINVYADDSYAFGGKTKAIINNGEINLLCDSGC
DIYAPGTTGTQNDHNGTADIVIPDATTAPTEGSIPTPPADPNAPQQLSNYIVGTNADGSSGTLKANNLVI
GDNVKVDTGFTSGTADTTVVVDNAFTGSNIQGADNITSTSVVWNAQGSQDADGNVDVTMTKNAYADVATD
SSVSDVAQALDAGYTNNELYTSLNVGTTAELNSALKQVSGAQATTVFREARVLSNRFTMLADAAPQIKDG
LAFNVVAKGDPRAELGNDTQYDMLALRQTLDLTASQNLTLEYGIARLDGDGSKTAGDNGLTGGYSQFFGL
KHSMAFDEGLAWNNSLRYDVHNLDSSRSVAYGDVNKIADSDMRQQYLEFRSEGAKTFTMMGDALKVTPYA
GVKFRHTMEDGYKERSAGDFNLSMNSGNETAVDSIVGLKLDYAGKDGWSATATLEGGPNLSYSKSQRTAS
LQGAAGQSFGVDDGQKGGGVNGLATIGVKYSSNDTALHLDAYQWKEDGISDKGFMLNVKKTFR</t>
  </si>
  <si>
    <t>VNTLSVSRLALALAFGVTLSACSSTPPDQIPSDQTAPGTASRPILSANEAKNFVAARYFASLTPNTAPWS
PSPITLPAQPDFVVGPAGTPGVTHTSIQAAVDAAMVKRTNKRQYIAIMPGDYQGTVYVPAAPGSLTLYGT
GEKPIDVKIGMAIDGEMSVADWRRAVNPGGKYMPGKPAWYMFDNCQSKHAATIGVMCSAAFWSQNNGLQL
QNLTIENTLGDSVDAGNHPAVALRTDGDKVQINKVNILGRQNTFFVTNSGVQNRLQTDRQPRTLVTNSYI
EGDVDMVSGRGAVVFDNTNFQVVNSRTQQEAYVFAPATLSNIYYGFLAINSRFNASGDGVAQLGRSLDVD
ANTNGQVVIRDSVINEGFNVAKPWADAVISKRPFAGNTGTVDDKDEVQRNLNDTNYNRMWEYNNRGIGSK
VVAEPKQ</t>
  </si>
  <si>
    <t>MIRHIAIFLCSLLMCSTTFADSVTSVSLGALLTALNERMLLMKDVAAYKMKHHLPIEDFTREQNVFAEAE
EEAKNNGLDPHSITPFIRSLMDASKAIQYRYLAQWRTGSEPSFPIQTLSVTRQRIRQLDNQMLIIISQRL
MVGAFSHDDMVWLRAQFNAPNLNESDISNVLAALSLVRRAR</t>
  </si>
  <si>
    <t>VSLREALEKAEEAGVDLVEISPNAEPPVCRIMDYGKFLYEKSKSSKEQKKKQKVIQVKEIKFRPGTDEGD
YQVKLRSLIRFLEEGDKAKITLRFRGREMAHQQIGMEVLNRVKDDLQELAVVESFPTKIEGRQMIMVLAP
KKKQ</t>
  </si>
  <si>
    <t>MSWIERIKSNITPTRKASIPEGVWTKCDSCGQVLYRAELERNLEVCPKCDHHMRMSARNRLHSLLDEGSL
VELGSELEPKDVLKFRDSKKYKDRLASAQKETGEKDALVVMKGTLHGMPVVAAAFEFAFMGGSMGSVVGA
RFVRAVEQALEDNCPLVCFSASGGARMQEALMSLMQMAKTSAALAKMQERGLPYISVLTDPTMGGVSASF
AMLGDLNIAEPKALIGFAGPRVIEQTVREKLPPGFQRSEFLIEKGAIDMIVRRPEMRLKLASILAKLMNL
PAPNPDAPREGVVVPPAPDQESEA</t>
  </si>
  <si>
    <t>MQQPVVRIGEWLVTPSVNQISRQGRQITLEPRLIDLLMYFAHHPDEVLSRDNIIDHVWMRTIVTNHVVTQ
SISELRKSLRDGGDSNAEYIVTVPKRGYKLTAPVIWCEENSDEIDNSSTSPPPPIAATNAEPTEGVTAAT
PVPPASLQTPTKKAKKPRIAAFWTWVMFLLSLATLVVFIVMSVVDHNAAVTKTRLLLNPRDIDVRFEGGN
SCNNWVSQESYAIGLGGLITDLLNTYSTFMVHDKTNYRVNEPSSSGKTLTIQFVNQRHYRAQQCFMSVVL
IDNADGSTMLDKRYFVTNTNQLSIQDDLFNSLSFVLTQPWPNRMREQLALFRTPQNTALMRFYEARQLIL
SGDAQALGKASDILNGIIKETPDFNYAYEYKVLVDVLRQSQQPFDKEQVAALNEEFKKIDQIPGVEKTSV
YYKIKTVDLLGKGDIDAAYEEINKSIELEMSWFNYVLLGKVYEMKGENRLAADAYLTAFNLRPGENTLYW
IENGVFQTSVQKIVPYLNSFLAED</t>
  </si>
  <si>
    <t>MGLFDKLKSLVSDDKKDTGTIEIVAPLSGEIVNIEDVPDVVFAEKIVGDGIAIKPTGNKMVAPVDGTIGK
IFETNHAFSIESDSGIELFVHFGIDTVELKGEGFKRIAEEGQRVKVGDPVIEFDLPLLEEKAKSTLTPVV
ISNMDEIKELIKLSGSVTVGETPVIRIKK</t>
  </si>
  <si>
    <t>MKVIWTVTPVGYQRIAKRCPSCSVKRDFTPSGAFRVNSQKKVLDVWSIYKCTHCDYTWNISLFSRLPVSK
INRDLYCRLMANDAATVQYFAYDNAILKRNNAELSGQPDFHIQERWLVSIASHKQVSVSVRISRSFQVSL
LSILKKQLLLSAAEIKRRIETGQISGVTMKMLKSRKLKNAKYDLQLSVETLYDRRRIVLTCR</t>
  </si>
  <si>
    <t>MNKSTLAIVVSIIASASVHAAEVYNKNGNKLDVYGKVKAMHYMSDYDSKDGDQSYVRFGFKGETQINDQL
TGYGRWEAEFASNKAESDSSQQKTRLAFAGLKLKDIGSFDYGRNLGALYDVEAWTDMFPEFGGDSSAQTD
NFMTKRASGLATYRNTDFFGIVDGLDLTLQYQGKNEDRDVKKQNGDGFGTSVSYDFGGSDFAVSGAYTLS
DRTREQNLQRRGTGDKAEAWATGVKYDANDIYIATFYSETRNMTPVSGGFANKTQNFEAVIQYQFDFGLR
PSLGYVLSKGKDIEGVGSEDLVNYIDVGATYYFNKNMSAFVDYKINQLDSDNTLGINDDDIVAIGLTYQF</t>
  </si>
  <si>
    <t>MNNEETFYQAMRRKGVTRRSFLKFCSLAATSLGLGAGMTPKIAWALENKPRIPVVWIHGLECTCCTESFI
RSSHPLAKDVILSLISLDYDDTLMAAAGAQAEEVFDDITTRYAGKYILAVEGNPPLGEQGMFCISGGRPF
IEKLKKAAAGASAIIAWGNCASWGCVQAARPNPTQATPIDKVITDKPIVKVPGCPPIPDVMSAIITYMVT
FDRLPELDRMGRPLMFYGQRIHDKCYRRAHFDAGEFVESWDDDAARKGYCLYKMGCKGPTTYNACSSTRW
NDGVSFPIQSGHGCLGCSENGFWDRGSFYSRVVDIPQMGTHSTADTVGLTALGVVAAGVGGHAVASALNQ
RKRHKQQLAQAEQQPDNEDKQA</t>
  </si>
  <si>
    <t>MKLTPNFYRDRVCLNVLAGSKDNAREIYAAAEGHVLVGVLSKNYPDVASAVADMREYAALIDNALSVGLG
AGDPNQSAMVSEISRQVQPQHVNQVFTGVGTSRALLGQNETVVNGLVSPTGTPGLVKISTGPLSSRAPDG
IVPIETAIALLKDMGGSSVKYFPMGGLTCRDEYKAVAEACARHDFWLEPTGGIDLENFAEILHIALDAGV
SKIIPHIYSSIIDKVSGNTRADDVRQLLAIVRSRVG</t>
  </si>
  <si>
    <t>MAIPKLQSYALPTALDIPTNKVNWAFEPERAALLIHDMQDYFVSFWGRNCPMMDQVIANIAALRQYCKEH
HIPVYYTAQPKEQSDEDRALLNDMWGPGLTRSPEQQKVVEALTPDEADTVLVKWRYSAFHRSPLEQMLKD
TGRNQLIITGVYAHIGCMTTATDAFMRDIKPFMVADALADFSREEHLMALNYVAGRSGRVVMTESLLPTP
VPASKAALRALILPLLDETDEPLDDENLIDYGLDSVRMMGLAARWRKVHGDIDFVMLAKNPTIDAWWALL
SRGVE</t>
  </si>
  <si>
    <t>MFTFIKKVIKTGTATSSYPLEPIAVDKNFRGKPEHNPQQCIGCAACVNACPSNALTVETDLATNELAWQF
NLGRCIFCGRCEEVCPTAAIKLSQEYELAVWKKEDFLQQSRFALCNCRVCNRPFAVQKEIDYAIALLAHN
GDSRAENHRESFETCPDCKRQKCLVPSDRIELTRHMKEVS</t>
  </si>
  <si>
    <t>MFRQLKKNLVATLIAALALGQVAPAFADPADTLPDMGTSAGSTLSIGQEMQMGDFYVRQLRGSAPLINDP
LLVQYINALGMRLVSHADSVKTPFHFFLINNDEINAFAFFGGNVVLHSALFRYADNESQLASVMAHEISH
VTQRHLARAMEDQKRSAPLTWVGALGSILLAMASPQAGMAALTGTLAGTRQGMISFTQQNEQEADRIGIQ
VLQRAGFDPQAMPSFLEKLLDQARYSTRPPEILLTHPLPESRLADARNRANQMRPVVVQSSADFYFAKAR
ALGMYNSGRNQLTSDLLDQWSKGNVRQQHAAQYGRALQAMEASKYDEARKTLQPLLSAEPNNAWYLDLAT
DIDLGQKRANDAINRLKNARDLRVNPVLQLNLANAYLQGGQPKAAETILNRYTFSHKDDGNGWDLLAQAE
AALNNRDQELAARAESYALAGRLDQAISLLSSASAQAKLGSQQQARYDARIDQLRQLQERFKPYTKM</t>
  </si>
  <si>
    <t>LIMGNNMHVKYLAGIVGAALLMAGCSSSNELTAAGQNVRFVEDKPGAECQLIGTATGKQSNWFSGQHGEE
GGSMRGAANDLRNQAAAMGGNVLYGVSSPSQGMLSSFVPTASEMNGQVYKCPN</t>
  </si>
  <si>
    <t>MISRVTEALSKVKGSIGSNERHALPGVIGDDLLRFGKLPLCLFICIILTAVTVVTTAHHTRLLTAQREQL
VLERDALDIEWRNLILEENALGDHSRVERIATEKLQMQHVDPSQENIVVQK</t>
  </si>
  <si>
    <t>MNNNDIYRQYMYSYPHKTAYRELENVSFSEVKPRIYEHDTHLYVHMPFCQSRCGFCNLFTCTGADNTFID
SYIDAIITQGRQMALAPAHWASFTVGGGTPLLLNIAQLEKLFFSVFDVLNVDWNIYKTIETSPTDTTAEK
VALLNAFSVNRVSIGVQSFHDSELHTLHRRHNAASAHQALEWLKAGHFPSLNIDIIYGIPGQTHASLTES
LHQALVYQPEELFLYPLYNMPRQENMHSYYVLARDLLRNAGYTQTSMRRFVLNPAPSAAAESCGFENSLA
LGAGGRSYLGNLHYCSPWSSNLQTSRKIIQAFIDSPDKTVINHGYLLPPDEMKRRFIIKNLFFWQGLSLS
DYQQYFASDALRDFPDLERFIRQGYCYQNGSRLRLTETGMALSDCLAPVFVSPEVMLRENRQR</t>
  </si>
  <si>
    <t>VLQLYRYFWQPARYAVPEWLDKLGFHLSNCWRYGDRPELDRLLDRALNRLRGSSVIPACLNDRQKRQVRL
APRISAFAFGLGLFKLRCSDYFMLPEYRQLLLQWFSEDEIWQLYGWLGQRDGKLLPPQVMQQTALQIGTA
ILNREAHDDAVLHALLVLLPPPQRILWPKTSLTEIIFMEHLL</t>
  </si>
  <si>
    <t>MTSDYKVRLRPLEREDLRFVHQLDNNASVMRYWFEEPYEAFVELSDLYDKHIHDQSERRFVVECDGENAG
LVELVEINHVHRRAEFQIIISPEYQGKGLASRAAKLAMDYGFTVLNLYKLYLIVDKENEKAIHIYRKLGF
RVEGELIHEFFINGEYRNTIRMCIFQQQYLDEHKTSGSTLLKPTAQ</t>
  </si>
  <si>
    <t>VNRERGASSLILALLILILGSLLLQGVNQQQASYAARVTTQSLAIQRQALVQSALEWGRGQLWSGVTEME
CRRYSSSGARVCLRRLSGDEVVMAAQDDGMTLWRLGNVIQGSIVFSPHGWSDFCPLKEVALCRIP</t>
  </si>
  <si>
    <t>MIERGKFRSLTLINWNGFFARTFDLDELVTTLSGGNGAGKSTTMAAFVTALIPDLTLLHFRNTTEAGATS
GSRDKGLHGKLKAGVCYSMLDTINSRHQRVVVGVRLQQVAGRDRKVDIKPFAIQGLPMSVQPTQLVTETL
NERQARVLSLAELKDKLDEMEGVQFKQFNSITDYHSLMFDLGIIARRLRSASDRSKFYRLIEASLYGGIS
SAITRSLRDYLLPENSGVRKAFQDMEAALRENRLTLEAIRVTQSDRDLFKHLISEATDYVAADYMRHANE
RRVHLDQALAFRRDLYTSRKQLAAEQYKHVDMARELGEHNGAEGSLEADYQAASDHLNLVQTALRQQEKI
ERYEADLEELQIRLEEQNEVVAEAAEMQDENEARAEAAELEVDELKSQLADYQQALDVQQTRAIQYNQAI
SALARAKELCHLPDLTPESAAEWLDTFQAKEQEATEKLLSLEQKMSVAQTAHSQFEQAYQLVAAINGPLA
RSEAWDVARELLRDGVNQRHLAEQVQPLRMRLSELEQRLREQQEAERLLAEFCKRQGKNFDIDELEALHQ
ELEARIASLSESVSSASEQRMALRQEQEQLQSRIQHLMQRAPVWLAAQNSLNQLSEQCGEEFTSSQEVTE
YLQQLLEREREAIVERDEVGARKNAVDEEIERLSQPGGAEDQRLNALAERFGGVLLSEIYDDVSLEDAPY
FSALYGPSRHAIVVPDLSQIAEQLEGLTDCPEDLYLIEGDPQSFDDSVFSVDELEKAVVVKIADRQWRYS
RFPSLPIFGRAARENRIESLHAEREVLSERFATLSFDVQKTQRLHQAFSRFIGSHLSVAFEDDPEAEIRR
LNGRRVELERALATHESDNQQQRLQFEQAKEGVSALNRLLPRLNLLADETLADRVDEIQERLDEAQEAAR
FVQQYGNQLAKLEPVVSVLQSDPEQFEQLKEDYAWSQQMQRDARQQAFALAEVVERRAHFSYSDSAEMLS
GNSDLNEKLRQRLEQAEAERTRAREALRSHAAQLSQYSQVLASLKSSYDTKKELLNDLQRELQDIGVRAD
SGAEERARQRRDELHAQLSNNRSRRNQLEKALTFCEAEMENLTRKLRKLERDYHEMREQVVTAKAGWCAV
MRMVKDNGVERRLHRRELAYLSADELRSMSDKALGALRLAVADNEHLRDVLRLSEDPKRPERKIQFFVAV
YQHLRERIRQDIIRTDDPVEAIEQMEIELSRLTEELTSREQKLAISSRSVANIIRKTIQREQNRIRMLNQ
GLQSVSFGQVNSVRLNVNVRETHATLLDVLSEQQEQHQDLFNSNRLTFSEALAKLYQRLNPQIDMGQRTP
QTIGEELLDYRNYLEMEVEVNRGSDGWLRAESGALSTGEAIGTGMSILVMVVQSWEDEARRLRGKDISPC
RLLFLDEAARLDARSIATLFELCERLQMQLIIAAPENISPEKGTTYKLVRKVFQNTEHVHVVGLRGFAPQ
LPETLPGTQTEDTPSEAS</t>
  </si>
  <si>
    <t>MNPLKAGDIAPKFSLPDQDGEQVNLTDFQGQRVLVYFYPKAMTPGCTVQACGLRDNMDELKKAGVDVLGI
STDKPEKLSRFAEKELLNFTLLSDENHQVCEQFGVWGEKSFMGKTYDGIHRISFLIDADGKIEHVFNDFK
TSNHHDVVLNWLKENA</t>
  </si>
  <si>
    <t>MRTHRQMDATSAKKIVDTFSDAVKTVPLMGEDRNDNEYRRALALVEFLVDHDDLENPLFELLCARISEYE
KHAPEFKALNQHLEKTPPGVSVLRTLMDQYGLKAADLANELGSKSNVSNILNGRRALTVNHIKALTQRFK
LPADAFIE</t>
  </si>
  <si>
    <t>MAIHNRAGQPAQQSDLINVAQLTAQYYVLKPEAGNAEHAVKFGTSGHRGSAGRHSFNEPHILAIAQAIAE
ERAKNGITGPCYVGKDTHALSEPAFISVLEVLAANGVDVIVQENNGFTPTPAVSNAILVHNKKGGPLADG
IVITPSHNPPEDGGIKYNPPNGGPADTNVTKVVEDRANALLAGGLQGVKRISLDAAMASGHVKAVDLVQP
FVEGLADIVDMAAIQKAGLTLGVDPLGGSGIEYWKRIAEHYKLNLTLVNDQVDQTFRFMHLDKDGAIRMD
CSSECAMAGLLALRDKFDLAFANDPDYDRHGIVTPAGLMNPNHYLAVAINYLFQHRPLWGKDVAVGKTLV
SSAMIDRVVNDLGRKLVEVPVGFKWFVDGLFDGSFGFGGEESAGASFLRFDGTPWSTDKDGIIMCLLAAE
ITAVTGKNPQEHYNELAARFGAPSYNRLQASATSAQKAALSKLSPEMVSASTLAGDPITARLTAAPGNGA
SIGGLKVMTDNGWFAARPSGTEDAYKIYCESFLGEEHRKQIEKEAVEIVSEVLKNA</t>
  </si>
  <si>
    <t>MTTSSVRYPQRVRNELRFRELIVLRVERISAGFQRIVLGGEALDGFISLGFDDHTKVFFPEPGCRFTPPT
VTEEGIIWGEGVRPVSRDYTPLYDEARRELALDFFIHDGGVASRWAMEAREGDTLTIGGPRGSLVVPEEY
ACQVYVCDESGMPALRRRLESLSRLPVRPAVTALVSIQDAAYRDYLAHLTDITVEYVVGGDEQAMQTRLS
QLTIPESDYFIWITGEGKTVKRLSQCFEKGFDPHLVRAAAYWHRK</t>
  </si>
  <si>
    <t>MKKLTIGLIGNPNSGKTTLFNQLTGARQRVGNWAGVTVERKEGQFATTDHQVTLVDLPGTYSLTTISSQT
SLDEQIACHYILSGDADLLINVVDASNLERNLYLTLQLLELGIPCIVALNMLDIAEKQQVRIDVDALSTR
LGCPVVPLVSTRGRGIEALKLAIDRHNANDNVELVHYAQPLLREADFLADAMAQEMPLQQRRWLGLQMLE
GDIYSRAYAGEAAQNLDTSLARLKDEMDDPALHIADARYQCIAAICDVVSNTLTAEPSRFTRAVDKIILN
RFLGLPIFLFVMYLMFLLAINIGGALQPLFDAGSVAIFIHGIQWIGYTLHFPDWLTIFLAQGLGGGINTV
LPLVPQIGMMYLFLSFLEDSGYMARAAFVMDRLMQALGLPGKSFVPLIVGFGCNVPSVMGARTLDAPRER
LMTIMMAPFMSCGARLAIFAVFAAAFFGQNGALAVFSLYVLGIVMAVLTGLMLKHTIMRGEASPFVMELP
VYHVPHIKSLIIQTWQRLKGFVLRAGKVIIIVSIFLSAFNSFSLSGKIVDNINDSALASVSRVITPVFKP
IGVHEDNWQATVGLFTGAMAKEVVVGTLNTLYTAENIQDEAFNPADFHLGDELLGAVDDTWQSLKDTFSL
SVLANPIEASKGDGEMATGAMGVMDQKFGSAAAAYSYLIFVLLYVPCISVMGAIARESSRGWMGFSILWG
LNIAYSLATLFYQVTSFSQHPTYSLICILAVIVFNVVVLSLLRRARSRVDIELLATRKNVSSCCSGTAGN
CH</t>
  </si>
  <si>
    <t>MSQLDLNALNELPKVDRVMALAETNAQLEKLSAEERVAWALENLPGEYVLSSSFGIQAAVSLHLVNQIRP
DIPVILTDTGYLFPETYQFIDELTDKLKLNLKVYRAGESPAWQEARYGKLWEQGVEGIEKYNEINKVEPM
NRALKELKAQTWFAGLRREQSGSRAHLPVLAIQRGVFKVLPIIDWDNRTVYQYLQKHGLKYHPLWDQGYL
SVGDTHTTRKWEPGMAEEETRFFGLKRECGLHEG</t>
  </si>
  <si>
    <t>MMKRKILAAVIPALLAAATANAAEIYNKDGNKLDLYGKAVGRHVWTTTGDSKNADQTYAQIGFKGETQIN
TDLTGFGQWEYRTKADRAEGEQQNSNLVRLAFAGLKYAEVGSIDYGRNYGIVYDVESYTDMAPYFSGETW
GGAYTDNYMTSRAGGLLTYRNSDFFGLVDGLSFGIQYQGKNQDNHSINSQNGDGVGYTMAYEFDGFGVTA
AYSNSKRTNDQQDRDGNGDRAESWAVGAKYDANNVYLAAVYAETRNMSIVENTVTDTVEMANKTQNLEVV
AQYQFDFGLRPAISYVQSKGKQLNGAGGSADLAKYIQAGATYYFNKNMNVWVDYRFNLLDENDYSSSYVG
TDDQAAVGITYQF</t>
  </si>
  <si>
    <t>MQTLTRVLPPLRLIMFCQSGENPTQFPDTGGLCVEDCVRLRTPEGLLDRLRRWPGAMVISAGRPSTQLLL
WQQVFLRYPRTVVFCSSNAFLPVDVSVEGYFRHLRLIKRAMSVRVLARMAELAIWSSLQTSPYEEEMKSA
LSVPELVMEINSRTLVRLLSERLPKQGRRVLGLLLSGCSPEMTARMLGTGVRQVWLAEQTLKQRWDIPTG
VPLSDAVRIRIPDVGPDISQQSGLVKTGAGNAPDLC</t>
  </si>
  <si>
    <t>MLKREMNIADYDAELWQAMEQEKVRQEEHIELIASENYTSPRVMQAQGSQLTNKYAEGYPGKRYYGGCEY
VDVVEQLAIDRAKELFGADYANVQPHSGSQANFAVYTALLQPGDTVLGMNLAQGGHLTHGSPVNFSGKLY
NIVPYGIDESGKIDYDEMAKLAKEHKPKMIIGGFSAYSGVVDWAKMREIADSIGAYLFVDMAHVAGLIAA
GVYPNPVPHAHVVTTTTHKTLAGPRGGLILAKGGDEELYKKLNSAVFPSAQGGPLMHVIAGKAVALKEAM
EPEFKVYQQQVAKNAKAMVEVFLNRGYKVVSGGTENHLFLLDLVDKNLTGKEADAALGRANITVNKNSVP
NDPKSPFVTSGIRIGSPAVTRRGFKEAEVKELAGWMCDVLDNINDEATIERVKAKVLDICARFPVYA</t>
  </si>
  <si>
    <t>MSQTHKHAIPANIADRCLINPEQYETKYKQSINDPDTFWGEQGKILDWITPYQKVKNTSFAPGNVSIKWY
EDGTLNLAANCLDRHLQENGDRTAIIWEGDDTSQSKHISYRELHRDVCRFANTLLDLGIKKGDVVAIYMP
MVPEAAVAMLACARIGAVHSVIFGGFSPEAVAGRIIDSSSRLVITADEGVRAGRSIPLKKNVDDALKNPN
VTSVEHVIVLKRTGSDIDWQEGRDLWWRDLIEKASPEHQPEAMNAEDPLFILYTSGSTGKPKGVLHTTGG
YLVYAATTFKYVFDYHPGDIYWCTADVGWVTGHSYLLYGPLACGATTLMFEGVPNWPTPARMCQVVDKHQ
VNILYTAPTAIRALMAEGDKAIEGTDRSSLRILGSVGEPINPEAWEWYWKKIGKEKCPVVDTWWQTETGG
FMITPLPGAIELKAGSATRPFFGVQPALVDNEGHPQEGATEGNLVITDSWPGQARTLFGDHERFEQTYFS
TFKNMYFSGDGARRDEDGYYWITGRVDDVLNVSGHRLGTAEIESALVAHPKIAEAAVVGIPHAIKGQAIY
AYVTLNHGEEPSPELYAEVRNWVRKEIGPLATPDVLHWTDSLPKTRSGKIMRRILRKIAAGDTSNLGDTS
TLADPGVVEKLLEEKQAIAMPS</t>
  </si>
  <si>
    <t>MAVQKRLIKGALACAFALMLSGCVTIPDAIKGSSPTPQQDLVRVMNAPQLYIGQEARFGGKVVAVQNQQG
KTRLEIATVPLDSGARPVLGEASRGRIFADVNGFLDPVDFRGQLVTVVGPITGTVDGKIGNTPYKFMLMQ
ATGYKRWHLVQQVVMPPQPIDPWFYGGRAWPYGYGGWGWYNPGPAEVQTIVTE</t>
  </si>
  <si>
    <t>VLAFTLRFIKNKRYFAILAGALVIIAGLTSQHAWSGNGLPQINGKALAALAKQHPVVVLFRHAERCDRSD
NTCLSDSTGITVKGAQDARALGKAFSADIQNYNLYSSNTVRTIQSATWFSAGRSLTVDKKMMDCGSGIYA
SINTLLKKSQNKNIVIFTHNHCLTYIAKNKRGVKFDPDYLNALVMHAENGKLFLDGEFVPG</t>
  </si>
  <si>
    <t>MRFRQLLPLFGALFALYIIWGSTYFVIRIGVESWPPLMMAGVRFLSAGMLLMAFLLLRGEKLPPLRQTIN
AALIGLLLLAVGNGLVTVAEHQNVPSGIAAVVVATVPLFTLCFSYFFGIKTRKLEWVGIAIGLAGIILLN
SGGNLSGNPWGAILILIGSMSWAFGSVYGSRIALPVGMMAGAIEMLAAGVVLLCAAFLSGEKLATLPGLS
GFMAVGYLALFGSIIAINAYMYLIRNVSPALATSYAYVNPVVAVLLGTGLGGERLSPVEWAALGVIVFAV
VLVTLGKYLFPVKAVVTPCKTEDSRQ</t>
  </si>
  <si>
    <t>MYQDLIRNELNEAAETLANFLKDDANIHAIQRAAVLLADSFKAGGKVLSCGNGGSHCDAMHFAEELTGRY
RENRPGYPAIAISDVSHISCVSNDFGYDYIFSRYVEAVGREGDVLLGISTSGNSGNVIKAIAAAREKGMK
VITLTGKDGGKMAGTADIEIRVPHFGYADRIQEIHIKVIHILIQLIEKEMVK</t>
  </si>
  <si>
    <t>MFDVLMYLFETYIHNEAELRVDQDRLERDLTDAGFDREDIYNALLWLEKLADYQDGLAEPMQLASDPLSM
RIYTVEECERLDASCRGFLLFLEQIQVLNLETREMVIERVLALDTAEFDLEDLKWVILMVLFNIPGCENA
YQQMEELLFEVNEGMLH</t>
  </si>
  <si>
    <t>MTCIFCQIVEGKAPCHKVWEDEHHLAFLSIFPNTDGFTVVIPKKHYPSYAFDLPPQALADLMLATQKVAK
KLDKAFPDVSRTGMFFEGFGVDHVHSKLSPMHGTGDLTHWKPIESRQNKFFEQYEGYLSSHDHERADDEK
LAALAARIREA</t>
  </si>
  <si>
    <t>MIYPDETMLYAPVEWHDCSEGYTDIRYEKSTDGIAKITINRPQVRNAFRPLTVKEMIQALADARYDDNVG
VIILTGEGDKAFCAGGDQKVRGDYGGYQDDSGVHHLNVLDFQRQIRTCPKPVVAMVAGYSIGGGHVLHMM
CDLTIAAENAIFGQTGPKVGSFDGGWGASYMARIVGQKKAREIWFLCRQYDAQQALDMGLVNTVVPLADL
EKETVRWCREMLQNSPMALRCLKAALNADCDGQAGLQELAGNATMLFYMTEEGQEGRNAFNQKRQPDFSK
FKRNP</t>
  </si>
  <si>
    <t>MKRLRSKMTTEELAECLGVARQTVNRWIREQHWKTEKFPGVKGGRARLIHIDASVREFILNIPAFRKLPA
FYQAEEAFAEYANAAHSHAYRQIIDAVENMSAQEQEKLALFLSREGIRGFLTRLGINEAD</t>
  </si>
  <si>
    <t>MNVIAIMNHMGVYFKEEPIRELHRALEGLNFRIVYPNDREDLLKLIENNSRLCGVIFDWDKYNLELCEEI
SKLNEYMPLYAFANSYSTLDVSLNDLRMQVRFFEYALGAAADIAAKIRQNTDEYIDNILPPLTKALFKYV
REGKYTFCTPGHMGGTAFQKSPVGSIFYDFFGPNTMKSDISISVSELGSLLDHSGPHKEAEEYIARVFNA
ERSYMVTNGTSTANKIVGMYSAPAGSTVLIDRNCHKSLTHLMMMSDITPIYFRPTRNAYGILGGIPQSEF
QHATIAKRVKETPNATWPVHAVITNSTYDGLLYNTDYIKKTLDVKSIHFDSAWVPYTNFSPIYQGKCGMS
GDRVEGKIIYETQSTHKLLAAFSQASMIHVKGDINEETFNEAYMMHTTTSPHYGIVASTETAAAMMKGNA
GKRLINGSIERAIKFRKEIKRLKSESDGWFFDVWQPEHIDGAECWPLRSDSAWHGFKNIDNEHMYLDPIK
VTILTPGMKKDGTMDEFGIPASLVAKYLDERGIIVEKTGPYNLLFLFSIGIDKTKALSLLRALTEFKRAF
DLNLRVKNILPALYREAPEFYENMRIQELAQNIHKLVEHHNLPDLMYRAFEVLPKMVMTPYTAFQKELHG
ETEEVYLEEMVGRVNANMILPYPPGVPLVMPGEMITEESRPVLEFLQMLCEIGAHYPGFETDIHGAYRQA
DGRYTVKVLKENTK</t>
  </si>
  <si>
    <t>MSQKLKVVTIGGGSSYTPELLEGFIKRYHELPVTELWLVDVEDGKEKLGIIYDLCQRMIDKAGVPLKLYK
TLDRREALKGANFVTTQLRVGQLKARELDERIPLSHGYLGQETNGAGGLFKGLRTIPVIFDIIKDVEELC
PNAWVINFTNPAGMVTEAVYRHTNFKKFIGVCNIPVGMKMFIHDVLALNENDDLSIDLFGLNHMVFIKDV
LVNGTSRFAELLDGVASGQLKASTVKNIFDLPFSEGLIRSLNMLPCSYLLYYFKQKEMLAIEMGEYYKGG
ARAQVVQKVEKQLFDLYKNPELNVKPKELEQRGGAYYSDAACEVINAIYNDKQTEHYVNIPHHGHVENIP
ADWAVEMTCILGRNGATPHPRITRFDEKVLGLIHTIKGFEVAASNAALSGNFNDVLLALNLSPLVHSDRD
AEVLARELILAHEKWLPNFAACIEALKGKHH</t>
  </si>
  <si>
    <t>MKKILLITAIAASFATTSVNADTTAVLKVTGQLVVGGCTPELSGGGVVDYGTIRLATLSATDVNQLGTKD
VSLSISCPSATKAAWTITDDRADTHPGASVISIANGDMTNSIVSDTTMSYGVGKTTEGVKIGAFSIYTDT
ANVTADGVKSDAISGTVDSPVWQKSSTGIIKNGNMEMFTVATKGTTEPVPYTLAIFPLKTSLAIQNTATL
AITDDTDLDGQATITLKYL</t>
  </si>
  <si>
    <t>MSQNVYQFIDLQRVDPPKKPLKIRKIEFVEIYEPFSEGQAKAQADRCLSCGNPYCEWKCPVHNYIPNWLK
LANEGRIFEAAELSHQTNTLPEVCGRVCPQDRLCEGSCTLHDEFGAVTIGNIERYINDKAFEMGWRPDIT
GVRQTDKRVAIIGAGPAGLACADVLTRNGVKAVVFDRHPEIGGLLTFGIPAFKLEKEVMTRRREIFTGMG
IEFKLNTEVGRDVQLEDLLKDYDAVFLGVGTYQSMRGGLENEDADGVFDALPFLIANTKQIMGFGETSDE
PYVSMEGKRVVVLGGGDTAMDCVRTSIRQGATHVTCAYRRDEENMPGSRREVKNAREEGVEFQFNVQPLG
IEVNANGKVSGVKMVRTEMGEPDAKGRRRAEIVAGSEHVVPADAVVMAFGFRPHSMEWLAKHSVELDSQG
RIIAPERSDNAFQTSNPKIFAGGDIVRGSDLVVTAIAEGRKAADGIMNYLEV</t>
  </si>
  <si>
    <t>MLFTRKVLPVLCCLCLSGSVLASGVLDPNRPMVASADVIPVHEGPLGMVDVAPYGGVFPLTAIINKANHN
VQDVKVTVLGKGEKGIPISYDVGPQAINTHDGIPVFGLYPDYVNKVKVDWTEEGKKQTYTWSIYAAPVSL
PSTTGQTAVLPTVEPVKVDSSLKNRLYLFNHITGMPRAGHIMHVAGGAANWDYTGINWISDTNGDVRGYM
NIDKFRNQDDITRFGSMMGFHQVNDGNLMFGQGQRYFKYDFLGRVISDKRLPKGFIDFSHAITETPKGTY
LLRVAKENYPLNGKYTINTVRDHILEVDQNGDTVDYWDLPKILDPYRDDVILAMDQGAVCLSVDAEHSGQ
VMTKEQLAKQPFGDIAGSGPGRNWAHVNSVSYDPRDDSIIISSRHQSAIIKIGRDKKVKWILSDPSGWKG
ELAKKVLKPVDSNGKPLTCEAHHCDGGFDWTWTQHTGWLVPSKSTGGKTVVTAFDNGDARGMEQPAMPSM
KYSRGVEYQIDEKNMTVSQMWEYGKERGFDWYSAITSVTEYRPETKTMFMYSATAGMSGTKPIVSVLDEV
KDGTQDVMLELKVHSNRAGMLGYRALIIDPEQMFKK</t>
  </si>
  <si>
    <t>MYAVLGEIEFDVVAYWDEFESTMGVDYTSHARIEGKPGVQFIGDKLDKITLKFNFHSQYCQPTTELNRLR
EAMTAHQAMALVFGNGDYRGWFVITDLTATHQHTDPYGNVIAQGGSLSLQEYTGDPKSPLLPPAITTQEP
NIDEMLDELPDVNDSWFDELLSVVEEGMREAKEMMDEVADAIDDIKKTIAQAKELVKEAKALKEKCGDIV
DSLKKTMSSIDALFQQPLDLQTLAGLPKALAAKMQELIDSLPGIRECAGDAGTLIEHAESLFDAITSSVA
EATYDSAATLVNQARGTLQTSAPDVSQLAAADITRSL</t>
  </si>
  <si>
    <t>MTLPRCAIFTRVANFCRKVLSREESEAEQAVARPHMTIIPREQHAISRKDISENALKVLYRLNKAGYEAY
LVGGGVRDLLLGKKPKDFDVTTNATPDQVRKLFRNCRLVGRRFRLAHVMFGPEIIEVATFRGHHEGSESD
RTTSQRGQNGMLLRDNIFGSIEEDAQRRDFTINSLYYSVADFTVRDYVGGMQDLQEGVIRLIGNPETRYR
EDPVRMLRAVRFAAKLNMHISPETAEPIPRLATLLNDIPPARLFEESLKLLQAGNGYETYQQLREYHLFQ
PLFPTITRYFTENGDSAMERIIAQVLKNTDNRIRNEMRVNPAFLFAAMFWYPLLEMAQKIAQESGLAYYD
AFALAMNDVLDEACRSLAIPKRLTTLTRDIWQLQLRMSRRQGKRAWKLMEHPKFRAAFDLLELRAQVENN
TELQRLAQWWAEFQASAPPEQKGMLNELDDDPAPRRRRSRPRKRAPRREGTV</t>
  </si>
  <si>
    <t>MKRYILATVIASLVAAPAMALAAGNNILSVHILDQQTGKPAPGVEVVLEQKKDNGWTQLNTGHTDQDGRI
KALWPEKAAAPGDYRVIFKTGQYFESKKLDTFFPEIPVEFHISKTNEHYHVPLLLSQYGYSTYRGS</t>
  </si>
  <si>
    <t>MAKEWFTVKECLGLPGFPGSEPAVRERLYKYSEGKEGVRRKRVKSKAEEFHISVFPLYVHRYLDDSGEEP
TPEPISLQEAEPEDIWEMMFRLLTPEQRKQVTGRFKVRGMKAVFPFLFDDTPPR</t>
  </si>
  <si>
    <t>MNTLPEQHANTALPTLPDQPQNPGVWPRAELTVAGIKARIDIFQHWLGEAFDSGICAEQLIEARTEFIDQ
LLQRLWIEAGFGQIADLALVAVGGYGRGELHPLSDIDLLILSRKKLPDEQAQKVGELLTLLWDVKLDVGH
SVRTLEECLLEGLSDLTVATNLIETRLLIGDVALFLALQKHIFSEGFWPSDKFYAAKVEEQNQRHQRYHG
TSYNLEPDIKSSPGGLRDIHTLQWVARRHFGATSLDEMVGFGFLTPAERAELNECLHILWRIRFALHLVV
SRYDNRLLFDRQLSVAQRLNYSGEGNDPVERMMKDYFRVTRRVSELNQMLLQLFDEAILALPADEKPRPV
DDEFQLRGTLIDLRDDTLFIREPQAILRMFYMMVRNSAITGIYSTTLRHLRHARRHLSQPLCYIPEARTL
FLSMLRHPGAVSRGLLPMHRHSVLWAYMPQWSHIVGQMQFDLFHAYTVDEHTIRVMLKLESFAKEETRQR
HPLCVDLWPRLPHPELILIAALFHDIAKGRGGDHSVLGAQDVLTFAELHGLNSRETQLVAWLVRQHLLMS
VTAQRRDIQDPEVIKQFAEEVQTETRLRFLVCLTVADICATNETLWNSWKQSLLRELYFATEKQLRRGMQ
NTPDMRERVRHHQLQALALLRMDNIDEAALHKIWTRCRANYFVRHSPNQLAWHARHLLQHDLRQPLVLLS
PQATRGGTEIFIWSPDRPYLFAAVCAELDRRNLSVHDAQIFTTRDGMAMDTFIVLEPDGSPLAADRHDVI
RTGLEQTITQRSWQPPQPRRQPAKLRHFTVETEVNFLPTHTDRKSFMELIALDQPGLLARVGQIFADLGI
SLHGARITTIGERVEDLFIIATADRRALNNVLQLEVQQRLTAALNPNDKG</t>
  </si>
  <si>
    <t>MSTAKLVKTKASNLLYTRNDVSESDKKATVELLNRQVIQFIDLSLITKQAHWNMRGANFIAVHEMLDGFR
TALTDHLDTMAERAVQLGGVALGTTQVINSKTPLKSYPLDIHNVQDHLKELADRYAVVANDVRKAIGEAK
DEDTADIFTAASRDLDKFLWFIESNIE</t>
  </si>
  <si>
    <t>MSIAVNMNDPTNTGVKTTTGSGSMTGSNAADLQSSFLTLLVAQLKNQDPTNPLQNNELTTQLAQISTVSG
IEKLNTTLGAISGQIDNSQSLQATTLIGHGVMVPGTTILAGKGAEEGAVTSTTPFGVELQQPADKVTATI
TDKDGRVVRTLEIGELRAGVHTFTWDGKQTDGTTVPNGSYNIAITASNGGTQLVAQPLQFALVQGVTKGS
NGNLLDLGTYGTTTLDEVRQII</t>
  </si>
  <si>
    <t>MEYQLTLNWPDFLERHWQKRPVVLKRGFSNFIDPLSPDELAGLAMESEIDSRLVSHQDGKWQVSHGPFES
YDHLGESNWSLLVQAVNHWHEPTAALMRPFRALPDWRIDDLMISFSVPGGGVGPHLDQYDVFIIQGTGRR
RWRVGEKLQMRQHCPHPDLLQVEPFEAIIDEELEPGDILYIPPGFPHEGYALENAMNYSVGFRAPNSREL
ISGFADYVLQRELGNTYYSDPDMPSRKHPADILPQEMDKLRNMMLDLINQPAHFQQWLGEFLSQSRHELD
IAPPEPPYQPDEIYDALKQGEVLVRLGGLRVLRIGDEVYANGEKIDSPHRPALEALASHIALTAENFGDA
LEDPSFLAMLAALVNSGYWFFEG</t>
  </si>
  <si>
    <t>MKRNNKSAIALIALSLLALSSGAAFAGHHWGNNDGMWQQGGSPLTTEQQATAQKIYDDYYTQTSALRQQL
ISKRYEYNALLTASSPDTAKINAVAKEMESLGQKLDEQRVKRDVAMAQAGIPRGAGMGYGGCGGYGGGYH
RGGGHMGMGNW</t>
  </si>
  <si>
    <t>MSKFKFNAVIVGLFLLLGGCSSGMQSNNGSSSDVGTAWGGDVHSSVQSVSVERADREPAEMVIINYSTQY
PSGYDKVYSIRISDLEYAVRDANFNSIPITRRYNASMGQWQYSIPARSGMNYQLYIRNYSHDTNYEIVAT
VDGLDVLNGKAGSLNHHGYIVNAGDSLAIKGFRKDKHTEAAFQFADVADAYAAHSAQGDVRNIGVIGFAA
FALQGKATNTLPPCSSQAFPADNNGYAPPPCRK</t>
  </si>
  <si>
    <t>VSQPCPCGSADEYSLCCGRIVSGERVAPDPSHLMRSRYCAFVMKDADYLIKSWHPTCNAAAFRDDIIAGF
ANTRWLGLTIFEHTWSEAENTGYVSFIARFSEQGKNGAIIERSRFIKENGQWYYIDGTRPQLGRNDPCPC
GSGKKFKKCCGQ</t>
  </si>
  <si>
    <t>MKVAKDLVVSLAYQVRTEDGVLVDESPVSAPLDYLHGHGSLISGLETALEGHEVGDKFDVAVGANDAYGQ
YDENLVQRVPKDVFMGVDELQVGMRFLAETDQGPVPVEITEVEDDHVVVDGNHMLAGQNLKFNVEVVAIR
EATEEELAHGHVHGAHDHHHDHGEDGCCGGHGHDHGHEHGGEGCCGGGGKGGCGCH</t>
  </si>
  <si>
    <t>MRKIAFFLAMLLMPCVSFAGLLSSSSPVTPVSKEYKQQLMGSPVYIQIFKEERTLDLYVKMGEQYQLLDS
YKICNYSGGLGPKRRQGDFKSPEGFYSVQRNQLKPDSRFYKAINIGFPNAYDRAHGYDGKYLMIHGACVS
VGCYAMTDSGIDEIFQFVTAALVFGQPSVQVSIYPFRMTDANMQRHKYSYYKDFWAQLKPGYDYFEQTHK
PPTVSIVDGRYVVSKPLSHEVVQPQLASNYTLSEAK</t>
  </si>
  <si>
    <t>MANASYPTGVENHGGSLRIWFLYKGKRVRENLGIPDTAKNRKIAGELRSSVCFAIRMGNFNYVEKFPNSP
NLARFGQDRKEITVLELTERWSELKRMEISSNTMSRYESIIKNMLPLIGENKMVSAVTTEDLLYVRKELL
TGFQVMKKDHRTQVKGRKSSTVNNYMMLMAEIFQFGTDNGYAKENPFSGINRLKKAKGEPDPLTTDEFIR
FIQACGHQQMRNLWSLAVYTGMRHGELCGLAWEDIDLHAGTIIVKRNLTQTDEFTLPKTDAGTDRVIYLI
QPAIDALRNQAQLTRLGRQFEVEVKLREYGQSVIQPCTFVFSPQCVKRGPRTGYHYAVNSINKIWAPIIK
RAGIRYRNAYQSRHTYACWSLSAGANPNFIATQMGHTDAQMVYKVYGKWMSEKSAEQVSLLNQALFRYAP
SLPQSMVAAQ</t>
  </si>
  <si>
    <t>MNISDVAKKTGLTSKAIRFYEEKGLVTPPLRSENGYRTYTQKHLNELTLLRQARQVGFNLEECGELVNLF
NDPRRHSADVKKRTLEKVAEIERHISELQSMRDQLLALAESCPGDDSADCPIIDNLSGCCHHKAQKPR</t>
  </si>
  <si>
    <t>MEYLARLNIVAMLMSTTFWINLAVVFFVTLITYWLINWLLNVVYKALQRPDKKDDAHGRLRPIVFEMLKK
TSKMLIFFAAFLFSLRFVALPDRLFSTLSHAWFLVVAIQMAIWLDQGVQSWMRHLLYAPGSNKNPVTLVI
LGMILRVLVWSMMLLSILANVGVDITALVASLGVGGIAIALAVQTVLSDVFASLSIGFDKPFEIGDFVVF
NDVAGTIEHIGLKTTRIRSLSGEQIVCANAQLLQQTIHNYKRMQTRRIVFTFGVATATPPEKLRLIGDMV
KKIITDVGETQFDRAHLLAFGQDRLTYEVVHIVNTADYNKYMDIQQEINIRIIEKLIENDIELALPSLVV
RAPVQVEETRDYSNTADAKNADKRVMQ</t>
  </si>
  <si>
    <t>MNKSNFDFLKGVNDFIYAIACAAENNYPDDPNTTLIKMRMFGEATAKHLGQLLDIPACENQHDLLRELGK
IAFIDDSILSVFHKLRRIGNLAVHEFHNDLDDAQMCLRLGFRLSVWYYRLVTKDYDFPVPMFVLPEHGEN
LYHQEVLTLKQQLERQAQEKVQSQAELEAQQQRLVALNGYIAILEGKQQETEAQTKARLAALEAQLAAKD
AELAKQTEQERKAYHKEITDQAVKRTLELNEEESRFLIDAQLRKAGWQADSKTLRFAKGARPEPGVNKAI
AEWPTGTDETGKTGFADYVLFIGLKPIAVVEAKRKNTDVSSKLNESYRYSKYFDNGFLRDTLLEHYAPDE
VHDAVPEYEISWQDTSGKQRFKIPFCYSTNGREYRAAMKTKSGIWYRDVRHTTNMSKALPEWHRPEELLD
MLGSDPQKQNQWFAENPGMSELGLRYYQEDAVRAVEQAIVNGQQHILLAMATGTGKTRTAIALMFRLIQS
QRFKRVLFLVDRRSLGEQALGAFEDTRINGDTFNSIFDIKGLTDKFPEDSTKIHVATVQSLVKRTLQSDE
PMPVGRYDCIVVDEAHRGYILDKEQTEGELQFRSQLDYVSAYRRILDHFDAVKIALTATPALHTVDIFGE
PVYRYTYRTAVIDGYLIDQDPPIQIVTRNAQDGVYLSEGEQVERLNPQGELINDTLADDQDFEVADFNRG
LVIPAFNRAVCGELTKYLDPTGQQKTLVFCVTNAHADMVVDELRSAFKKKYPQLEHDAIIKITGDADKDA
KKVQSMIVRFNKERLPNIVVTVDLLTTGVDIPSICNIVFLRKVKSRILYEQMKGRATRLCPSVGKTSFKI
FDCVDIYSSLESVDTMRPVVVRPQVELQTLVNEITDSETYKTIEADGRSFAEHSHEQLVAKLQRIIGLAI
YNRDRSEAVDKQVRRLDELCLDAAGVNFGGLASRLREKGPHWSAEIFNKLPGFIARLERLTTDINALREA
PIFLDIDDEVVSVKSLYGDYDTPQDFLEAFDALVQHAPNAQPALQAVINRPRDLTRKGLVELQEWFDRQH
FEESSLRSAWKATRNEDIAARLIGHIRRAAVGDALKPFDERVDHALARIKAENDWSDEQINWLDRLAQAL
KEKVVLDDDVFKTGNFHRRGGKPMLQRTFDDNLDSVLDKFSDYIWDELA</t>
  </si>
  <si>
    <t>MYRNFSFAAALLAAAFSGQALADGINNFSQAKAASVKVNADAPGSFYCGCQIRWQGKKGVVDLESCGYKV
RKNENRARRIEWEHVVPAWQFGHQRQCWQDGGRKNCAKDPVYRKMESDMHNLQPAIGEVNGDRGNFMYSQ
WNGGEGQYGQCAMKVDFKAKIAEPPARARGAIARIYFYMRDQYQLKLSRQQTQLFNVWDKQYPVTAWECE
RDARIAKVQGNHNPYVQRACQARKS</t>
  </si>
  <si>
    <t>MQNNNITIRQTRLQGHEGLWQITIENGRFSRIEPQEAASLPQGEVLDAEGGLAIPPFVEPHIHLDTTQTA
GEPSWNQSGTLFEGIERWAERKAMLTHEDVKARAMQTLKWQMANGIQYVRTHVDVSDPTLTALKAMLEVK
QEVAPWVDLQIVAFPQEGVLSYPNGEALLEEAVRLGADVIGAIPHFEFTREYGVESLHKIFALAQKYDRL
IDVHCDEIDDEQSRFVETVAALAHRDSMGARVTASHTTAMHSYNGAYASRLFRLLKMSGINFVANPLVNI
HLQGRFDTYPKRRGVTRVKEMLEAGINVCFGHDDVFDPWYPLGTANMLQVLHMGLHVCQLMGYGQINDGL
NLITIHSAKTLHLQDYGLSVGNAANLVILPAENGFDAVRRQTPARYSIRHGRVIAETVPSQTTLHLTQPE
AVTFKR</t>
  </si>
  <si>
    <t>MEENKGFWYADWSFPIFVGLLSSGVFAGTHMYYLYGIGAFNEVAFVAMLKAGMDTGVYGAVAAFGASFLF
ARIIEGSLVGILDIGGAIQTGVGLGVPALLLGAGFVFPVANFIASLITGLVIGLAIGYIIILARKFTINQ
SDSTYGADVMMGAGNTSGRFLGPLIILSAMTASIPIGLGSLVGALLFYIWQKPITGGAILGAMILGSIFP
VAIS</t>
  </si>
  <si>
    <t>MTLPSGHPKSRLIKKFTALGPYIREGQCEDNRFFFDCLAVCVNVKPAPEKREFWGWWMELEAQEKRFTYR
YQFGLFDKEGNWTVVPINETEVVERLEYTLREFHEKLRDLLISMELALEPSDDFNDEPVKLSA</t>
  </si>
  <si>
    <t>MAEITVSGGVFATLTPIFTLWYGHKEITYDIAPYVTSISYSDSIKNESDVIAIALEDSTGRWVNEWYPGK
GDTLALRLGYQGEDLLDCGIYVIDKIDISAPPSTVNIDGIATSVSKALRTKNSQGFEETTLSAIASRIAQ
KHGLTLAGKIAPLTIDRVTQYAETDVAFLKRLASEYGYTVKVTATELIFSHLPTLRCLAPVKTLRRTDVS
HYTFKDTINRIYKNATVQHQNSKQKELVIYTHDSQEKTSARGAATSADTLKINSRAPDTGAAQAKANAAL
DSHNEYQQTGTLSLMGCPQLTAGNKIELSDFGVLSGQWLIDKSMHKLTRSGGYTTEIDISRGPATSQ</t>
  </si>
  <si>
    <t>MTVQQPKRRPLSRYLKDFKHSQTHCAHCHKLLDRITLVRRGKIVNKIAISQLDMLLDDAAWQREQKEWVA
LCRFCGDLHCKKQSDFFDIIGFKQYLFEQTEMSHGTVREYVVRLRRLGNYLSEQNISHDLLQDGFLDESL
APWLPETSTNNYRIALRKYQQYKAHQQIAPRQKSPFTASSDIY</t>
  </si>
  <si>
    <t>MNKHTQIRHAVLAKLESLSGSSAMLHDGLPVFIEPEELPALAVWLTDAQFAGQMLDERDWEAVLHVAVFL
KAQAPDAELDMWMEEKIFPALEEVRGLENLINTMTPLGYDYQRDSEMATWGMAEITYRITYTN</t>
  </si>
  <si>
    <t>MRSVLTISVGLLFGLALSSVAHANDHKILGVIAMPRNETNDLTLKIPVCRIVKRIQLTADHGDIELSGAS
VYFKTARSASQSLNVPSSIKEGQTTGWININSDNDNKRCVSKITFSGHTVNSSDMARLKVIGDD</t>
  </si>
  <si>
    <t>MQRVTITLDDDLLETLDSLSQRRGYNNRSEAIRDILRGALAQEATQEHGTQGFAVLSYVYEHEKRDLASR
IVSTQHHHHDLSVATLHVHINHDDCLEIAVLKGDMGDVQHFADDVIAQRGVRHGHLQCLPKED</t>
  </si>
  <si>
    <t>MLIPSKLSRPVRLDHTVVRERLLAKLSGANNFRLALVTSPAGYGKTTLVSQWAAGKNELGWYSLDEGDNQ
QERFASYLIAAIQQATGGHCSTSEAMAQKRQYASLTSLFAQLFIELAQWHRPLYLVIDDYHLITNPVIHD
AMRFFLRHQPENFTLVVLSRNLPQLGIANLRVRDQLLEIGSQQLAFNHQEAKQFFDRRLSSPIEAAESSR
MCDDVAGWATALQLIALSARQNHTSAHHSARRLAGINASHLSDYLVDEVLDNVDVSTRHFLLKSAILRSM
NDALIVRVTGEENGQMRLEEIERQGLFLQRMDDTGEWFSYHPLFGSFLRQRCQWELAAELPEIHRAAAES
WMEQGFPSEAIHHALAAGDAQMLRDILLNHAWGLFNHSELALLEESLKALPWESLLENPRLVLLQAWLMQ
SQHRYSEVNTLLARAEQEIKGVMDGTLHAEFNALRAQVAINDGNPEEAERLAKLALDELPLAWFYSRIVA
TSVHGEVLHCKGDLSQSLSLMQQTEQMARHHDVWHYALWSLIQQSEIQFAQGFLQAAWETQERAFQLIKE
QHLEQLPMHEFLVRIRAQLLWAWARLDEAEASARSGIAVLSTFQPQQQLQCLTLLVQCSLARGDLDNARS
QLNRLENLLGNGRYHCDWISNADKVRVIYWQLTGDKKSAANWLRHTPKPAFANNHFLQGQWRNIARAQIL
LGEFEPAEIVLEELNENARSLRLMSDLNCNLLLLNQLYWQSGRKNDAQRVLLDALQLANRTGFISHFVIE
GEAMAQQLRQLIQLNTLPEMEQHRAQRILREINQHHRHKFAHFDEGFVERLLNHPDVPELIRTSPLTQRE
WQVLGLIYSGYSNEQIAGELAVAATTIKTHIRNLYQKLGVAHRQDAVQHAQQLLKMMGYGV</t>
  </si>
  <si>
    <t>MSQTITLIKDKILSDNYFTLRNITYDLTRRNGEVIRHKREVYDRGNGATILLYNSTKKTVVLVRQFRVAT
WVNGNQDGMLIETCAGLLDNDEPEVCIRKEAIEETGYDVGEVRKIFELYMSPGGVTELIHFFIAEYHDSE
RASIGGGVEDEEIEVLELPFSRALEMVRSGEIRDGKTVLLLNYLQTSHLMD</t>
  </si>
  <si>
    <t>MANLLSTCTSESGNIQHISPQNAGWEYVGFDVWQLKAGESITLPSDERERCLVLVAGLASVKAADSFFYR
IGQRMSPFERIPAYSVYLPHHTEAKVTAETDLELAVCSAPGFGELPVRLISPQEVGVEHRGKGRNQRLVH
NILPDSQLADSLLVVEVYTNEGDTSSWPAHKHDTAVEGQETYLEETYYHRFNPPQGFCLQRVYTDDRSLD
ECMAVYNRDVVKVPKGYHPVATIAGYDNYYLNVMAGPLRKWRFTWEENHAWINSPDYPR</t>
  </si>
  <si>
    <t>MGITIMQKTSLLFSAAAITLTLMASSASAATPTAAQNEATSTVKQEITEGINRYLYSIDKADPTLGKQLF
YVSPETSFIHPRGHERGWSQIAENFYGTTMGKTFSKRTLKLDAPPAIHVYGNAAVAEFDWHFTAVRRDNG
QTQHTTGRESQVWAKIPNTGWRIVHVHYSGPAKTGVGEGY</t>
  </si>
  <si>
    <t>MSQRITIDPVTRIEGHLRIDCEIENGVVSKAWASGTMWRGMEEIVKNRDPRDAWMIVQRICGVCTTTHAI
SSVRAAESALNIDVPVNAQYIRNIILAAHTTHDHIVHFYQLSALDWVDITSALKADPEKASAMLDGVSSW
HLNSAQEFTKVQNKIKDLVASGQLGIFANGYWGHPAMQLPPEVNLIAVAHYLQALECQRDANRVVALLGG
KSPHIQNLAVGGVANPINLDSIGTLNLERLMYIKSFIDKLSDFVEQVYKVDTAVIAAYYPEWLERGKGAV
NYLSAPEFPTDGKNGSFLFPGGYITNADLSTYRPITSHSDEFLIKGIQESAKHAWYKDEAPQAPWEGTTI
PAYDGWSDDGKYSWVKSPTFYGKTVEVGPLANMLCKLAAGRESTQTKLNEIIALYQKLTGKTLEMAQLHS
TLGRIIGRTVHCCELQNILQDQYNALIVNIGKGDYTTFVKPNIPATGEFKGVGFLEAPRGMLSHWMVIKD
GIISNYQAVVPSTWNSGPRNFNDDVGPYEQSLVGTPIADPAKPLEVVRTIHSFDPCMACAVHVVDADGNE
VVSVKVL</t>
  </si>
  <si>
    <t>MRHSVSVTCCALLVSSFSLAYAADVPGGTVLAEKQELVRHIKDEPASLDPAKAVGLPEIQVIRDLFEGLV
NQNEKGEIIPGVASQWKSNDNRIWTFTLRDDAQWADGTPVTAQDFVYSWQRLVDPKTLSPFAWFAALAGI
TNAQAIIDGKVTPDQLGVSAVDAHTLRVQLDKPLPWFASLTASFAFYPVQKANVESGKDWMKPGKLIGNG
AYVLKERVVNEKLVVVPNTHYWDNAKTVLQKVTFLPINQESAATKRYLAGDIDITESFPKNMYQKLLKDI
PGQVYTPPQLGTYYYAFNTQKGPTADSRVRLALSMTIDRRLMAEKVLGTGEKPAWHFTPDVTAGFTPDPS
PFEQMSQEELNAQAKTLLRAAGYGSQKPLKLTLLYNTSENHQKIAIAVASMWKKNLGVDVKLQNQEWKTY
IDSRNTGNFDVIRASWVGDYNEPSTFLSLLTSTHTGNISRFTNPTYDKILTQATMENTAEARNADYNAAE
KILTEQAPIAPIYQYTNGRLIKPWVKGYPITNPEDVAYSRTMYIVKH</t>
  </si>
  <si>
    <t>MSDEKQKMIAGALYCPTDETLCQDRLRARQLIHQYNYTTPDEINKRQAILRDLLGRCEDAYIEPSFRCDY
GYNIFLGHSFYANFDCVMLDVCPIHIGDNCMLAPGVHIYTATHPLDAVERNSGRELGKPVTIGNNVWIGG
RAVVNPGVTIGDNVVVASGAVVIKNVPPDVVVGGNPARIIKKL</t>
  </si>
  <si>
    <t>MINDDILAHARQCAPAESCGYVVRTAQGERYFPCENLSAEPTMYFRISPEDYLNARNRGDIVALVHSHPD
GKPCLSSADRTLQIQSGLDWWLVCDNRIHKFRCVPHLTGRQFEHGVTDCYTLFRDAYHLAGIDMPDFDRE
DDWWSQGKSLYLDHLEAAGFYRVNPEDAQPGDVLICCFGSPTPNHAAIYCGNGELLHHIPEQLSKREGYN
DKWQRRTHSIWRHRQWCESAFTGIYNDLESASASA</t>
  </si>
  <si>
    <t>MATELTWHDVLADEKQQPYFINTLHTVAGERQSGITVYPPQKDVFNAFRFTELGDVKVVILGQDPYHGPG
QAHGLAFSVRPGIAPPPSLVNMYKELEASIPGFVRPAHGYLESWARQGVLLLNTVLTVRAGQAHSHASLG
WETFTDKVISLINQHREGVVFLLWGSHAQKKGAIIDPQRHHILKAPHPSPLSAHRGFFGCNHFALTNQWL
EQHGEKTIDWTPVLPAESE</t>
  </si>
  <si>
    <t>VKKIQRTQTRDHITQMLRYEILSGNIKAGEELAQESIAEQLGLSRMPVREALQSLEQEGFLIRLPNRHMQ
VAHLEADRVSHIFRVIAAMAAEMFSLIPSEVGDALLIRAQALAVAEDKSCELECHAMLISYVNNRYLEKV
YQQFLDGYVSYVILHLKKDNQESAQLFAELADVIRQGRRDEIGQVMQRYFLSLAEIMRQHMKDWESAEA</t>
  </si>
  <si>
    <t>LDAATIISLFILGSILVTSSILLSSFSSRLGIPILVIFLAIGMLAGVDGIGGIPFDNYPFAYMVSNLALA
IILLDGGMRTQASSFRVALGPALSLATLGVLITSGLTGMMAAWLFHLDLIEGLLIGAIVGSTDAAAVFSL
LGGKGLNERVGSTLEIESGSNDPMAVFLTITLIEMIQKHETGLDWMFAVHIIQQFGLGIVFGLGGGYLLQ
QMINRISLPSGLYPMLALSGGILIFALTTALEGSGILAVYLCGFLLGNRPIRNRYGILQNFDGLAWLAQI
AMFLVLGLLVTPSDLWPIAVPALILSIWMIFFARPLSVFTGLLPFRGFNLRERIFISWVGLRGAVPIILA
VFPMMAGLENARLFFNVAFFVVLVSLLLQGTSLSWAAKRAKVVVPPVGWPVSRVGLDIHPDNPWEQFIYQ
LSADKWCVGAALRDLHMPNETRIAALFRNNELFHPTGSTRLQEGDVLCVIGRERDLPALGKLFSQSPPVS
LDQRFFGDFILEANAKFADVALIYGLEEGTEYRDKQQTLGEIIQQLLGAAPVVGDQVEFGGMIWTVAEKE
DNVVRKIGVRVAEDEAE</t>
  </si>
  <si>
    <t>MNKMTFAAAVICFSFSHASYSEEMSATGWYAASSAVVSVGSSALVSGIILSPVLLPLNLSIGSVVENKKQ
KTALLTTKSPDNKDIKMQVPLHVVKEGNLKAGDKVTLEKTQEGTGAYLKKEGKVLAHMVNQDDAGLSSNQ
TVPAK</t>
  </si>
  <si>
    <t>MSSVIEDTQPSGSASLSLLQRISYGSLDVAGNLLYCFSSTYILYFYTDVAGISLAVAGVILLLARIIDGI
DAPIWGIIIDKTRSRYGKCRPWFLWLPLPFAVFSALSFWSPDISMTGKAIYAAISYMIASILFTGLNTPL
SAILPLMTLSPKERLVLNSWRMTGGQIGVLLMNATALPLVAFLGNGDDHAGFIYTAITFAIISCALTLFA
FKNIREMDTDKIQHEPKLPMKKSFAAMKGNWPWILMVLANLIFWIALQQRNTTIVYYLTYNLDRKDLVPL
INSLATIQILFIIAIPFFSKYLAKTWIWVGGLLVATFGGVMMWLAADNITFLIAAWILGNIGSGIACSMP
FAMLGFAVDFGAWKTGIKATGILIAFGSTFCIKMGSGLGTAFAAWIMNSFGYVPNHAQSAAGLEGIIWAF
IWAPALLFALAAIPLLFFRKYEAMEEKIRHDLETVNS</t>
  </si>
  <si>
    <t>VIGRLRGIILEKQPPIVLLETGGVGYEVHMPMTCFYELPEAGQEAIVFTHFVVREDAQLLYGFNNKQERT
LFKELIKTNGVGPKLALAILSGMSAQQFVNAVEREELGALVKLPGIGKKTAERLIVEMKDRFKGLHGDLF
TPAVDLVLTSPASPTSEDAEQEAVAALVALGYKPQEASRMVSKIARPDASSETLIRDALRAAL</t>
  </si>
  <si>
    <t>MANSNMQATDAVAQDTASASGEFDALLNQAFRPKTTQAAKAVEAAVQTLAQQALANTITVSDDAYKSISA
IIAQIDFKLTEQIKLILQHPDWQKLESSWRGMEHLVYNTETDEKLKIRFMNLSKDELRRNMKRYKGIAWD
QSPMFKKLYEAEYGQLGGEPYGCIIADYYFDHTPPDVDLLGSIAKVAASAHAPFIAGASPSVLQMDSWQE
LANPRDLTKIVTQNLEYAPWNSLRASEDSRYIGLTMPRFLARLPYGAKTNPVDEFDFEEDADGSDHTKYV
WSNAAYAMGVNINRSFKHYGWCTLIRGVESGGAVENLPCHTFPTDDGGVDMKCPTEIAISDRREAELAKN
GFIPLIHRKNSDYAAFIGAQSLQKPQEYYDPDATANANLSARLPYLFACSRFAHFLKCIVRDKIGSFKER
EDMQRWLNEWIMNYVDADPVNSSQETKARRPLAAAEVVVEEVEGNPGYYDAKFFLRPHFQLEGLTGSLRL
VTKLPSVKQGNA</t>
  </si>
  <si>
    <t>LYLYIETLKQRLDAINQLRVDRALAAMGPAFQQVYSLLPTLLHYHHPLMPGYLDGNVPSGICFYTPDETQ
RHYLNELELYRGMTPQDPPKGELPITGVYTMGSTSSVGQSCSSDLDIWVCHQSWLDGEERQLLQRKCSLL
ESWAASLGVEVSFFLIDENRFRHNESGSLGGEDCGSTQHILLLDEFYRTAVRLAGKRILWSMVPCDEEEH
YDDYVMTLYAQGVLTPNEWLDLGGLSSLSAEEYFGASLWQLYKSIDSPYKAVLKTLLLEAYSWEYPNPRL
LAKDIKQRLHDGEIVSFGLDPYCMMLERVTEYLTAIEDPTRLDLVRRCFYLKVCEKLSRERACVGWRREV
LSQLVSEWGWDDARLTMLDNRANWKIDQVREAHNELLDAMMQSYRNLIRFARRNNLSVSASPQDIGVLTR
KLYAAFEALPGKVTLVNPQISPDLSEPNLTFIHVPPGRANRSGWYLYNRAPNMDSIISHQPLEYNRYLNK
LVAWAWFNGLLTSRTHLFIKGNGIVDLPKLQEMVADVSHHFPLRLPAPTPKALYSPCEIRHLAIIVNLEY
DPTAAFRNKVVHFDFRKLDVFSFGEEQNCLIGSIDLLYRNSWNEVRTLHFNGEQAMIEALKTILGKMHQD
AAPPDSVEVFCYSQHLRGLIRTRVQQLVSECIELRLSSTRQETGRFKALRVSGQTWGLFFERLNVSVQKL
ENAIEFYGAISHNKLHGLSVQVETNQVKLPSVVDGFASEGIIQFFFEETGDEKGFNIYILDESNRAEVYH
HCEGSKEELVRDVSRFYSSSHDRFTYGSSFINFNLPQFYQIVKTDGRAQVIPFRTQPINTVPPANQDHDA
PLLQQYFS</t>
  </si>
  <si>
    <t>VLKKYLPLLLLCAAPAFAKPVLTVYTYDSFAADWGPGPAVKKAFEADCNCELKLVALEDGVSLLNRLRME
GKNSKADVVLGLDNNLLEAATQTKLFAKSGVANEAVKVPGGWKNDTFVPFDYGYFAFVYDKSKLKNPPKS
LKELVESDQKWRVIYQDPRTSTPGLGLLLWMRKVYGDNAPQAWQKLAAKTVTVTKGWSEAYGLFLKGESD
LVLSYTTSPAYHIIEEKKDNYAAANFSEGHYLQVEVAARTVASKQPELAEKFLKFMVSPAFQNAIPTGNW
MYPVADVALPAGFESLAKPATTLEFTPQQVAAQRQAWISEWQRAVSR</t>
  </si>
  <si>
    <t>MLGLKQVHHIAIIATDYAVSKAFYCDILGFDLLSEVWREERDSWKGDLALNGQYVIELFSFPFPPARPSR
PEACGLRHLAFSVENVENAVAHLEKHQVKCEPIRIDPYTGKRFTFFNDPDGLPLELYEQ</t>
  </si>
  <si>
    <t>MMFGKSCQVMVKPTGSVCNLDCKYCFYLEKEKLYPDRKNHYKMSEETLELFIRQQIAAQDIDEVIFAWQG
GEPTLMGIPFYRKAVEFQQRYCGGKTIVNTFQTNGILINDDWATFFREHDFLVGVSIDGDAALHDEWRVT
RSGKPTHEKVENAVRCLAQHDVEFNTLTVVNRTNMHHPVQVYRYLKSIGSRYMQFIPLVERCGENGLAQP
QDKHIAMTPWSVDSLQFGQFLNAVFDIWIREDIGDIGIQLFEQTLAAWCGLPPQVCVFAPTCGSAFAMEM
NGDVYNCDHFVYPQFKLGNIHQKTLRQMNQGEQNRQFGSDKQRSMAQECHRCQWKFACYGGCPKHRFLPS
ASGATNHNYLCAGYQAFFSHTATAMSAMRTLYEKGISPAEIKSIFV</t>
  </si>
  <si>
    <t>MKYDTSELCDIYQEDVNVVEPLFSNFGGRSSFGGQIITVKCFEDNGLLYDLLEQNGRGRVLLVDGGGSVR
RALVDAELARLATQNEWEGLVIYGAVRQVDDLEELDIGIQAIAAIPVGAAGEGIGESDVRVNFGGVTFFS
GDHLYADNTGIILSEDPLDIE</t>
  </si>
  <si>
    <t>MLKIFNTLTRQKEEFKPIHAGEVGMYVCGITVYDLCHIGHGRTFVAFDVVARYLRFLGYKLKYVRNITDI
DDKIIKRANENGESFVALVDRMIAEMHQDFDALNILRPDSEPRATHHIQEIIELTRTLIEKGHAYVADNG
DVMFDVPTDPTYGQLSRQDLEQLQAGARVDVVDVKRNPMDFVLWKMSKEGEPSWPSPWGEGRPGWHIECS
AMNCKQLGNHFDIHGGGSDLMFPHHENEIAQSTCAHDGEYVNYWMHSGMVMVDREKMSKSLGNFFTVRDV
LKYYDAETVRYFLMSGHYRSQLNYSEENLKQARASLERLYTALRGTDKSAAPAGGEAFEARFVEAMNDDF
NTPEAYSVLFDMAREVNRLKGEDMTAANAMASHLRKISGVLGLLEQEPDVFLQSGAQADDGEVAEIEALI
QQRLDARKAKDWAAADAARDRLAEMGIILEDGPQGTTWRRK</t>
  </si>
  <si>
    <t>MNKILLVDDDRELTSLLKELLEMEGFNVLVAHDGEQALELLDDSIDLLLLDVMMPKKNGIDTLKALRQTH
QTPVIMLTARGSELDRVLGLELGADDYLPKPFNDRELVARIRAILRRSHWSEQQQSSDNGSPTLEVDALS
LNPGRQEASFDGQTLELTGTEFTLLYLLAQHLGQVVSREHLSQEVLGKRLTPFDRAIDMHISNLRRKLPE
RKDGHPWFKTLRGRGYLMVSAS</t>
  </si>
  <si>
    <t>MDRIIEKLESGWWIVSHEQKLWLPYGELPHGLAANFDLVGQRALRIGEWQGEPVWLVLQHRRHDMGSVRQ
VIDQEAGLFQLAGRGVQLAEFYRSHKFCGYCGHPMHPSKTEWAMLCSHCRERYYPQIAPCIIVAIRREDS
ILLAQHVRHRNGVHTVLAGFVEVGETLEQAVAREVMEESGIKVKNLRYVTSQPWPFPQSLMTAFMAEYDS
GEIVIDPKELLEANWYRYDDLPLLPPPGTVARRLIEDTVAMCRAEYD</t>
  </si>
  <si>
    <t>MTNPLLTSFSLPPFSAIKPEHVVPAVTKALADCRAAVEGVVAHGAPYSWENLCQPLAEADDVLGRIFSPI
SHLNSVKNSPELREAYEQTLPLLSEYSTWVGQHEGLYNAYRDLRDGDHYATLNTAQKKAVDNALRDFELS
GIGLPKEKQQRYGEIATRLSELGNQYSNNVLDATMGWTKLITDEAELAGMPESALAAAKAQAEAKEQEGY
LLTLDIPSYLPVMTYCDNQALREEMYRAYSTRASDQGPNAGKWDNSPVMEEILALRHELAQLLGFENYAH
ESLATKMAENPQQVLDFLTDLAKRARPQGEKELAQLRAFAKAEFGVEELQPWDIAYYSEKQKQHLYSISD
EQLRPYFPENKAVNGLFEVVKRIYGITAKERTDVDVWHPEVRFFELYDENNELRGSFYLDLYAREHKRGG
AWMDDCVGQMRKADGTLQKPVAYLTCNFNRPVNGKPALFTHDEVITLFHEFGHGLHHMLTRIETAGVSGI
SGVPWDAVELPSQFMENWCWEPEALAFISGHYETGEPLPKELLDKMLAAKNYQAALFILRQLEFGLFDFR
LHAEFNPQQGAKILETLFEIKKQVAVVPSPTWGRFPHAFSHIFAGGYAAGYYSYLWADVLAADAYSRFEE
EGIFNRETGQSFLDNILTRGGSEEPMELFKRFRGREPQLDAMLEHYGIKG</t>
  </si>
  <si>
    <t>MSMVETAPSKIQVRDLNFYYGKFHALKNINLDIAKNQVTAFIGPSGCGKSTLLRTFNKMYSLYPEQRAEG
EILLDGDNILTNTQDIALLRAKVGMVFQKPTPFPMSIYDNIAFGVRLFEKLSRADMDERVQWALTKAALW
NETKDKLHQSGYSLSGGQQQRLCIARGIAIRPEVLLLDEPCSALDPISTGRIEELITELKQDYTVVIVTH
NMQQAARCSDHTAFMYLGELIEFSNTDDLFTKPAKKQTEDYITGRYG</t>
  </si>
  <si>
    <t>LQNQEFIAGLKAKFAEHRIVFWHDPDKRFLEELDNLELENVTLLDMTDQSQLAVKKRIEIDEPEQQFLLW
FPHDAPPKEFDWLLDIRLYSTEFHADFAAITLNTLGIPQLGLREHIQRRKAFFSTKRLSALKGLVTEQEN
EASLDKKMVAVIAGVKTAKTEEILFSLITQYVNQQKDDDSDLENTLAMLKRHDLEGVLWDILNQEMGYQA
EHPTLENLILKLFCTDLSAQADPQKREWLEKNVLATPSGRASALAFMVTWRADRRYKEAYDYCAQQMQDA
LRPEDQYRLSSPYDLHECETTLSIEQTIIHALVTQLLEESTTLDREAFKKLLSERQSKYWCQTRQEYCAI
YDALRQAERLLNLRNRHIDGFHYQDSATFWKAYCEELFRFDQAYRLFNEYALLVHSKGAMILKSLDDYIE
ALYSNWYLAELSRSWNKVLETENRMQEWRIAGVPRQQNFYNEVVKPQFNNPQIKRVFVIISDALRYEVAE
ELGNQINTEKRFTAELRSQLGVLPSYTQLGMAALLPHDEICYQPGSGDIVYADGLSTSGTPNRDTILKKY
KGMAVKSDDLLKWKNQQGRDLIRDYEVVYIWHNTIDAMGDSASTEEKTFEACRNAVVELKDLVTRVINRL
HGTRIIVTADHGFLFQQQPLSGQDKTTLQIKPDNTIKNHKRFIIGHQLPADDFCWKGKVADTAGVSDNSE
FLIPKGIQRFHFSGGARFVHGGAMLQEVCVPVLQVKALQKTAAEKQPQRRPVDIVKHHPLIKLVNNIDKV
SLLQTHPVGELYEPRTLNIFIVDNANNVVSGKERICFDSDNNTMEKRVRDVTLKLIGANFNRRNEYWLIL
EDAQTETGYQKYPVIIDLAFQDDFF</t>
  </si>
  <si>
    <t>MHNQAPIQRRKSTRIYVGNVPIGDGAPIAVQSMTNTRTTDVEATVNQIKALERVGADIVRVSVPTMDAAE
AFKLIKQQVNVPLVADIHFDYRIALKVAEYGVDCLRINPGNIGNEERIRMVVDCARDKNIPIRIGVNAGS
LEKDLQEKYGEPTPQALLESAMRHVDHLDRLNFDQFKVSVKASDVFLAVESYRLLAKQIDQPLHLGITEA
GGARSGAVKSAIGLGLLLSEGIGDTLRVSLAADPVEEIKVGFDILKSLRIRARGINFIACPTCSRQEFDV
IGTVNALEQRLEDIITPMDVSIIGCVVNGPGEALVSTLGVTGGNKKSGLYEDGVRKDRLDNDDMIAQLES
RIRAKASQLDEARRIDVLQVEK</t>
  </si>
  <si>
    <t>MTKQPEDWLDDVPGDDIEDEDDEIIWVSKSEIKRDAEELKRLGAELVDLGKNALDKIPLDADLRDAIELA
QRIKMEGRRRQLQLIGKMLRQRDVEPIRQALDKLKNRHNQQVVLFHKLEHLRDRLIVEGDDAVAEVLTLW
PHADRQQLRSLIRNAKKEKEGNKPPKSARQIFQYLRELAENEG</t>
  </si>
  <si>
    <t>MNIIKANVAAPDARVAITIARFNQFINDSLLDGAVDALTRIGQVKDDNITVVWVPGAYELPLATEALAKS
GKYDAVVALGTVIRGGTAHFEYVAGGASNGLASVAQDSGVPVAFGVLTTESIEQAIERAGTKAGNKGAEA
ALTALEMINVLKAIKA</t>
  </si>
  <si>
    <t>MTNMTQASATEKKGASDLLRFKIFGMPLPLYAFALITLLLSHFYNAIPTDLVGGFALMFVMGAIFGEIGK
RLPIFNKYIGGAPVMIFLVAAYFVYAGIFTQKEIDAISNVMDKSNFLNLFIAVLITGAILSVNRKLLLKS
LLGYIPTILAGIVGASLFGIVIGLCFGIPVDRIMMLYVLPIMGGGNGAGAVPLSEIYHSVTGRSREEYYS
TAIAILTIANIFAIIFAALLDMIGKKYTWLSGEGELVRKASFKTEDDEKAGQITHRETAVGMVLSTTCFL
LAYVVAKKILPSIGGVSIHYFAWMVLIVAALNASGLCSPEIKAGAKRLSDFFSKQLLWVLMVGVGVCYTD
LQEIIDALTFANVVIAAIIVVGAVVGAAIGGWLIGFYPIESSITAGLCMANRGGSGDLEVLSACNRMNLI
SYAQISSRLGGGIVLVIASIVFSMMV</t>
  </si>
  <si>
    <t>MTTDNPLISIYMPTWNRQQLAIRAIKSVLRQDYRHWEMIIVDDCSSSYQQLQQFVEELNDPRVRYTHNAR
NTGACAVRNQAIMQAQGHYITGIDDDDEWTPNRLSVFLAHKHQLTTHAFLYANDYVCEGEVYSQPASLPL
YPKSPYSRRLFYKRNIIGNQVFTWAWRFKACLFDTELKAAQDYDIFLRMVVEYGEPWKVEEATQILHINH
GEMQITSSPKKFSGYFHFYRKHKDKFDRASKKYQLFTLYQIRNKRMTWRTLLTLLSVRNSKRLAAGLRGR</t>
  </si>
  <si>
    <t>MRLNTLSPAEGSKKAGKRLGRGIGSGLGKTGGRGHKGQKSRSGGGVRRGFEGGQMPLYRRLPKFGFTSRK
AAITAEVRLSDLAKVEGGVVDLNTLKAANIIGIQIEFAKVILAGEVTTPVTVRGLRVTKGARAAIEAAGG
KIEE</t>
  </si>
  <si>
    <t>MSQRTEKKIGKRSQATGAKRQLILTAALAVFSQYGIHGARLEQVAERAGVSKTNLLYYYPSKEALYVAVM
RQILDVWLAPLKAFRAEFSPLEAIKEYIRLKLEVSRDYPQASRLFCMEMLAGAPLLMEELTGDLKALIDE
KSALIAGWVHSGKLAPISPHHLIFMIWAATQHYADFAPQVEAVTGATLRDEAFFNQTVESVQRIIIEGIR
VR</t>
  </si>
  <si>
    <t>MLNSIFIIFCLIAVSAFFSISEISLAASRKIKLKLLADEGSINAQRVLKMQENPGMFFTVVQIGLNAVAI
LGGIVGDAAFSPAFSALFSHYMSPELSEQLSFILSFSLVTGLFILFADLTPKRIGMIAPEAVALRIINPM
RFCLFVFRPLVWLFNGMANNIFRLFKIPMVRKDDITSDDIYAVVEAGALAGVLRKQEHELIENVFELESR
TVPSSMTSRESIIWFDLHEDEQSLKKKVAEHPHSKFLVCNEDIDHIIGYVDSKDLLNRVLANQSMALNSG
VQIRNTLIVPDTLTLSEALESFKTAGEDFAVIMNEYALVVGIITLNDVMTTLMGDLVGQGLEEQIVARDE
NSWLVDGGTPIDDVMRVLDIDEFPQSGNYETIGGFMMFMLRKIPKRTDSVKFSGYKFEVVDIDNYRIDQL
LVTRLDNKSNVPAPKLPDAQGKEDSAA</t>
  </si>
  <si>
    <t>MARRILVVEDEAPIREMVCFVLEQNGFQPVEAEDYDSAVNKLNEPWPDLILLDWMLPGGSGLQFIKHLKR
EAMTRDIPVVMLTARGEEEDRVRGLETGADDYITKPFSPKELVARIKAVMRRISPMAVEEVIEMQGLSLD
PGSHRVMTGDSPLDMGPTEFKLLHFFMTHPERVYSREQLLNHVWGTNVYVEDRTVDVHIRRLRKALEHSG
HDRMVQTVRGTGYRFSTRF</t>
  </si>
  <si>
    <t>MSAKHPVIAVTGSSGAGTTTTSLAFRKIFAQLNLHAAEVEGDSFHRYTRPEMDMAIRKARDAGRHISYFG
PEANDFSLLEHTFIEYGQTGKGQSRKYLHTYDEAVPWNQVPGTFTPWQPLPEPTDVLFYEGLHGGVVTPQ
HDVARHVDLLVGVVPIVNLEWIQKLIRDTSERGHSREAVMDSVVRSMDDYINYITPQFSRTHINFQRVPT
VDTSNPFAAKGIPSLDESFVVIHFRNLEGIDFPWLLAMLQGSFISHINTLVVPGGKMGLAMELIMLPLVQ
RLMEGKKIE</t>
  </si>
  <si>
    <t>LQVDKTSFTPLYKQLFFIICQQIQNGSLPLGSQLPTQKEIARSYNVSLIVVKQAWSELINAGIISSQRGS
GSVVCSVPEGVSYGHTFRGITRDLQDASVAIENRILEIAPRRARDAQADGLSLPAQHHYLYISRIRCLNN
RPFNHEKIYLDLSFFPGLELTPQALEHTSLYSLLNVTSDSAIEKVEAILPSADLCEKLQIAANKPLLSVA
RQTFQAGKDSPFEYCRYYVLSEYFGEIHYH</t>
  </si>
  <si>
    <t>MALLRSIHMKGQETRGFQSEVKQLLHLMIHSLYSNKEIFLRELISNASDAADKLRFRALSNPDLYEGDGE
LRVRVSFDKDKRTLTIADNGVGMNRDEVIDHLGTIAKSGTKSFLESMGSDQAKDSQLIGQFGVGFYSAFI
VADKVTVRTRAAGDKPENGVFWESAGEGEYTVADITKNDRGTEITLHLREGEDEFLDDWRVRSIISKYSD
HIALPVEIEKREEKDGETVISWEKINKAQALWTRNKSEIKDDEYNEFYKHIAHDFTDPLTWSHNRVEGKQ
EYTSLLYIPSQAPWDLWNRDHKHGLKLYVQRVFIMDDAEQFMPNYLRFVRGLIDSNDLPLNVSREILQDS
TVTRNLRSALTKRVLQMLEKLAKDDAEKYQTFWKQFGLVLKEGPAEDHANQEAIAKLLRFASTHTDSSAQ
TVSLEDYVSRMKEGQEKIYYITADSYAAAKNSPHLELLRKKGIEVLLLSDRIDEWMMNYLTEFDGKAFQS
VAKADESIEKLADEVDENAKEAEKALEPFVERVKTLLGDRVKDVRLTHRLTDTPAIVTTDADEMSTQMAK
LFAAAGQSVPEVKYIFELNPDHVLVKRTADTKDEAQFKEWVELLLDQALFAERGTLEDPNQFIRRMNQLL
VS</t>
  </si>
  <si>
    <t>MTDYLLLFVGTVLVNNFVLVKFLGLCPFMGVSKKLETAMGMGLATTFVMTLASICAWLIDTWILIPLDLI
YLRTLAFILVIAVVVQFTEMVVRKTSPALYRLLGIFLPLITTNCAVLGVALLNINLGHHFLQSALYGFSA
AVGFSLVMVLFAAIRERLAVADVPAPFRGNAIALITAGLMSLAFMGFSGLVKL</t>
  </si>
  <si>
    <t>VQKPKLGKIKLLSAKEQVAAVLRKAILSRELVEGQEITLEGIAGMVGVSSMPVREAFQILAADGLIKVRP
NKGAVVLGINEQTIREHYEIRALLESEAVAKASRPGSDISRIAQVHYAAEKALAENNSAEYSDLNQAFHM
EIWNVAGNEKMKMLLCNMWNGLSMGHKVTEEEYAVISIQEHKSILQALELHDETLARQRMREHIIRSMEN
MLTRYVGDPSA</t>
  </si>
  <si>
    <t>MKKLQIAVGIIRNPNDEIFITQRAADAHMANKLEFPGGKIEAGETPEQALIRELQEEVGITPTQVTLFDT
LEYQFPDRHITLWFWLVERWEGEPWGKEGQPGRWIAQNALSTDDFPPANEPIIRKLRQFAL</t>
  </si>
  <si>
    <t>MDYFTLFGLPARYQIDTQALSLRFQDLQRQYHPDKFANGTQAQQLAAVQQSATINQAWQTLRHPLTRAEY
LLSLHGFDLASEQHTVRDTAFLMEQLTLREELDDIEQSKDDARLESFIKRVQKMFDARLQQMVEQLDNAA
WDAAADTVRKLRFLDKLRSSAEQLEEKLLDF</t>
  </si>
  <si>
    <t>MKLQLALDELTLPEAMVFMDKVVDDVDIIEVGTPFLIREGVNAIKAIKEKYPHKEVLADAKIMDGGHFES
QLLFDAGADYVTVLGVTDVLTIQSCIRAAKEAGKQVVVDMICVDDLPARVRLLEEAGADMLAVHTGTDQQ
AAGRKPIDDLITMLKVRRKARIAVAGGISSQTVKDYALLGPDVVIVGSAITHAADPAGEARKISQVLLQH
H</t>
  </si>
  <si>
    <t>MHCPFCFAVDTKVIDSRLVGEGSSVRRRRQCLVCNERFTTFEVAELVMPRVIKSNDVREPFNEDKLRSGM
LRALEKRPVSADDVEMALNHIKSQLRATGEREVPSKMIGNLVMEQLKKLDKVAYIRFASVYRSFEDIKDF
GEEIARLQD</t>
  </si>
  <si>
    <t>MDYTLTRIDPNGENDRYPLQKQEIVTDPLEQEVNKNVFMGKLHDMVNWGRKNSIWPYNFGLSCCYVEMVT
SFTAVHDVARFGAEVLRASPRQADLMVVAGTCFTKMAPVIQRLYDQMLEPKWVISMGACANSGGMYDIYS
VVQGVDKFIPVDVYIPGCPPRPEAYMQALMLLQESIGKERRPLSWVVGDQGVYRANMQPERERKRGERIA
VTNLRTPDEI</t>
  </si>
  <si>
    <t>MTMTRLKISKTLLAVMLTSAVATGSAFAENATTDKAQSGTETAGQKVDSSMNKVGNFMDDSAITAKVKAA
LVDHDNIKSTDISVETNQKVVTLSGFVESQAQAEAAVKVAKGVEGVTSVSDKLHVRDNKEGSVKGYAGDT
ATTSEVKAKLLADDLVPSRKVKVETTDGVVQLSGTVETQEQSDRAESIAKAVDGVKSVKNDLKVQ</t>
  </si>
  <si>
    <t>MTVTTFSELELDESLLDALQDKGFTRPTAIQAAAIPPALDGRDVLGSAPTGTGKTAAYLLPALQHLLDFP
RKKSGPPRILILTPTRELAMQVADHARELAKHTHLDIATITGGVAYMNHAEVFSENQDIVVATTGRLLQY
IKEENFDCRAVETLILDEADRMLDMGFAQDIEHIAGETRWRKQTMLFSATLEGDAIKDFAERLLEDPVEV
SANPSTRERKKIHQWYYRADNFEHKVALLKHLLKQDDATRSIVFVRKRERVHELAETLRLAGINNCYLEG
EMAQIKRNEGIKRLTDGRVNVLVATDVAARGIDIPDVSHVINFDMPRSGDTYLHRIGRTGRAGRKGTAIS
LVEAHDHLLLLKIGRYIEEPLKARVIDELRPTTRAPSEKLTGKPSKKVLAKRAEKKKEKEKEKPRVKKRH
RDTKNIGKRRKPSGTKMQEQSSEE</t>
  </si>
  <si>
    <t>MKKTHLLSVLALGISAACHAETYPAPVGPSQSDFGGVGLLQTPTARMAREGEMSLNYRDNDQYRYYSASV
QLFPWLETTLRYTDVRTKKYSSVESFSGDQTYKDKAFDVKLRLWEESYWMPQVAVGARDIGGTGLFDAEY
IVASKAWGPFDFSLGLGWGYLGTSGNVSNPFCSYSDKFCSRDNSYKEAGSVDGSDMFHGPASLFGGVEYQ
TPWQPLRLKLEYEGNNYQQDFAGKLEQKSKFNVGAIYRVTDWADVNLSYERGNTFMFGVTLRTNFNDLRP
AYHDNSRPQYRPQPQDAILQHSVVANQLTLLKYNAGLADPKIQVKGDTLYVTGEQVKYRDSREGIVRANR
IVMNDLPEGIRTIRVTENRLNLPQVTTETDVASLKRHLEGEPLGHETPLAQKRVEPIVPESTEQGWYIDK
SRVDFHLDPVLNQSVGGPENFYMYQLGVMGTADLWVTDHLLTTGSVFANIANNYDKFNYTNPPKDSHLPR
VRTHVREYVQNDVYVNNLQANYFQYFGNGFYGQVYGGYLETMFGGAGAEVLYRPVDSNWAFGLDANYVKQ
RDWRSAQDMMKFTDYSVKTGHLTAYWTPSFAQDVLVKASVGQYLAGDKGGTLEIAKRFDSGVVVGGYATI
TDASPDEYGEGDFTKGVYVSVPLDIFSSGPTRSRAAIGWTPLTRDGGQQLGRKFGLYDMTSDRSVNFR</t>
  </si>
  <si>
    <t>MSQRSKYNSAYVYVLCCIAALAGLMFGYSTAVITGVVLPLQQYYQLTPTETGWAVSSIVIGCIIGALVGG
KIADKLGRKPALLIIAIIFIASSLGAAMSESFMIFSLSRIVCGFAVGMAGTASTMYMSELAPAEIRGKAL
GIYNISVVSGQVIVFIVNYLIAKGMPADVLVSQGWKTMLFAQVVPSIAMLAITLFLPESPAWCARNNRSE
ARSIKVLTRIYSGLTATDVAAIFDSMKETVRSQDNVAGGERTNLKSSPVLRYILLVGCCIAVLQQFTGVN
VMNYYAPLVLQNSSTEVVMFQTIFIAVCNVVGSFIGMILFDRYGRIPIMKIGTIGSIVGLLIASYGLYTH
DTGYITIFGILFFMLLFAVSWSVGAWVLISEVFPEKIKGFGMGLAVSLMWIANFLISLLFPVINDNAWLQ
ETFGGAFSMWIFVVFNLVCYVFISRYVPETKGVPLTEIERLAENKLREIQGKRRDVIA</t>
  </si>
  <si>
    <t>MNTAKHVLCCAAIASVLISTSGIAASQLSAQGANAQQGGMSLSALTGLLSRGAQSLSADNMNNAAGILQY
CAKQKLASATNVENVKNQILNKLGLDTTQQEQDTNYLNGLQGLLKTKDGQQLNLNNIGSTPLAEKVKTKA
CDLVLQQGLNFLS</t>
  </si>
  <si>
    <t>MFVKLLRSVAIGLIVGAILLAVMPSLRKINPIAVPQFDSTDETPASYNFAVRRAAPAVVNVYNRSMNSTA
HNQLEIRTLGSGVIMDQRGYIITNKHVINDADQIIVALQDGRVFEALLVGSDSLTDLAVLKINATGGLPT
IPINTKRTPHIGDVVLAIGNPYNLGQTITQGIISATGRIGLNPTGRQNFLQTDASINHGNSGGALVNSLG
ELMGINTLSFDKSNDGETPEGLGFAIPFQLATKIMDKLIRDGRVIRGYIGIGGREIAPLHAQQGSGMDPI
QGIVVNEVTPNGPAALAGIQVNDLIISVNNKPAVSALETMDQVAEIRPGSVIPVVVMRDDKQLTFQVTVQ
EYPASN</t>
  </si>
  <si>
    <t>MENYQIDNLDRGILDALMGNARTAYAELAKQFGVSPGTIHVRVEKMKQAGIITGARIDVSPKQLGYDVGC
FIGIILKSAKDYPSALARLESLDEVTEAYYTTGHYSIFIKVMCKSIDALQHVLINKIQTIDEIQSTETLI
VLQNPIMRTIKP</t>
  </si>
  <si>
    <t>MNICWEILGIEPTTDLECIRQAYLALLPSFHPESDPQGFKRLRQAYEEAQHWAASPAEDAKMEEVGDEHE
ILVAFRELLASERDRFQPSAWQKFIQQLNQCSMDEIDKLRWQLCDIAMKTETISLSCLALLAQRLNWQPQ
EAEDDADGEELEAFLETVKRGDAFDLLSLAKLPLVVQDQTDAYFFKLEHIWRFYPEHFADALQVQGAWII
PDDKQLHRKLLHWFSAEQWGMAELVDIARRWQAAEPDNEDAHYYLCKQRLLCGEGESLLADLCDFWQRYP
STQADDLLLGWCRQHRPDFFPLAVMAVEARCMADAEYVPGESARTRLLWADILHSGRLSPLGRSFVDSLF
YKRKAMAWANSRLSTQGEPETPLLDLYRTAEQVVLEAFPKEKPFFRLLIRLEEGQSCPLEALITQALSSK
IAMKPGDIRDKKELAEELRLAAEKEETKLSSEAKTEAPRQAESGGVMKIMKIVGLIALIVCALNRFFHFF</t>
  </si>
  <si>
    <t>MFMTWEYALIGLVVGIIIGAVAMRFGNRKLRQQQALQYELEKNKAELEEYREELVSHFARSAELLDTMAH
DYRQLYQHMAKSSSSLLPEMSAESNPFRNRLAESEASNDQAPVQMPRDYSEGASGLLRSGAKRD</t>
  </si>
  <si>
    <t>MRSSAKQEELVRAFKALLKEEKFSSQGEIVLALQDQGFENINQSKVSRMLTKFGAVRTRNAKMEMVYCLP
AELGVPTTSSPLKNLVLDIDYNDAVVVIHTSPGAAQLIARLLDSLGKAEGILGTIAGDDTIFTTPASGFS
VRDLYEAILELFEQEL</t>
  </si>
  <si>
    <t>MNPERSERIEIPVLPLRDVVVYPHMVIPLFVGREKSIRCLEAAMDHDKKIMLVAQKEASTDEPGVNDLFT
VGTVASILQMLKLPDGTVKVLVEGLQRARISALSDNGEHFSAKAEYLDSPAIDEREQEVLVRTAISQFEG
YIKLNKKIPPEVLTSLNSIDDPARLADTIAAHMPLKLADKQSVLEMSDVNERLEYLMAMMESEIDLLQVE
KRIRNRVKKQMEKSQREYYLNEQMKAIQKELGEMDDAPDENEALKRKIDAAKMPKEAKEKAEAELQKLKM
MSPMSAEATVVRGYIDWMVQVPWNARSKVKKDLRQAQEILDTDHYGLERVKDRILEYLAVQSRVNKIKGP
ILCLVGPPGVGKTSLGQSIAKATGRKYIRMALGGVRDEAEIRGHRRTYIGSMPGKLIQKMAKVGVKNPLF
LLDEIDKMSSDMRGDPASALLEVLDPEQNVAFSDHYLEVDYDLSDVMFVATSNSMNIPAPLLDRMEVIRL
SGYTEDEKLNIAKRHLLPKQIERNALKKGELTVDDSAIIGIIRYYTREAGVRSLEREISKLCRKAVKQLL
LDKSLKHIEINGDNLHDYLGVQRFDYGRADSENRVGQVTGLAWTEVGGDLLTIETACVPGKGKLTYTGSL
GEVMQESIQAALTVVRARAEKLGINPDFYEKRDIHVHVPEGATPKDGPSAGIAMCTALVSCLTGNPVRAD
VAMTGEITLRGQVLPIGGLKEKLLAAHRGGIKTVLIPFENKRDLEEIPDNVIADLDIHPVKRIEEVLTLA
LQNEPSGMQVVTAK</t>
  </si>
  <si>
    <t>MTVRDENYFTEKYGLTRTHSDVLAAAKVVAPGRTLDLGCGNGRNSLYLAANGYDVTAWDKNPASMANLER
IKAAEGLDNLQTDLVDLNTLTFDGEYDFILSTVVMMFLEAQTIPGLIANMQRCTKPGGYNLIVAAMDTPD
FPCTVGFPFAFKEGELRRYYEGWDMLKYNEDVGELHRTDENGNRIKLRFATMLARKTA</t>
  </si>
  <si>
    <t>MIRGDGGKLYDDFRDKQVVAIGWSQLAPYVKPGCSREQLFTRYQELEPQTKSGTVRSGASQVWRFVNEMQ
KGDWAITYSPSNRTYLIGKIASDFEFHAEWLEDGMGIARKVKWNAEEIKRDSLSDATRNTLGSTLTVFQV
PDFAVNELVQGKKPVSDVVPEVPVSGEEDEVVSNPLRDMEMIAFEGIKDRINRLDWDEMQNLVAGVLRSM
GYKTQVSPAGADREKDIIASPDGFGFENPRIIVEVKHRREQMSSQQIRSFIGGRHKDDRGLYVSTGGFSK
DARYEADRSTIPLTLWTLDDLVRALVENYEQVDIETKLLVPLKKTYLPA</t>
  </si>
  <si>
    <t>MSFQPSFAGPQPDSRIDRTTFIRRAYLHLAVAIVGFIVLSAAWSFIGVGEYALDVLLAGGRYSWLVVLGA
FMLVGMLATRLADNAGNNQTQLIGLGIYVLAESLIFAPLLTVAAYINPSSIGAAAITTLLLVGGLTFTAF
SIKKDFSFLRSFLTMAGFIAFGAIIASVICGFSLGVWFSALMVLLCAGFILYDTSNIIHHYPTDRPAGAA
LHLFASIATMFWYILRIFMSRN</t>
  </si>
  <si>
    <t>MLNQLENLTERVGGSNKLVDRWLDVRKHLLVAYYNLVGIKPGKESYMRLNEKALDDFCQSLVDYLSAGHF
SIYERILHKLEGNGQLLHAAKIWPLLEDNTQRIMDYYDTSLETAIDHDNCLEFQQALSDIGEALEARFVL
EDKLIMLVFDAMHDGARVKRPA</t>
  </si>
  <si>
    <t>MLTKDLSVTFCGVKFPNPFCLSSSPVGNCYEMCAKAYDTGWGGIVFKTIGFFIANEVSPRFDHLTKEDTG
FIGFKNMEQIAEHPLEENLAAIRRLKQDYPDKVLIASIMGENEQQWQELARLVEEAGADMIECNFSCPQM
TSHAMGSDVGQSPELVEKYCRAVKRGSSLPMLAKMTPNIGDMCEVALAAKRGGADGIATINTVKSITNID
LNRKIGMPVVNGKSSISGYSGKAVKPIALRFIQQLRMHPELRDFPISGIGGIETWEDAAEFLLLGAATLQ
VTTGIMQYGYRIVEDMASGLSHYLADQGFASLQEMIGLANGNIIPAEDLDRSYIVYPRINQEKCVGCGRC
YISCYDGGHQAMEWDEHSRTPHCNTEKCVGCLLCGHVCPVACIDLGEVKFKKGEKEHALTL</t>
  </si>
  <si>
    <t>MRFSSIFKIIILNIFISKMAHAAVCEERYPADSEECQYVQELEQKAEQGDESAQFSLGSWYAEGRYVKPD
YKLAIKWLEKAGKQGSDFSYFILGYHYNYGENFPLSRQKALEWYRKAAELGDSSTQEILGDAYMYGDGFP
QNTQLALEWYRKAASPTNDAGVVRGQGSASSAQFKLGVMYAHGQGVPQDYQQTAILMRKAAENMYYPAQL
YLGVAYFYGEGVPQDYRQAVYWLNEGIPGSYTPGHIPLNALYDKAHPADRVHSQTWYRKTAQRVMAKVQY
NFGVWYYNGYHLLKDHNLALEWYRRAAAQGLAEAQDAIGVMFMQGEGVSQDYQQALAWYRKAARQGLPAA
QTHLGIMSAFGRGVAQSDRQAIAWYRKAAKQDFAKAQYQLGVAYSTGRGVPENSRNALKWYLKAAEQGFT
PAQSALGEIYAHGRQGVPKDNKQAYIWYYMASMYTEKSKDDCSALIAERNRLKGTLTPDQLSETYAAFNL
IWRKIDQSKEAKKIARKKY</t>
  </si>
  <si>
    <t>MRAILRGLLPATLLPLAAYAQEATIKEVHDAPAVRGSIIANMLQEHDNPFTLYPYDTNYLIYTNTSDLNK
EAISTYNWSENARKDEVKFQLSLAFPLWRGILGPNSVLGASYTQKSWWQLSNSKESSPFRETNYEPQLFL
GFATDYRFAGWTLRDVEMGYNHDSNGRSDPTSRSWNRLYTRLMAENGNWLVEVKPWYVIGSTDDNPDITK
YMGYYQLKIGYHLGEAVLSAKGQYNWNTGYGGAEVGLSYPVTKHVRLYTQVYSGYGESLIDYNFNQTRVG
VGVMLNDIF</t>
  </si>
  <si>
    <t>MADITLISGSTLGGAEYVAEHLAEKLEAAGFSTETVHGPLLEDLSTSGIWLIISSTHGAGDIPDNLTPFY
EDLQTQKPDLSAVRFGAIGIGSREYDTFCGAIEKIEAELKGAGAKQVGETLKINILEHEIPEDPAEIWLG
SWINLLK</t>
  </si>
  <si>
    <t>MQQLQNVIETAFERRADITPANVDTVTREAVNQVISLLDSGALRVAEKIDGQWVTHQWLKKAVLLSFRIN
DNQVIDGAESRYFDKVPMKFADYDEARFQKEGFRVVPPAAVRQGAFIARNTVLMPSYVNIGAYVDEGTMV
DTWATVGSCAQIGKNVHLSGGVGIGGVLEPLQANPTIIEDNCFIGARSEVVEGVIVEEGSVISMGVYLGQ
STKIYDRETGEVHYGRVPAGSVVVSGNLPSKDGKYSLYCAVIVKKVDAKTRGKVGINELLRTID</t>
  </si>
  <si>
    <t>MSQTVHFQGNPVTVANVIPQAGSKAQAFTLVAKDLSDVSLSQYAGKRKVLNIFPSIDTGVCAASVRKFNQ
LATEVENTVVLCVSADLPFAQSRFCGAEGLSNVITLSTLRNNEFLKNYGVEIVDGPLKGLAARAVIVLDE
NDNVIFSQLVDEITHEPDYDAALNVLKA</t>
  </si>
  <si>
    <t>MTTPHVLFDYVGHLPECPTWSEDESALYWTDILEQEIHRYHPASGTHSVLVFPEEVGCFALREQGGFIVA
MRHAIWLADKNGLLQRKVCDNPSNTKLARFNDGGTDGDGRFYAGTFWAPGDYNGALLMRIDHDLTAKVIQ
CDIQGHNGLAFSPDNQWMYTSDTPNGVIYRTLLDKHGDPGKRELFRHFGEGEGLPDGAAMDSEGCYWSAM
FDGWRVARFSPQEEQLEEYRLPVRCPTMVCFGGADMKTLFITTTRENMSAQEVADYPLSGAIFTLQVAVA
GMKKSRFIERQAGSTGTTFSLG</t>
  </si>
  <si>
    <t>MLYIFRLIVTVIYSILVCVFGSIYCLFSPRNPKHVATFGHMFGRLAPLFGLKVECRKPADAENYGNAIYI
ANHQNNYDMVTAANIVQPPTVTVGKKSLLWIPFFGQLYWLTGNLLIDRNNRAKAHSTIAAVVNHFKKRRI
SIWMFPEGTRSRGRGLLPFKTGAFHAAIAAGVPIIPVCVSNTSNKVNLNRLNNGLVIVEMLPPVDVSEYG
KDQVRELAAHCRALMEQKIAELDKEVAEREATGKV</t>
  </si>
  <si>
    <t>MAVNLLKKRPLTLAAMLLLAGQAQATELLNSSYDVSRELFAALNPPFEQQWAKDNGGDKLTIKQSHAGSS
KQALAILQGLKADVVTYNQVTDVQILHDKGKLIPADWQSRLPNNSSPFYSTMGFLVRKGNPKNIHDWSDL
VRSDVKLIFPNPKTSGNARYTYLAAWGAADNADGGDKAKTEQFMTQFLKNVEVFDTGGRGATTTFAERGL
GDVLISFESEVNNIRKQYEAQGFEVVIPKTNILAEFPVAWVDKNVQANGTEKAAKAYLNWLYSPQAQTII
THYYYRVNNPEIMGKQADKFPQTELFRVEEKFGSWPEVMKTHFASGGELDKLLAAGRK</t>
  </si>
  <si>
    <t>LYLFESLNQLIQTYLPEDQIKRLRQAYLVARDAHEGQTRSSGEPYITHPVAVACILAEMKLDYETLMAAL
LHDVIEDTPATYQDMEQLFGKSVAELVEGVSKLDKLKFRDKKEAQAENFRKMIMAMVQDIRVILIKLADR
THNMRTLGSLRPDKRRRIARETLEIYSPLAHRLGIHHIKTELEELGFEALYPNRYRVIKEVVKAARGNRK
EMIQKILSEIEGRLQEAGIPCRVSGREKHLYSIYCKMVLKEQRFHSIMDIYAFRVIVHDSDTCYRVLGQM
HSLYKPRPGRVKDYIAIPKANGYQSLHTSMIGPHGVPVEVQIRTEDMDQMAEMGVAAHWAYKEHGETSTT
AQIRAQRWMQSLLELQQSAGSSFEFIESVKSDLFPDEIYVFTPEGRIVELPAGATPVDFAYAVHTDIGHA
CVGARVDRQPYPLSQPLSSGQTVEIITAPGARPNAAWLNFVVSSKARAKIRQLLKNLKRDDSVSLGRRLL
NHALGGSRKLAEIPQENIQRELDRMKLATLDDLLAEIGLGNAMSVVVAKNLQQGEAVVPTVAQSNHGHLP
IKGADGVLITFAKCCRPIPGDPIIAHVSPGKGLVIHHESCRNIRGYQKEPEKFMAVEWDKETEQEFITEI
KVEMFNHQGALANLTAAINTTTSNIQSLNTEEKDGRVYSTFIRLTARDRVHLANIMRKIRVMPDVIKVTR
NRN</t>
  </si>
  <si>
    <t>VSKEKFERTKPHVNVGTIGHVDHGKTTLTAAITTVLAKTYGGAARAFDQIDNAPEEKARGITINTSHVEY
DTPTRHYAHVDCPGHADYVKNMITGAAQMDGAILVVAATDGPMPQTREHILLGRQVGVPYIIVFLNKCDM
VDDEELLELVEMEVRELLSQYDFPGDDTPIVRGSALKALEGDAEWEAKIIELAGFLDSYIPEPERAIDKP
FLLPIEDVFSISGRGTVVTGRVERGIIKVGEEVEIVGIKETQKSTCTGVEMFRKLLDEGRAGENVGVLLR
GIKREEIERGQVLAKPGTIKPHTKFESEVYILSKDEGGRHTPFFKGYRPQFYFRTTDVTGTIELPEGVEM
VMPGDNIKMVVTLIHPIAMDDGLRFAIREGGRTVGAGVVAKVLG</t>
  </si>
  <si>
    <t>MAMVAAVVMMFVFVFCTVLLFHLVQQNRYNTATQLESIARSVREPLSSAILKADLPGAETILESIKPAGV
VSRADVVLPNQFQALRKRFIPERPVPVMVTRLFELPVQISLPVYSLERPANPQPLAYLVLQADSYRMYKF
VMSALSTLVTIYLLLSLILTVAIAWCVNRLIVHPLRKIARELNDIPQQELIGHQLALPRLHQDDEIGMLV
RSYNLNQQLMQRQREEQTDNAMRFPVSELPNKAFLMALLEQVITRQQTTALIIVTCETLRDTAGVLQETQ
REILLLTLVEKLKSVLAPRMVLTQVSGYDFAIIAHGVKEPWHAITLGQQILTIINERLPIQGIQLRPSCS
IGIAMYYGDLTAEALYGRAVSAAFTARRKGKNQIQFFDPAQMEAAQQRLTEESDILTALDNHQFAIWLQP
QVEMRSGNVLSAEALLRMQQPDGSWELPEGLIERIESCGLMVTVGYWVLEESCRQLAAWQERGVTLPLSV
NLSALQLMHPGMVSDLLELLNRYRIQPGTLILEVTESRRIDDPHAAVAILRPLRNAGVRIALDDFGMGYA
GLRQLQHMKSLPVDILKIDKMFVDGLPDDHSMVTAIILMARSLNLQLIAEGVENEAQRAWLEQAGVNVAQ
GFLFARPVPADIFEERYLSHENPDYKS</t>
  </si>
  <si>
    <t>MEMTNAQRLILSNQYKMMTMLDPTNAERYRRLQTIIERGYGLQMRELDREFGELTEETCRTIIDIMEMYH
ALHVSWTNLKDTQAIDERRVTFLGFDAATEARYLGYVRFMVNIEGRYTHFDAGTHGFNAQTPMWEKYQRM
LNVWHACPRQYHLSANEINQIINA</t>
  </si>
  <si>
    <t>MLRVYHSNRLDVLEALMEFIVERERLDDPFEPEMILVQSTGMAQWLQMTLSQKFGIAANIAFPLPASFIW
EMFVRVLPDIPKESAFSKQSMSWKLMTLLPQLLDKDEFVLLRHYLTDDTDKRKLFQLSARAADLFDQYLV
YRPDWLTQWEAGKTVEGLGEAQNWQAPLWKALVEYTAALGQPRWHRANLYQRFIQTLESATACPPGLPSR
VFICGISALPPVYLRALQALGKHIEIHLLFTNPCRYYWGDIKDPAWLAKLMARQRRHSFEDRHLPLFREN
QNPEALFNSDGEQDIGNPLLASWGKLGRDYIYLLSELENSQELDAFVDITPDNLLHRIQADILELESHAV
AGVNLEEYSRSDNKRLLDPEDNSLSFHVCHSPQREVEILHDRLLAMLEADPTLTPRDIIVMVADIDSYSP
FIQAVFGSAPTERYLPYAISDRRARQSHPVLQAFISLLSLPDSRFVSEDVLALLDVPVLAARFTINEEGL
RYLRLWVNESGIRWGIDDDNVRELELPATGQHTWQFGLTRMLLGYAMESAQGEWQSVLPYDESSGLIAEL
VGHLASLLMQLNIWRRGLAQERPLEEWLPVCRDMFNDFFLPDADTEAAMTLIEQQWQAIIAEGVAAEYGD
AVPISLLRDELAQRLDQERISQRFLAGPINICTLMPMRSIPFRVVCLLGMNDGVYPRQLAPLGFDLMSQK
PMRGDRSRRDDDRYLFLEALISAQQTLYISYIGRSIQDNSERFPSVLVQELVDYIGQSHYLPGDETLTCD
ESEARVKAHITRLHTRMPFDAQNYQPGEQQSYAREWLPAASQSGKAHSDFVQPLPFTMPETLTLESLQRF
WAHPVRAFFQMRLQVNFRSEESEIPDAEPFELEGLTRYQLNQQLLNTLVEEDDAERLFRRFRAAGELPYG
AFGEIFWDAQCQEMQQLASRVIACRKPSQSLEVDLLCNGVQLTGWLPQVQEDGLLRWRPALISVAQGVQL
WLEHLVYCASGGSGESRLFLRKEGEWRFPPLDKTQAMAYLAQLIEGYREGMSSPLLVLPESGGAWIKACY
DAENDVMLDDDDTLQKARTKFLQAYEGNMMVSGEGEDIWYQRLWRQLESETLQAIIAQSRHYLLPLFRFN
QSR</t>
  </si>
  <si>
    <t>MNNTHHYEQLIEIFNGCFAEEFNTRLIKGDDEPIYLPADAQVPYHRIVFAHGFYASALHEISHWCIAGKA
RRELVDFGYWYCPDGRDAQTQSQFEDVEVKPQAFDWLFCVAAGYPFNVSCDNLEGDIEPDRVAFQRRVHA
QVMAYLEQGIPERPARFIKALQNYYHTPELKAEQFPWPEALN</t>
  </si>
  <si>
    <t>MAVTKLVLVRHGESQWNKENRFTGWYDVDLSEKGVSEAKAAGKLLKEEGFSFDFAYTSVLKRAIHTLWNV
LDELDQAWLPVEKSWKLNERHYGALQGLNKAETAEKYGDEQVKQWRRGFAVTPPELTKDDERYPGHDPRY
AKLSEKELPLTESLALTIDRVIPYWNDTILPRMKSGERVIIAAHGNSLRALVKYLDNMSEDEILELNIPT
GVPLVYEFDENFKPLKHYYLGNADEIAAKAAAVANQGKAK</t>
  </si>
  <si>
    <t>MSLLNVPAGKELPEDIYVVIEIPANADPIKYEVDKESGALFVDRFMSTAMFYPCNYGYINHTLSLDGDPV
DVLVPTPYPLQPGAVIRCRPVGVLKMTDESGEDAKLVAVPHTKLSKEYDHIKDVNDLPELLKAQITHFFE
HYKDLEKGKWVKVDGWDNAEAAKAEIVASFERAAKK</t>
  </si>
  <si>
    <t>MLDPNLLRNEPDAVAEKLARRGFKLDVDKLRALEERRKVLQVNTENLQAERNSRSKSIGQAKARGEDIEP
LRLEVNKLGEELDAAKAELDTLLAEIRDIALTIPNLPADEVPVGKDENDNVEVSRWGTPREFDFEIRDHV
TLGEMHSGLDFAAAVKLTGSRFVVMKGQIARMHRALSQFMLDLHTEQHGYSENYVPYLVNHDTLYGTGQL
PKFAGDLFHTRPLEEEADSSNYALIPTAEVPLTNLVRDEIIDEDQLPIKMTAHTPCFRSEAGSYGRDTRG
LIRMHQFDKVEMVQIVRPEDSMAALEEMTGHAEKVLQLLGLPYRKIILCTGDMGFGACKTYDLEVWVPAQ
NTYREISSCSNVWDFQARRMQARCRSKSDKKTRLVHTLNGSGLAVGRTLVAVMENYQQADGRIEVPEVLR
PYMNGLEYIG</t>
  </si>
  <si>
    <t>MSKIYEDNSLTIGHTPLVRLNRIGNGRILAKVESRNPSFSVKCRIGANMIWDAEKRGVLKPGVELVEPTS
GNTGIALAYVAAARGYKLTLTMPETMSIERRKLLKALGANLVLTEGAKGMKGAIQKAEEIVASDPQKYLL
LQQFSNPANPEIHEKTTGPEIWEDTDGQVDVFISGVGTGGTLTGVTRYIKGTKGKTDLITVAVEPTDSPV
IAQALAGEEIKPGPHKIQGIGAGFIPGNLDLKLIDKVVGITNEEAISTARRLMEEEGILAGISSGAAVAA
ALKLQEDESFTNKNIVVILPSSGERYLSTALFADLFTEKELQQ</t>
  </si>
  <si>
    <t>MQRCDWVSQDPLYIAYHDNEWGVPETDSRKLFEMICLEGQQAGLSWITVLKKRENYRACFHQFDPVRIAA
MQEEDVEHLLQNTGIIRHRGKIQAIISNARAWLAMEQNGESFADFVWSFVDGQPQITQAASLDEIPTSTP
ASDALAKALKKRGFKFVGTTICYSFMQACGLVNDHITGCFCHPGEKHDSQIPE</t>
  </si>
  <si>
    <t>MSKEKFERTKPHVNVGTIGHVDHGKTTLTAAITTVLAKTYGGAARAFDQIDNAPEEKARGITINTSHVEY
DTPTRHYAHVDCPGHADYVKNMITGAAQMDGAILVVAATDGPMPQTREHILLGRQVGVPYIIVFLNKCDM
VDDEELLELVEMEVRELLSQYDFPGDDTPIVRGSALKALEGDAEWEAKIIELAGFLDSYIPEPERAIDKP
FLLPIEDVFSISGRGTVVTGRVERGIIKVGEEVEIVGIKETQKSTCTGVEMFRKLLDEGRAGENVGVLLR
GIKREEIERGQVLAKPGTIKPHTKFESEVYILSKDEGGRHTPFFKGYRPQFYFRTTDVTGTIELPEGVEM
VMPGDNIKMVVTLIHPIAMDDGLRFAIREGGRTVGAGVVAKVLG</t>
  </si>
  <si>
    <t>MRLLHTMLRVGDLQRSIAFYTNVLGMKLLRTSENPEYKYSLAFVGYGPETEEAVIELTYNWGVESYDMGN
AYGHIALSVDNAAEACERIRQNGGNVTREAGPVKGGSTIIAFVEDPDGYKIELIEAKDAGRGLGN</t>
  </si>
  <si>
    <t>MSNPEREVTDIAEILAILSKHEVCRIGFNDNLCPYVVPVNFGYEYQNGRWIFYFHGARTGKKMRLLRKNP
AVCIEMDGDHALLRADDPCDYSYAYTSVFATGLASILQTREEMRYGLDVIMRQTDPGKTFSYREDMMKAV
CVVRIECDALTCRRHLATQSE</t>
  </si>
  <si>
    <t>MAHIEKQAGELQEKLIAVNRVSKTVKGGRIFSFTALTVVGDGNGRVGFGYGKAREVPAAIQKAMEKARRN
MINVALNNGTLQHPVKGVHTGSRVFMQPASEGTGIIAGGAMRAVLEVAGVHNVLAKAYGSTNPINVVRAT
IDGLENMNSPEMVAAKRGKSVEEILGK</t>
  </si>
  <si>
    <t>VTPMLLSAFWTYTLITALTPGPNNILALSAATAHGFRQSIRVLAGMSLGFLVVMLLCAGIAFSLAVIDPA
IIHLLSWVGAAYILWLAWKIATSPAADENARPKPVGFWVSFGLQFVNVKIILYGITALSTFVLPQTQALN
WVIGVSILLALIGTFGNVCWALAGHLFQRAFRHYGRQLNIILALLLVYCAVRIFY</t>
  </si>
  <si>
    <t>MATDTLTHATAHAHEHGHHDAGQNKIFGFWVYLMSDCILFSILFATYAVLVNGTAGGPTGKDIFELPFVL
VETFLLLFSSITYGMAAIAMHKNNKSQVISWLALTFLFGAGFIGMELYEFHHLIVNGMGPDRSGFLSAFF
ALVGTHGLHVTSGLIWMAVLMVQVARRGLTSTNRTRIMCLSLFWHFLDVIWICVFTVVYLMGAM</t>
  </si>
  <si>
    <t>MIKKIGVLTSGGDAPGMNAAIRGVVRAALTEGLEVMGIYDGYLGLYEDRMVQLDRYSVSDMINRGGTFLG
SARFPEFRDENIRAVAIENLKKRGIDALVVIGGDGSYMGAKRLTEMGFPCIGLPGTIDNDIKGTDYTIGY
FTALGTVVEAIDRLRDTSSSHQRISIVEVMGRYCGDLTLAAAIAGGCEFIVVPEVEFNREDLVAEIKAGI
AKGKKHAIVAITEHMCDVDELAHFIEKETGRETRATVLGHIQRGGSPVPYDRILASRMGAYAIDLLLEGH
GGRCVGIQNEQLVHHDIIDAIENMKRPFKSDWMECAKKLY</t>
  </si>
  <si>
    <t>MGSKTKTTEAPALRRELKARHLTMIAIGGSIGTGLFVASGATISQAGPGGALFSYILIGLMVYFLMTSLG
ELAAYMPVSGSFATYGQNYVEEGFGFALGWNYWYNWAVTIAVDLVAAQLVMGWWFPDTPGWIWSALFLCV
IFLLNYISVRGFGEAEYWFSLIKVATVIIFIIVGVAMIIGIFKGVEPVGWSNWTTGDAPFAGGFAAMIGV
AMIVGFSFQGTELIGIAAGESENPEKNIPRAVRQVFWRILLFYVFAILIISLIIPYTDPNLLRNDVKDIS
VSPFTLVFQHAGLLSAAAIMNAVILTAVLSAGNSGMYASTRMLYTLACDGKAPRIFAKLSRGGVPRNALY
ATTVIAGLCFLTSMFGNQTVYLWLLNTSGMTGFIAWLGIAISHYRFRRGYVLQGYDVNDLPYRSGFFPLG
PIFAFVLCLIITLGQNYEAFLKDTIDWGGVAATYIGIPLFLLIWFGYKLIKGTHFVRYSEMHFPERVKK</t>
  </si>
  <si>
    <t>MNMNRFAALAALLTFTGLALWSPSISAAYNTADAVGINVTGLIYADPCTVTVPDTLSLGQYARADIAVAG
GNTATIPFTIKMTNCPATTTKAAISFNGVPYPDPNYASAIYANSAANPAQDLGLQLFNLDGKSLVNLANN
VTYTVDINSNTHEANLPVAARMYTPHGKVTAGDFTSVVTITIAWQ</t>
  </si>
  <si>
    <t>MKSLFKATLLATTMAVAMHAPITFAADAAKPAATADSKAAFKNDDQKAAYALGASLGRYMENSLKEQEKL
GIKLDKDQLIAGVQDAFADKSKLSDQEIEQTLQTFEARVKSAAQAKMEKDAADNEAKGKTFRDAFAKEKG
VKTSSTGLLYKVEKEGTGEAPKDSDTVVVNYKGTLIDGKEFDNSYTRGEPLSFRLDGVIPGWTEGLKNIK
KGGKIKLVIPPELAYGKTGVPGIPANSTLVFDVELLDIKPAPKADAKPADAADAKAADAAKK</t>
  </si>
  <si>
    <t>MTQFITHKWLAALGLASSIAAFPALAAKDVVVAVGSNFTTLDPYDANDTLSQAVAKSFYQGLFGLDKDMK
VKNVLAEGYTVSDDGLTYTITLRQGVKFQDGADFNAAAVKANLDRASNPDNHLKRYNLYKNIAKTEVVDP
ATVKITLKQPFSAFINILAHPATAMISPQALEKYGKDIGFHPVGTGPYQLETWNQTDFVKVKKFAGYWQQ
GLPKLDSITWRPVTDNNTRAAMLQTGEAQFAFPIPYEQAALLAKNKNLELVASPSIMQRYISMNVTQKPF
DNPKVREALNYAINRQALVKVAFAGYATPATGVVPPSIAYAQSYQPWPYDPAKARELLKEAGYPDGFSTT
LWSSHNHSTAQKVLQFTQQQLAQIGVKARITAMDAGQRAAEVEGKGQKESGVRMFYTGWSASTGEADWAL
SPLFASQNWPPTQFNTAFYSNKQVDSDLAAALKTNDPQEKTRLYKEAQDIIWKESPWIPLVVEKLVSAHS
KNLTGFWIMPDTGFSFDDADLK</t>
  </si>
  <si>
    <t>MKATSEELAIFVAVVESGSFSRAAEQLGQANSAVSRAVKKLEMKLGVSLLNRTTRQLSLTEEGERYFRRV
QQILQEMAAAETEIMESRNTPRGLLRIDAATPVMLHFLMPLIKPFRERYPEITLSLVSSETFINLIERKV
DVAIRAGTLTDSSLRARPLFTSYRKIIASPDYIARFGKPETVEELKRHLCLGFSEPVSLNTWPIACSDGQ
LHEIKCGISSNSGETLKQLCLNGNGIACLSDYMIDKEIARGELVELLADKRLPVEMPFSAVYYSDRAVST
RIRAFIDFLSEYIRTAPAGAVKEG</t>
  </si>
  <si>
    <t>MNPIVINRLQRKLGYTFNHQELLQQALTHRSASSKHNERLEFLGDSILSFVIANALYHRFPRVDEGDMSR
MRATLVRGNTLAELAREFDLGECLRLGPGELKSGGFRRESILADTVEALIGGVFLDSNIQTVEQLILNWY
KTRLDEISPGDKQKDPKTRLQEYLQGRHLPLPSYLVVQVRGEAHDQEFTIHCQVSGLSEPVVGTGSSRRK
AEQAAAEQALKKLELE</t>
  </si>
  <si>
    <t>MSTTDSIVSSQAKQSSWRKSDTTWTLGLFGTAIGAGVLFFPIRAGFGGLIPILLMLVLAYPIAFYCHRAL
ARLCLSGSNPSGNITETVEEHFGKTGGVVITFLYFFAICPLLWIYGVTITNTFMTFWENQLQMPALNRGF
VALFLLLLMAFVIWFGKDLMVKVMSYLVWPFIASLVLISLSLIPYWNSAVIDQVDLSNIALTGHDGILVT
VWLGISIMVFSFNFSPIVSSFVVSKREEYEKEFGREFTERKCSQIISRASMLMVAVVMFFAFSCLFTLSP
QNMADAKAQNIPVLSYLANHFASLSGTKSTFATVLEYGASIIALVAIFKSFFGHYLGTLEGLNGLVLKFG
YKGDKTKVSMGKLNTISMIFIMGSTWVVAYANPNILDLIEAMGAPIIASLLCLLPMYAIRKAPSLAKYRG
RLDNVFVTLIGLLTILNIVYKLF</t>
  </si>
  <si>
    <t>MTGMSNVSKLAGEPSGQEFLVFTLGNEEYGIDILKVQEIRGYDQVTRIANTPAFIKGVTNLRGVIVPIVD
LRVKFCEGDVEYDDNTVVIVLNLGQRVVGIVVDGVSDVLSLTAEQIRPAPEFAVTLSTEYLTGLGALGER
MLILVNIEKLLNSEEMALLDIAASHVA</t>
  </si>
  <si>
    <t>MNRIVFVEDDAEVGSLIAAYLAKHDIDVIVEPRGDRAEDLILTTQPDLVLLDIMLPGKDGMTICRDLRHR
WQGPIVLLTSLDSDMNHILALEMGACDYILKTTPPAVLLARLRLHLRQSEQTQQAKSLQESALTPHKALR
FGALTIDPLNRAVQLNGDFISLSTADFELLWELATHAGQIMDRDALLKTLRGVNYDGLDRSVDVAISRLR
KKLLDSAAEPYRIKTIRNKGYLFAPHAWDETTG</t>
  </si>
  <si>
    <t>MDNLTHYLATTLRTLRHQRGWSLSRLAEISGVSKAMLGQIERNESSPTVATLWKIATGLNVPFSVFISPP
QAEFPPTFDPQQQAMVITPLFPWDPELCFDYFSLLLAPGTVSESTPHKAGVIEHVVVIQGRLDMCTGGVW
QTIDAGKGLRFAGDTAHTYRNSSDQTVHFHSLIHYPRD</t>
  </si>
  <si>
    <t>MIKWPWKAQEITQNEDWPWDDALAIPLLVNLTAQEQARLIALAERFLQQKRLVALQGFELDSLKSARIAL
IFCLPILELGIEWLDGFHEVLIYPAPFVVDDEWEDDIGLVHSQRVVQSGQSWQQGPIILNWLDIQDSFDA
SGFNLIIHEVAHKLDMRNGDRASGIPFIPLRDVAGWEHDLHAAMNNIQDEIDLVGESAASIDAYAATDPA
ECFAVLSEYFFSAPELFAPRFPALWQRFCQFYRQDPSQRLRVSAAEGDYGEESEH</t>
  </si>
  <si>
    <t>MSDTSSALPESPESVSSHNALSTGQQTVINKLFRRLIVFLFVLFIFSFLDRINIGFAGLTMGQDLGLSAT
MFGLATTLFYATYVIFGIPSNVMLSIVGARHWIATIMVLWGIASTATMFAVGPKSLYVLRMLVGITEAGF
LPGILLYLTYWFPAFFRARANALFMIAMPATTALGSIVSGYILSLDGIFNLHGWQWLFLLEGFPSVLLGI
MVWFYLDDTPAKAKWLTAEDKKCLQEMMDSDRLTLVQPEGAISHNAMQQRSLWREVFTPIVLMYTLAYFC
LTNTLSAISIWTPQILKSFNEGSSNITIGLLAAIPQICTILGMIYWSRHSDKHQERKHHTALPFLFAAAG
WLLASATDHNLIQLLGIVMASTGSFSAMAIFWTTPDQSISLRARAIGIAVINATGNIGSALSPFMIGWLK
DITGSFNSGLWFVASLLVVGAAIIWLIPMKASRPRATP</t>
  </si>
  <si>
    <t>MGKIIGIDLGTTNSCVAIMDGTQARVLENAEGDRTTPSIIAYTQDGETLVGQPAKRQAVTNPQNTLFAIK
RLIGRRFQDEEVQRDVSIMPYKIIGADNGDAWLDVKGQKMAPPQISAEVLKKMKKTAEDYLGEPVTEAVI
TVPAYFNDAQRQATKDAGRIAGLEVKRIINEPTAAALAYGLDKEVGNRTIAVYDLGGGTFDISIIEIDEV
DGEKTFEVLATNGDTHLGGEDFDTRLINYLVDEFKKDQGIDLRNDPLAMQRLKEAAEKAKIELSSAQQTD
VNLPYITADATGPKHMNIKVTRAKLESLVEDLVNRSIEPLKVALQDAGLSVSDINDVILVGGQTRMPMVQ
KKVAEFFGKEPRKDVNPDEAVAIGAAVQGGVLTGDVKDVLLLDVTPLSLGIETMGGVMTPLITKNTTIPT
KHSQVFSTAEDNQSAVTIHVLQGERKRASDNKSLGQFNLDGINPAPRGMPQIEVTFDIDADGILHVSAKD
KNSGKEQKITIKASSGLNEEEIQKMVRDAEANAESDRKFEELVQTRNQGDHLLHSTRKQVEEAGDKLPAD
DKTAIESALNALETALKGEDKAAIEAKMQELAQVSQKLMEIAQQQHAQQQAGSADASANNAKDDDVVDAE
FEEVKDKK</t>
  </si>
  <si>
    <t>MTLQQEIIQALGAKPHINPEEEIRRSVDFLKAYLKTYPFLKSLVLGISGGQDSTLAGKLSQMAIAELREE
TGDNALQFIAVRLPYGVQADEQDCQDAIAFIQPDRVLTVNIKGAVLASEQALREAGIELSDFVRGNEKAR
ERMKAQYSIAGMTHGVVVGTDHAAEAITGFFTKYGDGGTDINPLHRLNKRQGKQLLAALGCPEHLYKKVP
TADLEDDRPSLPDEAALGVTYDNIDDYLEGKTLDPAIAKTIEGWYVKTEHKRRLPITVFDDFWKR</t>
  </si>
  <si>
    <t>MRTVLNILNFVLGGFATTLAWLLATLVSIVLIFTLPLTRSCWEITKLSLFPYGNEAIHVDELNPAAKSVL
MNTGGTLLNIFWLLFFGWWLCLMHIASGIAQCVTIIGIPVGIANFKIAAIALWPVGRRVVSVETARAARE
ANARRRFE</t>
  </si>
  <si>
    <t>MENIMTLPKIKHVRAWFIGGATAEKGAGGGDYHDQGGNHWIDDHIATPMSKYRDYEQSRQSFGINVLGTL
IVEVEAENRQTGFAVSTAGEMGCFIVEKHLNRFIEGKCVSDIKLIHDQMLGATMYYSGSGGLVMNTISCV
DLALWDLFGKVVGLPVYKLLGGAVRDEIQFYATGARPDLAKEMGFIGGKMPTHWGPHDGDAGIRKDAAMV
ADMREKCGPDFWLMLDCWMSQDVNYATKLAHACAPFNLKWIEECLPPQQYEGYRELKRNAPAGMMVTSGE
HHGTLQSFRTLAETGIDIMQPDVGWCGGLTTLVEIAALAKSRGQLVVPHGSSVYSHHAVITFTNTPFSEF
LMTSPDCSTLRPQFDPILLDEPVPVNGRIHKSVLDKPGFGVELNRDCHLKRPYSH</t>
  </si>
  <si>
    <t>MVIKAQSPAGFAEEYIIESIWNNRFPPGTILPAERELSELIGVTRTTLREVLQRLARDGWLTIQHGKPTK
VNNFWETSGLNILETLARLDHESVPQLIDNLLSVRTNISTIFIRTALRQHPDKAQEVLATAHEVADHADA
FADLDYNIFRGLAFASGNPIYGLILNGMKGLYTRIGRHYFANPEARSLALGFYHKLSSLCEQGAHDQVYE
TVRRYGHDSGEIWHRMQKNLPGDLAIQGR</t>
  </si>
  <si>
    <t>MMSSDVMQHELVERARESGALTKADITKAWFIYWLGAEVSSSYERLQSLIFCASMTPIIKKLYPQKEEQV
EALKRHLNFFNSEQTFGAVIQGISIAMEEQKTRGEPINDSSITGIKTGLMGPLAGMGDSIIWAAVMPLLI
AIFIPFAANGSAMGGIIPLILYPAITLAISYGMVHKGYTLGRDSIIGLLQGGRIKELIYGANVLGLIMMG
ALSASYVKITTPLKISALKGSEVVVQQILDSIAPGLLPLAAVFAIYFYLVKKGPRYTTILLSIVALSIVC
SLLGVL</t>
  </si>
  <si>
    <t>MSSLINHAMSGLNAAQAALNTVSNNINNYNVAGYTRQTTILAQANSTLGAGGWIGNGVYVSGVQREYDAF
ITNQLRGAQNQSSGLTTRYEQMSKIDNLLADKSSSLSGSLQSFFTSLQTLVSNAEDPAARQALIGKAEGL
VNQFKTTDQYLRDQDKQVNIAIGSSVAQINNYAKQIANLNDQISRMTGVGAGASPNDLLDQRDQLVSELN
KIVGVEVSVQDGGTYNLTMANGYTLVQGSTARQLAAVPSSADPTRTTVAYVDEAAGNIEIPEKLLNTGSL
GGLLTFRSQDLDQTRNTLGQLALAFADAFNAQHTKGYDADGNKGKDFFSIGSPVVYSNSNNADKTVSLTA
KVVDSTKVQATDYKIVFDGTDWQVTRTADNTTFTATKDADGKLEIDGLKVTVGTGAQKNDSFLLKPVSNA
IVDMNVKVTNEAEIAMASESKLDPDVDTGDSDNRNGQALLDLQNSNVVGGNKTFNDAYATLVSDVGNKTS
TLKTSSTTQANVVKQLYKQQQSVSGVNLDEEYGNLQRYQQYYLANAQVLQTANALFDALLNIR</t>
  </si>
  <si>
    <t>MSLQSVRQFLADHAPDIEIIELNQSTATVELAAKAHNVEPGQIAKTLSLKVKDTIILVVAKGDARLDNKK
LKTTFGAKARMLSSDEVVNATGHPVGGVCPFGLEHPLPVYCDISLKGYNEVLPAAGATHSAVRITPERMA
ELTSATWVDVCQ</t>
  </si>
  <si>
    <t>MKLALLGRQALMGVMAVALVAGMSAKSFADEGLLNKVKERGTLLVGLEGTYPPFSFQGEDGKLTGFEVDF
AEALAKHLGVKASLKPTKWDGMLASLDAKRIDVVINQVTISDVRKKKYDFSTPYTVSGIQALVKKGNEGT
IKTAADLQGKKVGVGLGTNYEEWLRQHVQGVDIRTYDDDPTKYQDLRVGRIDAILVDRLAALDLVKKTKG
TLAVTGDAFSRQESGVALRKGNEDLLKAVDNAIAEMQKDGTLKALSEKWFGADVTQ</t>
  </si>
  <si>
    <t>MSYTLPSLPYAYDALEPHFDKQTMEIHHTKHHQTYVNNANAALENLPEFASLPVEELITKLDQVPADKKT
VLRNNAGGHANHSLFWKGLKKGTTLQGDLKAAIERDFGSVDNFKAEFEKAAATRFGSGWAWLVLKGDKLA
VVSTANQDSPLMGEAISGASGFPILGLDVWEHAYYLKFQNRRPDYIKEFWNVVNWDEAAARFAAKK</t>
  </si>
  <si>
    <t>MNKKVLTLSAVMASLLFGAHAHAADTRIGVTIYKYDDNFMSVVRKAIEKDGKSAPDVQLLMNDSQNDQSK
QNDQIDVLLAKGVKALAINLVDPAAAGTVIEKARGQNVPVVFFNKEPSRKALDSYDKAYYVGTDSKESGV
IQGDLIAKHWQANQGWDLNKDGKIQYVLLKGEPGHPDAEARTTYVVKELNDKGIQTEQLALDTAMWDTAQ
AKDKMDAWLSGPNANKIEVVIANNDAMAMGAVEALKAHNKSSIPVFGVDALPEALALVKSGAMAGTVLND
ANNQAKATFDLAKNLAEGKGAADGTSWKIENKIVRVPYVGVDKDNLSEFTQK</t>
  </si>
  <si>
    <t>VKEIIARHKAGEHLGICSVCSAHPLVIESALLFDLNTDNKVLIEATSNQVNQFGGYTGMKPADFRDFVYG
IAQEVGFPRERLILGGDHLGPNCWQNEPAAAAMEKSVELIKAYVAAGFSKIHLDASMSCADDPTPLDPMV
VARRAAVLCKAAEGTANEEQKCHLTYVIGTEVPVPGGEASTIGSVHVTREVDAARTLETHQIAFRESGLE
EALSRVIAIVVQPGVEFDHTQIIHYQPQAAQALSAWIKETPMVYEAHSTDYQTRQAYRALVRDHYAILKV
GPALTFALREAIFALAQMENELISPEQRSRVLEVIDEVMLNEPGYWKKYYRPTWSQAMVDIHFSLSDRIR
YYWPHPRIRQSVEKLIANLNNVTLPLGLISQFMPVQFERLSEGVLTPTPHNLIIDKIQDVLRAYRFGCTP
DVA</t>
  </si>
  <si>
    <t>MTTFIQLHLLTAYPAANLNRDDTGAPKTVVLGGATRLRISSQSLKRAWRTSELFEQALAGHIGIRTGRIA
REAAQILVDSGIDAKKAVEYVKNIANCFGKVKEDKKPKDELTNAETEQLVHISPAEFEAVKALARRLAEE
KRPATEEEAELLRHDRMAVDIAMFGRMLAKKTDFNVEAACQVAHAFGVSETIIEDDFFTAVDDLRQASAE
DAGAGHLGETGFGSALFYTYICIDKDLLVKNLNDNEELANKTLRAFTEAALKVSPTGKQNSFASRAYASW
ALAEKGTDQPRSLAAAFYEPINGTDQLNVAVKRITSLHKNMNKVYGQRTDTASFDVMNQQGSMEDVLDFI
CA</t>
  </si>
  <si>
    <t>MKKKTSLSEEDQALFRQLMVGTRKIKQDTIVHRPLRKKITEVPTRRLIQEQADASHYFSDEFQPLLNTEG
PVKYVREDVSHFELKKMRRGDYSPELFLDLHGLTQLQAKQELGALIAACRREHIFCACVMHGHGKHILKQ
QTPLWLAQHPHVMAFHQAPKEYGGDAALLVLIEVEEWQPPELP</t>
  </si>
  <si>
    <t>MSAKFYTLLTEIGAAKLASAAALGVPLKITHMAVGDGGGVLPTPSAQQTALVAEKRRAALNMLYIDPQNS
SQIIAEQVIPETEGGWWIREVGLFDETGALIAVGNCPESYKPQLTEGSGRTQTVRMVLITSSTDNITLKI
DPAVVLATRKYVDDKALELKVYVDDLMAKHLAAPDPHSQYAQKDSPTLTGIPKVPTPAAGNSTKQIANTE
FVASSIAAMVDSAPAALDTLNELAAALGNDPNFATTMINALAGKQPLDNTLTNLSGKDIAGLLTYLGLGE
TAKQAAGAVQKTGDEMSGKLTLPQTSSFGVNTNNTLGGSSIAIGDNDTGFKQNGDGILDTFANSQHTVRV
APGEMMVLGAIRAGKEKKLSLTSNNNSTMTATFNLWGDANRPTVIELDDDQGWHLYSQRNPDGSIVFTVN
GDITANTLRAGGAIYQNNGDIFGSVWGNSWLSLWINNNFVADVQLGAGTSVTTWNNAGSWPNTPGYVVTS
VWKDAQGENIDGINYAPLQKRVGNQWYTVQGGTA</t>
  </si>
  <si>
    <t>VISDIRKDAEVRMEKCVEAFKTQISKVRTGRASPSLLDGIVVEYYGTPTPLRQLASVTVEDSRTLKINVF
DRSMGPAVEKAIMASDLGLNPSSAGTDIRVPLPPLTEERRKDLTKIVRGEAEQARVAVRNVRRDANDKVK
ALLKDKAISEDDDRRSQEEVQKMTDAAIKKVDAALADKEAELMQF</t>
  </si>
  <si>
    <t>VKTTVAAIKMPPVMTAGNGRGEGSSNSWYSIRAAANNTAEVRIYDEIGGWGISARWFAEELAALGQINRI
NLHIHSPGGAVLDGIAIYNLLKNHPAQKTVYIDGMACSMASAIAMVGNPIIMPENAMMMIHKPRGVAGGE
AEDIREYADLLDKIESVIIPIYTEKTGKTPEDIAAMLAKETWMSGAECVSEGFADKLIQPVKAMACIHSK
RVEEFEHMPQSIKGMIIAPQGNAGAQPQPQAKAPESQIQSQAQSLVTVDENAIRARLQEEQRNRITGIQN
VFSLSGDRYASLMAKCIADVDCSLEMAKDRLLAEMAKGITPTNQLNGPQNRAEFHAGMYTGNGNITGDAV
RAAVMARAGYEEAQKDNPYNCMTLRELARISLVARGTGVSSMNPMQMIGMAFTHSTSDFGNILLDVANKS
ILQGWQEAPETFDAWTKKGQLSDFRIAHRVGMGGFSSLRQVREGAEYKYVTTGDKQATIALATYGELFSI
TRQAIINDDMNMLTDVPMKLGRAAKATIADLVYDVLISNQKLSSDNVALFDKTKHANVLEKAVMDVASLD
KARQLMRMQKEGDRHLNIRPAFVLVPTAMESVSNQVIKSVSVKGADINAGIINPVKDFATVIAEPRLDDA
SQSTFYLTAAKGSDTVEVAYLNGVDEPYIDQQEGFTVDGVTTKVRIDAGVAPVDYRGMVKCTV</t>
  </si>
  <si>
    <t>VNLNATILGQAIAFILFVWFCMKYVWPPLMAAIEKRQKEIADGLASAERAHKDLDLAKASATDQLKKAKA
EAQVIIEQANKRRAQILDEAKTEAEQERTKIVAQAQAEIEAERKRAREELRKQVAILAVAGAEKIIERSV
DEAANSDIVDKLVAEL</t>
  </si>
  <si>
    <t>MKKWLVVIMAFWLASCSSGGENKSYYQLPIAQSGVQSTASQGNRLLWVEQVSVPDYLAGNGVVYQTSDVQ
YVIANNNLWASPLDQQLRNTLVANLSARLPGWVVASQPLGTTQDTLNVTVTGFHGRYDGKVIVSGEWLLN
HNGQLIKRPFHIEASQQKDGYDEMVKVLASAWSQEAAAIADEIKRLP</t>
  </si>
  <si>
    <t>VTQQPRLPEIVMEILYNIFTIFFNQVMTNAPLLLGIVTCLGYILLRKSVSVIIKGTIKTIIGFMLLQAGS
GILTSTFKPVVAKMSEVYGINGAISDTYASMMATIERMGDAYSWVGYAVLLALALNICYVLLRRITGIRT
IMLTGHIMFQQAGLIAVSFYIFGYSMWTTIICTAILVSLYWGITSNMMYKPTQEVTDGCGFSIGHQQQFA
SWIAYKVAPFLGKKEESVEDLKLPGWLNIFHDNIVSTAIVMTIFFGAILLSFGIDTVQAMAGKTHWTIYI
LQTGFSFAVAIFIITQGVRMFVAELSEAFNGISQRLIPGAVLAIDCAAIYSFAPNAVVWGFMWGTIGQLI
AVGILVACGSSILIIPGFIPMFFSNATIGVFANHFGGWRAALKICLVMGMIEIFGCVWAVKLTGMSAWMG
MADWSILAPPMMQGFFSLGIAFMAVIIVIALAYMFFAGRALRAEEDAEKQLAEQSA</t>
  </si>
  <si>
    <t>VNKNVKLSLIAIAVSLFMAKQASAANTWTEARNDAMGGTGVASANYGSGVLLNPALLAKAKPEDNITVVL
PAVGVQITDKDNLQDEIDDISDKVDYYDEVVDNLTLGQILLNPRGVLNQFQGAARDLADELEYLNGKTAR
ANAGAGLAVSIPGQTLSVAFIAKGYAHGRVSSSIDQNDIQYLRDIQHDERVALREAGRAALLGSDEITKH
LNSTASGRVAIVSDYGIALAKQFVVGEVPVSIGVTPKLQKTWLYNYTTSIYNYDSSDWNSSRYRNDDTGF
NIDAGLAADIGENWTLGVSGQNLVSRDIDTKDIYITNGMTGETTNYKDTYQIRPLVTAGIAWHNDLLTVS
ADGDLTETKGFKSEDNSQYVGVGAEVRPLSWLAVRAGYRADVKNNDSNVVTGGLGFAPFNRVHLDLMGLY
GEDETWGAGAQLTMTF</t>
  </si>
  <si>
    <t>LQAAAERYPRYGFPKLFQVLRRQGYMWNHKRIHRIYCLLKLDFRRKGKQRLPVRNPSPLATPEALNQSWS
VDFMHDALVCGRRFRTFNVVDDFNREALSIEIDLNLPALRVVRVLDRIAANRGYPVMLRMDNGPEFISLA
LAEWAEQHAVKLEFI</t>
  </si>
  <si>
    <t>MPATKFSRRTLLTAGSALAVLPFLRALPVQAREPRETVDIKDYPADDGIASFKQAFADGQTVVVPPGWVC
ENINAAITIPAGKTLRVQGAVRGNGRGRFILQDGCQVVGEQGGSLHNVTLDVRGSDCVIKGVAMSGFGPV
AQIFIGGKEPQVMRNLIIDDITVTHANYAILRQGFHNQMDGARITHSRFSDLQGDAIEWNVAIHDRDILI
SDHVIERINCTNGKINWGIGIGLAGSTYDNSYPEDQAVKNFVVANITGSDCRQLVHVENGKHFVIRNVKA
KNITPGFSKNAGIDNATIAIYGCDNFVIDNIDMTNSAGMLIGYGVVKGKYLSIPQNFKLNAIRLDNRQVA
YKLRGIQISSGNTPSFVAITNVRMTRATLELHNQPQHLFLRNINVMQTSAIGPALKMHFDLRKDVRGQFM
ARQDTLLSLANVHAINENGQSSVDIDRINHQTVNVEAVNFSLPKRGG</t>
  </si>
  <si>
    <t>MDKESQYLLFALSSPMEVLNEDCLPSHSSPKMYLGVKRFDLESSWGIENRDELLQTISRRTDDGHATQLE
WLYRRWFRYAPQEWQEYTDALDEGDRIYARFVADTAVCCGEGGIRSWDYVRMGFLCRMGVLNEWLTEEES
LWLQSRIQLRALSYYSGWLPYFSAYYTGRLYWQLRNGDNLPLLRETFARKEFDDAGRRMMNKLIAGKDSF
YATLPWRYLPHYPECPDTLQEVSDL</t>
  </si>
  <si>
    <t>MFLEWFLSALIPQRLAVQFCRFGEFFFMCLLERVKMKKSILLGFAGMLFVSASAQAISISGQAGEDYTNI
GVGFGTESTGLALSGNWMHNDDDGDAAGVGLGLNIPVGPLLATVGGKGIYTNPKDSDEGYAAAVGGGLQW
KIGNSFRLFGEYYYSPDSLSSGIDSYEEANAGARFTIMRPLSIEAGYRYLNLAGKDGNRDNAIADGPYVG
VNASF</t>
  </si>
  <si>
    <t>MEQDDRLLNAMFEMCNHKNPLNDGQREWHIADIPGLLREERYDELDERYNQALTESFTSREAEKRYFFAW
NQMDNPFYDMDTLVEAGPQGLALIKNWQRARPRSTHAWLAEAQYWNHRAWLYRSYGWARETTRAMWICAA
ACNERMVIAALNAIDCEPRQWMAAALTSTNSKVFGQPEWLVEFLVGADVAGQPLMEDLAEYHRHSPQEVD
ALMAHSGLSFTDAVCPNLPRPSVLPECNDDAGQKYWLAVCLAIFPTAFYVLDEYIPFRMPRWRGSHEEIR
EFLESSVCDHLSAAEREHLELLIWWDDHRDLRIKEVDSPAEQERIIAKAEEISLRAHIQESRHNALEWLR
VCYSDLDDNDALWRTLQRSIVEKVKLNNYFSDDTIKFALRDFPDTWWMYNFLCQNAQQTEFAVPKIRRGY
FQYAGLLGFEKDEAQGLAWLDSVADIQYNHNWRAAIKNFDWFGLPEHFVPLAELGAQRNIPAALNLLGLE
HNNKENNGLLPYDPAIALGYFQRAAEILHRQLALRESTPYKLIDNGGYTDYENDLQNIHFSIGICNQRLS
KQEPDTEKRSAYEKELLDNLWLAHQFGHKEAWGLFLLNIFEVKDITLAHKHLELVQQEANKGTLHAMVTL
SRLHGNKHDRTLFNMKLSARWAHFAFTLYPDNEIVMDCLDHLHFDSFWKRFRFAWYTVRIPNSELPGQVN
SMV</t>
  </si>
  <si>
    <t>MTSLTYLQGYPEHLLAQVRALIAEQRLGAVLEKRYPGAHDYATDKALYHYTQELKSQFLRNAPPINKVMY
DSKIHVLKNALGLHTAVSRVQGGKLKAKAEIRVATVFRNAPEPFLRMIVVHELAHLKEKDHNKAFYQLCC
HMEPQYHQLEFDTRLWLTHQALSAQ</t>
  </si>
  <si>
    <t>MTIWEISEKADYIAQRHRRLQDQWHIYCNSLVQGITLSKARLHHAMSCAPERDLCFVLFEHFRIYVALAD
GFNSHTIEYYVETKDGEDKQLIAQAQLDIDGKVDERVNNRDREQVLEHYLEKIASVYDSLYTAVETNSPV
NLRQLVKGHSPAV</t>
  </si>
  <si>
    <t>METKQKERIRRLMELLKKTDRIHLKDAARMLEVSVMTIRRDLSQDDDPLPLTLLGGYIVMVNKPASSTNM
PLPAKKTHHRDDLPVAILAAGLVRENDLVFFDNGPEMPLVISMIPDDITFTGICYSHRVFIALNEKPNAT
AILCGGTYRAKSDAFYDANNPSALDSLNPRKVFISASGVHEHFGVSWFNPDDLAAKRKAMERGLRKILLA
RHALFDEVAPASIGPLSAFDVLISDRPLPTDYAVHCRNGSVKVITPDSESE</t>
  </si>
  <si>
    <t>MPSLSKEAALVHDALVARGLETPLRPPMDELDNETRKSLIAGHMTEIMQLLNLDLSDDSLMETPHRIAKM
YVDEIFAGLDYANFPKITLIENKMKVDEMVTVRDITLTSTCEHHFVTIDGKATVAYIPKDSVIGLSKINR
IVQFFAQRPQVQERLTQQILTALQTLLGTNNVAVSIDAVHYCVKARGIRDATSATTTTSLGGLFKSSQNT
RQEFLRAVRHHP</t>
  </si>
  <si>
    <t>METRRDERIGQLLQALKRSDKLHLKEAATLLGVSEMTIRRDLNHKSAPVVLLGGYIVLEPRSASHYLLSD
QKSRLVEEKRRAAQLAAGLVQAHQTVFIDCGTTTPWIIEAIDNDLPFTAVCYSLNTFLALQDKPHCRAIL
SGGEFHASNAIFKPLDFHETLNNICPDIAFYSAAGVHTSKGATCFNLEELPVKHWAMTMAQCHVLVVDHS
KFGKVRPARMGELSRFDTIISDRRPDEAFVAYAKAQQITLMY</t>
  </si>
  <si>
    <t>MIRSMTAYARREIKGEWGSATWEMRSVNQRYLETYFRLPEQFRSLEPVVRERIRTRLTRGKVECMLRFEP
DASAQGELILNEKLAKQLVSAANWVKMQSDEGEINPVDILRWPGVMAAQEQDLDAIAAEILAALDGTLDD
FIVARETEGQALKALIEQRLEGVSAEVAKVRAHMPEILQWQRERLVAKLEDAQVQLENNRLEQELVMMAQ
RIDVAEELDRLEAHVKETYNILKKKEAVGRRLDFMMQEFNRESNTLASKSINADVTNSAIELKVLIEQMR
EQIQNIE</t>
  </si>
  <si>
    <t>MLPKANRIPYAMTVHGDTRIDNYYWLRDDTRSQPEVLDYLHQENEYGRKVMTSQQALQDRILKEIIDRIP
PREVSAPYVKNGYRYRYIYEPGCEYAIYQRQSALSEEWDVWETLLDANQRAAHSEFYTLGGLAITPDNTI
MALAEDYLSRRQYGLRFRNLESGNWYPELLDNVAPEFVWANDSLTLYYVRKHKKTLLPYQVWRHTIGTPS
SQDELVYEEKDDTFYVSLHKTTSQHYVVIHLASATTSEVLLLDAELADAEPFSFLPRRKDHEYSLDHYQH
KFYLRSNRNGKNFGLYRTRVRNENAWEELIPPREHIMLEGFTLFTDWLVVEERQRGLTSLRQINRKTREV
IGIAFDDPAYVTWLAYNPEPETSRLRYGYSSMTTPDTLFELDMDTGERRVLKQTEVPGFDSGCYQSEHLW
ITARDGVEVPVSLVYHQKYFRKGQNPLLVYGYGSYGSSIDADFSSSRLSLLDRGFVYAIVHVRGGGELGQ
QWYEDGKFLKKRNTFNDYLDACDALLKLGYGSPSLCYGMGGSAGGMLMGVAINERPELFHGVIAQVPFVD
VLTTMLDESIPLTTGEFEEWGNPQDIEYYDYMKSYSPYDNVKAQDYPHLLVTTGLHDSQVQYWEPAKWVA
KLRELKTDQRLLLLCTDMDSGHGGKSGRFKSYEGVALEFAFLIGLAQGTLHSA</t>
  </si>
  <si>
    <t>MKVKVLSLLVPALLVAGAANAAEIYNKDGNKLDLFGKVDGLHYFSDDKGSDGDQTYMRIGFKGETQVNDQ
LTGYGQWEYQIQGNQTEGSNDSWTRVAFAGLKFADAGSFDYGRNYGVTYDVTSWTDVLPEFGGDTYGADN
FMQQRGNGYATYRNTDFFGLVDGLDFALQYQGKNGSVSGENTNGRSLLNQNGDGYGGSLTYAIGEGFSVG
GAITTSKRTADQNNTANARLYGNGDRATVYTGGLKYDANNIYLAAQYSQTYNATRFGTSNGSNPSTSYGF
ANKAQNFEVVAQYQFDFGLRPSVAYLQSKGKDISNGYGASYGDQDIVKYVDVGATYYFNKNMSTYVDYKI
NLLDKNDFTRDAGINTDDIVALGLVYQF</t>
  </si>
  <si>
    <t>MCAALKRCAYRHKGKIMENTNIVTTEQQAPNTISASNAIFNVQALGQLTAFANLMADSQVTVPAHLAGKP
ADCMAIVMQAMQWGMNPYAVAQKTHLVNGVLGYEAQLVNAVIASSSAIHGRFHYRYGGDWERCTRTQEIT
RDKNGKNGKYTVTERVRGWTDEDEIGLFVQVGAILRGESEITWGEPLYLSGVVTRNSPLWVSNPKQQIAY
LGVKYWARLYCPEVILGVYSPDEVEQREEREINPAPVQRMSVQEITSEVSTRTSAQESAANVDAVADDLR
ERIDTASSVDQAKAIRADIESQKALLGTALFTELKNKAVKRYYQVNAQNKVEAVINSIPNPGEPEAAEMF
AKAESTLGAAKRHLGDELHDKYRVTLDDMKPEYIG</t>
  </si>
  <si>
    <t>MCAALKRCAYRHKGKIMENTNIVTTEQQAPNTISASNAIFNVQALGQLTAFANLMADSQVTVPAHLAGKP
ADCMAIVMQAMQWGMNPYAVAQKTHLVNGVLGYEAQLVNAVIASSSAIHGRFHYRYGGDWERCTRTQEIT
RDKNGKNGKYTVTERVRGWTDEDEIGLFVQVGAILRGESEITWGEPLYLSGVVTRNSPLWVSNPKQQIAY
LGVKYWARLYCPEVILGVYSPDEVEQREEREINPAPVQRMSVQEITSEVSTRTSAQESAANVDAVADDLR
ERIDTASSVDQAKAIRADIESQKALLGTALFTELKNKAVKRYYQVDAQNKVEAVINSIPNPGEPEAAEMF
AKAESTLGAAKRHLGDELHDKYRVTLDDMKPEYIG</t>
  </si>
  <si>
    <t>VADIATIFHWSPSITDVMPLTEVLAWRYKAIQRSGASDE</t>
  </si>
  <si>
    <t>MPGKRIAREKLTIKKMIALYESQCPQASTVQGHYDALFAYAQKRLDKCVFGEEKPACKQCPVHCYQPAKR
EEMKQIMRWAGPRMLWRHPVLTVRHLIDDKRPVPELPEKYQRKK</t>
  </si>
  <si>
    <t>MSLTELTGNPRHDRLLMLIDERGYMNIDELASLLEVSTQTVRRDIRKLSEQGLITRHHGGAGRASSVVNT
AFEQREVSWTQEKKAIAEAVADYIPDGSTIFITIGTTVEQVARALLNHNHLRIITNSLRVAHILYNNPRF
EVMVPGGTLRPHNSGIIGPSAAAFVAGFRADYLVTSVGAIESDGALLEFDVNEASVVKTMMAHSRHILLA
ADHTKYHASAAVEIGNVSQITALFTDEYPGPALQNLLQSQQIEVVQVSPSLDDAVSA</t>
  </si>
  <si>
    <t>MFGKGGLGNLMKQAQQMQEKMQKMQEEIAQLEVTGESGAGLVKVTINGAHNCRRVEIDPSLLEDDKEMLE
DLVAAAFNDAARRIEETQKEKMASVSSGMQLPPGFKMPF</t>
  </si>
  <si>
    <t>MNKNLHPIFAKRIQQVLDENGWSMADLSRRVMLSHTSVRKWASGTSVASGERLKRLSAVTGRPEYWFFME
PGDESEGERAEPKPRVLDEKEETLLSLFNQLPEAEKLRVILHTKAVLQEMDLLKNNVFDLINDLKK</t>
  </si>
  <si>
    <t>VNKSQLIEKIAAGADISKAAAGRALDAIIASVTESLKEGDDVALVGFGTFAVKERAARTGRNPQTGKEIT
IAAAKVPSFRAGKALKDAVN</t>
  </si>
  <si>
    <t>MIHAFIKKGCFQDSVSLMIISRKLSESENVDDVSVMMGTPANKSLLETTGFWHDDFHGATPNDICVAIRT
EAVDDGITQVIVQQLEEALQQLAQGSSGSQSLIQVRRWESACQKLPEASLALVSVAGEYAAELAEQALDR
SLNVMIFSDNVTLDDEIRLKRRARDKGLLVMGPDCGTAMIANTPLAFANVMPEGNIGVIGASGTGIQELC
SQIALAGEGITHAIGLGGRDLSAEVGGISALTALEILSADEKSQVLAFVSKPPADAVRQHIIAAMKAAGK
PVVALFLGFSSPVAREENVWFASTLDEAARLACLLSRVTSQRKEMVSTGGVIRGLYTGGTLAAEAAGLLA
GYLGVAADTEHHHGMMLDADGHQIIDLGDDFYTVGRPHPMIDPALRNQLIAGLGAQPQVRVLLVDVVIGF
GATADPAASLIQAWQKACDARARDQPLFAIATVTGTERDPQCRSQQIAALEDAGITVVDSLPEATLLAAE
LIRPTLSSTHPSAPRLLEAVAVINAGLRSFALDLQAAGMPVVHYQWAPVAGGNKKLARLLERLQ</t>
  </si>
  <si>
    <t>MIKLAPAGLKDDIEMRKVYAGFIAGQIEAGSPIIALEADLMSSMAMDSVARDYPQHVINCGIMEANVIGT
AAGLALTGRKPFVHTFTAFASRRCFDQLFMALDYQRNNVKVIASDAGVTACHNGGTHMSFEDMGIVRGLA
HSVVLEVTDAVMFADILRQLMDLDGFYWLRTIRKQARSIYAPGSTFTIGKGNVLREGDDITLIANGIMVA
EALEAARQLEQEGVSAAVIDMFTLKPIDRMLVKNYAEKTRRIVTCENHSIHNGLGSAVAEVLVENCPVPM
RRVGVKERYGQVGTQDFLQKEYGLTAEAIVEAAKSLL</t>
  </si>
  <si>
    <t>MLPGCCKNGLIISKTPLIQEGLKGAITGNFPDYKLAYCRTIEELTLLQLRRSNLVIADLAVNNASPRAIC
EYFYSLLSQYRDIHWVFLVPKSCYPHAVDLLMGPVSTLLSDEEPIENLISVIHAGNARSERISKTLLSPQ
VPSEIQQSHDRPIVLTLSERKVLRLLGKGWGINQIAALLKKSNKTISAQKNSAMRRLSIHSNAEMYAWIN
SSQGARELNLPSVYGETMEWKTESAREMLRS</t>
  </si>
  <si>
    <t>MSIRPLHDRVIVKRKEVESKSAGGIVLTGSAAGKSTRGEIIAVGKGRILDNGTVQPLDVKVGDIVIFNDG
YGVKSEKIDNEEVLIMSESDILAIVEA</t>
  </si>
  <si>
    <t>MLKLFSAFRKDKIWDFDGGIHPPEMKTQSNGTPLRQVPLAPRFVIPLKQHIGAEGELCVSVGDRVLRGQA
LTRGRGRMLPVHAPTSGTVIAIAPHSTAHPSALAELSVIIDADGEDRWIEREGWSDYRAHSREALIERIH
QYGVAGLGGAGFPTGVKLQGGGDKITTLIINAAECEPYITADDRLMQDCAAQIVEGIRILAHILQPREVL
IGIEDNKPQAISMLRAVLADAHDISLRVIPTKYPSGGAKQLTRILTGKQVPHGGRSSDIGVLMQNVGTAY
AVKRAVIDGEPITERVVTLTGEAVSRPGNVWARLGTPVRHLLNDAGFCPSADQMVIMGGPLMGFTLPWLD
VPVVKITNCLLAPSVTEMGAPQEEKSCIRCSACADACPADLLPQQLYWFSKGQQHDKATAHHIADCIECG
ACAWVCPSNIPLVQYFRQEKAEINAIRLEEKRAAEAKARFEARQARLEREKAARLARHKSAAVQPAAKDQ
DAIAAALARVKEKQAQATQPVVIQAGSQPDNSAVIAAREARKAQARAKQAAHPMADSAIPGDDPSKAAVE
AAIARAKARKQEQQAGSEPAEPVDPRKAAVEAAIARAKARKQEQQAGSEPVEAVDPRKAAVEAAIARAKA
RKQEQQTGSEPAEAVDPRKAAVEAAIARAKARKQEQQTGSEPAEPIDPRKAAVEAAIARAKARKQEQQAG
SEPAEPADPRKAAVAAAIARVQAKKAAQQQVVNED</t>
  </si>
  <si>
    <t>MKRWIAIILIALMPAAQAGKAAKVTLVVDDVPVVQVLQTLAEQERQNLVVSPDVSGTLSLHLTDVPWKQA
LQTVVNSAGLVLRQEGNILHVHSQAWQKEHSARQDAERLRFQANLPLENRSISLQYADAGELAKAGEKLL
SAKGTIMVDKRTNRLLLRDNRAALAELEKWVSQMDLPVAQVELAAHIVTINEKSLRELGVKWTLADATQA
GSVGDVTTLSSDLSVAAATSRVGFNIGRINGRLLDLELSALEQKQLLDIIASPRLLASHLQPASIKQGSE
IPYQVSSGESGATSVEFKEAVLGMEVTPTVLQKGRIRLKLHISQNVPGQVLQQADGEVLAIDKQEIETQV
EVKSGETLALGGIFSRKNKSGSDSVPLLGDIPWLGQLFRHDGKEDERRELVVFITPRLVATE</t>
  </si>
  <si>
    <t>MKEYDDYSAKEQQQLAVCQRLISEKSYLSQEEIRRDLQNEGFEGISQSTVSRLLKLLGAIKIRNTKGQKI
YSVNPQRRPSPDAGRSIAEMVVSVEHNSEFILIHTAAGYGRAVARILDYHALPEILGVVAGSSIVWVAPR
VVQRTALVHKQINYLLKMNLNS</t>
  </si>
  <si>
    <t>MATVNQLVRKPRARKVAKSNVPALEACPQKRGVCTRVYTTTPKKPNSALRKVCRVRLTNGFEVTSYIGGE
GHNLQEHSVILIRGGRVKDLPGVRYHTVRGALDCSGVKDRKQARSKYGVKRPKA</t>
  </si>
  <si>
    <t>MKKVVTVCPYCASGCKINLVVDNGKIVRAEAAQGKTNQGTLCLKGYYGWDFINDTQILTPRLKTPMIRRQ
RGGKLESVSWDEALNYVAERLSAIKAKYGPDAIQTTGSSRGTGNETNYVMQKFARAVIGTNNVDCCARV</t>
  </si>
  <si>
    <t>MEKKSPRLKALLTPGEVAKRSGVAVSALHFYESKGLITSIRNSGNQRRYKRDVLRYVAIIKIAQRIGIPL
ATIGDAFGILPEGHTLSAKEWKQLSSQWREELDRRIHTLVALRDELDGCIGCGCLSRSDCPLRNPGDRLG
EHGTGARLLEDD</t>
  </si>
  <si>
    <t>MAVVKCKPTSPGRRHVVKVVNPELHKGKPFAPLVEKNSKSGGRNNNGRITTRHIGGGHKQAYRIVDFKRN
KDGIPAVVERLEYDPNRSANIALVLYKDGERRYILAPKGLKAGDQIQSGVDAAIKAGNTLPMRNIPVGST
VHNVEMKPGKGGQLARSAGTYVQIVARDGAYVTLRLRSGEMRKVEADCRATLGEVGNAEHMLRVLGKAGA
ARWRGVRPTVRGTAMNPVDHPHGGGEGRNFGKHPVTPWGVQTKGKKTRSNKRTDKFIVRRRSK</t>
  </si>
  <si>
    <t>MTYSPVAPEEWLKAGITDELIRLSAGPEDPDDIIHDLERASRKAAF</t>
  </si>
  <si>
    <t>LILMRRREDVMPVCELRHATTEDTDSVYALICELLKNELDYQAFRDGFAANLLDPNVHYRLALRNGEVVG
MISLHMQFHLHHANWIGEIQELVVLPPMRGQKIGSQLLAWAEEEARQAGAELTELSTNIKRRDAHRFYLR
EGYKQSHFRFTKAL</t>
  </si>
  <si>
    <t>MLKQVEIFTDGSCLGNPGPGGYGAILRYRGHEKTFSEGYTLTTNNRMELMAAIVALEALKEHCEVTLSTD
SQYVRQGITQWIHNWKKRGWKTAEKKPVKNVDLWKRLDAALGQHQIKWVWVKGHAGHPENERCDELARAA
AMNPTQEDSGYQAEA</t>
  </si>
  <si>
    <t>MPLVNGRILLNCIQEKHVLAGAFNTTNLETTISILNAIERSGLPNFIQIAPTNAQLSGYDYIYEIVKRHA
DKMDIPVSLHLDHGKTLEDVKQAVRAGFTSVMIDGAALPLEENIAFTREAVDFCKSFGVPVEAELGAILG
KEDDHVSEADCKTEPEKVQRFVEETGCDMLAVSIGNVHGLEDIPRIDIPLLQRIASVSPVPLVIHGGSGI
DADILRSFVNYKVAKVNIASDLRKAFITTVGKAWVNNNNEANLARVMANAKQAVEDDVYSKIKMMNKNHS
AFRKVS</t>
  </si>
  <si>
    <t>MVKKTIAAIFSVLVLSTVLTACNTTRGVGEDISDGGSAISGAATRAQQ</t>
  </si>
  <si>
    <t>MIAGWSLFFNDLTEQLPLVVDGIKETCKLALIVSITGFLWGIIIFFLSLSHRPVVKAITRLYMDFFIGTP
LILILFVIYYGLPQSGIHLSSFTVAVTGFTLNVGAYNAAYMTTAYNALNKYETEAAVVQGLNKRQVFLWI
ILPQVLLSSIPALTNQVINNLKDSTIVFLIQYTEFFARIQEVAATSFKFFHAYLFAAIVYLIGVTFIVGL
TRFLEHRLLRHYGQGY</t>
  </si>
  <si>
    <t>VSKGIRQRPPVNFSLFRQVLYAHIVAFLMMLMLGMVFTVLSLVLFYTYGTNWLLSLFICPLFLLSGLFIT
GFAFKSTWSSIRYYYDKGQLKRYGLNLDATLTHKEKVEIRIDNAKRQVRVDELELHVLFDFQFDSKTWSC
GDLLTNEKVFDALNDGQTIPIRILPWKPESASVRQRALFNRLKGMNTAAETTDPRLGEALIECGEV</t>
  </si>
  <si>
    <t>MIKKIIFTVTPIFSIPPRGAAAVETWIYQVAKRLSIPNAIACIKNAGYPEYNKINDNCDIHYIGFSKVYK
RLFQKWTRLDPLPYSQRILNIRDKVTTQEDSVIVIHNSMKLYRQIRERNPNAKLVMHMHNAFEPELPDND
AKIIVPSQFLKAFYEERLPAAAVSIVPNGFCAETYKRNPQDNLRQQLNIAEDATVLLYAGRISPDKGILL
LLQAFKQLRTLRSNIKLVVVGDPYASRKGEKAEYQKKVLDAAKEIGTDCIMAGGQSPDQMHNFYHIADLV
IVPSQVEEAFCMVAVEAMAAGKAVLASKKGGISEFVLDGITGYHLAEPMSSDSIINDINRALADKERHQI
AEKAKSLVFSKYSWENVAQRFEEQMKNWFDK</t>
  </si>
  <si>
    <t>LPVGNHAVQGVYAMSLEYVLLTAIALMGSFSWIKSAQRNGYMPLAARAC</t>
  </si>
  <si>
    <t>MSVQNIVNINESNLQQTLEQSMTTPVLFYFWSERSQHCLQLTPVLESLAAQYHGQFILAKLDCDAEQMIA
AQFGLRAIPTVYLFQNGQPVDGFQGPQPEEAIRALLDKVLPREEELKAQQAMQLMQEGNYIDALPLLKDA
WQLSSQNSEIGLLLAEAQIALNRSEEAEAVLKTIPLQDQDTRYQGLVAQIELLKQAADTPEIQQLQQQVA
DNPQDAALATQLALQLHQVGRNEEALELLFSHLRKDLTAAEGQTRKTFQEILAALGTGDALASKYRRQLY
ALLY</t>
  </si>
  <si>
    <t>MIRQRRRALTPEQQRRFGQQAAARMLSFPPVVMAHTVAVFLSFDGELDTQPLIEQLWRAGKRVYLPVLHP
FSPGNLLFLHYYPQSVLVTNRLKIQEPRLDVRDVLPLAKLDVLVTPLVAFDEDGQRLGMGGGFYDRTLQN
WQQHKILPVGYAHDCQLVEKLPVKEWDIPLPAVVTPSKIWEW</t>
  </si>
  <si>
    <t>MAAIQGIEGVISQLQATAMAARGQDTHSQSTVSFAGQLHAALDRISDRQAAARVQAEKFTLGEPGIALND
VMADMQKASVSMQMGIQVRNKLVAAYQEVMSMQV</t>
  </si>
  <si>
    <t>MHELSLCQSAVEIIQQQAEQHGVARVTGVWLEIGALSCVEERAVRFSFDIACQGTLAQGCELHIDYRPAQ
AWCWDCSQVVEILRHDAQCPHCHGDRLRVDTGDSLKVKSIEVE</t>
  </si>
  <si>
    <t>MAQVNKQAIAAAFGRAASQYEQHASLQQHSADALLTLLTGRQFASVLDAGCGPGRMSRYWRERGSEVTAL
DLSLPMLQQARDRQAAHHYLLADIEAIPHDAEVFDLAWSNLAVQWCGDLRDALSELYRVVRPGGVVAFTT
LCQGSLPELRQAWQAVDNRAHANSFLPEEAIDHALRGWRAFRHTQAMTLWFEDALSAMRSLKGIGATHLH
EGRESDVLTRARLRQIQLAWPQRQGKYPLTYHLFMGVIERD</t>
  </si>
  <si>
    <t>MTSRRDWQLQQLGITQWALRRPGALQGEIAISLPAHVRLIVVAEELPALNEPLMRDILRALTVSPDQVLP
LTPERVAMLPQGSRCNSWRLGTDAPLQLEGAQVTTPAFNELRANPAARAALWQQICEHEHDFYPQHDRSP
RSLAD</t>
  </si>
  <si>
    <t>MLQVYLVRHGETQWNAERRIQGQSDSPLTAKGEQQAMQVGERARSLGITHIISSDLGRTKRTAEIIAQAC
GCDITFDSRLRELDMGVLEKRQIDSLTEEEEGWRRQLVNGTQDGRIPGGESMQELSDRVHAALASCLELP
QGSRPLLVSHGIALGCLVSTILGLPAWAERRLRLRNCSISRIDYQESQWLASGWVVETAGDVSHLDAPAL
DELQR</t>
  </si>
  <si>
    <t>MDFTQQLQACVTQANQALSRFIAPLPFQNTPVVEAMQYGALLGGKRLRPFLVYATGQMFGVSTATLDAPA
AAVECIHAYSLIHDDLPAMDDDDLRRGLPTCHIKFGEANAILAGDALQTLAFAIISDAPMPEVADRDRIA
MIAELANASGIAGMCGGQALDLAAEGQRITLDALERIHRHKTGALIRAAVRLGALSAGDKGRNTLPILDR
YAESIGLAFQVQDDILDVVGDTATLGKRQGADQQLGKSTYPALLGLEQARNKARDLIEDARQSLHQLAAQ
SLDTSALEALANYIIQRDK</t>
  </si>
  <si>
    <t>MVSGRVQALLEQLRAQGIRDEQVLNALAAVPREKFIDEAFEHKAWENIALPIGQGQTISQPYMVARMTEL
LELTPQSRVLEIGTGSGYQTAILAHLVHHVCSVERIKGLQWQARRRLKQLDLHNVSTRHGDGWQGWQARA
PFDAIIVTAAPPEIPTALMAQLDEGGILVLPVGDEQQFLKRVRRRGGEFIIDTVEAVRFVPLVKGELA</t>
  </si>
  <si>
    <t>MQTVLAKIVADKAIWVEARKQQQPLASFQNEIQPSTRHFYDALQGARTAFILECKKASPSKGVIRDDFDP
ARIASIYQHYASAISVLTDEKYFQGSFDFLPVVSQSAPQPILCKDFIIDPYQIYLARYYQADACLLMLSV
LDDEQYRQLSAVAHSLKMGVLTEVSNDEERERAIALGAKVVGINNRDLRDLSIDLNRTRQLAPKLGHGVT
VISESGINTYGQVRELSHFANGFLIGSALMAHDDLNAAVRRVLLGENKVCGLTRAQDAKAACDAGAIYGG
LIFVPSSPRAVSVEQAREVISGAPLQYVGVFKNADIADVCQKAAVLSLSAVQLHGSEDQAYVNALREALP
KQVQIWKALSVSDALPARDYHHVDKYIFDNGQGGSGQRFDWSLLQGQPLDNVLLAGGLAADNCVQAAQVG
CAGLDFNSGVESQPGIKDARLLASVFQTLRAY</t>
  </si>
  <si>
    <t>MRLLNRLNQYQRLWQPSAGETQHVTVSELAERCFCSERHLRTLLRQAQQAGWLRWEAQSGRGKRGRLQFL
VTPESLRTAMMEQALEKGQQLNVLELAQLAPGELRAMLQPFMGGQWQNDTPTLRIPYYRPLDPLQPGFLP
GRAEQHLAGQVFSGLTRFDRDSQYPCGDLAHHWEVSADGLRWDFYIRSTLHWHNGDAVDTAQLHERLERL
LTLPALSKLFISVARIEVTHPQCLTFLLHRPDYWLAHRLASYCSGLAHPDLPLIGTGPFRLALFTPELVR
LESHDHYHLSHPLLKAIEFWITPQLFAQDLGTSCRHPVQIAIGKPEELATLSQVSSGISLGFCYLTLKKG
SRLNVQQARRLIHIIHHTSLLKTLPVDENLIMPSQGLLPGWTIPQWQDVDETPLPKKLTLAYHLPVELHT
MAEQLRHYLATLGCELTLIFHNAKNWDNCPALAQADLMMGDRLIGEAPEYTLEQWLRCDQIWSHVLDAPA
FSHLQATLDALQIQPNEKDRRAALQQVFANLMDDATLTPLFNYHYRISAPPGVNGVRLTPRGWFEFSEAW
LPPPSP</t>
  </si>
  <si>
    <t>MQCALYDAGRCRSCQWITQSVNEQLSAKTADLHRLLAGLPVEQWCAPIGGPEQHFRNKAKMVVSGSVEKP
LFGMLHRDGTPVDLCGCPLYPASFDPVFSALKPFIARAGLTPYNVARKRGELKYLLLTESQFDGGMMLRF
VLRSETKLTQLRAALPWLRAQLPQLRVITANIQPVHMAIMEGETEIYLTDQQALAERFNDVPLWIRPQSF
FQTNPTVASRLYATARDWVGQLPVRHMWDLFCGVGGFGLHCATPQMQLTGIEIAPEAIACAKQSAAELGL
TRLHFQALDSTQFATAQGETPDLVLVNPPRRGIGKPLCDYLAQMAPRFIIYSSCNAQTMAQDIRHLPNYR
IQRVQLFDMFPHTAHYEVLALLRRSI</t>
  </si>
  <si>
    <t>MQVIMFDRQSIFIHGMKISLQQHIPGISIQSVGQAEELWQKIESAPDALVMLDSGLDAEFCREVLQRTAQ
QFPEVKIIITAMDGSQKWLHEVMQFNVQAVVPRDSDAETFVLALNAVARGMMFLPGDWLNSTELESRDIK
ALSARQREILQMLAAGESNKQIGRALNISTGTVKAHLESLYRRLDVKNRTQAAMMLNESN</t>
  </si>
  <si>
    <t>MKQGLQLRLSQQLAMTPQLQQAIRLLQLSTLELQQELQQALENNPLLEQTDLHDEIDTQQPQDNDPLDTA
DALEQKEMPEELPLDASWDEIYTAGTPSGPSGDYIDDELPVYQGETTQSLQDYLMWQVELTPFSDTDRAI
ATSIVDAVDDTGYLTVSLDEIRESMGDVEVDLDEVEAVLKRIQRFDPVGVAAKDLRDCLLIQLSQFDKST
PWLEEARLIICDHLDLLANHDFRTLMRVTRLKEEVLKEAVNLIQSLDPRPGQSIQTGEPEYVIPDVLVRK
HNGRWTVELNSDSIPRLQINQHYAAMCNSARNDADSQFIRSNLQDAKWLIKSLESRNDTLLRVSRCIVEQ
QQAFFEQGEEYMKPMVLADIAQAVEMHESTISRVTTQKYLHSPRGIFELKYFFSSHVNTEGGGEASSTAI
RALVKKLIAAENPAKPLSDSKLTSLLSEQGIMVARRTVAKYRESLSIPPSNQRKQLV</t>
  </si>
  <si>
    <t>MTNPTLAPQSDEYQQIHNGIVQLLDTARTQTVRSINTIMTATYWEMGRRIVEFEQGGEARAAYGEQLIDR
LSQDLSQRYKRGFSASNLWQFKKFYLYFQKIEILQTVSGESLHLAQLAKSFPLPWSAYVRLLSVKNPNAR
TFYEKETLRNGWSVRQLDRQIATQFYERTLLSHDKSAMLQQPAPAEPNVLPEQAIRDPFILEFLNLKDEY
SESDLEDALLSHLMDFMLELGDDFAFVGRQRRLRIDDSWFRVDLLFFHRRLRCLLLVDLKVGKFGYADAG
QMNMYLNYAKEHWTMPGENPPVGLVLCAGKGAGEAHYALTGLPNTIMASEYKVQLPDEKLLTDELIRSQT
MLETQLTRGGSLTTEKN</t>
  </si>
  <si>
    <t>MQASQFSAQVLDWYDKYGRKTLPWQINKTPYKVWLSEVMLQQTQVTTVIPYFERFMARFPTVTDLANAPL
DEVLHLWTGLGYYARARNLHKAAQQVATLHGGEFPQTFAEIAALPGVGRSTAGAILSLALGKHYPILDGN
VKRVLARCYAVSGWPGKKEVENTLWTLSEQVTPARGVERFNQAMMDLGAMVCTRSKPKCTLCPLQNGCIA
AAHESWSRYPGKKPKQTLPERTGYFLLLQHNQEIFLAQRPPSGLWGGLYCFPQFAREDELREWLAQRHVN
ADNLTQLNAFRHTFSHFHLDIVPMWLPVSSLDACMDEGSALWYNLAQPPSVGLAAPVERLLQQLRTGAPV</t>
  </si>
  <si>
    <t>MSVKQLWRWQGVNDKGQLEQDVVWADNRLALIITLQHQRIMPLRIKRMGVNAALWKEEQSAEIIHQLATL
IHAGLTLSEGLELLAKQHPHRQWQALLRTLAHELEQGVPFSSALVSWPQVFPPLYQTMIRTGELTGKLAE
CCFELARQQKAQRQITVSVKKALRYPAIILTMAALVVFAMLHFVLPEFAAIYRSFNTPLPLLTRGIIAIA
QWGSAWGWLILFLTMLVAIAHRRVKQKPSWQAQRQRLLLRLPVMGRLIRGQKLAQIFTVLALTQSAGIPF
LQGLESAIDSLGCPYWSQRLTQVHQEIAAGNPVWLALKNTQEFSPLCLQLVRTGEASGSLDIMLHNLARH
HSETTLALADNLASLLEPALLIITGLIIGTLVVAMYLPIFHLGDAMSGMG</t>
  </si>
  <si>
    <t>MTVETQLNPTQPVNQQIYRILRRDIVHCLIPPGTPLSEKEVSTRFNVSRQPVREAFIKLAENGLIQIRPQ
RGSYVNKISLSQVQNGCFVRQAIECAVVRRAAAMITDNQCYQLAQNLHLQHIAIERKQIDDFFQLDDDFH
QKLAQIADCQLAWDTIENIKATIDRVRYMSLDHVSPPEMLLRQHHDIFSALENRDGNAVESAMTQHLQEI
SESVQLIRQENSGWFSEE</t>
  </si>
  <si>
    <t>MKKQNNLRSLAAQAVEQVVEQGQSLSNVLPPLQQKVADKDKALLQELCFGVLRTLSQLEWLINKLMSRPM
TGKQRTVHYLIMVGFYQLLYTRVPPHAALAETVEGAVSIKRPQLKGLINGVLRQFQRQQETLLNEFATSD
ARFLHPGWLVKRLQNAYPTQWQHIIEANNQRPPMWLRVNRTHHTRDGWLGLLEDAGMKGYPHPDYPDAVR
LETPAPVHALPGFAEGWVTVQDASAQGCAVFLAPQNGEHILDLCAAPGGKTTHILEVAPEADVLAVDIDE
QRLSRVYDNLKRLGMKATVKQGDGRYPSQWCGEQQFDRILLDAPCSATGVIRRHPDIKWLRRDRDIAELA
QLQAEILDAVWPRLKPGGTLVYATCSVLPEENRDQIKTFLQRTPDAALSETGTPDQPGQQNLPGGEEGDG
FFYAKLIKK</t>
  </si>
  <si>
    <t>MLDRLDAALRFQQEALNLRAQRQEILAANIANADTPGYQARDIDFASELKKVMVRGREETGGVALTLTSS
HHIPAQAVSSPAVDLLYRVPDQPSLDGNTVDMDRERTQFADNSLKYQMGLTVLGSQLKGMMNVLQGGN</t>
  </si>
  <si>
    <t>MPPLKKIVLRLFVGAMVATVTTPALALVCLEDHSAKECAISCAEAMWFMFPICF</t>
  </si>
  <si>
    <t>MEFYENRPRQPFIGFVQLRRALKRWWLRKRACQALRRMSDEQLRDIGLERKDVE</t>
  </si>
  <si>
    <t>MHPISGAPAQPPGEGRNPLSAASEQPLSMQQRTVLERLITRLISLTQQQSAEVWAGMKHDLGIKNDAPLL
SRHFPAAEQNLTQRLGVAQQNHANRQVLSQLTELLGVGNNRQAVSDFIRQQYGQTALSQLTPDQLKNVLT
LLQQGQLSIPQPQQRPATDRPLLPAEHNTLNQLVTKLAAATGESNKLIWQSMLELSGVKSGELIPAKQFT
HLATWLQARQTLSLQHAPTLHTLQAALKQPLEPDELTAIKEYAQHTYQIQPQTVLTTAQVQDLLNHIFLR
RVEREADELEPLSIQPIYRPFAPMIETVKNLSARPGLLFIALIIVLALFWLVS</t>
  </si>
  <si>
    <t>MEQCRKAGKSHWYHETQSTMSSQTPLSLMPEAAYVNDRFLLDLTVAETALTPFESWLKPARQLADVLFPR
TVLNDRLHTFSAYERMSTALTAAQVFGVQRLCRYYAARLAPLPGPDASRESNQRLAQITQYARQLAGSPS
VINTRAREQLAEVGLTARDTVLINQIIGFIGFQARVAAIFQAFCRLPVRELPGQEMQRFARAARFQNPQT
IWRPAASLVEYPPAHTKVRRQYSSSQCQMMAPVLMRDPSSFALLERILTSTLHTASPPSLLPLITLLTSR
INGSAACFNEQATQPGAWRRAVITLRQEDDDIARWELEPALTQAIQ</t>
  </si>
  <si>
    <t>MSSYENHQALDGLTLGKSTDYRDNYDVSLLQGVPRSLNRDPLGLTADNLPFHGADIWTLYELSWLNSQGL
PQVAVGHVELDYTSVNLIESKSFKLYLNSFNQTRFDTWETVRQTLERDLRACAQGNVSVRLHRLDELEGQ
PVAHFHGTCIDDQDISIDNYQFTTDYLQHAVSGEKQVEETLVSHLLKSNCLITHQPDWGSIQIQYRGRKI
DREKLLRYLVSFRHHNEFHEQCVERIFNDILRFCQPETLSVYARYTRRGGLDINPWRSNTDFVPATGRLA
RQ</t>
  </si>
  <si>
    <t>MKRQKRDRLERAHQRGYQAGIAGRSKEMCPYQTLNQRSYWLGGWRQAMEDRAVMA</t>
  </si>
  <si>
    <t>MLMATMTPWYLYLIRTADNALYTGITTDVARRYRQHQTGKGAKALRGKGELTLAFAAQVGDRSLALRIEY
RIKQLTKRQKERLVTEREAFEALLSSLQTPVLKND</t>
  </si>
  <si>
    <t>MMIREQIEEKLRTAFDPVFLEVVDESYRHNVPAGSESHFKVVLVSDRFTGERFLNRHRMIYGTLTAELST
TVHALALHTYTLKEWEGLQDTIFASPPCRGAGSIA</t>
  </si>
  <si>
    <t>VFKALAGIVLALVATLAHAERIRDLTSVQGVRENSLIGYGLVVGLDGTGDQTTQTPFTTQTLNNMLSQLG
ITVPTGTNMQLKNVAAVMVTASYPPFARQGQTIDVVVSSMGNAKSLRGGTLLMTPLKGVDSQVYALAQGN
ILVGGAGASAGGSSVQVNQLNGGRITNGAIIERELPTQFGAGNTINLQLNDEDFTMAQQITDAINRARGY
GSATALDARTVQVRVPSGNSSQVRFLADIQNMEVNVTPQDAKVVINSRTGSVVMNREVTLDSCAVAQGNL
SVTVNRQLNVNQPNTPFGGGQTVVTPQTQIDLRQSGGSLQSVRSSANLNSVVRALNALGATPMDLMSILQ
SMQSAGCLRAKLEII</t>
  </si>
  <si>
    <t>MISSLWIAKTGLDAQQTNMDVIANNLANVSTNGFKRQRAVFEDLLYQTIRQPGAQSSEQTTLPSGLQIGT
GVRPVATERLHSQGNLSQTNNSKDVAIKGQGFFQVMLPDGTSAYTRDGSFQVDQNGQLVTAGGFQVQPAI
TIPANALSITIGRDGVVSVTQQGQAAPVQVGQLNLTTFMNDTGLESIGENLYIETQSSGAPNESTPGLNG
AGLLYQGYVETSNVNVAEELVNMIQVQRAYEINSKAVSTTDQMLQKLTQL</t>
  </si>
  <si>
    <t>MKQITGVYTAPRPHWVGDGFPVRSLFSYQSHAQQLSPFLLLDYAGPHTFTPGNEKRGVGEHPHRGFETVT
IVYSGEVEHRDSTGRGGVIGPGDVQWMTAGAGILHEEFHSDAFTRRGGELEMVQLWVNLPMKDKMTTPGY
QSITHDVIPTVTLPDNAGVVRVIAGRYEETKGPAHTFSPLNVWDMRLQRNRQLTLAQPEGWSTALVVLKG
NITVNGTTPVNEAQLVVLSQQGKTLHLEASSDASVLLLSGEPLNEPIVGYGPFVMNTKQEIAEAVRDFNS
GRFGQI</t>
  </si>
  <si>
    <t>MKKQQGYTLIETVVAMSLIIILSATGLYGWQRWQQQQRLWQTACQVRDYLLQLRGDAHWHNRDHILRVVS
EGGSWCFVSSVATQTSCTPSSPFVFTPDWRDVVLADITPSLAFFGLRNTAWAGHIVLKNAAGEWRLVVSS
WGRIRLCERNEAATCQ</t>
  </si>
  <si>
    <t>MTDSAINKKSKRSIWIPLLVLITLAACATAGYSYWRMQQQPTTNAKAEPAPPPAPVFFALDTFTVNLGDA
DRVLYIGVTLRLKDEATRARLNEYLPEVRSRLLLLFSRQNAAELSTEAGKQKLIAAIKETLAAPLVAGQP
KQVVTDVLYTAFILR</t>
  </si>
  <si>
    <t>MKTIEVDDELYSYIASHTKHIGESASDILRRMLKFSATTQPTASAVKGTPAAQPVAEAKPVNPVKDKVRA
MRELLLSDEYAEQKKAVNRFMLILTTLYSLDHHAFAEATESLHGRTRVYFAADEQTLLKNGNQTKPKHVP
GTPYWVITNTNTGRKCSMIEHIMQSMQFPAELIEKVCGTI</t>
  </si>
  <si>
    <t>MTTDTTSCAKKSRGRPKVFDREAALDKAMTLFWQHGYEATSLADLVEATGAKAPTLYAEFTNKKGLFRAV
LDRYITRFASKHEAQLFCEEKSVESALEDYFTEIAACFTSTDTPAGCFMINTSATLAASSRDIARTVKSR
HAMQEQTLIQFLRQRQERGEIPAHCNPQALAEYINCILQGMSISAREGATFEQLMQITRTTLRIWPELIK
S</t>
  </si>
  <si>
    <t>MTEEHVVLLDEQDKPSGTLEKYAAHTLNTPLHLAFSCWLFNEDGQLLVTRRSLSKKAWPGVWTNSVCGHP
QQGETTEEAIIRRCRFELGVEITDLTPVYPHFSYRATDPNGIVENEVCPVFAARATSVLQVNSEEVMDYQ
WSEFKSVWKSLLATPWAFSPWMVMQASDEQARERLLNYCQR</t>
  </si>
  <si>
    <t>MFDPETLRTFISVAETGSFSKAAERLCKTTATISYRIKLLEENTGVGLFFRTTRSVSLTAAGSHLLSQAK
DWLAWLDSMPDELRQVNDGVERQVNIVVNNLLYSPQAVASLLSWLNARYPFTQFHFSRQIYMGVWDSLLY
EGFSLAIGVTGTEPLANTFMLDPLGSVQWRFVMSADHPLAHVSGPLTEAQLRRFPAINIEDSARTLTKRV
AWRLPGQKEIIVPDMETKIAAHLAGVGIGFVPQPLCQTLIDKNELVSCTIPTMRPPSPLSLAWHKFGGGK
AVEDIVKLFTQRQPEIAGFLSIFNTVRC</t>
  </si>
  <si>
    <t>VNKTINLLKLLPVVLLSACTTSYPPQDTTSAPELPHRNVLVQQPDNCSVGCPQGGSQQTIYRHVYTLNNN
SVTKFANWVAYSVTKTSQASGRPRNWAQDPDLPPSDTLAPSAYKNAHTLLKVDRGHQAPLAGLGGVSDWP
SLNYLSNITPQKSALNQGAWAALENRVRELAKQADVSVVHVVTGPLFERHIATLPEDATVEIPSGYWKVL
FTGMAPSKSEGNYAAFIMDQNTPRSANFCDYQVTVEAIEHKAKPVLTLWSALPEAVASEVKTTKGSLAQK
LGCR</t>
  </si>
  <si>
    <t>MFKFVKIAVVAGVLATLTACTGHIENKKNNCSYDYLLHPAISISKIIGGCGPAADQ</t>
  </si>
  <si>
    <t>MSKIKGNVKWFNESKGFGFITPEDGSKDVFVHFSAIQTNGFKTLAEGQRVEFEITNGAKGPSAANVTAL</t>
  </si>
  <si>
    <t>MAKIKGQVKWFNESKGFGFITPADGSKDVFVHFSAIQGNGFKTLAEGQNVEFEIQDGQKGPAAVNVTAI</t>
  </si>
  <si>
    <t>MNLSRQEQRTLHVLAKGGRITHIRDASGRVTAVECYSREGLLLADCTLAVFKKLKTKKLIKSVNGQPYRI
NTTGLNNVRAQPDNR</t>
  </si>
  <si>
    <t>MAKEQTDRTTLDLFAHERRPGRPKTNPLSRDEQLRINKRNQLKRDKVRGLKRVELKLNAQAVDALNELAE
ARNISRSELIEEILMKQLMALRGQGLV</t>
  </si>
  <si>
    <t>MGKLTLLLLALLVWLQYSLWFGKNGIHDYSRVNDDVVAQQATNAKLKARNDQLFAEIDDLNGGQEAIEER
ARNELSMTKPGETFYRLVPDASKRAATAGQTHR</t>
  </si>
  <si>
    <t>MQTQIKVRGYHLDVYQHVNNARYLEFLEEARWDGLENSDSFQWMTARNIAFVVVNININYRRPAVLSDLL
TVTSQVQQLNGKSGVLSQTITLEPEGQVVADALITFVCIDLKTQKALPLEGELREKLEQMVQ</t>
  </si>
  <si>
    <t>MKLDAWDKNILTLLQRDNRLSQREIAEQVNLSPSAVNRRIAALEEAGIIKGNVSLIDAGKVGRPVTIVVQ
VVIENERFNLLEEARQRFVSCPQVQQVYYVTGDFDFLLVLNVRDMAEYEALTRELFFSSGNIKSFKTIVV
MQNAKQEMRVLIE</t>
  </si>
  <si>
    <t>MAYQAKRHQPNNHRGYLPMENAIARKLDPPEINPIEIESVLLNRLASVGQKSYAEHMGISESTVSRRKAE
GYFCNMAKELAFLGIQAAPPEAVLVSRNYLTAVEILADAGLKAERARPDALGWD</t>
  </si>
  <si>
    <t>MKLRDSLAENNSIRLQAEANTWQEAVKIGVDLLVAADVVEPRYYQAILDGVEQFGPYFVIAPGLAMPHGR
PEEGVKKTGFSLVTLKKPLEFNHEDNDPVDILITMAAVDANTHQEVGIMQIVNLFEDEANFDRLRACRTA
QEVLDLIDRTNAAA</t>
  </si>
  <si>
    <t>MAKAPVRARKRVRKQVSDGVAHIHASFNNTIVTITDRQGNALGWATAGGSGFRGSRKSTPFAAQVAAERC
ADAVKEYGIKNLEVMVKGPGPGRESTIRALNAAGFRITNITDVTPIPHNGCRPPKKRRV</t>
  </si>
  <si>
    <t>MNSEELTHKAEEEIAALISKKVAELRKKTGQEVSEIEFAPRETMKGLEGYHVKIKLL</t>
  </si>
  <si>
    <t>MAVQQNKPTRSKRGMRRSHDALTAVTSLSVDKTSGEKHLRHHITADGYYRGRKVIAK</t>
  </si>
  <si>
    <t>MALPRITQKEMTEREQRELKTLLDRARIAHGRPLTNSETNSVKKEYIDKLMALREAEAKKARQLKKKQAY
KPDTEASFSWSANTPTRGRR</t>
  </si>
  <si>
    <t>MLDLFADEAPWQEPLAPGAVVLRRFAFRAAQSLLDDIGFVASQSPFRQMVTPGGYTMSVAMTNCGALGWT
TDRHGYCYAVRDPLTDKPWPALPLSFASVCRQAAIAAGYASFQPDACLINRYAPGAKLSLHQDKDEPDLR
APIVSVSLGVPAVFQFGGLRRSDPIQRILLEHGDIVVWGGESRLFYHGIQPLKAGFHPMTGEFRYNLTFR
QAAEKE</t>
  </si>
  <si>
    <t>MSHLAELVANAAAAINQASDVAALDNVRVEYLGKKGHLTLQMTTLRDLPPEERPAAGAVINAAKEQVQQA
LNARKAELESAALNARLAAETIDISLPGRRIENGGLHPVTRTIDRIESFFGELGFTVATGPEIEDDYHNF
DALNIPGHHPARADHDTFWFDATRLLRTQTSGVQIRTMKAQQPPIRIIAPGRVYRNDYDQTHTPMFHQME
GLIVDTNISFTNLKGTLHDFLRNFFEEDLQIRFRPSYFPFTEPSAEVDVMGKNGKWLEVLGCGMVHPNVL
RNVGIDPEIYSGFAFGMGMERLTMLRYGVTDLRSFFENDLRFLKQFK</t>
  </si>
  <si>
    <t>MASIDFRNKINWHRRYRSPQGVKTEHEILRIFESDRGRIINSPAIRRLQQKTQVFPLERNAAVRTRLTHS
MEVQQVGRYIAKEILSRLKEQDRLEEYGLDALTGPFESIVEMACLMHDIGNPPFGHFGEAAINDWFRQRL
HPEDAESQPLTHDRCVVSSLRLQEGEENLNDIRRKVRQDICHFEGNAQGIRLVHTLMRMNLTWAQVGGIL
KYTRPAWWRGPVPDSHRYLMKKPGYYLSEEKYIARLRKELQLAPYSRFPLTWIMEAADDISYCVADLEDA
VEKRIFSVEQLYHHLYHAWCHHEKDSLFELVVGNAWEKSRANTLSRSTEDQFFMYLRVNTLNKLVPYAAQ
RFIDNLPQIFAGTFNQALLEDASGFSRLLELYKNVAVEHVFSHPDVEQLELQGYRVISGLLDIYQPLLSL
SLNDFRELVEKERLKRFPIESRLFQKLSTRHRLAYVEVVSKLPTDSAEYPVLEYYYRCRLIQDYISGMTD
LYAWDEYRRLMAVEQ</t>
  </si>
  <si>
    <t>LATTTPERVMQETMDYHALNAMLNLYDKAGHIQFDKDQQAIDAFFATHVRPHSVTFASQHERLGTLVREG
YYDDAVLARYDRAFVLRLFEHAHASGFRFQTFLGAWKFYTSYTLKTFDGKRYLEHFEDRVTMVALTLAQG
DETLATQLTDEMLSGRFQPATPTFLNCGKQQRGELVSCFLLRIEDNMESIGRAVNSALQLSKRGGGVAFL
LSNLREAGAPIKRIENQSSGVIPVMKMLEDAFSYANQLGARQGAGAVYLHAHHPDILRFLDTKRENADEK
IRIKTLSLGVVIPDITFRLAKENAQMALFSPYDIQRRYGKPFGDIAISERYDELIADPHVRKTYINARDF
FQTLAEIQFESGYPYIMFEDTVNRANPIAGRINMSNLCSEILQVNSASRYDDNLDYTHIGHDISCNLGSL
NIAHVMDSPDIGRTVETAIRGLTAVSDMSHIRSVPSIAAGNAASHAIGLGQMNLHGYLAREGIAYGSPEA
LDFTNLYFYTITWHAVHTSMRLARERGKTFAGFAQSRYASGDYFTQYLQDDWQPKTAKVRALFARSGITL
PTREMWLKLRDDVMRYGIYNQNLQAVPPTGSISYINHATSSIHPIVAKIEIRKEGKTGRVYYPAPFMTNE
NLDMYQDAYDIGPEKIIDTYAEATRHVDQGLSLTLFFPDTATTRDINKAQIYAWRKGIKSLYYIRLRQLA
LEGTEIEGCVSCAL</t>
  </si>
  <si>
    <t>MATHFARGILTEGQLVSIRLSSSCHIEARNLPAHRRTRFLASRGLLAELMFMLYGISELPEIIIQAKGKP
AFRDKNLPGFSISYAGNMVGVALTTEGECGLDMELQRTSRGFHHPHSLERHPFSRNENLWVANQNDPNEA
RAQLITLRQSVLKLTGDVMNDDPRELQLLPVAGRLKCAHVTQLEAVCDAEDVLVWSVTVTPAIEKLKVWE
FDGKLGWKSLPDIQTRANEPTGRLMRFAQLPAAKSYTLNRS</t>
  </si>
  <si>
    <t>MKLEASLKHFSPQGMHISDSVKETSPDRLTGTDIMVAIGTTSSRARFGLAAFFGKAGISKTDEQLAVQAL
VRHAMDTAPKNVRKAAGGEFGWCMLVLAQFAFAEYSRSAATSVTCHTCKGSGRITRTQTTRKVSYPWGKA
PYWASKSRAVRPSDWEKWTEVTEIVPAVCEACDGKGTISARCRCGGKGEVLDRIATKERGVPVFKTCERC
SGEGYSRVSSATVHRAILKRLPDLHQSSWSRNWKPFYEMLVDVLYKGERQAASEFEKATAY</t>
  </si>
  <si>
    <t>MGEIFISSSSTPRFPTTLAVSRLAFVANAYWAARMQTAQRIINHYRRNRFIVCTICALVTLILTLSIRFI
SERNLNHHRTVAFANHAVDALDNVLHPLLVGRNILLPLLELPCATAHLPLRKQAARLQTIRSIGLVKEGI
LYCSSIFGARNTPIRQLQPDLPAVGDLLLLSTDQSLLKGSPILIQWYPASADGQDGVMEIVNIDLLTTML
LEPQQPQITSASLTVGKRHLLYGRGVVDTLPELKKDEERYQLSSRHFPFTISVSGPSAGVLAFKHLPTQL
PLAVLLSLLIGYIAWLATASRMSFSWEINLALAEREFELFCQPLLNARTQQCTGVEILLRWNNPRQGWIS
PDVFIPIAEEHNLIAPLTRYVIAETIRQRHYFPINHQFHIGINVAASHFRHGVLLKDLNQYWFSAEPVQQ
LVLELTERDALLDVDYRLMRELHRKGVKLAIDDFGTGNSSLSWLEKLRPDILKIDKSFTAAIGTDAVNST
VTDIIIALGQRLNIELVAEGVENQTQAQHLRQHGVQMLQGYLYAKPMPISEFPQWLAGSAPPPARHNGQI
MSAMPHL</t>
  </si>
  <si>
    <t>VKRTPVLVDVHGTPLRESLGYTGGGIGFGGQMADWMPPAESVDAALLPSLRLGNARADDLVRNNGIAANA
VALHKDHIVGHLFLISYRPNWRYLGMRESAAKSFVDEVEAAWTEYCDGIFGEMDAEGKRTFTEFIREGVG
VHAFNGEIFLQPVWDAETTQVFRTRFKAVSPKRVDTPGYARGNRQLRAGVETDRNGKALAYHVCDDDWPV
AGGERWTRIPRFLPSGRPAMLHIFEPVEDGQTRGANQFYSVMERLKMLDTLQATQLQSAIVKAMYAATIE
SELDSEKAFEYITAADNKDTPLVNMLANYARYYSTNSIKLGGVKIPHLYPGDELNLQTAQDSDNGFSALE
QALLRYIAAGLGVSYEQLSRDYSQVSYSSARASANESWRYFLGRRRFIAGRLATQMFSCWLEEALIRGVI
RAPRARFSFWEARSSWSRSEWIGAGRMAIDGLKEVQESVMRIEAGLSTYEKELAIMGEDYQEIFRQQVRE
SEERRAAGLSRPVWITDTYQQQIAASRQTEEEKRAT</t>
  </si>
  <si>
    <t>MMFTDWHEAAIGKTHNRMNFDCGDADLNQFLQRHARQNHEKGTTKTYVALDNSDVTRIHGFYSVSPASLI
YAQVPGAISKGLGRYDVPVFRLGRLAVDKSMQGQGLGAQLLLSAGKRCIQAALQVGGVALLIDAKNKQVC
DWYKGFGAVPLNDQPLSLLLSFKTLYAALSASGRL</t>
  </si>
  <si>
    <t>MNVSVVTERRTPAYSSLAAGELNGLVARALLTEARLTPKPGLVDIRNSGAHRDMDLAAFERSTTAIAPWM
EKFFIMGNNTAALAAENVLVMLRPLGMACENDMLQATNGVNTHRGAIFAFGLLSAAIGRLLARGEPLEQN
RICDQVARLSRNIVAHELSAKKAGKLTKSETHFQCYGLSGARGEAESGFRTVRTQALPVFNRVVQEHDDT
HLALLQTLLHLMAWNDDTNLVSRGGLEGLYYVQQQAQKLLWQGGVLVEGGIEAMQSLDDELILRNLSPGG
SADLLAVTWFLSHFPAGSLYPE</t>
  </si>
  <si>
    <t>MDMSLAEDAQETMATLAPDRFFFMSPYRSFTTSGCFARYTEPAVAGDSPDSPFQQKLRQQFAEAKSQGIA
NPILVGAIPFDTRQPSSLFIPMAWQSFSRQQKQRTARYFTDHQSLTVTARKAIPEQDAFEAMVARAAMLT
ATPDVDKVVLSRLIDITTDVAVDSGALLERLVAQNPVSYNFHVPLADGGVLLGASPELLLRKEGERFSSL
PLAGSARRQPDDVLDREAGNRLLASQKDRHEHELVTQAMKQILRDRSTELQLPSSPQLITTPTLWHLGTP
FEGKANAGENALTLACLLHPTPALSGFPHQVAKKLIAELEPFDRELFGGIVGWCDAEGNGEWVVTIRCAK
LHGNQVRLFAGAGIVPASSPVGEWRETGVKLSTMLNVFGLH</t>
  </si>
  <si>
    <t>MTTPFTHETLPADPKAAIRQMKQALRAQIGDVQAVFDRLSATIAARVAEINDLKAQGQPVWPIIPFSELA
MGNISDATRAEVKRRGCAVIKGHFPREQALAWDQSMLDYLDKNHFDEVYKGPGDNFFGTLSASRPEIYPV
YWSQAQMQARQSEEMALAQSFLNRLWQVEHDGKRWFNPDISIIYPDRIRRRPPGTTSKGLGAHTDSGALE
RWLLPAYQQVFASVFNGNVEQYDPWNAAHRTDVEEYTVDNTTKCSVFRTFQGWTALSDMLPGQGLLHVVP
IPEAMAYILLRPLLDDVPEDELCGVAPGRVLPISEQWHPLLMAALTSIPPLEAGDSVWWHCDVIHSVAPV
ENQQGWGNVMYIPAAPMCEKNLAYARKVKAALETGASPGDFPREDYETTWEGRFTLRDLNIHGKRALGID
V</t>
  </si>
  <si>
    <t>MMEILRGSPALSAFRINKLLARFQAANLQVHNIYAEYVHFADLNAPLNDSEQAQLTRLLQYGPALSSHTP
AGKLLLVTPRPGTISPWSSKATDIAHNCGLQQVDRLERGVAYYIEASTLTAEQWRQVAAELHDRMMETVF
SSLTDAEKLFIHHQPAPVSSVDLLGEGRQALIDANLRLGLALAEDEIDYLQEAFTKLGRNPNDIELYMFA
QANSEHCRHKIFNADWIIDGKPQPKSLFKMIKNTFETTPDYVLSAYKDNAAVMEGSAVGRYFADHNTGRY
DFHQEPAHILMKVETHNHPTAISPWPGAATGSGGEIRDEGATGRGAKPKAGLVGFSVSNLRIPGFEQPWE
EDFGKPERIVTALDIMTEGPLGGAAFNNEFGRPALTGYFRTYEEKVNSHNGEELRGYHKPIMLAGGIGNI
RADHVQKGEIVVGAKLIVLGGPAMNIGLGGGAASSMASGQSDADLDFASVQRDNPEMERRCQEVIDRCWQ
LGDANPILFIHDVGAGGLSNAMPELVSDGGRGGKFELRDILSDEPGMSPLEIWCNESQERYVLAVAADQL
PLFDELCKRERAPYAVIGDATEEQHLSLHDNHFDNQPIDLPLDVLLGKTPKMTRDVQTLKAKGDALNRAD
ITIADAVKRVLHLPTVAEKTFLVTIGDRTVTGMVARDQMVGPWQVPVADCAVTTASLDSYYGEAMSIGER
APVALLDFAASARLAVGEALTNIAATQIGDIKRIKLSANWMAAAGHPGEDAGLYDAVKAVGEELCPQLGL
TIPVGKDSMSMKTRWQEGNEQREMTSPLSLVISAFARVEDVRHTLTPQLSTEDNALLLIDLGKGHNALGA
TALAQVYRQLGDKPADVRDVAQLKGFYDAMQALVAARKLLAWHDRSDGGLLVTLAEMAFAGHCGVQVDIA
ALGDDHLAALFNEELGGVIQVRAEDRDAVEALLAQYGLADCVHYLGQALAGDRFVITANDQTVFSESRTT
LRVWWAETTWQMQRLRDNPQCADQEHEAKANDTDPGLNVKLSFDINEDIAAPYIATGARPKVAVLREQGV
NSHVEMAAAFHRAGFDAIDVHMSDLLGGRIGLGNFHALVACGGFSYGDVLGAGEGWAKSILFNHRVRDEF
ETFFHRPQTLALGVCNGCQMMSNLRELIPGSELWPRFVRNHSDRFEARFSLVEVTQSPSLLLQGMVGSQM
PIAVSHGEGRVEVRDDAHLAALESKGLVALRYVDNFGKVTETYPANPNGSPNGITAVTTENGRVTIMMPH
PERVFRTVANSWHPENWGEDSPWMRIFRNARKQLG</t>
  </si>
  <si>
    <t>MLSAFQLEKNRLTRLEVEESQSLIDAVWVDLVEPDDDERLRVQSELGQSLATRPELEDIEASARFFEDED
GLHIHSFFFFEDAEDHAGNSTVAFTIRDGRLFTLRERELPAFRLYRMRARSQAMVDGNAYELLLDLFETK
IEQLADEIENIYSDLEKLSRVIMEGHQGDEYDEALSTLAELEDIGWKVRLCLMDTQRALNFLVRKARLPG
GQLEQAREILRDIESLLPHNESLFQKVNFLMQAAMGFINIEQNRIIKIFSVVSVVFLPPTLVASSYGMNF
EFMPELKWSFGYPGAIIFMILAGLAPYLYFKRKNWL</t>
  </si>
  <si>
    <t>MATKEENIQRLRELATRLGRDPDVSGSAAELSQRVMEWEEEAEAEHLPAVENDSDESIVPPGIGQRSERV
LIRALRTLHICAIDPDSNRELDMVMAGNPARISQHDVDELIAAGLIIEL</t>
  </si>
  <si>
    <t>MADTKAKITLTGDTTIELDVLKGTLGQDVIDIRSLGSKGVFTFDPGFTSTASCESKITFIDGDEGILLHR
GFPIDQLATDSNYLEVCYILLYGEKPTQEEYDEFRTTVTRHTMIHEQITRLFHAFRRDSHPMAVMCGITG
ALAAFYHDSLDVNNPRHREIAAFRLLSKMPTMAAMCYKYSIGQPFVYPRNDLSYAGNFLNMMFSTPCETY
EVNPVLERAMDRILILHADHEQNASTSTVRTAGSSGANPFACIAAGIASLWGPAHGGANEAALKMLEEIS
SVKHIPEFVRRAKDKNDSFRLMGFGHRVYKNYDPRATVMRETCHEVLKELGTKDDLLEVAMELEHIALND
PYFIEKKLYPNVDFYSGIILKAMGIPSSMFTVIFAMARTVGWIAHWNEMHTDGMKIARPRQLYTGYDKRD
FKSALKR</t>
  </si>
  <si>
    <t>MAFDDLRSFLHALDQQGQLLKISEEVNAEPDLAAAANATGRIGDGAPALWFDNIRGFTDARVAMNTIGSW
QNHAISLGLPPNTPVKKQIDEFIRRWDNFPVAPERRANPGWAENTVDGDAINLFDILPLFRLNDGDGGFY
LDKACVVSRDPLDPDNFGKQNVGIYRMEVKGKRKLGLQPVPMHDIALHLHKAEERGEDLPIAITLGNDPI
ITLMGATPLKYDQSEYEMAGALRESPYPIATAPLTGFDVPWGSEVILEGVIESRKREIEGPFGEFTGHYS
GGRNMTVVRIDKVSYRSKPIFESLYLGMPWTEIDYLMGPATCVPLYQQLKAEFPEVQAVNAMYTHGLLAI
ISTKKRYGGFARAVGLRAMTTPHGLGYVKMVIMVDEDVDPFNLPQVMWALSSKVNPAGDLVQLPNMSVLE
LDPGSSPAGITDKLIIDATTPVAPDNRGHYSQPVVDLPETKAWAEKLTAMLANRK</t>
  </si>
  <si>
    <t>MRKTVAFGFVGTVLDYAGRGSQRWEKWRPTLCLCQQETLVVHRLELLYDARSRSLFEGLKKDIASVSPET
EVVGVEIAIRNPWDFEEVYACLHDFARSHTFHPEDEDYLIHITTGTHVAQICWFLLAEARYLPARLAQTS
PPRKKDKPHSTGDVTIIDLDLSRYNDIATRFAQEREETLNFLKSGIATRNPCFNRMIEQIERVAIRSRSP
ILLNGPTGAGKSFLARRIYELKLARHQFSGPFVEVNCATLRGDTAMSALFGHVKGAFTGAREERAGLLRS
ADGGMLFLDEVGELGADEQAMLLKAIEEKRFYPFGSDQQVSSDFQLIAGTVRDLRQRVAEGTFREDLYAR
INLWTFELPGLRQRQEDIEPNLDYELERHAALTGDSVRFNTEARRAWLSFATSPQAAWRGNFRELSASVT
RMATLADNGRITVETVDDEIARLRYSWNDHRPSALDGLPGIDATALDLFDRMQLENVVAVCRQAKTLSDA
GRQLFNVSRQGKATVNDADRLRKYLARFGLTWDVLQN</t>
  </si>
  <si>
    <t>MAFAMKVISQVEAQRKILEEAVSTALELASGKSDGAEVAVSKTTGISVSTRYGEVENVEFNSDGALGITV
YHQNRKGSASSTDLSPQAIARTVQAALDIARYTSPDPCAGVADKELLAFDAPDLDLFHPAEVTPDEAIEL
AARAEQASLKADKRITNTEGGSFNSHYGIKVFGNSHGMLQGYCSTRHSLSSCVIAEENGDMERDYAYTIG
RAMADLQAPEWVGAECARRTLSRLSPRKLSTMKAPVIFANEVATGLFGHLVGAIAGGAVYRKSTFLLDSL
GKQILPEWLTIEEHPHLLKGLASSPFDSEGVRTERRDIVKDGVLTQWLLTNYSARKLGLKSTGHAGGIHN
WRIAGQGLNFEQLLKEMGTGLVVTELMGQGVSGITGDYSRGAAGFWVENGEIQYPVSEITIAGNLKEMWR
NIVTVGDDIETRSNIQCGSVLLPEMKIAGQ</t>
  </si>
  <si>
    <t>MTNNAVLQLRAERLARATRPFLARGNRVRRCQRCLLPLKSCLCDTLTPSQAKSRFCLVMFDTEPMKPSNT
GRLIADILPDTAAFQWSRTEPPQALLELVQHPDYQPIVVFPASYAGEAREVISTPPAGKPPLFIMLDGTW
PEARKMFRKCPYLDHLPVISVDLSRLSAYRLREIHAEGQYCTAEVAIALLDLAGDTEAATSLGEHFTRFK
TRYLAGKTQHPGNVTA</t>
  </si>
  <si>
    <t>MVQRMLRHPIFRASMMKRFIGLVALVLLTSTLLTACNTARGFGEDIQHLGHAISRAAS</t>
  </si>
  <si>
    <t>MPDGTYALRMRFSAYRYSLAIRQEVCAVMALNMLRRWLNGEDITSEHGWIDVVESLTA</t>
  </si>
  <si>
    <t>VRPKAMTVAVIIAGLLPVLWGTGAGSEVMSRITAPLLSLFIIPAAYKLMWLRRHRRLAA</t>
  </si>
  <si>
    <t>MAKTIKITQTRSAIGRLPKHKATLLGLGLRRIGHTVEREDTPAVRGMVNAVSFMVKVEE</t>
  </si>
  <si>
    <t>MLILTRRVGETLMIGDEVTVTVLGVKGNQVRIGVNAPKEVSVHREEIYQRIQAEKSQQSSY</t>
  </si>
  <si>
    <t>MSRITIMTQLTDNTWYTSDYISPLQLFIRLTRGQLQPGKFWRKASFRRKFLIRSLVMPRATSQLLTNLTQ
WPELNTLLARQPRLPIRLHRPYMAVNIKRDFALDALCFHYQQMRQLLSREQQVSYLSQYGLNLAKFETKT
GELFQLDLVSLVSLDKEGESTIVVRDAQLRILAEITFTLCRFNQQRTLFIGGLQGAANDVPHEIIQQATK
ACHGLFPKRIVMEALCQFAQVFQAEKIIAVSNDAHVYRSWRYMDKKTQMHADYDAFWESLGGERIKGNYY
TLPLAIARKSEAEIASKKRAEYRRRYALLDSVVEQVPATFKR</t>
  </si>
  <si>
    <t>MTNRLALSGTVCRAPLRKVSPSGIPHCQFVLEHRSVQEEAGFHRQAWCQMPVIVSGHENQAITHSITVGS
RITVQGFISCHKAKNGLSKMVLHAEQIELIDSGD</t>
  </si>
  <si>
    <t>MKKILLIASMTAGLTACASSPAPEEDSRLKEAYSACINTAQGSPEKIEACQSVLNVLKKERRHQQFANEE
SVRVLDYQQCIQATRTGNDQAVKADCDKVWQEIRSHNNVQ</t>
  </si>
  <si>
    <t>MSLSPARQHRLRIQAEQAAREGGSVRRHASGYDLMLLQLAEDRRRLKGIQSTVKKAEIKVELLPKYSAWA
EGVLAAGGAQQDDVLMYVMLWRIDAGDYAGALEIGRHALRHGWVMPLGNRNVQTVLAEEMADAAQSALLA
AAGFDADLLLQTLDLTTDLDMPDQSRARLHKAIGAVLSESNPASALNHLTHALQLDPRCGVKKEKQQLER
RLRNDSR</t>
  </si>
  <si>
    <t>MSVIAQAGAKGRQLHKFGGSSLADVKCYLRVAGIMAEYSQPDDMMVVSAAGSTTNQLISWLKLSQTDRLS
AHQVLQTLRRYQCDLISGLLPADAADDLTSAFISDLERLAALLDGGVTDAVYAEIVGHGEIWSARLMSAV
LNQQGLDAAWLDARAFLRAERAAQPQVDEGLSYPLLQQLLAQHPGKRLVVTGFISRNHDGETVLLGRNGS
DYSATQIGALAGVSRVTIWSDVAGVYSADPRKVKDACLLPLLRLDEASELARLAAPVLHARTLQPVSGSD
IDLQLRCSYTPDQGSTRIERVLASGTGARIVTSHDDICLIEFQVPASQDFRLAHKELDHILKRAQVRPLA
VGVHRDRQLLQFCYTAEVADSVLKLLDDVGLPGELRLRQGLALVAMVGAGVTRNPLHCHRFWQQLKGQPV
EFTWQSEEGISLVAVLRTGPTESLIQGLHQSVFRAEKRIGLMLFGKGNIGSRWLELFAREQSTLSARTGF
EFVLAGVVDSRRSLLNYEGLDASRALAFFDDEAVEQDEESLFLWMRAHPYDDLVVLDVTASAQLADQYLD
FASHGFHVISANKLAGASASDKYRQIHDAFEKTGRYWLYNATVGAGLPINHTVRDLIDSGDTILSISGIF
SGTLSWLFLQFDGTVPFTDLVDQAWQQGLTEPDPRVDLSGKDVMRKLVILAREAGYDIEPDQVRVESLVP
AHCEEGSIDHFFENGDALNEQMVQRLEAARELGLVLRYVARFDANGKARVGVEAVRPEHPLAALLPCDNV
FAIESRWYRDNPLVIRGPGAGRDVTAGAIQSDINRLAQLL</t>
  </si>
  <si>
    <t>MNKRGALLSLLFLSASVSAFAASTESKSVKFPQCEGLDAAGIAASVKRDYQQNRIVRWADDQKKVGQADP
VAWVNVQDVVGQNDKWTVPLTVRGKSADIHYQVIVDCKAGKAEYKPR</t>
  </si>
  <si>
    <t>MSGRLLDAVPLNSLTGVGAAQSSKLAKIGLHTVQDLLLHLPLRYEDRTHLYPIGELLPGIYATVEGEVLN
CNITFGGRRMMTCQISDGSGILTMRFFNFNAAMKNSLATGRRVLAYGEAKRGKYGAEMIHPEYRLQGDLS
TPELQETLTPVYPTTEGVKQATLRKLTDQALELLDTCAIAELLPPELAQGMMSLPEALRTLHRPPPTLQL
ADLETGKHPAQRRLILEELLAHNLSMLALRAGAQRYHAQPLSTNNILKDKLLASLPFKPTSAQARVVAEI
ERDMALDVPMMRLVQGDVGSGKTLVAALAALRAIAHGKQVALMAPTELLAEQHANNFRNWFEPLGVEVGW
LAGKQKGKARQAQQEAIASGQVQMIVGTHAIFQEQVQFNGLALVIIDEQHRFGVHQRLALWEKGQQQGFH
PHQLIMTATPIPRTLAMTAYADLDTSVIDELPPGRTPVTTVAIPDTRRHEIIDRVRNACTTEGRQAYWVC
TLIEESDLLEAQAAEATWEELKLALPELNIGLVHGRMKPAEKQAVMQAFKQGELHLLVATTVIEVGVDVP
NASLMIIENPERLGLAQLHQLRGRVGRGAVASHCVLLYKSPLSKTAQKRLQVLRDSNDGFVIAQKDLEIR
GPGELLGTRQTGNAEFKVADLLRDQAMIPEVQRIARHIHERYPQQAQALIERWMPETERYSNA</t>
  </si>
  <si>
    <t>LSQEYTEDKDVTLTKLSSGRRLLEALLILIALFAVWLMAALLSFNPSDPSWSQTAWHEPIHNLGGAPGAW
LADTLFFIFGVMAYTIPVIIVGGCWFAWRHQSTDDYIDYFAVSLRLIGVLALILTSCGLAAINADDIWYF
ASGGVIGSLLSTTLQPLLHSSGGTIMLLCIWAAGLTLFTGWSWVSIAEKLGGWLLNILTFASNRTRRDDT
WVDDEEYDDEYDEETDGVQRESRRARILRGALARRKRLAEKFSNPRGRQTDAALFSGKRMDDDEDIQYSA
RGVAADPDDVLFSGNRATQPEYDEYDPLLNGHSVTEPVAAAAAATAVTQTWAASADPIMQTPPMPGAEPV
VAQPTVEWQPVPGPQTGEPVIAPAPEGYQPHPQYAQPQEAQSAPWQQPVPVASAPQYAATPATAAEYDSL
APQETQPQWQPEPTHQPTPVYQPEPIAAEPSHMPPPVIEQPVATEPEPDTEETRPARPPLYYFEEVEEKR
AREREQLAAWYQPIPEPVKENVPVKPTVSVAPSIPPVEAVAAAASLDAGIKSGALAAGAAAAAPAFSLAT
GGAPRPQVKEGIGPQLPRPNRVRVPTRRELASYGIKLPSQRIAEEKAREAERNQYETGAQLTDEEIDAMH
QDELARQFAQSQQHRYGETYQHDTQQAEDDDTAAEAELARQFAASQQQRYSGEQPAGAQPFSLDDLDFSP
MKVLVDEGPHEPLFTPGVMPESTPVQQPVAPQPQPQYQQPQQPVAPQPQYQQPQQPVAPQPQYQQPQQPV
APQPQYQQPQQPVAPQPQYQQPQQPVAPQPQYQQPQQPVAPQPQYQQPQQPVAPQPQYQQPQQPTAPQDS
LIHPLLMRNGDSRPLQRPTTPLPSLDLLTPPPSEVEPVDTFALEQMARLVEARLADFRIKADVVNYSPGP
VITRFELNLAPGVKAARISNLSRDLARSLSTVAVRVVEVIPGKPYVGLELPNKKRQTVYLREVLDNAKFR
ENPSPLTVVLGKDIAGDPVVADLAKMPHLLVAGTTGSGKSVGVNAMILSMLYKAQPEDVRFIMIDPKMLE
LSVYEGIPHLLTEVVTDMKDAANALRWSVNEMERRYKLMSALGVRNLAGYNEKIAEAARMGRPIPDPYWK
PGDSMDVQHPVLEKLPYIVVLVDEFADLMMTVGKKVEELIARLAQKARAAGIHLVLATQRPSVDVITGLI
KANIPTRIAFTVSSKIDSRTILDQGGAESLLGMGDMLYSGPNSTMPVRVHGAFVRDQEVHAVVQDWKARG
RPQYVDGITSDSESEGGGGGFDGGEELDALFDQAVNFVTQKRKASISGVQRQFRIGYNRAARIIEQMEAQ
GIVSAQGHNGNREVLAPPPFE</t>
  </si>
  <si>
    <t>MLNIIRAGIYTSVQDSGRHGFRQSGLSHCGALDKPAFQTANLLVGNDANAPALEITLGQLVVEFENETWF
ALTGAGCEAQLDDQPVWTGWRLPVKAGQRLTLHRPLHGMRSYLAVAGGIAVPEVMGSYSTDLKSGIGGLE
GRLLKDGDRLATGKPSRQFSGPQGVKQLLWGNRIRALPGPEYREFDRASQEAFWRSPWQLSPQSNRMGYR
LQGQSLTRTTDRELLSHGLLPGVVQVPYNGQPIVLMNDAQTTGGYPRIACIIEADMYHLAQIPLGQPIHF
VQCSLEEALNARRERQRYLEQLTWRLQHEH</t>
  </si>
  <si>
    <t>MLSSQTSSIFTVSRLNQTVRLLLEQEMGQVWISGEISNFTQPASGHWYFTLKDDTAQVRCAMFRNSNRRV
TFRPQHGQQVLVRANITLYEPRGDYQIIAESMQPAGEGLLQQKYEQLKAKLQAEGLFDQQHKQPLPSPAH
CVGVITSKTGAALHDILHVLKRRDPSLPVIIYPTAVQGDDAPGQIVRAIELANARGECDVLIVGRGGGSL
EDLWSFNDERVARAIFASRIPVVSAVGHETDVTIADFVADLRAPTPSAAAEIVSRNQQELLRQIQSAQQR
LGMAMDYYLANRSRRFTQIFHRLQQQHPQLRLARQQTALERLRQRMGFALEARIKQANQRQQCVSQRLSQ
QNPQPRIHRAQSRIQQLEYRLTENIRSRLSEQRERFGNAVTHLEAVSPLATLARGYTVSTTTDGKVLKKI
KQVKAGDIMTTRLEDGWLESEVKSVTPGT</t>
  </si>
  <si>
    <t>MIEFNHVSKTFGDQQAVSDLNLHFSEGSFSVLIGTSGSGKSTTLKMINRLVEHDSGTIRFAGEEIRSLPV
LELRRRMGYAIQSIGLFPHWTVAQNIATVPQLQKWSRARINDRIDELMALLGLESALRDRYPHQLSGGQQ
QRVGVARALAADPQVLLMDEPFGALDPVTRGALQQEMTRIHQLLGRTIVLVTHDIDEALRLADHLVLMDG
GHVIQQGSPLSMLTSPENDFVQAFFGRSELGVRLLSLRSVGDYVRRHEQLSGDALVEEMTLRDALSMFVA
RRCDVLPVANQQGEPCGTLHFRDLLSETSPRETTV</t>
  </si>
  <si>
    <t>MKRTKSIHHASFRKSWSARHLTPVALAVTAVFMLAGCEKSDETVSLYQNADDCSAANPGKSAECTTAYNN
ALKEAERTAPKYATREDCVAEFGEGQCQQAPAQAGMAPENQAQAQQSSGSFWMPLMAGYMMGRLMGGGAG
FAQQPLFSSKNPASPAYGKYTDAAGKNYGAAQPGRTMTVPKTAMAPKPATTTTVTRGGFGESVAKQSTMQ
RSAAGTSTRSMGG</t>
  </si>
  <si>
    <t>MDVSYLLDSLNDKQREAVAAPRSNMLVLAGAGSGKTRVLVHRIAWLLSVENNSPYSIMAVTFTNKAAAEM
RHRIGQLMGTSQGGMWVGTFHGLAHRLLRAHHMDANLPQDFQILDSEDQMRLLKRLIKAMNLDEKQWPPR
QAMWYINSQKDEGLRPHHIQSYGNPVEQTWQKVYQAYQEACDRAGLVDFAELLLRAHELWLNKPHILQHY
RERFTNILVDEFQDTNNIQYAWVRLLAGDTGKVMIVGDDDQSIYGWRGAQVENIQRFLNDFPGAQTIRLE
QNYRSTSNILSAANALIENNNGRLGKKLWTDGVDGEPISLYCAFNELDEARFVVNRIKTWQDNGGALAQC
AILYRSNAQSRVLEEALLQASMPYRIYGGMRFFERQEIKDALSYLRLIANRNDDAAFERVVNTPTRGIGD
RTLDVVRQTSRDRQLTLWQVCRELLQEKALAGRAASALQRFMELIDALAQETADMPLHVQTDRVIKDSGL
RTMYEQEKGEKGQTRIENLEELVTATRQFSYNDEDEDLMPLQAFLSHAALEAGEGQADTWQDAVQLMTLH
SAKGLEFPQVFIVGMEEGMFPSQMSLDEGGRLEEERRLAYVGVTRAMQKLTLTYAETRRLYGKEVYHRPS
RFIGELPEECVEEVRLRATVSRPVSHQRMGTPLAENDTGYKLGQRVRHAKFGEGTIVNLEGSGEHSRLQV
AFQGQGIKWLVAAYAKLETV</t>
  </si>
  <si>
    <t>MTDQSHQCVIIGIAGASASGKSLIASTLYRELREQVGDEHIGVIPEDSYYKDQSHLSMEERVKTNYDHPN
AMDHSLLFQHLQALKRGSAIELPVYSYVEHTRMQETVRVEPKKVIILEGILLLTDARLREEMNFSIFVDT
PLDICLMRRIKRDVNERGRSMDSVMAQYQKTVRPMFLQFIEPSKQYADIIVPRGGKNRIAIDILKAKISQ
FFE</t>
  </si>
  <si>
    <t>VPHSDELDSRDVLSVSGLNIAFHHEGQQVDAVRNVSLRLKRGETLAIVGESGSGKSVTALALMRLIEQSG
ANVRCGEMLLRRRNRQVIELSEQSDAQMRRVRGADIAMIFQEPMTSLNPVFTVGEQIAESIRLHQGASHE
EALAEAKRMLDQVRIPESQAILSRYPHQLSGGMRQRVMIAMALSCRPAVLIADEPTTALDVTIQAQILQL
IKVLQQEMSMGVIFITHDMGVVADIADRVLVMYQGEAVETGSVEQIFHAPTHPYTQTLLAAVPQLGAMRG
HSLPRRFPLISADEPALYESQIEQDTVVEGEPILQVRGLVTRFPLRSGLFNRVTREVHAVENISFDLWPG
ETLSLVGESGSGKSTTGRALLRLVESRQGEIIFNGQRIDTLSAGKLQPLRRDIQCIFQDPYASLDPRQTV
GYSIMEPLRIHGLGQGDAAAKRVAWLLERVGLRPEHAWRYPHEFSGGQRQRICIARALALNPKVIIADEA
VSALDVSVRGQIINLLLDLQREMGIAYLFISHDMAVVERISHRVAVMYLGQIVEMGPRRAVFENPQHPYT
RKLMAAVPVADPSRHRPRRVLLSDDIPSNIHKRGEETPAVSLQLVGPGHYVARPLQDNALSRL</t>
  </si>
  <si>
    <t>MSSQPNQSLIDGIRCLQYLVSSDRAIGCRELARLMDINTTRVNRLLMTMASIGLTMQDEHRRYLPGPGIH
ALAAQAIRGSALFSHALPILERHAPKDIVVALGVLWEDQIIYIYHSTPGSQGSQALAGFRMYPAWQSVPG
VALLAAESDEALMQRFTPEQWRNLAPHVAQQRQRGYVLWHHADGEVSMAQPLGKHAAALAFAGMWRIDEA
EAAARLQALKALNQLIAQ</t>
  </si>
  <si>
    <t>MSQSEHSTAPLRPMPVKRLAAAAVLMVAACVGGYLLTPKWQAVRSEQQRLADPLRDFTNPQTPEAQLSRL
QEKIRANPQDSEQWARLGEYYLYRNAYDNALLAYRQALRLRGDNAQLFAALATVLYYQAGQHMTPATREM
INKALALDATEVTAQMLLAADAFMQADYAQAVSLWQTLLDANSPRVNRAQLVEAINLAKLLQNRQK</t>
  </si>
  <si>
    <t>MTPLSSPLSQYWQTVVERLPEGFTETSLSVQAKSVLTFSDFALDSVIAHPEWLAELESASPQADEWRHYA
GWLQEALAGVCDDASLMRELRFFRRRIMVRIAWAQTLSLVDDETILQQLSHLAETLIVGARDWLYAACCR
EWGTPCNPQGVPQPLLILGMGKLGGGELNFSSDIDLIFAWPEHGETRGGRRELDNAQFFTRLGQRLIKAL
DQPTMDGFVYRVDMRLRPFGDSGPLVLSFAALEDYYQEQGRDWERYAMVKARLMGDNDDAWSRELRAMLR
PFVFRRYIDFSVIQSLRNMKGMIAREVRRRGLKDNIKLGAGGIREIEFIVQVFQLIRGGREPSLQSRSLL
PTLDAIAALHLLPENDVAQLRVAYLFLRRLENLLQSINDEQTQTLPADDLNRARLAWGMKAENWPQLVGE
LTDHMANVRRVFNELIGDDEADTPQEEERSEPWREVWQDALQEDDSTPVLAHLADEERRQVLTLIADFRK
ELDKRPIGPRGRQVLDQLMPHLLADVCSREDAAVTLSRITPLLAGIVTRTTYLELLSEFPGALKHLIMLC
AASPMIASQLARYPLLLDELLDPGTLYQPTATDAYRDELRQYLLRVPEEDEEQQLEALRQFKQAQLLRIA
AADIAGTLPVMKVSDHLTWLAEAMIDAVVQQAWTQMVARYGQPAHLDERQGRGFAVVGYGKLGGWELGYS
SDLDLIFLHDCPMDVMTNGEREIDGRQFYLRLAQRIMHLFSTRTSSGILYEVDARLRPSGAAGMLVTSAD
AFADYQQHEAWTWEHQALVRARVVYGDPQLTSQFDAVRRTIMTTARDGKTLQTEVREMREKMRAHLGNKH
RDRFDIKADEGGITDIEFIAQYLVLRYAHEKPKLTRWSDNVRILELLAQNGIMDEHEAQALTVAYTTLRD
ELHHLALQELPGHVAQTCFSKERALVQASWRKWLVAV</t>
  </si>
  <si>
    <t>MTRAAPDVEEVLSERALSQWAQAISYVAGHYRVACSPGSIQANAPWLRGKSRTTALTQLARQAGLSFHAP
DIDKTAFSQWRLPLVVELRDGQLLVIEHVNGEEAVDVFVIEEEGQRNRLTLSELLPEILYVAALRPLSAL
KDSRVDRYISRFKPDWMRELVLQDIRPYLPVMVAAFLINVLSLAGIVFSMQVYDRVIPAQSYPTLYVLSF
GVLVAVLFGFLLREARTHIMDVLGKRADMRISDRVFGHALRLRNSAIPRSTGSFISQLRELEQIREMITS
STLATIVDLPFFFLFMIVLAIIAPPLAWIAPVAALLMILPGVALQKKLAVLANQAAHEATLRNAVLVESV
QGLEDIKLMQAENRFLQQWNSYIRITGESGLRTRKLTQGLISWGMSVQSLVYAAVIMFGAPMVIEGSMTT
GAVVAASMLGSRMIAPMANLCGVLARWQQVKAAKMGLDNIMQLPTETQHDDSLIHRDILHGHYLFENAQF
RYHNDDQRIPLRLVRLEIMPGERIAILGRNGAGKSTLLQAMAGGLEMIQGDARLDNLSLSHIDMADLRRN
IGFLSQNARLFFGTLRENLTLGAPHANDEQIFDALEVSGGAVFVRRLAKGLDHPIMEGGNGLSGGQRQSL
LLARMLLRSPNIVLLDEPSASLDEHTEREFIQRLHQWLGNRTLVVATHRVPILELVERVVVLKEGQLVMD
APKAQALNADRMQSHRREWKNENQSA</t>
  </si>
  <si>
    <t>MNYSLRQLRIFITVAQAKSFSRAGDRIGLSQSAVSHSVKELERQTGVRLLDRTTREVVLTEAGQQLATRL
ERVLDELNSILRDAGRVGTQLTGTVRVAASQTISAHLIPQCIAQSNSLYPAIDFVLHDRPQQWVLESIRQ
GEVDFGIVIDPGAAVDLQCEAILSEPFLLLCRQDHPLAHQEWVSWQDLKQASLVLQDYASGSRPLIDAAL
AHFAIEADIVQEIGHPATLFPMVEAGIGISVLPALALPLPQGSHLQVKRLTPVVERQLMLARRKNRSLST
AAQALWDVVRTQASELTAARAKDPLYQL</t>
  </si>
  <si>
    <t>MSWQTHTVFNQPAPLNNSNLFLSDGALCEAVSREGAGWDSDLLASIGQQLGTAESLELGRLANAHPPELL
RYDPQGQRLDDVRFHPAWHLLMQGLCANRVHNLAWEEEARAGSFVARAARFVLHAQVEAGTLCPVTMTFA
ATPLLLQMLPATFHDWLAPLRSDRYDSHLLPGGQKRGLLIGMGMTEKQGGSDVLSNTTHAERLADDSYRL
VGHKWFFSVPQSDAHLVLAQAKGGLSCFFVPRFLPDGQRNSVRLERLKDKLGNRSNASAEVEFQDAIGWR
LGEEGEGIRHILKMGGMTRLDCALGSHGLMRRAFSVAIYHAHQRQAFGKPLIDQPLMRQTLSRMALCLEG
QTALLFRLARAWEQRREAKEALWARLFTPAAKFAICKLGIPFVAEAMEVLGGMGYCEESELPRLYREMPV
NSIWEGSGNIMCLDVLRVLTKQHGVYDVLSEAFAEVKGQDRHYDRAVRQLQQRLRKPDEAMGREITQQLF
LLGCGAEMLRHASPPLAQAWCQMMLDTRGEMPLPAQVQNDLLLRATGGLR</t>
  </si>
  <si>
    <t>MEQNIATAQVSVARPNWDKSRLVSRIVHLGCGAFHRAHQALFTHHLLEKSDSDWGICEVNLMPGNDARLI
ANLKAQNLLYTVAERGAESTELKIIGSMKEALHPEFDGHAGILAAMARPETAIVSLTVTEKGYCTDPASG
ELDVNNPLIQNDLAHPQQPKSAIGYIVEALNMRREQGLKAFTVLSCDNVRENGHVAKAAVLGLAKARDAA
LAAWIADNVTFPCTMVDRIVPAATEETLQLVADQLGVYDPCAIACEPFRQWVIEDNFVNGRPDWDTVGAQ
FVADVVPFEMMKLRMLNGSHSFLAYLGYLGGYDTIADTMTNPAYRRAALALMLDEQAPTLSMPEGTDLEG
YANLLIARFTNPSLKHRTWQIAMDGSQKLPQRLLDPVRLHLQQGDDYRRLTLGVAGWMRYVGGVDEQGKT
IDVVDPLLAQYQAIHQQYQTPEERVRGLLAIESIFGNDLPKNHEFVQAVTDAYQQLLQNGAKATVEALAK</t>
  </si>
  <si>
    <t>MSQLMQLKDVAESTRLGPLSGEVSAGEILHLVGPNGAGKSTLLARMAGLTSGEGSIRFGGAPLEAWATAT
LAQHRAYLAQQQNPPFAMPVWHYLTLHQPDKTRTGQLNEVADMLGLGDKLGRSVNQLSGGEWQRVRLAAV
VLQIHPDANPVGQLLLLDEPMNSLDVAQQNALDRVLHHLCQAGIAIVMSSHDLNHTLRHAHKAWLLKRGK
LIACGRREEVLTPSYLAQAYGLRFRRLDVEGHPMLISAT</t>
  </si>
  <si>
    <t>MRILHTSDWHLGQNFYSKSRAAEHQAFLDWLLETAQAHQVDAIIVAGDIFDTGSPPSYARELYNRFVVNL
QQTGCHLVVLAGNHDSVATLNESRDILAFLNTTVIASAGYAPRLLHRRDGSPGAVLCPIPFLRPRDIITS
QAGLSGSEKQQQLLHAIADYYQQQYQEACQLRGERKLPVIATGHLTTVGASKSDAVRDIYIGTLDAFPAQ
HFPPADYIALGHIHRAQCVGGTEHIRYCGSPIALSFDECGKSKCVHLVTFEQGKWQSTESLAVPVTQPLA
VLKGDLASITEQLEQWRGVEQSPPVWLDIEITTDDYLHDIQRRIQTLTESLPVEVLLVRRSREQRERSLA
NERRETLSELSVEEVFARRLALEALDPPQRERLNQLFSSTLYALNEEHEA</t>
  </si>
  <si>
    <t>MINSPRVCIQVQSVYIEAQSSPDDERYVFAYTVTIRNLGRAPVQLLGRYWLITNGHGRETEVQGEGVVGV
QPRIAPGEEYQYTSGAVIETPLGTMQGHYEMIDENGDAFTIDIPVFRLAVPTLIH</t>
  </si>
  <si>
    <t>MSMNKAVSSEQKPLDVICLGRVAVDLYGQQIGSRLEDMTTFAKYLGGSSGNVAYGTAIQGLRSAMLARVG
DEHMGRFVREELNRVGVDTQCLLSDRDRLTALVILGIKDQDTFPLIFYRDNCADMALTPEDIREDYIASS
RALAVTGTHLSHPNTRAAVLKALEYAQKHGLRRALDIDYRPVLWGLTSLGDGETRFIASSQVTEQLQQVL
RHFDLIVGTEEEFHIAGGSTDTLTALRRVRQLTQAVLVCKRGALGCSVFEGNIADDWSQVKIHSGVRVDV
LNVLGAGDAFMSGLLRGYLNDESWEQACRYANACGALVVSRHGCAPAMPTKKELDDYLAREQSITRPDKD
PRLNHLHRVTTRKQHWPELCVFAFDHRKQLVDIANEVGASESAIPPLKMLLLEGARQAALEAGLQNNSGI
LADTTFGQQALNDVTGQGWWIGRPVEMPGSYPLKLEHGDIGSQLVSWPQEHVVKCLVFYHPLDAESVRLE
QEALIDEVYRACCQSGHDLLLEVILPRDAADQNEQYYPQIVERFYQLGILPDWWKLPPLSPDRWREISQH
IEHYDPECRGILILGLDAPESELKSGFAAAADMPWVKGFAVGRTIFGEPSRQWLGGQLNDEQLIATVKQK
YRMLIDYWREYRPAR</t>
  </si>
  <si>
    <t>MLVSCASGLSSPLIPDYPEALTQDSIMDIQDTFPQRVWQIVASIPEGFVTTYGDVARLAGSPRAARQVGG
VLKRLPEGSTLPWHRVVNRHGAISLTGPDLQRQRQALLAEGVVVSGSGQIDLQRYRWVY</t>
  </si>
  <si>
    <t>MKTAYIAKQRQISFVKSHFSRQLEERLGLIEVQAPILSRVGDGTQDNLSGCEKAVQVKVKALPDAQFEVV
HSLAKWKRQTLGQHDFSAGEGLYTHMKALRPDEDRLSPLHSVYVDQWDWERVMGDGERQFSTLKSTVEAI
WAGIKATEAEVHKQFGLAPFLPEQIQFVHSQELLARFPDLDAKGRERAIAKELGAVFLVGIGGKLSDGHR
HDVRAPDYDDWSSASELGYAGLNGDILVWNPVLEDAFELSSMGIRVDADTLMRQLALTGDEDRLQLEWHQ
ALLRGEMPQTIGGGIGQSRLTMLLLQLPHIGQVQCGVWPAQVRESIPAIL</t>
  </si>
  <si>
    <t>MSEQVVFSQLSRKFIDENDATPAEAQQVVYYSLAIGHHLGVIDCLEAALTCPWDEYLAWIATLEAGSDAR
RKMEGVPKYGEIVIDFNHVQMLARAFDEARAAQTPQQQEWSKLMLSMLYDIHQESAIYLMVRRLRD</t>
  </si>
  <si>
    <t>MASSGTTSTPQRFTGAEFIVHFLERQGIRIVTGIPGGSILPVYDALSQSTQIRHILARHEQGAGFIAQGM
ARTEGKPAVCMACSGPGATNLVTAIADARLDSIPLICITGQVPASMIGTDAFQEVDTYGISIPITKHNYL
VRNINELPQVMSDAFRLAQSGRPGPVWIDVPKDVQTATIELDALPSPAEKSPPPEFSAESIREAAAMINA
AKRPVLYLGGGVINAPTRVRELAEKAQLPTTMTLMALGMLPKAHPLSLGMLGMHGARSTNFILQEADLLI
VLGARFDDRAIGKTEQFCPNAKIIHVDIDRAELGKIKQPHVAIQADVDDVLAQLIPHIEAQPREAWHQLV
ADLQQEFPCSIPQENNPLSHYGLINAVAACVDDNAIITTDVGQHQMWTAQAYPLNRPRQWLTSGGLGTMG
FGLPAAIGAALANPGNKVLCFSGDGSLMMNIQEMATASENQLDVKIILMNNDALGLVHQQQSLFYKQGVF
AATYPGSINFMQIAAGFGLDTCDLNNEADPQAALQAIIRRPGPALIHVRIDAEEKVYPMVPPGAANTEMV
GE</t>
  </si>
  <si>
    <t>MKQLTILGSTGSIGCSTLDVVRHNPDSFRVIALVAGKNVARMAEQCLEFSPRYAVMDDTSSAEQLKIMLQ
QHGSRTEVLSGQQAACEMAALDEVGHVMAAIVGAAGLLPTLAAIRAGKTILLANKESLVTCGRLFMDEVK
RSNARLLPVDSEHNAIFQSLPQSIQHNLGYADLEQNGVTSILLTGSGGPFRETPMCDLAAMTPDQACRHP
NWSMGRKISVDSATMMNKGLEYIEARWLFNASARQMEVLIHPQSVIHSMVRYQDGSVLAQLGEPDMRTPI
AHTMAWPNRVTSGAQPLDFCKLSALTFSAPDYQRYPCLKLAMEAFEQGQAATTALNAANEITVAAFLAQQ
IRFTDIAGLNLAVLERMDLQEPASVEDVLQVDAIAREVARKQVIRLSR</t>
  </si>
  <si>
    <t>MSTENTLSVADLARENVRNLVPYQSARRLGGNGDVWLNANEFPTAVEFQLTQQTLNRYPECQPKAVIENY
AQYAGVKPEQVLVSRGADEGIELVIRAFCEPGKDAILYCPPTYGMYSVSAETIGVERRTVPALENWQLDL
QGISDNLDGTKVVFVCSPNNPTGQLINPQDLRTLLELTRGKAIVVADEAYIEFCPQATLTGWLVEYPHLV
ILRTLSKAFALAGLRCGFTLANEEVINLLLKVIAPYPLSTPVADIAAQALCPQGINAMRDRVAQTVQERQ
YLVNALQQTACVEHVFDSETNYILARFTASSSVFKSLWDQGIILRDQNKQPSLSGCLRITVGTRQENQRV
IDALRAEPV</t>
  </si>
  <si>
    <t>MTTLYLASGSPRRQELLTQLGFSFEQVVPGIEEQRRAQESAQQYVVRLAREKAQAGVALVPRDLPVLGAD
TIVVLNGEVLEKPRDAAHAAEMLRLLSGNTHQVMTAVALADSQQTLDCLVVTEVTFRTLSAQDITGYVAS
GEPLDKAGAYGIQGRGGCFVRKINGSYHAVVGLPLVETYELLSHFNALRDKRDKHDG</t>
  </si>
  <si>
    <t>MDSLNLNKHISGQFNAELESIRTQVMTMGGMVEQQLSDAITAMHNQDSELAKRVVEGDHQVNMMEVAIDE
ACVRIIAKRQPTASDLRLVMAIIKTIAELERIGDVADKICRTALEKFSQQHQPLLVSLESLGRHTVQMLH
DVLDAFARMDLDEAVRIYREDKKVDQEYEGIVRQLMTYMMEDSRTIPSVLTALFCARSIERIGDRCQNIC
EYIFYFVKGQDFRHVGGDELDKLLAGKDPKE</t>
  </si>
  <si>
    <t>MQLNSTEISELIKQRIAQFNVVSEAHNEGTIVSVSDGVIRIHGLADCMQGEMISLPGNRYAIALNLERDS
VGAVVMGPYADLAEGMKVKCTGRILEVPVGRGLLGRVVNTLGAPIDGKGPVDNDGFSAVEAIAPGVIDRQ
SVDQPVQTGYKAVDSMIPIGRGQRELIIGDRQTGKTALAIDAIINQRDSGIKCIYVAIGQKASTISNVVR
KLEEHGALANTIVVVATASESAALQYLAPYAGCAMGEYFRDRGEDALIIYDDLSKQAVAYRQISLLLRRP
PGREAFPGDVFYLHSRLLERAARVNADYVEAFTKGEVKGKTGSLTALPIIETQAGDVSAFVPTNVISITD
GQIFLESNLFNAGIRPAVNPGISVSRVGGAAQTKIMKKLSGGIRTALAQYRELAAFSQFASDLDDATRKQ
LDHGQKVTELLKQKQYAPMSVAQQSLVLFAAERGYLADVELAKIGSFEAALLAYVDRDHAPLMQEINQSG
GYNDEIEGKLKGILDSFKATQSW</t>
  </si>
  <si>
    <t>MKDAQLNTLCQRHQAVLINSASNSITVAVVDAPSHALLDALHFATQKQIDIVCWTRQQMENHRHKPDQAP
SANAAKGGETAAQLLNQTLRSAMAKRASDIHLEPGASRYRIRLRIDGVLHILQDIAKETGLALTARLKVL
GNLDIAEHRLPQDGQFTVDLAGDSISFRIATLPCKEGEKVVLRLLHQVEQTLDLDTLGMYGAQLTAFRQA
LQQPQGLVLVTGPTGSGKTVTLYSALQTRNTPGINLCSVEDPIEIPLDGINQTQIHPRAGLTFQNVLRAL
LRQDPDIIMVGEIRDGDTAEIAIKAAQTGHLVLSTLHTNSTSETLIRLQQMGVARWMISSALTLVVAQRL
VRKLCPHCKQRLSDPVVLSPNLWPSAIPRWQASGCQHCYHGFYGRTALFEVLTVTPALRQLIASGASAQA
LEAHLQQTGTGTLFENGCRAVEQGMTSFEEILCVLGMPHER</t>
  </si>
  <si>
    <t>MKKGARMSETLNVVTLLGSLRKGSFNGMVARTLPKVAPAGMTVSPLPSIGDIPLYDADIQQEEGFPASVE
ALAEQIRNADGVVIVTPEYNYSVPGGLKNAIDWLSRLPEQPLAGKPVLIQTSSMGAIGGARCQYHLRQIL
VFLDAMVMNKPEFMGGVIQNKVDPQTGEVVDQGTLDHLTGQLTAFGEFIQRVKA</t>
  </si>
  <si>
    <t>MTEQEKSSAVVDETRESVETTPQPVNTEKKSKNGAALVLSAVAIAIALAAGIGLYGWGKQQATAQTETSD
ALATQLTALQKAQESQKAELEGIIKKQAAQLDDANRQQAALAKQLDEVQQKVATISGSDAKTWLLAQADF
LVKLAGRKLWSDQDVTTAAALLKSADASLADMNDPSLITARRAITDDIASLSSVAQIDYDGIILKLNQLS
NQIDNLRLADNDTDGSPMDSDSSELSSSLSEWRVNLQKSWQNFMDSFITIRRRDDTAVPLLAPNQDVYLR
ENIRSRLLVAAQAVPRHQEETYRQALDNVSTWVRAYYDTDDAATKAFLEEVDKLSQQNITMDLPETLGSQ
AILEKLMQTRVRNLLAQPTVSTAAPATQTDAPAAAPQGE</t>
  </si>
  <si>
    <t>MTALLELCNVSRSYPSGEEQVAVLKDISLQIHAGEMVAIVGVSGSGKSTLMNILGCLDKPTSGTYRVAGR
DVSTLDPDALAQLRREHFGFIFQRYHLLSHLTAAQNVEIPAVYAGIERKKRQARARELLLRLGLSDRVDY
PPSQLSGGQQQRVSIARALMNGGQVILADEPTGALDSHSGEEVMAILRQLRDRGHTVIIVTHDPLIAAQA
ERIIEIHDGKIVHNPPAQEKKREQGVDAAVVNTAPGWRQFASSFREALSMAWLAMAANKMRTLLTMLGII
IGIASVVSIVVVGDAAKQMVLADIRAMGTNTIDIHPGKDFGDDNPQYRQALKYDDLVAIQKQPWVNSATP
SVSKSLRLRYGNIDIAVNANGVSGDYFNVYGMSFREGNTFNAVQQQDRAQVVVLDANTRRQLFPNKANVV
GEVVLAGNMPVIVIGVAEEKPSMYGNSNLLQVWLPYSTMSDRIMGQSWLNSITVRVKDGVDSDQAEQQLT
RLLTLRHGKKDFFTWNMDSVLKTAEKTTYTLQLFLTLVAVISLVVGGIGVMNIMLVSVTERTREIGIRMA
VGARASDVLQQFLIEAVLVCLVGGALGISLSMFIAFMLQLFLPGWEIGFSLTALASAFLCSTFTGILFGW
LPARNAARLDPVDALARE</t>
  </si>
  <si>
    <t>MAQLYFYYSAMNAGKSTALLQSSYNYQERGMRTVVYTAEIDDRFGAGKVSSRIGLSSPAKLFNQNTSLFE
EIRAESARQTIHCVLVDESQFLTRQQVYQLSEVVDKLDIPVLCYGLRTDFRGELFVGSQYLLAWSDKLVE
LKTICFCGRKASMVLRLDQDGRPYNEGEQVVIGGNERYVSVCRKHYKDALEEGSLTAIQERHRHI</t>
  </si>
  <si>
    <t>MSNLSGTDKSVILLMTIGEDRAAEVFKHLSTREVQALSTAMANVRQISNKQLTDVLSEFEQEAEQFAALN
INANEYLRSVLVKALGEERASSLLEDILETRDTTSGIETLNFMEPQSAADLIRDEHPQIIATILVHLKRS
QAADILALFDERLRHDVMLRIATFGGVQPAALAELTEVLNGLLDGQNLKRSKMGGVRTAAEIINLMKTQQ
EEAVITAVREFDGELAQKIIDEMFLFENLVDVDDRSIQRLLQEVDSESLLIALKGAEPPLREKFLRNMSQ
RAADILRDDLANRGPVRLSQVENEQKAILLIVRRLAETGEMVIGSGEDTYV</t>
  </si>
  <si>
    <t>MSSHPYVSQLNTPLDDDTTLMSTTDLESYITHANDTFVQVSGYQLNELLAQPHNLVRHPDMPKAAFADMW
YTLKQGEPWSGIVKNRRKNGDHYWVRANAVPMIREGRVTGYMSIRTRATDDEVAAVEPLYQALNEGRCSK
RIHKGLVVRQGLLGKLPAMPVRWRVRSIMGLMAVMLALALFGTDASWQALLLGALAMLAGTALLEWQIVR
PIENVATQALKVATGERNSVQHLNRSDELGLTLRAVGQLGLMCRWLINDVSSQVSSVRNGSERLAKGNND
LNEHTRQTVENVQETVTTMNQMAESVKLNSETASAADKLSMAASSAATQGGEAMDTVIKTMDDIAHSTQR
IGTITTLINDIAFQTNILALNAAVEAARAGEQGKGFAVVAGEVRHLASRSANAANDIRKLIDASATKVQS
GSEQVHAAGRTMDDIVAQVQNVTLLIARISQSTQEQTDGLSSLTRAVDELNRITQKNAALVEESAQVSAM
VKHRASRLEDAVTVLH</t>
  </si>
  <si>
    <t>VMGVRAQQKEKTRRSLVEAAFSQLSAERSFASLSLREVAREAGIAPTSFYRHFRDVDELGLTMVDESGLM
LRQLMRQARQRIAKGGSVIRTSVSTFMEFIGNNPNAFRLLLRERSGTSAAFRAAVAREIQHFIAELADYL
ELENHMPRAFTEAQAEAMVTIVFSAGAEALDIGAEQRRQLEERLVLQLRMIAKGAYYWYRREQEKIAHHS
E</t>
  </si>
  <si>
    <t>MNDVSKASLPKAIFLMGPTASGKTALAIELRKVLPVELISVDSALIYRGMDIGTAKPNADELKAAPHRLL
DIRDPSQAYSAADFRRDALAQMAEITAAGRIPLLVGGTMLYFKALLEGLSPLPSADPEVRSRIEQQAAEL
GWEALHQQLQEIDPVAAARIHPNDPQRLSRALEVFFISGKTLTELTQTSGDALPYQVHQFAIAPASRELL
HQRIELRFHQMLASGFEAEVRALFARGDLHTDLPSIRCVGYRQMWSYIEGEISYDEMVYRGVCATRQLAK
RQMTWLRGWEGVRWLDSENPDRARKEVLQVVGAIAD</t>
  </si>
  <si>
    <t>VSTFKVRCEQMANQPSAEELKKKLSEMQFYVTQDRGTEPPFTGRLLHNKRDGVYHCLVCDTPLFHSHTKY
DSGCGWPSFYQPVSEEAIRYIDDFSHGMQRVEIRCGNCDAHLGHVFPDGPQPTGERYCVNSASLAFSDEK
NGDQLKG</t>
  </si>
  <si>
    <t>MSTLLYLHGFNSSPRSAKACQLKNWLAERHPHVEMIVPQLPPYPADAAELLESLVLEHGGAPLGLVGSSL
GGYYATWLSQCFMLPAVVVNPAVRPFELLTDYLGQNENPYTGQQYVLESRHIYDLKVMQIDPLEAPDLIW
LLQQTGDEVLYYRQAVAYYASCRQTVTEGGNHAFTGFEDYFNQIVDFLGLHSC</t>
  </si>
  <si>
    <t>MTESTFPQYPRLVLSKGREKSLLRRHPWVFSGAVSRLEGKANLGETIDIVDHQGKWLARGAWSPASQIRA
RVWTFDKAESIDIAFFTRRLRQAQQWRDWLAKKDGLDSYRLIAGESDGLPGVTIDRFGHFLVLQLLSAGA
EYQRAALISALQTCYPDCAIYDRSDVAVRKKEGMALTQGPVTGELPPALLPIEEHGMKLLVDIQGGHKTG
YYLDQRDSRLATRRYVENQRVLNCFSYTGGFAVSALMGGCRQVVSVDTSQDALDIARQNVELNQLDLSKA
EFVRDDVFKLLRAYREHGEKFDVIIMDPPKFVENKSQLMGACRGYKDINMLAIQLLNPGGILLTFSCSGL
MTSDLFQKIIADAAIDAGRDVQFIEQFRQAADHPVIATYPEGLYLKGFACRVM</t>
  </si>
  <si>
    <t>MYTASGIKAYAQVSVESAVMSASPHQLIEMLFDGANSALVRARLFLEQGDVVAKGEALSKAINIIDNGLK
AGLDQEKGGEIATNLSELYDYMIRRLLQANLRNDAQAIEEVEGLLSNIAEAWKQISPKASFQESR</t>
  </si>
  <si>
    <t>VSSFDYLKTAIKQQGCTLQQVADASGMTKGYLSQLLNAKIKSPSAQKLEALHRFLGLEFPRRQKNIGVVF
GKFYPLHTGHIYLIQRACSQVDELHIIMGYDDTRDRGLFEDSAMSQQPTVSDRLRWLLQTFKYQKNIRIH
AFNEEGMEPYPHGWDVWSNGIKAFMAEKGIQPSWIYTSEEADAPQYLEHLGIETVLVDPERTFMNISGAQ
IRENPFRYWEYIPTEVKPFFVRTVAILGGESSGKSTLVNKLANIFNTTSAWEYGRDYVFSHLGGDEMALQ
YSDYDKIALGHAQYIDFAVKYANKVAFIDTDFVTTQAFCKKYEGREHPFVQALIDEYRFDLVILLENNTP
WVADGLRSLGSSVDRKAFQNLLVEMLKENNIEFVHVKEADYDGRFLRCVELVKEMMGEQG</t>
  </si>
  <si>
    <t>MAQGTLYIVSAPSGAGKSSLIQALLKTQPLYDTQVSVSHTTRAPRPGEVHGEHYFFVNHDEFKTMIGREA
FLEHAEVFGNYYGTSRETIEQVLATGVDVFLDIDWQGAQQIREKMPQARSIFILPPSKIELDRRLRGRGQ
DSEEVIAKRMAQAVAEMSHYAEYDYLIVNDDFDTALSDLKTIIRAERLRMSRQKQRHNALISKLLAD</t>
  </si>
  <si>
    <t>MKKGTVLNSEISSVISRLGHTDTLVVCDAGLPIPNSTARIDMALTQGVPSFMQVVDVVTREMQVEAAILA
TEIKQQNPQLHETLLTHLEQLQQHQGNTIKISYTTHEQFKKLTADSQAVIRSGECSPYANVILCAGVTF</t>
  </si>
  <si>
    <t>MSQSGSVLRRNGFTFKQFFVAHDRCAMKVGTDGILLGAWAPVADVKRILDIGTGSGLLALMLAQRTDDNV
PIDAVELDAGAAMQAQENVAHSPWPHRITVHTDDIQRWAPRQTVRFDLIISNPPYYEPGVECATPQREQA
RYTATLDHQTLLAIAADCITEDGFFCVVLPEQIGNAFTQQALNMGWHLRLRTDVAENEARLPHRVLLAFS
PQAGECFSDRLVIRGSDQHYSESYTALTQAFYLFM</t>
  </si>
  <si>
    <t>MSQLFVRTGITFDSSQQALAHIGKEMLAKGVVHDSYPQALVEREASFPTGIALERHAVAIPHCEAVHAKS
PAIYLIRPDKPVMFQQADDDEEIAVSLIIALIVENPAAQLKLLRRLFSELQNPSTLDALLSAPDAELAIR
FQETILEPEQCVQV</t>
  </si>
  <si>
    <t>VIDPVLEYRLSQVQSRISEERFLKNNGSGNEIGFWIFDYPAQNELQVREHLKYLLRNLEKDHKFAHLNIF
QIIVDMLTERGLFDRVCQQEVKVGTEALKKQLVGLLNQKKIADYIAKKVDLQNQEFVILTGMGNAWPLVR
GHELMSALQDVMGFTPLLMFYPGTYSGHDLSPLAGIDSRNYYRAFRLVPESGPAATLNPR</t>
  </si>
  <si>
    <t>MPIYDKSPRPQEFAAVDLGSNSFHMVIARVVDGAMQIIGRLKQRVHLADGLGADNKLSEEAMERGLSCLS
LFAERLQGFSPSSVCIVGTHTLRQAQNAADFLKRAEKVIPYPIEIISGNEEARLIFMGVEHTQPEKGRKL
VIDIGGGSTELVIGENFEPRLVESRRMGCVSFAQLYFPGGVINKENFQRARMAAAQKLETLTWQYRIQGW
NVAMGASGTIKAAHEVLLALGEKDGFITPERLDKLKSEVLKHRSFNALSLPGLSEERKAVFVPGLAILCG
VFDALAIRELRLSDGALREGVLYEMEGRFRHQDVRSRTAKSLANQYNIDREQARRVLETTMQMYEQWQAQ
QPKLAHPQLEALLRWAAMLHEVGLNINHSGLHRHSAYILQHSDLPGFNQEQQMMMATLVRYHRKAIKLDD
MPRFTLFKKKQYLPLIQLLRLGVLLNNQRQATTTPPTLRLTTDDSHWTLCFPHDWFSQNALVLLDLEKEQ
QYWEAVTGWRLNIEEESSPEIAA</t>
  </si>
  <si>
    <t>MRISTQMMYEQNMSGITNSQAEWMKLGEQMSTGKRVTNPSDDPIAASQAVVLSQAQAQNSQYALARTFAT
QKVSLEESVLSQVTTAIQTAQEKIVYAGNGTLSDDDRASLATDLQGIRDQLMNLANSTDGNGRYIFAGYK
TEAAPFDQATGGYHGGEKSVTQQVDSARTMVIGHTGAQIFNSITSNAVPEPDGSDSEKNLFVMLDTAIAA
LKTPVEGNNVEKEKAAAAIDKTNRGLKNSLNNVLTVRAELGTQLSELSTLDSLGSDRALGQKLQMSNLVD
VDWNSVISSYVMQQAALQASYKTFTDMQGMSLFQLNR</t>
  </si>
  <si>
    <t>MSTQAISLLPPDPHMCNGDEKQTRSPLSLYSEYQRLDVELRPPHRMASSHWHGQVEVNVPFDGDVEYLIN
NEVVQIKQGHITLFWACTPHQLTRPGNCRQMAIFSLPMHLFLSWPLDRDLINHVTHGMVVKSLATQQLST
FEVLRWQQETSSPNEQIRQLAIDEIGLMLKRFSLSGWQPILLNKTSRTHKNSVSRHAQFYVSQMLGFIAD
NYDQALTINDVAEHVKLNANYAMGIFQRVMQLTMKQYITAMRINHVRALLSDTDKTILDVALTAGFRSSS
RFYSTFSKFVGMSPQQYRKLSQQRRQTMPG</t>
  </si>
  <si>
    <t>MKGRLLQRLRQLSISNSLRGAFLTGALLTLIVSMVSLYSWHEQSSQVRYSLDEYFPRIHSAFLIEGNLNL
AVDQLNEFLLAPNTTVRLQLRTQIIQHLDKIERLSQGLQLAERRQLAVILQDSRTLLAELDNALYNMFLV
REKVSELSARIDWLHDDFTTELNSLVQDFTWQQGTLLDQIEANQGDAAQYLQRSREVQNEQQQVYTLARI
ENQIVDDLRDRLNELKSGNNDGMLVETHIRYLENLKKTADENIRALDDWPSTITLRQTIDELLEIGMVKN
KMPDTMRDYVAAQKALLDASRAREATLGRFRTLLEAQLGSSHQQMQTFNQRLEQIVRVSGGLILVATLLA
LLLAWGLNHYFIRSRLVKRFTALNQAVVQIGLGRTDSTIPVYGRDELGRIARLLRHTLGQLNMQRRQLEQ
EVAERKEIEADLRAMQDELIQTAKLAVVGQTMTTLAHEINQPLNALSMYLFTAGRAIEQGQSGQARNTLT
KAEGLINRIDAIIRSLRQFTRRAELETPLYPVDLRQTFVAAWELLAMRHQSRQGALSLPTDTVWVSGDEV
RIQQVLVNVLANALDACSHDAVIAVTWQTQGEALEVYIADNGPGWPVALLPSLLKPFTTSKAVGLGIGLS
ISVSLMAQMKGDLRLASTLTRNACVVLQFSVTDVDDVE</t>
  </si>
  <si>
    <t>MAHPHLLAERISRLSSALEKGLYERSHAIRLCLLAALSGESVFLLGPPGIAKSLIARRLKFAFQRARAFE
YLMTRFSTPEEVFGPLSIQALKDEGRYERLTTGYLPEAEIVFLDEIWKAGPAILNTLLTAINERHFRNGA
FEEKIPMRLLVAASNELPEADSSLEALYDRMLIRLWLDKVQDKANFRSMLVSQQDESDNPVPASLQVSDE
EYQQWQKDIGAISLPDPVFELIFTLRQQLDNLPNAPYVSDRRWKKAIRLLQASAFFSGRDAVAPIDLILL
KDCLWYDAQSLNLMQQQLEILMTGHAWQQQAMLTRLGGIVQRRLQLQQQQSDKTAFTVIKEGGMFSRRPH
YTLPPEASASTLTLLLQKPLKLHDMEVIHITFDRSALELWLTKGGEIRGKLNGIGFAQTLNMEVDNAQHL
VVRDISLQGTRLALPGTAEDSMPAEIKQQLETLENDWRQQHTRFSEQQHCLFIHSDWLGRIEASLQDVGE
QIRQAKQC</t>
  </si>
  <si>
    <t>MTVDSNTSSGRGNDPEQIDLIELLLQLWRGKMTIIVAVIIAILLAVGYLMIAKEKWTSTAIITQPDAAQV
ATYTNALNVLYGGNAPKISEVQANFISRFSSAFSALSEVLDNQKEREKLTIEQSVKGQALPLSVSYVSTT
AEGAQRRLAEYIQQVDEEVAKELEVDLKDNITLQTKTLQESLETQEVVAQEQKDLRIKQIEEALRYADEA
KITQPQIQQTQDVTQDTMFLLGSDALKSMIQNEATRPLVFSPAYYQTKQTLLDIKNLKVTADTVHVYRYV
MKPTLPVRRDSPKTAITLVLAVLLGGMIGAGIVLGRNALRSYKPKAL</t>
  </si>
  <si>
    <t>MSETATWQPSASIPNLLKRAAIMAEIRRFFADRGVLEVETPCMSQATVTDIHLFPFETRFVGPGHSQGIN
LYLMTSPEYHMKRLLAAGCGPVFQLCRSFRNEEMGRHHNPEFTMLEWYRPHYDMYRLMNEVDDLLQQVLD
CQPAESLSYQQAFQRHLEIDPLSADKTQLREAAAKLDLSNIADTEEDRDTLLQLLFTMGVEPHIGKEKPT
FIYHFPASQASLAQISTEDHRVAERFEVYYKGIELANGFHELTDAREQQQRFEQDNRKRAARGLPQQPID
QNLLDALAAGLPDCSGVALGVDRLVMLALGAESLADVIAFTVDRA</t>
  </si>
  <si>
    <t>MFGSCQAYSRELVMATTFSPSATAWIIQRWQTEPGSVMIRTLNRTSGSLEQLLDTANAENVDLILTSSPM
LLQHLQEHQKLALLDSAPAASQKLVPRSIRSTSVAVAVSGFGLLINRSALAARHLPPPADWQDMGLPSYQ
GALLMSSPSRSDTNHLMVESLLQQKGWTAGWATLLAISGNLVTISSRSFGVADKIKSGLGVAGPVIDNYA
NLLLNDPNLAFTYFPYSAVSPTYVAVLKNSRHADEARAFIHYLLSPKGQRILADANTGKYPVAPLSADNP
RAAQQQRLMAQPPLNYRLILKRQQLVQRMFDTAISFRLAQLKDAWRALHSAETRLKRPLPEIRALLTSVP
VDAASSEDETWLAQFDNKSFAEQKMMEWQIWFLNNQRLAIHKLEELK</t>
  </si>
  <si>
    <t>LATMKDVARLAGVSTSTVSHVINKDRFVSETITEKVEAAIKSLNYAPSALARSLKLNQTRTIGMLITAST
NPFYSELVRGVERSCFERGYSLVLCNTEGDEQRMNRNLETLMQKRVDGLLLLCTETHQPSREIMERYPSI
PTVMMDWSPFDGEGDSDLIQDNSLLGGDLATQYLIDKGFTRIACITGPLDKTPARLRLEGYRAAMKRAGL
AIPQGYEITGDFEFGGGFDAMQALLAHQQRPQAVFTGNDAMAVGAYQALYQAGLRIPQDMAVIGYDDIEL
ARYMTPPLTTIHQPKDELGELAIDVLIHRMAQPALQQQRLQLTPVLTVRGSV</t>
  </si>
  <si>
    <t>MSEQQIDWDLALIQKYNYSGPRYTSYPTALEFSEDFEDAAFLQAVARYPERPLSLYVHIPFCHKLCYFCG
CNKIVTRQQHKADQYLDALEQEIRHRAPLFADRHVSQLHWGGGTPTYLNKAQISRLMTLLRENFHFNTDA
EISIEVDPREIELDVLDHLRAEGFNRLSMGVQDFNKEVQRLVNREQDEEFIFALLNHARDIGFTSTNIDL
IYGLPKQTPESFAFTLKRVTELNPDRLSVFNYAHLPTLFAAQRKIKDADLPSAQQKLDILQETIVSLTQA
GYQFIGMDHFARPDDELAVAQREGVLHRNFQGYTTQGDTDLLGMGVSAISMIGDGYMQNQKELKRYYQQV
DERGNALWRGITLTRDDCIRRDVIKALICNFRLDFNAVEQQWGLHFAEYFAEDLQLLSPLAKDGLVDISE
KGIQVTAKGRLLIRNICMCFDAYLRQKARMQQFSRVI</t>
  </si>
  <si>
    <t>MCQRAIANIDISKEYDESMGSNDVHYQSFARMADFFGRDMQAHRHDQFFQMHFLDTGQIELQLDDHRYSV
QAPLFVLTPPSVPHAFITESDSDGHVLTVREELVWPLLEVLYPGTREAFGLPGICLSLADKPNELAALKH
YWQLIERESTEQLAGCEHTLVLLAQAVFTLLLRNAKLDDHAATGMRGELKLFQRFTLLIDNHFHQHWTVP
DYACELHITESRLTDICRRFANRPPKRLIFDRQLREAKRLLLFSDNAVNEIAWQLGFKDPAYFARFFNRL
AGCSPSQFRQREVPSFLN</t>
  </si>
  <si>
    <t>MASTNQELASALRMFSRFFDLIHQPLAVINERGEYVYYNQESADLDGYSIERAMGKHMLDVYPGMKETQS
TMLSSLKKGVEYIGHYQIYYNARGQAVDYQHTTAPLYASDGGMVGVIEIGRNMSGVRRLQEQVVELNQLL
YADHHEKHHAIITENPEMLSNIAKAKRLAASNIPVTIVGETGTGKELFSRLIHQCSKRANKPFIALNCGA
LPPTLIESTLFGTVRGAYTGAENSQGYLELANGGTLFLDELNAMPIEMQSKLLRFLQDKTFWRLGGQQQL
HSDVRIVAAMNEAPVKLIQQERLRADLFYRLSVGMLTLPPLRARPEDIPLLANYFIDKYRNDVPQDIHGL
SETARADLLNHAWPGNVRMLENAIVRSMIMQEKDGLLKHIIFEQDELNLGVPETAPENPLPSSPDPQYEG
SLEVRVANYERHLIETALDTHQGNIAAAARSLNVSRTTLQYKVQKYAIRFGVVRN</t>
  </si>
  <si>
    <t>MRQLISSENTMQKTSFRNHYVKRFSSRQASKSRKENQPKRVVLFNKPYDVLPQFTDEAGRRTLKDFIPVQ
GVYAAGRLDRDSEGLLVLTNDGALQARLTQPGKRTGKIYYVQVEGIPDNAALQALRTGVTLNDGPTLPAG
IEIVAEPDWLWPRTPPIRERKNIPTSWLKVTLYEGRNRQVRRMTAHVGHPTLRLIRYSMGDYTLNGLDNG
QWREIAQEKDR</t>
  </si>
  <si>
    <t>MSQAALNTRNSDEETPSSRRNNGTRLAGILFLLTVLCTVFVSGWVVLGWMEDAQRLPLSKLVLTGERHYT
RNDDIRQAILALGAPGTFMTQDVNIIQSQIERLPWIKQASVRKQWPDELKIHLVEYVPIARWNDQHMVDA
EGNTFSVPSDRIGKQVLPMLYGPEGSASEVLQGYREMGQVLAKDKFTLKEAAMTARRSWQLTLNNGIKLN
LGRGDTMKRLARFVELYPVLQQQAQTDGKRISYVDLRYDSGAAVGWAPLPPEESNQQQNQAQAEQQ</t>
  </si>
  <si>
    <t>MAHELQLIKQSSGILIPATPETSEILQSKIKLGAVLVAEFRQVRNPAFHRRFFALLNLGFEYWEPTGGAI
SANERKLVNGYAKFLAAYGGNESALLDAAEQYLEQIANRRVTNGISLCKSFDAYRAWVTVEAGHYDAIQL
PDGTLRKHPRSIAFSSMDEVEFQQLYKSALDVLWRWILSRTFRTQREAENAAAQLMSWAG</t>
  </si>
  <si>
    <t>MAHELQLIKQSSGILIPATPETSEILQSKIKLGAVLVAEFRQVRNPAFHRRFFALLNLGFEYWEPTGGTI
SANERKLVNGYAKFLAAYGGNESALLDAAEQYLEQIANRRVTNGISLCKSFDAYRAWVTVEAGHYDAIQL
PDGTLRKHPRSIAFSSMDEVEFQQLYKSALDVLWRWILSRTFRTQREAENAAAQLMSFAG</t>
  </si>
  <si>
    <t>MAGLPNSSKALQQWQHLFEEKGESRTEQARQHLQQMLRLGLPTRKHEDWKYTPLEGLTHSQFIQQCATIS
AAQRDALALQIDAVRLVFVDGRFMPELSDSTQNSGFDVSVRDERQALAAPVQPEVFLHLTESLAQCVTYI
QVRRNQRPTRPLLLMHITQGVDGDELNTAHYRHHLALAEGAEATVIEHYVSLTAAKHFTGARLTMNVADN
AQLRHFKLAFENASSYHFAHNDLLLATDASAFSHSFLLGAAVLRHHSSSQLNGENATLRLNSLAMPVKNE
VCDTRTWLEHNKGYCNSRQLHKTIVSDKGRAVFNGLINVAQHAIKTDGQMTNNNLLLGKLAEVDTKPQLE
IYADDVKCSHGATIGRIDDEQMFYLQSRGIRQQEARHMILYAFAAELTEAIHDSALKQQVLARIGQRLPG
GLV</t>
  </si>
  <si>
    <t>MPCKPDQRSVIRRNISGAIAMLSRAVLPRILGALFYYSPERPEVKALFDCLPTLPELYPWRDRGSIESLC
ASWSLPDDDALTWQFSVLFEGQGKMPVPPWGSVYLEKDNLLMGETTADYRAFLQSQGMVFTDREREPEDQ
FGLMLLACSDLLARGDNVAANRLLEAHLLPWGFRYLELLQRNTVSAFYARLAVVATCYLQDVQQQQGLQP
ENKRLFF</t>
  </si>
  <si>
    <t>LEKKVGYHRRSVVETAMFRIKTLLGGHLSLRNYDAQVGEAMAMVKALNRMTLLAMPTSVRLV</t>
  </si>
  <si>
    <t>VSQANSMRKRHRFNTRMTRIVLLISFLFFFGRFVYSSIGAWQHHQDKKEAQQSSLSVTTPGQR</t>
  </si>
  <si>
    <t>MSRMDNTELPHPKEIDNETLLPAAERRVNSQALLGPDGKVIIDHNGQEYLLRKTQAGKLLLTK</t>
  </si>
  <si>
    <t>MSPKMFALCAIWILLAIPLIAVFSVLDKEWMIGESGITNICDVMRTVENDDSRSFGAMMTLPLFFPFFYV
TVYKKIRSWFLYCVALVIFAYWSWQFFLRYQFCV</t>
  </si>
  <si>
    <t>MHTLLLLAALSNQITFTTTQQGDIYTVIPQVTLNEPCVCQVQILSVRDGVGGQSHTQQKQTLSLPANQPI
ELSRLSVNISSEDSVKIIVTVSDGQSLHLSQQWPPSAQ</t>
  </si>
  <si>
    <t>LLVLVVAIIIFVSDRLPMGLVAFMVPMALYFTGVIDAKDIFASIVNANVILIVAMCVLGAAFFKTGLAWQ
SSKILLKYAKTERSLSVLIFLIGGVMSAFVSNSGTVAVLIPIVLGIAASSQIKPIKLLMPLVFGATIGAD
ISIIGSPGNLIAKNTIETFSKGSLSVPFFEYAKIGIPLLIACSIFLYFFGSKLIADRDGNTQSDSQMDYS
QIPAWHRNLTLAVFILSIAGMVATDYIKFLPPMHIIACCAAIVLVFAGVLTQKETFNSFETLTVFMLAFM
MPLGAALNSTGAGEMIANAVISVTGDSGVMIIMASLWILTWALTQVMSNTAACTLLCPVGWTIAQSIGAD
PRAVVIAVFIASSVAVCTPMAITANSMIIGPGNVKFKDFLKPGLAISLVCFIVSMILLPIFYPFY</t>
  </si>
  <si>
    <t>MSSGNMLAIFYFLLEGIGNTLLVTFTCFLSAFLTGLTVAVLRRLSPLPLQKILDVLVFILRGIPILIAVF
LVYFGLPSIGIYVSPLVAMNLSVGLISGSYLAEVFRGALKLVEPFEITVAKVAGMRQLQVIINIELPQML
RFSVPGIINEFSSVLKATPFAYTVGIAEITKQAMSLTAITLNGLQIYTLAGVLYFIIYKVFTLLAGVFEK
KYRIS</t>
  </si>
  <si>
    <t>MIKLFIKYVSIGVLNTALHWAIFALCVYGFQTSQALANVAGFAVAVSFSFFANARFTFGASVSTGRYLLY
VGFMGVLSAVVGWTGDKCAMPPIFTLIVFSAISLICGFLYSRFIVFRNEK</t>
  </si>
  <si>
    <t>MSSPQENLYDAIRIVKRKIIPLAFILYFFNYMDRVNIGFAALRMNESLGITPEDFANISSIFFISYLIFQ
IPSSIGLQKLGARKWISSIIIGWGAVTGLIFFAKDTQHILLARIFLGVFEAGFFPGMVYYLACWFPARER
GKVNSFFMLSIAVASVLAAPMSGWIIEHLNTPDYEGWRWLFAIEGIPTVFLGILTFYLLPDSPEKAKWLT
PQQISALVNKLRTDNETAAALNKNTNSSFLSVIKNPVLLQLSFAYMLIQAAALAANYWLPGLVKGFSADF
TDTDVGLIMSIPFIFAMFSMPWWGWHSDKKNERKWHAALPMFLAGCGFLMIALVPSMSLRMLGLTFYGVG
ILSYYGPYWALPSALLSPSGLAISIAFINSCSSLGGFLINKSLGFVSTHYGATGIFIVEAILCFAAVAVL
ALMKIDVKKEKSQQTNVVSRT</t>
  </si>
  <si>
    <t>LCMKNNIEETIGKYLPILMILPLAGLAELASLYSIQALLPKLSEVYNIPLNQVGMILSAEVGFLALAMLF
SGTLSDRFGRKPIIFYSLLAGGILTLLCATASSWPMLVVYRALLGIAVSGITAAVTVYISEEVSPALAGI
VTGYFIFGNSLGSMSGRVFATLMMEHVSIDTIFFIFGGVLIAMALAVKLFLPTSRQFVPTPSLQLGAVLK
GGLEHFKNIRVSLCFVIGFILFGSFTSIFNFLAFYLHRPPYELSYTWIGLIPVSFSLTFFLAPYAARVAL
NIGSMNALSMLIICMMVGAFLTLIAPSLWVFISGIVLLSVAFFSAHSTVLAWVSSRSPNAKGQATSFYLL
CYYSGGAVMGYLNGYLFSWQGWNAIAASCLMMLGIGLFICRFIFAKYEKQPQIKKQSVQESF</t>
  </si>
  <si>
    <t>MFYWILLALAIATEITGTLSMKWASVGNGNAGFILMLVMITLSYIFLSFAVKKIALGVAYALWEGIGILF
ITIFSVLLFDEALSTMKIAGLLTLVAGIVLIKSGTRKPGKPVKEATRATI</t>
  </si>
  <si>
    <t>MLEQLSQLFEFLWGGPLFLCVIGIGFYFTVRLNFFQIINLKDIYRNTIGTLAGKNKQNTTGEVASKKSLK
SIEVAATVLSGSLGAGTIAGVAAAIAVGGPGAIFWMWIIAVVGMMTKMVEVTLAVKYRSKGENGEYYGGP
MHYIKKGLNKKWHPLAGLYAFALMILVITDACFVQTNTMAAVIHYTFDIPTSVIGGFIVIVGALVILKGL
SSLGKFCTIALPPITIAYFIGAAGVVVLNIEAIPQVIKSIFYYAFAPAPAAGGFVGSTIMMAISKGASRG
IFTNEAGMGTSATVHATANVDYAFRQGMWGAVEVFFVSMITCNFTAFAVLASGMWTDASYQGIQIIFAAL
KETWHPIIVQVLCLGVALILFTSYLGSYIKFRTSINYIFGDKLERIIKWLYFLPPLIAVNMEIPVIWLMA
DIAVGFLVIPNVIALFLLRKEFISEFNLFRTRTQRDTNSEKTTQITHVNMSKSEGKEE</t>
  </si>
  <si>
    <t>VIYTLTLNSAIDMNIFSDPLQPNIVNRTHHTEFCPNGKGVNVALVLDHFQIPAHILGIFGGFTGHYIVES
LRTRKMPVTPAWVEEPTRINIFIHDGKQEYKLVNPGSYIPDECKQQIITIISQLPDADYLVISGSLPQGI
ESRFYAEIMHICQQKNIGVILDISHPSLRQLLEFKPLLIKPNDEEVKAIFGLTVSDDNDAKNTLTTLHAL
GAQNVLLTLGAKGMYFSNGIDYWFCSAPTVDLVSSACAGDAALAAFLSQWLSTGEVEYALSLASATGADV
ASSAGLGQLAAIETLLSQIHVRKL</t>
  </si>
  <si>
    <t>MKITSIEVFDCELKKRDQTMSSYNPVLIRVNTDSGLSGIGEVGLAYGAGAKAGVGIIRDLAPLIVGEDPL
NIEKIWEFFFRKTFWGMGGGNVFYAGMSAIDIALWDIKGKYLGVPVYQLLGGKTNEKLRTYASQLQFGWG
DKRHILVTPEEYAEAARAALDDGYDAIKVDPLEIDRNGDDCVFQNRNRNYSGLLLADQLKMGEARIAAMR
EAMGDDADIIVEIHSLLGTNSAIQFAKAIEKYRIFLYEEPIHPLNSDNMQKVSRSTTIPIATGERSYTRW
GYRELLEKQSIAVAQPDLCLCGGITEGKKICDYANIYDTTVQVHVCGGPVSTVAALHMETAIPNFIIHEH
HTNAMKASIRELCTHDYQPENGYYVAPEQPGLGQELNDEVVKEYLAYVIK</t>
  </si>
  <si>
    <t>MKTHHHPTTFVHLINQVGLLGICVALVVAFYYQLVRHELPCPICLLQRAGLIIAGFGFLFNLCFGLRGIH
YGMVIIGSILTGVMASRQICLHIMPGDTGYGSAFFGLHFYTWTLITSILIIIAVAVILAISSMNVAFRSL
NINPDLFSIVGWVFLLLITANLISTVLECGGGECAANPVTYKLLSKQDIAFLKTGLLTRTVLRL</t>
  </si>
  <si>
    <t>MNLNSIPAFQDNYIWVLTNDEGRCVIVDPGEAAPVLKAIAEHKWMPEAIFLTHHHHDHVGGVKELLQHFP
QMTVYGPAETQDKGATHLVGDGDTIRVLGEKFTLFATPGHTLGHVCYFSRPYLFCGDTLFSGGCGRLFEG
TPSQMYQSLMKINSLPDDTLICCAHEYTLANIKFALSILPHDSFINEYYRKVKELRVKKQMTLPVILKNE
RKINLFLRTEDIDLINEINKETILQQPEARFAWLRSKKDTF</t>
  </si>
  <si>
    <t>VKILITGGAGFIGSAVVRHIIKNTQDTVVNIDKLTYAGNLESLSDISESNRYNFEHADICDSAEITRIFE
QYQPDAVMHLAAESHVDRSITGPAAFIETNIVGTYALLEVARKYWSALGEDKKNNFRFHHISTDEVYGDL
PHPDEVENSVTLPLFTETTAYAPSSPYSASKASSDHLVRAWRRTYGLPTIVTNCSNNYGPYHFPEKLIPL
VILNALEGKPLPIYGKGDQIRDWLYVEDHARALHMVVTEGKAGETYNIGGHNEKKNLDVVFTICDLLDEI
VPKATSYREQITYVADRPGHDRRYAIDAGKISRELGWKPLETFESGIRKTVEWYLANTQWVNNVKSGAYQ
SWIEQNYEGRQ</t>
  </si>
  <si>
    <t>MKISLVVPVFNEEDAIPIFYKTVREYSSLKPYNVEIIFVNDGSHDATESIISALAVADPLVVPISFTRNF
GKEPALFAGLDHATGDVVIPIDVDLQDPIEVIPHLINKWQAGAEMVLAKRIDRSTDGHLKRKSAEWFYRL
HNKISTPKIEENVGDFRLMSREIVENIKLLPERNLFMKGILSWVGGQTDVVEYARAERVAGNSKFNGWKL
WNLALEGITSFSTFPLRIWMYIGVSVSALSLIYAMWMIIDKLMWGNPVPGYPSLMTAILFLGGIQLIGIG
IMGEYIGRVYTEVKQRPRYIVKNKKTMME</t>
  </si>
  <si>
    <t>MKITISGTGYVGLSNGLLIAQHHDVVALDIVPSRVELLNDRISPIVDKEIQQFLKEDNIRFRATLDKFDA
YQNADYVIIATPTDYDPKTNYFNTSSVESVMQDVISINPAAVMIIKSTVPVGFTAAMRQKFATENIIFSP
EFLREGKALYDNLYPSRIVIGEQSERAREFAALLQEGAIKQEIPTLFTDSTEAEAIKLFANTYLAMRVAY
FNELDSYAETLGLNTRQIIEGVCLDPRIGNHYNNPSFGYGGYCLPKDTKQLLANYQSVPNNIISAIVEAN
RTRKDFIADAILARKPKVVGIYRLIMKSGSDNFRASSIQGIMKRIKAKGVEVIIYEPVMEEDTFFNSRLE
RDLHCFKQQADVIISNRMAAELLDVAEKVYTRDLFGSD</t>
  </si>
  <si>
    <t>MQDDTLPLNNSNATTTPLSTRLPFTKYDFGWVLLCIGMAIGAGTVLMPVQIGLKGIWVFITAFIIAYPAT
YIVQDIYLKTLSESETCDDYTDIISHYLGKNWGIFLGVIYFLMIIHGVFIYSLSVVFDSASYIKTFGLTE
ADLSQSIIYKVAIFAVLVAIASGGEKLLFKISGPMVVVKVGIILIFGFAMIPHWNLDNISAFPAASVFFR
DVLLTIPFCFFSAVFIQVLNPMNIAYRKREPDRVLATRMAIRTHRISYITLIAIILFFSFSFTFSISHEE
AVSAFEQNISALALAAQVIPGHIIHITSTILNIFAVLTAFFGIYLGFHEALKGIVLNVLSRIMDVKNVNP
LLLTSGICVFIVVTLVIWVSFRVSVLVFFQLGSPLYGIVACIIPFFLIYKVAQLEKLRGLKTWLILLYGI
LLCLSPLLKLIE</t>
  </si>
  <si>
    <t>MKNKKYINSLLAACVLFSCFNGQAAELKRVYGKLSFGYGDWNKGFVNVDRGEVWKAVADFGAVFDRGEFA
SFYEMNVLNHPVEGRNHVTQFLGHYRVVEGSNFTAMMKLYMSMENKFGDELNMMYGVGYLGLTSPSGFIK
PYFAVHNLSNDYTSKKYGQATGFNGYVLGWVAAYNFDMFNEKFVISNWNEVEMDRNDAYAEQQGGTTGLN
GAVTFTWKFMPRWTASVSYRYFNNKLGYDGYGDRMNYLIGFEF</t>
  </si>
  <si>
    <t>MNNVISSKDNHNHTLVFTGKGGKYFVICLVNFLLTCITLGIYAPWAMVKCRRYIYTNMTLNNQPFAYKAT
GGALFISVLLVFIIYIVSLSLIEHGHPGLGFTLFGLLIAIIPFMAVKGLQYQAMMTSLNGVHFGFQCSMR
RAWWYMFALPVLLMVALYIVLYIISLVTIAVGGLVFSIVFLGLLAIIGIGVINGITYSKWMTLFGNGANF
GIHRFSIQVNVKTCIRGCVLAMLTLFPFAVVIGYLIAPVFTDMILLSMMGNAQAGGALILQYYGQIMACY
FLYFLAIIVVTSYLYVALRNLFLNNLSLANDSIRFHSSVTAHGMLWRLLVVFVISGVTLGLAYPWLKIWL
VSWLAQNTQVQGDLDSLELTNDEKPLENSPLMWISRGIMPYFPFI</t>
  </si>
  <si>
    <t>MTANNLREQISQLVAQYANEALSPKPFVAGTSVVPPSGKVIGAKELQLMVEASLDGWLTTGRFNDAFEKK
LGEFIGVPHVLTTTSGSSANLLALTALTSPKLGERALKPGDEVITVAAGFPTTVNPAIQNGLIPVFVDVD
IPTYNIDASLIEAAVTEKSKAIMIAHTLGNAFNLSEVRRIADKYNLWLIEDCCDALGTTYEGQMVGTFGD
IGTVSFYPAHHITMGEGGAVFTKSGELKKIIESFRDWGRDCYCAPGCDNTCGKRFGQQLGSLPQGYDHKY
TYSHLGYNLKITDMQAACGLAQLERVEEFVEQRKANFSYLKQGLQSCTEFLELPEATEKSDPSWFGFPIT
LKETSGVNRVELVKFLDEAKIGTRLLFAGNLIRQPYFANVKYRVVGELTNTDRIMNQTFWIGIYPGLTTE
HLDYVVSKFEEFFGLNF</t>
  </si>
  <si>
    <t>MALPQLSIWQPGDGLRKIKYKYHVCLIVIFSVLIRLLFLTDRYLWCDEASSVLISRHSVDNLLFHAAFDV
HPPLYYLLLHDWMILWGDSIAAVRSLSLLFGILTVVLVIALTRWLANERTALLAGWFAALMPMAVHYSQE
TRMYALMGMLTLAAALALMMWIKTPTHNRYLVAYALLMTFSFYTHYFTLFTLIAHWIAVTILSCQSHKTA
CYLKLPGWWFANLAIAVAYLPWLPVLFNLLTHLAQLRAGNDIGWIPPVTWRDLPAMYWHFFTGNNGQGFP
SFILWLAVGGFIGTVGRISLCNGEYERYQLILFCNLVIPVMLVFIISWWMPLFIDRYFFFSSLSIPPLLA
VLLTRAKKAVCGFWFILFTLLFGYGSYHNNPEHIDEFKPLVNYINTRHQPNDAVVVSKMFDYLSYVYYNK
RDYRTFLYTPPNAHGTSGRPNAYGFGSLFYAQADQTYIDTLTTLSKSYHRVWLVSGGNFSQDYPLPSEWQ
NIAKFRSGRFQVQLFVIPTQQARQMQ</t>
  </si>
  <si>
    <t>MFTEFFLKNAFNLAILFSCGMALLVVRFWLSRNVQWKKGFTFHAAQFFIYAIIIGTIGSILNNAIEDYNL
RFISSGVIDFICTSLIALILTIKLFLIINQFEKAQVNKGRDVTSTRILARVIKITIIVAIVLLYGEHFGM
SLSGLLTFGGIGGIAVGMAGKDVLSNFFSGIMLYFDRPFSIGDWIRSPDRNIEGTVAEIGWRITRINTFD
HRPLYVPNSVFSSISVENPGRMTNRRIKTVIGLRYEDADKIGLIVDAIRNMLQAHRDIDQKQTLLVYFNE
FADSSLNIMVYCFTKTTVWQEWLAVQQDVYLKIIAIVQENGADFAFPSQTLYIDDPEAAPATK</t>
  </si>
  <si>
    <t>MNSTIWLALALVLVLEGLGPMLYPGAWKKMVSALAQLPENVLRRFGGGLVVAGVVVYYMLRKTIG</t>
  </si>
  <si>
    <t>MFDTLSKAGKYLGQAAKMMIGVPDYDNYVEHMRITHPDQTPMTYEEFFRERQDARYGGKGGARCC</t>
  </si>
  <si>
    <t>MAIRKRFIAGAKCPACQAQDTMAMWRENNVDIVECVKCGHQMREADKDVREHVRKEEQVIGIFHPD</t>
  </si>
  <si>
    <t>MSLFPVIVVFGLSFPPIFFELLLSLAIFWLVRRMLVPTGIYDFVWHPALFNTALYCCLFYLISRLFV</t>
  </si>
  <si>
    <t>MATITELQEARVALHDLMTGKRVATVQKDGRRVEFTATSVGDLKKYVAELEASLCNGRRRAPVGVRL</t>
  </si>
  <si>
    <t>MFDTLGQAKKYLGQAAKMLIGIPDYDNYVEHMKTNHPDKPYMTYEEFFRERQQARYGGDGKGGMRCC</t>
  </si>
  <si>
    <t>MGEISITKLLVVAALVVLLFGTKKLRTLGGDLGTAIKGFKKAMNDEDAGVKKDVDGSVQAEKLSHKE</t>
  </si>
  <si>
    <t>MKNVFKTLAVLLTLFSLTGCGLKGPLYFPPADKNAPPPTKKVDSQTQSTMPDKNDRATGDGPSQVNY</t>
  </si>
  <si>
    <t>MEHYKDYPAHVIFVRRAFAVIAGVLALPVMLFWKDRARFYSYLHRVWSKTSDKPVWMAQAEKATCDFY</t>
  </si>
  <si>
    <t>VSPAFSSWSDFFAMGGYAFFVWLAVAMTVAPLALLALHTVLQRRAILRGVAQQRAREARMRAAQAQQEAA</t>
  </si>
  <si>
    <t>MATFSLGKHPHVELCDLLKLEGWSESGAQAKIAIADGLVKVDGAVETRKRCKIVAGQTVSFEGQSVNVVA</t>
  </si>
  <si>
    <t>MSGKMTGIVKWFNADKGFGFITPDDGSKDVFVHFSAIQNDGYKSLDEGQKVSFTIESGAKGPAAGNVTSL</t>
  </si>
  <si>
    <t>MTKPTKDDELYREMCRVVGKVVLEMRDLGQEPKYIVIAGVLRTALANQRIQRSALEKQAMETVINALARS</t>
  </si>
  <si>
    <t>MRLPVKIRRDWHYYAFSIGLIFILNGVVGLLGFEAKGWQTYGVGLVTWIISFWLAGFIIRRREEDEVKDA
R</t>
  </si>
  <si>
    <t>MFTYHSANTSAAQPALVNAIEQGLRAELGVVTEDDILMELTKWVEASDNDILSDIYQQTINYVVSGQHPT
L</t>
  </si>
  <si>
    <t>MKIRADSNDAFPESGNVRMRQVVQFLAMSESSVYRLIKDTDFPRPVHLSSRLVVFDAAEIRQWQQRRTVI
R</t>
  </si>
  <si>
    <t>MTLERISAFITYCIAVLLAWLGDLSLKDASTVGGVLIGVLMLAINWYYKHQSFKLLRGGKISRGEYESFN
R</t>
  </si>
  <si>
    <t>MFMTSKKMAAAVLAITVAMSLSACSNWSKRDRNTAIGAGAGALGGAVLTDGSTLGTLGGAAVGGVIGHQV
GK</t>
  </si>
  <si>
    <t>MKKWAVVISAVGLAFAVSGCSSDYVMATKDGRMILTDGKPQVDDDTGLVSYTDAQGNEMQINRDEVSQII
ER</t>
  </si>
  <si>
    <t>MAKEDNIEMQGTVLETLPNTMFRVELENGHVVTAHISGKMRKNYIRILTGDKVTVELTPYDLSKGRIVFR
SR</t>
  </si>
  <si>
    <t>MKRLIPVALLTTLLAGCAHDSPCVPVYDDQGRLVHTNTCMKGTTQDNWETAGAIAGGAAAVAGLTMGIIA
LSK</t>
  </si>
  <si>
    <t>METGTVKWFNNAKGFGFICPEGGGEDIFAHYSTIQMDGYRTLKAGQSVRFDVHQGPKGNHASVIVPIEAE
AVA</t>
  </si>
  <si>
    <t>MKGIILAGGSGTRLHPITRGVSKRQGFKIACLEEIAWRNGWLDDDGLKRAASQLEKTGYGQYLLELLRAR
PRQY</t>
  </si>
  <si>
    <t>MSALFLAIPLTIFVLFVLPIWLWLHYSNRAGRGELSQSEQQRLLQLTDDAQRMRERIQALEDILDAEHPN
WRER</t>
  </si>
  <si>
    <t>MKTAKEYSDTAKREVSVDVDALLAAINEISESEVHRSQEDPERVSVDGREYHTWHELAEAFELDIHDFSV
TEVNR</t>
  </si>
  <si>
    <t>MHTTLFFSNRTQAVRLPKSISFPEDVKHVEIIAVGRSRIITPVGESWDSWFDGEGASTDFMSTREQPAVQ
EREGF</t>
  </si>
  <si>
    <t>MPTQEAKAHRVGEWASLRNTSPEIAEAIFEVAHYDEKLAEKIWEEGSDEVLIKAFEKTDKDSLFWGEQII
ERKNV</t>
  </si>
  <si>
    <t>MFMRTVNYSEARQNLAEVLESAVTGGPVTITRRGHKSAVIISAEEFERYQTARMDDEFAAIMAVHGNELR
ELADK</t>
  </si>
  <si>
    <t>MQFTPDTAWKITGFAREISPAYRQKLLSLGMLPGSSFNVVRVAPLGDPIHIETRRVSLVLRKKDLALIEV
EAVSC</t>
  </si>
  <si>
    <t>MKTNLAQLEQAEMDKVNVDLAAAGVAFKERYNMPVVAEAVEREQPEHLRAWFRERLIAHRLASVSLSRLP
YEPKVK</t>
  </si>
  <si>
    <t>MQKRLMTALFTAATLFTVAGCSSNQAVETTDGKTIVTDGKPEVDNDTGMVSYKNAATGKTEQINRDQLKN
MSELDN</t>
  </si>
  <si>
    <t>MLTKTLSVVLLTCALFSGQLLAKQQDHAFVWFATGGHQLRHEADSDELRAAAEESAEGLREHHNWQKSRK
PESYFR</t>
  </si>
  <si>
    <t>MRIELVISRAKQLPEGAVPALEKELITRLQNQYENCNLTIRRGSQDGLSIVGAADGDKKRIQSILQETWE
SADDWFY</t>
  </si>
  <si>
    <t>MKNIVPDYRLDMVGEPCPYPAVATLEAMPQLKKGEILEVVSDCPQSINNIPLDARNHGYTVLDIQQDGPT
IRYLIQK</t>
  </si>
  <si>
    <t>MRLINRSKQSPLGRRACDVALAAHHEKFGDYGRQKHVTNYTVVVDGVKVPVEVVNRATSYVATAMIGVRK
LRNLPAQAN</t>
  </si>
  <si>
    <t>VKCILNATGLPLQDLMLGASVYFPPFFKAFALGFVIWLFIHRLLRDRIYSDEIWHPLLMDLSLFTLCVCL
GLVLLIAW</t>
  </si>
  <si>
    <t>MSTIEERVKKIIGEQLGVKQEEVTNNASFVEDLGADSLDTVELVMALEEEFDTEIPDEEAEKITTVQAAI
DYINGHQA</t>
  </si>
  <si>
    <t>MASLIQVRDLLALRGRMEATQISHTLHAPQPMIDAMLNQLEIMGKAVRIPEEPDGCLSGSCKSCPEGKAC
LREWWALR</t>
  </si>
  <si>
    <t>MLQRTLGSGWGVLLPGVIIVGLAFIGLSADALKLLIVSGLLLSALMLYHKQLRHFVLLPSCIALIGGMML
AMMNWNQG</t>
  </si>
  <si>
    <t>MSRVCQVTGKRPVTGNNRSHALNATKRRFLPNLHSHRFWVESEKRFVTLRVSAKGMRIIDKKGIETVLSE
LRARGEKY</t>
  </si>
  <si>
    <t>MYLEAINVTGVVPRGLPLVGRTGCPELLKIGCASYREFNHAEGYRVLYSVEGILVTAHVILSPRQDIPRL
LFKRLIMA</t>
  </si>
  <si>
    <t>MMKTSVRIGAFEIDDAELHGESPGERTLTIPCKSDPDLCMQLDAWDAETSVPAILNGEHSVLFRTHYDPK
SDAWVMRLA</t>
  </si>
  <si>
    <t>MSTDISIRVPKEMATPAEFAEWEGISRGSVYQKIHHGQLAKYMVKKEKNKGRVSLRYLMYKTDQVRESLG
HSNFRVIVG</t>
  </si>
  <si>
    <t>MNEAVLLGEGFTLMFLGMGFVLSFLFLLIFAIRGMSAVITRFFPEPVAAPAPRAVPVVDDFTRLKPVIAA
AIHHHRHHV</t>
  </si>
  <si>
    <t>MSLEVFEKLEAKVQQAIDTITLLQMEIEELKEKNNSLTQEVQSAQHQREELERENNSLKEQQSGWQERLQ
ALLGRMEEV</t>
  </si>
  <si>
    <t>MNRTNQLILGAVVLGSTLLAGCSSNAKIDQLSSDVQTLSAKVEQLSNDVNAMRSDVQAAKDDAARANQRL
DNKVFRICK</t>
  </si>
  <si>
    <t>MENLNMDLLYMAAAVMMGLAAIGAAIGIGILGGKFLEGAARQPDLIPLLRTQFFIVMGLVDAIPMIAVGL
GLYVMFAVA</t>
  </si>
  <si>
    <t>MRLIIRAIVLFALVWIGLLMSGYGILVGSKVNAAGLGLQCHYLTARGTSTAQYLHTNSGIIGFSDCPIFR
KIATVVDNG</t>
  </si>
  <si>
    <t>MDARFVQAHKEARWALWLTLCYLAAWLVAAYLPGDSPGITGLPHWFEMACLLTPLVFILLCWAMVKFIYR
DISLEDDDAA</t>
  </si>
  <si>
    <t>MATLNVRLDDKLKNEAYAVLEKLNITPTEAVRLLFQYVAETGRMPVKTVTLSDSEDALIQTVRERLSSPQ
KGIKVSLDDL</t>
  </si>
  <si>
    <t>MLELLFVLGFFLMLMVTGVSLLGILAALVVATAVMFLGGMFALMIKLLPWLLLAVAVVWVIKAVKTPKIP
QYQRNNRRFY</t>
  </si>
  <si>
    <t>MGILSWIIFGLIAGILAKWIMPGKDGGGFFMTIILGIVGAVVGGWISTFFGFGKVDGFNFGSFAVAVIGA
IVVLLIYRKIKS</t>
  </si>
  <si>
    <t>MAGLIAYGRLIYDGATRKNKWLEGVLCGALSLCVTSALDVVGLPVSISPFVGGIIGFVGVDKLREIAISA
LKKRAGVNDENQ</t>
  </si>
  <si>
    <t>MCIGVPGQVLAVGDDIHQLAQVEVCGIKRDVNIALICEGKPADLIGQWVLVHVGFAMSIIDEDEAKATLD
ALRRMEYDITSA</t>
  </si>
  <si>
    <t>MVTIRLARHGAKKRPFYQVVVTDSRNARNGRFIERVGFFNPIASEKEEGTRLDLDRIAHWVGQGATISDR
VAALIKEVKKAA</t>
  </si>
  <si>
    <t>MRMIKVLFFAQVRELTGTDALDLPADFSTVESLRQHLATKSDRWALALEDGKLLAAVNQTLVSFDHPLTA
GDEVAFFPPVTGG</t>
  </si>
  <si>
    <t>MHKETQPIDRETLLLEANKIIREHEDTMAGIVATGVTQRNGVLVFSGDYFLDEQGLPTPKSTAVFNMFKH
LAHVLSEKYHLVD</t>
  </si>
  <si>
    <t>MKFTWIALPGVLLLSACSSSQPNAPRPPRIGMPNPAAVYCEQQGGTLMPVQTPQGVRSDCKLPNGEIIDE
WTLWRREHPDTKK</t>
  </si>
  <si>
    <t>MANIEIYTKATCPFCHRAKALLNSKGVSFQEIAIDGDAVKREEMIKRSGRTTVPQIFIDAQHIGGCDDLY
ALDARGGLDPLLR</t>
  </si>
  <si>
    <t>MEKNNEVIQTHPLVGWDISTVDSYDALMLRLHYQTPNRPEPEGTEVGQTLWLTTDVARQFISILEAGIAK
IESGDYQENEYRRH</t>
  </si>
  <si>
    <t>MSQMNEIIEGTREPSRTFHIDAMKIKEIRQASGLSQSKFAELISVNVDTLRNWEQGRRSPTGPAKALLRA
IANDPRNVIQALRY</t>
  </si>
  <si>
    <t>VPGKREMQKCSLITVLSLSVLMLAGCTTTYTMTTRTGEIIETQGKPEVDTATGMTKYADVYGYHRVMKTS
EIVQTTEGASKLDW</t>
  </si>
  <si>
    <t>MGIIAWIVFGLIAGVIAKLLMPGRDGGGFILTCILGIVGAVVGGWLATMFGIGGSISGFNLHSFLVAVVG
AIVVLVIFRLLRRG</t>
  </si>
  <si>
    <t>MIMMKLKSAKGKKFLLCLLAVFIVAASVVTRATIGGVIEQYHIPLSEWTSSMYAIQSAMIFVYSLVFTIL
LAIPLGIYFLGGDE</t>
  </si>
  <si>
    <t>MGRVTLRITGTQLLCQDEHPSLLAALESHNVEVEYQCREGYCGSCRTRLVAGQVDWITEPLAFIQPGEIL
PCCCRAKGDIEIEM</t>
  </si>
  <si>
    <t>MEWLVKKSHYVKKRACHVLVLCDSGGSLKMIAEANSMILLSPGDILSPLQDAQYCINREKHQTLKIVDAR
CYSCDEWQRLTRKPS</t>
  </si>
  <si>
    <t>MAPPLSPGSRVLIALIRVYQRLISPLLGPHCRFTPTCSSYGIEALRRFGVIKGSWLTVKRVLKCHPLHPG
GDDPVPPGPFDTREH</t>
  </si>
  <si>
    <t>MKNVKTLIAAAVLSSLSFASFAAVEVQATPEGQQKFGTISANGGTNLGSLEDQLAQKAQEMGAKSFRITS
VTGPNTLHGTAVIYK</t>
  </si>
  <si>
    <t>MFQQEVTITAPNGLHTRPAAQFVKEAKGFTSEITVTSNGKSASAKSLFKLQTLGLTQGTVVTISAEGEDE
QKAVEHLVKLMAELE</t>
  </si>
  <si>
    <t>VNQAIQFPDREEWDTAASAIIFPALVNGMQLTCAIKKDVLAYRFGGETAEQWLAIFREYRWDLEEEAEAL
ILAQQEDDHGWIWLS</t>
  </si>
  <si>
    <t>VCAHNRVQENAGDVYLQLKVLSMGRQKAVIKARREAKRVLRRDSRSHKQREEESVTSLVQMGGVEAIGMA
RDSRDTSPVKARNEAQAHYLNAIDSKQLIFATGEAGCGKTWISAAKAAEALIHKDVERIIVTRPVLQADE
DLGFLPGDIAEKFAPYFRPVYDVLLKRLGASFMQYCLRPEIGKVEIAPFAYMRGRTFENAVVILDEAQNV
TAAQMKMFLTRLGENVTVIVNGDITQCDLPRGVRSGLSDALERFEEDEMVGIVHFNKDDCVRSALCQRTL
HAYS</t>
  </si>
  <si>
    <t>MTQWYPASPALWQGRDDSIEAPDARRLFQTVTRSETFSPENWQQKIALMGFACDEGVKRNAGRPGAAGAP
DALRKALANMASHQGHERLVDLGNWVAPTPDLEGAQQALRDAVSRCLRAGMRTLVLGGGHETAFGHGAGV
LDAFAQESVGIINLDAHLDLRQTDRATSGTPFRQLAQLCDAQSRAFHYACFGVSRAANTQALWREAQWRN
VTVVEDLDCHDALAQMAQFIDKVDKIYLTIDLDVLPVWEMPAVSAPAALGVPLIQVLRLIEPVCRSGKLQ
AADLVEFNPRFDEDGAAARVAARLGWQIAHWWR</t>
  </si>
  <si>
    <t>MKPDIHPVYRTVVFHDTSANEYVKVGSTIKTEREIELDGVTYPYVTIDVSSKSHPFYTGRQKTFDSESSA
ARFQKRFGHFIGAKRG</t>
  </si>
  <si>
    <t>MKTIKYAVAAIALSTLSFGAFAAEPVSASQTQNLHKIGVVSADGATTLDGLEAKLAEKAAAAGASAYNIT
SAVGNDKMSGTAVIYK</t>
  </si>
  <si>
    <t>MKNVIGTGSALDRLKRIIPASVQPKFSTADEWRAWQEAEGRKRSEELDRMNQKSRTEKIFGRSGIQDLHR
SCTFANYEVSGEGQRKAYTMAKSYAQNFGSGFASFVFSGGPGTGKNHLAAAIGNHLLAGGHSVLVVTIPD
LMLRVRECYDGGQSEASLLDDLCKVDLLVLDEVGIQRGSSGEKVILNQVIDRRLSSMRPVGVLTNLNHEG
LLDSLGARVIDRLQMDGGMWVNFDWESYRKNVSHLRIVK</t>
  </si>
  <si>
    <t>MRTNWQVCSLVVQAKSQNIAAIGTQLNTLPGCEVALSDVESGQLIVVAEADQSETLMQTIESVRNVEGVL
AVSLVYHQQDEQGEETP</t>
  </si>
  <si>
    <t>MGVVILQPGQSFPNHRHNTACEIFYTLSGEVCLYLEGTPHILQTGDVLQCEPGEAHYLINNGDKPWKGVF
IKSPHLENDSHPADPPAW</t>
  </si>
  <si>
    <t>MKTKYIIASLGLATLLSFGANAAVHQVNAEQAQNLQPMGTISVSQIGSTPMDMRQEIVAKAEKAGANSYR
IIELKEGDNWHATAELYK</t>
  </si>
  <si>
    <t>MASGWANDDAVNEQINNTIEDAVARARGELPHGESRDECESCGDPIPEARRKAVPGVRLCIACQQEKDLH
NATFSGYNRRGSKDSQLR</t>
  </si>
  <si>
    <t>MSLSTEATAKIVSEFGRDANDTGSTDVQVALLTAQINHLQGHFAEHKKDHHSRRGLLRMVSQRRKLLDYL
KRKDVARYTALIERLGLRR</t>
  </si>
  <si>
    <t>MTPESVMMMGTEAMKVALALAAPLLLVALITGLIISILQAATQINEMTLSFIPKIVAVFIAIIVAGPWML
NLLLDYVRTLFSNLPYIIG</t>
  </si>
  <si>
    <t>MKLKLVAVAVTSLLAAGVVNAAEVYNKDGNKLDLYGKVHAQHYFSDDNGSDGDKTYARLGFKGETQINDQ
LTGFGQWEYEFKGNRTESQGADKDKTRLAFAGLKFADYGSFDYGRNYGVAYDIGAWTDVLPEFGGDTWTQ
TDVFMTGRTTGVATYRNTDFFGLVEGLNFAAQYQGKNDRDGAYESNGDGFGLSATYEYEGFGVGAAYAKS
DRTNNQVKAASNLNAAGKNAEVWAAGLKYDANNIYLATTYSETLNMTTFGEDAAGDAFIANKTQNFEAVA
QYQFDFGLRPSIAYLKSKGKNLGTYGDQDLVEYIDVGATYYFNKNMSTFVDYKINLLDDSDFTKAAKVST
DNIVAVGLNYQF</t>
  </si>
  <si>
    <t>VLEEYRKHVAERAAQGIVPKPLDATQMAALVELLKTPPVGEEEFLLDLLINRVPPGVDEAAYVKAGFLAA
VAKGDTTSPLVSPEKAIELLGTMQGGYNIHPLIDALDDAKLAPIAAKALSHTLLMFDNFYDVEEKAKAGN
EYAKQVMQSWADAEWFLSRPPLAEKITVTVFKVTGETNTDDLSPAPDAWSRPDIPLHAQAMLKNAREGIE
PDQPGVVGPIKQIEALQKKGYPLAYVGDVVGTGSSRKSATNSVLWFMGDDIPNVPNKRGGGLCLGGKIAP
IFFNTMEDAGALPIEVDVSNLNMGDVIDVYPYKGEVRNHETGELLATFELKTDVLIDEVRAGGRIPLIIG
RGLTTKAREALGLPHSDVFRQAKDVAESSRGFSLAQKMVGRACGVKGIRPGAYCEPKMTSVGSQDTTGPM
TRDELKDLACLGFSADLVMQSFCHTAAYPKPVDVTTHHTLPDFIMNRGGVSLRPGDGVIHSWLNRMLLPD
TVGTGGDSHTRFPIGISFPAGSGLVAFAAATGVMPLDMPESVLVRFKGKMQPGITLRDLVHAIPLYAIKQ
GLLTVEKKGKKNIFSGRILEIEGLPDLKVEQAFELTDASAERSAAGCTIKLNKEPIVEYLTSNIVLLKWM
IAEGYGDRRTLERRIQGMEKWLADPQLLEADADAEYAAVIDIDLADIKEPILCAPNDPDDARLLSDVQGE
KIDEVFIGSCMTNIGHFRAAGKLLDNHKGQLPTRLWVAPPTRMDAAQLTEEGYYSVFGKSGARIEIPGCS
LCMGNQARVADGATVVSTSTRNFPNRLGTGANVFLASAELAAVAALIGKLPTPEEYQTYVAQVDKTAVDT
YRYLNFDQLSQYTEKADGVIFQTAV</t>
  </si>
  <si>
    <t>LIPLPPISLKACDVNNPLCGPQGASAIFGPQKGATAEMVNTLDEALENCGRHIYQATGREVINAPGAAGG
MGAALLGLLNAELRAGVEIVVETLQLEQAVKDADLVMTGEGRLARQA</t>
  </si>
  <si>
    <t>VVKILGGVVFKPLIASLMLTSAVVYAKPMPLTAARYAQQLGVGMDVDWARTERGIREFDPLVVRDFKAKG
LTHVRIRVAGAPTEARLIHLRKLVEACEYYGVIPIIAYQADAYKTDPSASHEKELINWWSVVARYFGQTS
PLLGFDLIYEPADKLNHNMASLNRVYDKTIRLIHAIDPQRMIFVAPRMRAAPEDLSALKLPAQSQNYVLA
EWHIFPWGPLKSGGKYPWTSGTAAEKAAIRARINAAVRWQHKTGHASWVGGWAPGESIKMTPVASQFAFA
RFMACELKKAHIPYAINADTQFYDGEEGAWRPAQESLLNAMIAPECETPGKTPGEGNVKPSAPDAISVTP
AAASTPGSAIP</t>
  </si>
  <si>
    <t>VTVKNDSIQSTFLFHDYETFGTHPALDRPAQFAALRTDNDFNVIGEPEVFYCKPADDYLPQPGAVLITGI
TPQEAREKGENEAAFARRIHALFTVPKTCVVGYNNVRFDDEVTRNIFYRNFYDPYAWSWQHDNSRWDLLD
VMRACYALRPEGINWPENDDGLPSFRLEHLTRANGIEHSNAHDAMADVYATIAMAQLVKTRQPRLFDYLY
SHRSKHKLAALIDVPQMKPLVHVSGMFGAWRGNTSWVAPLAWHPENRNAVIMVDLAGDISPLLELDSDTL
RERLYTAKADLGDHAAVPVKLVHINKCPVLAQANTLRPEDADRLGINRQHCLDNLKVLRENPQVRDKVVA
IFAEAEPFAASDNVDAQLYDGFFSDADRAAMKIVLETEPRNLPALDITFVDKRIEKLLFNYRARNFPGTL
DDAEQQRWLEHRRQVLTPEFLQQYANELQMLSQQYAEDKTKLGLLKSLWQYATEIV</t>
  </si>
  <si>
    <t>MNVYTFDFNDIKNQSDFYREFTQTFGLASEKVSDLDTLWDAVMSDILPLPLEIEFVHLPDKLRRRYGALI
LLFDEAEEELEGRLRFNVRH</t>
  </si>
  <si>
    <t>MSHTIRDKQKLKARTSKIQGQVIALKKMLDEPHECAAVLQQIAAIRGAVNGLMREVIKGHLTEHIVHQSD
EARREEDLDVILKVLDSYIK</t>
  </si>
  <si>
    <t>MKIMAICGSGLGSSFMVEMNIKKVLKKLNIDAEVEHSDLSSATPGAADLFVMAKDIAASASVPESQLVVI
NNIIDINELETQLRAWFAKQ</t>
  </si>
  <si>
    <t>MNKTQLIDVIADKAELSKTQAKAALESTLAAITESLKEGDAVQLVGFGTFKVNHRAERTGRNPQTGKEIK
IAAANVPAFVSGKALKDAVK</t>
  </si>
  <si>
    <t>MCIGVPGQIRAIDGNQAKVDVCGIQRDVDLTLVGSCDENGQPRLGQWVLVHVGFAMSVINEAEARDTLDA
LQNMFDVEPDVGALLYGEER</t>
  </si>
  <si>
    <t>MTVKQTVEVTNKLGMHARPAMKLFELMQGFDAEVLLRNDEGTEAEANSVIALLMLDSAKGRQIEIEATGP
QEVEALAAVIALFNSGFDED</t>
  </si>
  <si>
    <t>MVAASFGLPALSNAAETNTPARTTASTASKVNFSHFALLEASNRRPNFTVDYWHQHAIRTVIRHLSFAMA
PQTLPVADAPSPLQAHHIALLNTLSAMLTQEGTPPAIVRRLSLAYFAPQTAFSIPAWISQAQGIRAGPQR
LS</t>
  </si>
  <si>
    <t>MNQLDGIKQFTTVVADSGDIESIRHYQPQDATTNPSLLLKAAGLEQYGHLIEDAIAWGKKHGGTQEQQVA
AASDKLAVNFGAEILKSIPGRVSTEVDARLSFDKEKSIEKARHLVDLYQQQGVDKSRILIKLAATWEGIR
AAGQLEKEGINCNLTLLFSFAQARACAEAGVYLISPFVGRIYDWYQARSPLEPYVVEEDPGVKSVRNIYD
YFKQHRYETIVMGASFRRTEQILALTGCDRLTISPNLLKELKEKEEPVIRKLVPSSQMFHRPTPMTEAEF
RWEHNQDAMAVEKLSEGIRLFAVDQRKLEDLLAAKL</t>
  </si>
  <si>
    <t>MNNYTIKDITRASGGFAMLAVDQREAMRLMFAAAGAKTPVADSVLTDFKVNAAKILSPYASAVLLDQQFC
YRQAVEQNAVAKSCAMIVAADDFIPGNGIPVDNVVLDKKINAQAVKRDGAKALKLLVLWRSDEDAQQRLN
MVKEFNELCHSNGLLSIIEPVVRPPRCGDKFDREQAIIDAAKELGDSGADLYKVEMPLYGKGARSDLLTA
SQRLNGHINMPWVILSSGVDEKLFPRAVRVAMEAGASGFLAGRAVWSSVIGLPDTELMLRDVSAPKLQRL
GEIVDEMMAKRR</t>
  </si>
  <si>
    <t>LLFYLALYRPRFPAPPAVARMVIFRAAMQETHSTIHTCILSLPLWLIRSFCFGLFGLWLQPTHHQKNSGI
AMAQQVDGAAMPLDTEKVGIKGYLAFFLTIIFFSGVFSGSEGWWRVFDFTVLNGSFGHVTGTQTFRGAGG
TGAKDGFLFALELAPSVILSLGIIAITDGLGGLRAAQQLMTPILKPLLGIPGICSLALIANLQNTDAAAG
MTKELAQEGEITERDKVIFAAWQTSGSAIITNYFSSGVAVFAFLGTSVIIPLVVILLFKFIGANLLRIWI
NIEERRHPAQGAQS</t>
  </si>
  <si>
    <t>MPPRRYNPDDRRDALLERINLDIPAAVAQALREDLGGEVDAGNDITAQLLPADTQAHATVITREDGVFCG
KRWVEEVFIQLAGDDVRLTWHVDDGDAIHANQTVFELNGPARVLLTGERTALNFVQTLSGVASEVRRYVG
LLAGTQTQLLDTRKTLPGLRTALKYAVLCGGGANHRLGLTDAFLIKENHIIASGSVRQAVEKAFWLHPDV
PVEVEVENLDELDDALKAGADIIMLDNFNTDQMREAVKRVNGQARLEVSGNVTAETLREFAETGVDFISV
GALTKHVRALDLSMRFC</t>
  </si>
  <si>
    <t>MRLVQLSRHSIAFPSPEGALREPNGLLALGGDLSPARLLMAYQHGIFPWFSPGDPILWWSPDPRAVLWPE
KFHLSRSMKRFHNASPYRVTLNYAFDRVIDGCANHRDEGTWITRGIEEAYRRLHELGHAHSIEVWRDREL
VGGMYGVSQGALFCGESMFSRQENASKTALLVFCAEFTRHGGKLIDCQVLNSHTASLGAIEIPRRDYLDH
LAALRQQPLASRFWVPRTLFLPRK</t>
  </si>
  <si>
    <t>MHLARVTGAVVSTQKSPSLIGKKLLLVRRVSADGELPASPTSGDEVAVDSVGAGVGELVLLSGGSSARHV
FSGPNEAIDLAVVGIVDTLSC</t>
  </si>
  <si>
    <t>MSFLLSFVVEVADTLSRIVFRSFSLSLLLLAASGTIRAQAQDPFTQNRLPDLGMMPESHEGEKHFAEMAK
AFGEASMKNNDLDTGEQARQFAFGQVRDVVSEQVNQQLESWLSAWGSASVDINVDNEGHFNGSRGSWFIP
LQDKQRYLTWSQLGLTQQTDGLVSNIGVGQRWAQDGWLLGYNTFYDNLLDENLQRAGFGAEAWGEYLRLS
ANYYQPFADWQTHTATLEQRMARGYDINAQMRLPFYQHINTSVSLEQYFGDSVDLFDSGTGYHNPVALKL
GLNYTPVPLLTMTAQHKQGESGVSQNNLGLTLNYRFGVPLKKQLAASEVAQSQSLRGSRYDTPQRNSLPT
MEYRQRKTLTVFLATPPWDLTPGETVALKLQVRSVHGIRHLSWQGDTQALSLTAGTDTRSTEGWTIIMPA
WDHREGAANRWRLSVVVEDEKGQRVSSNEITLALTEPFITMPDDNPHWQPFQEQ</t>
  </si>
  <si>
    <t>MSQKCQHARDLWSQLDALRLGMNYSKEDVNKLQVLVDDCYGESHPGSFHLNQLGDEAVLGVHESGGRAVR
HHVTDICDGWGQGHDGMNYILASREAIANMVEIHASVVPYDAGILISSCDKSIPAHLIAAARLNLPLLHI
PGGSMRPAPNMSTSDLGGITAKLRKGEIGIQQVEAMQQCGCPTAGACQFMGTASTMQCMSEALGLALPGS
ALLPSTLAEIRRVARTAGHQALYLAEKNITTHKILTPAAFENAIKVHAAIGGSTNAMIHLPAIAHELGWE
LKPELFDRINNEIPYLTNIQPSGEYVTEMMWFAGGVPMVQWYLRDYLDLDVLTVTGRTLGDNLEMLHQSG
FFTRNHGYLNNYKVSPEEVIRKPENATKKGSIAVLKGNIAPEGAVIKYAACAPDMHHHTGPARVFNSEED
AQQAIIHNHIEPGDVIFIRYEGAKGSGAPEMLMTTDAIVYDKRLDGKVALITDGRFSGATSGPCVGHVSP
EAADGGPIALVEDGDLIEMDVKGRKLNIVGIDGMPKTEEEIRRCLEERRASWKKPDYSNRRGVFKQFTAN
ATSLMAGAWLK</t>
  </si>
  <si>
    <t>MPHSPEDKKRILTRVRRIRGQVEALERALESGEPCLAILQQIAAVRGASNGLMSEMVEIHLKDELVSGET
TPDQRAVRMAEIGHLLRAYLK</t>
  </si>
  <si>
    <t>MPRSLKKGPFIDLHLLKKVEKAVESGDKKPLRTWSRRSTIFPNMIGLTIAVHNGRQHVPVFVSDEMVGHK
LGEFAPTRTYRGHAADKKAKKK</t>
  </si>
  <si>
    <t>MKRKNASLFGNVLMGLGLVVMVVGVGYSILNQLPQFNLPQFFAHGAILSIFVGAVLWLAGARVGGHEQVS
DKYWWVRHYDKRCRRNDNRRHS</t>
  </si>
  <si>
    <t>MRRPAVVSAPAMFGRLPDQRDYVRWRVGAEEGRIWQDWLNRQTWVGSGRHIVLPGGQTTDEERDGWMHLS
PRGEHDMPAPEHHPLPWSFVMSPGFLPMGGTTDWLTGVLMASRDSVGRPWPLVIYQRCGREWLDESLQET
QGWLYWLARLAAQHITPDTMRRGRLTEQVDQLWAMWQPGPWWAQWLRGLRRTSQRSRELTGLPDEAPVVE
LPGVRYLPWPGWPGKTLGQATPGQGWFWQQNSEGRYVDALRLVDEKNRGQML</t>
  </si>
  <si>
    <t>MMKTLSPTVITLPWRPDAAEHYFAPVNHLPWAMLLHSGDAIHPYNRFDILVADPVTTLTTRAQETTVCTA
RTTTVTLDDPLHVLQTQLEALPFHPQPDPDLPFQGGALGLFGYDLGRRFEILPDTAARDIALPDMAIGLY
DWALIVDHQKQVVSLISYHDADARYRWLTSQRAPTRTPFRLTSAWQSNMTRCEYGEKFRQVQAWLHSGDC
YQVNLSQRFQASYEGDEWQAFERLNRANRAPFSAFLRLHDGAILSLSPERFIQLENGHIQTRPIKGTLPR
LNDPQADRQQAQKLANSMKDRAENLMIVDLMRNDIGRVAVPGSVKVPELFVVEPFPAVHHLVSTITARLP
DSLHATDLLRAAFPGGSITGAPKVRAMEIIDELEPQRRNAWCGSIGYLSFCGKMDTSITIRTVTATQGQL
YCSAGGGIVADSNEEAEYQETFDKVNRILHPLEN</t>
  </si>
  <si>
    <t>MFLIILIKSLIIGALVGVGVGAGAARMFHAPTTQGMGAFRTLGELNSCEGDPASHFSFGLGFFFNAWASS
VAAGSFTQDVDHRIIPNWGAAALMIKNRNVGETLHDPKKMAIACAVIGMIVVTFLNLTASSVPEALQVTA
VKVLVPAANLLVNIVMPVIFWLAAIDAGKKSGFWATVFGGAAQLIMGNAVPGLVLGILIGKGVEESGWNH
VTKVMMVAIVLLFVLSGFFRGFDMKMIESFNMTVPNWLELIHNSLSGK</t>
  </si>
  <si>
    <t>MEVKGLKEAISVLKELDRGYVTRAKIRAINRVAKRVVSVSVRSAAALVVAGDNRRQGIPVRTVRRRARVR
LARADKPFANIYVNCDPLTAIRLLSSPPSTPMRGRKGKPLRIGKYRFDRGFIAQAPNGWWQVFERSGAGR
YPLNVVKIPVADALRHAFNTQVVLQMKTEMPKELKHEISYELRRFTKK</t>
  </si>
  <si>
    <t>MSNVCIIAWVYGRVQGVGFRYTTQHEAQRLGLTGYAKNMDDGSVEVVACGDAAQVEKLIKWLKEGGPRSA
RVDKILTEPHSPRETLTGFSIRY</t>
  </si>
  <si>
    <t>MKKYLLMGIIVSAYGISVPVFASDTATLTISGKVTAPTCSTEVVNAQLQQRCGNTIHVSTLQTPAATPMR
GVTTQLYTVPGDSTRQIVVNHYD</t>
  </si>
  <si>
    <t>MMKKILVACGTGMSTSTMIAQKLQDFLAEQGIAATTAQCCLNEIPLNCNGMDLIVTSMRTHSDYGIPTLN
GAALLTGINDDALKQEIKALLTQ</t>
  </si>
  <si>
    <t>MKKTLMLLAMVVALVILPFFINHGGEYGGSDGEAESQIQAIAPQYKPWFQPLYEPASGEIESLLFTLQGS
LGAAVIFYILGYCKGKQRRDDRA</t>
  </si>
  <si>
    <t>MAAITTGVVLLRWQLLSAVLMFLASTLNIRFRKSDYIGLAVISSGLGVVSACWFATGLLGITMMDLAAIW
HNIEAVMVETMSQTPPEWPMVLT</t>
  </si>
  <si>
    <t>MKYIYAVMDKRPLRALSFVMAIVLAGCMFWDPSRFAARTSTLEIWHGLLLMWAVCAGIIHGVGFRPESVH
WQGIFCPLLADIVLIVGLIFFFL</t>
  </si>
  <si>
    <t>VQQIARSVALAFNNLPRPHRVMLGSLTVLTLAVAVWRPYVYHPESAPIVKTIELEKSEIRSLLPEASEPI
DQAAQEDEAIPQDELDDKTAGEVGVHEYVVSTGDTLSSILNQYGIDMSDISRLAASDKELRNLKIGQQLS
WTLTADGDLQRLTWEVSRRETRTYDRTANGFKMSSEMQQGDWVNSLLKGTVGGSFVASAKEAGLTSSEIS
AVIKAMQWQMDFRKLKKGDEFSVLMSREMLDGKREQSQLLGVRMRSDGKDYYAIRAADGKFYDRNGVGLA
KGFLRFPTAKQFRISSNFNPRRLNPVTGRVAPHRGVDFAMPQGTPVLSVGDGEVVVAKRSGAAGYYIAIR
HGRTYTTRYMHLRKLLVKPGQKVKRGDRIALSGNTGRSTGPHLHYEVWINQQAVNPLTAKLPRTEGLTGS
DRREYLAQVKEVLPQLRFD</t>
  </si>
  <si>
    <t>MTKSELIERLATQQSHIPAKAVEDAVKEMLEHMASTLAQGERIEIRGFGSFSLHYRAPRTGRNPKTGDKV
ELEGKYVPHFKPGKELRDRANIYG</t>
  </si>
  <si>
    <t>MQQEALGMVETKGLTAAIEAADAMVKSANVMLVGYEKIGSGLVTVIVRGDVGAVKAATDAGAAAARNVGE
VKAVHVIPRPHTDVEKILPKGISQ</t>
  </si>
  <si>
    <t>MFTINAEVRKEQGKGASRRLRAANKFPAIIYGGSEAPIAIELDHDQVMNMQAKAEFYSEVLTLVVDGKEV
KVKAQAVQRHAYKPKLTHIDFVRA</t>
  </si>
  <si>
    <t>VDVRQSIHSEHAKTLDTQALRREFLIENIFVADEYTMVYSHIDRIIVGGIMPVSHPVEIGGEVGKQLGVS
RLLDRRELGVINIGGAGAIIVDGQRHDIGHRDALYIGKGAKELVFVSNEASRPAKFYYNCAPAHTAYPTK
KVSPADVAPVTLGDNLTSNRRTINKYFVPDVLETCQLSMGLTELAPGNLWNTMPCHTHERRMEVYLYFNM
EEDSCVFHMMGQPQETRHIVMRNEQAVISPSWSIHSGVGTKAYTFVWGMVGENQVFDDMDHVAVQDLR</t>
  </si>
  <si>
    <t>MRKIIVPRLSGWLVASVVLFALIGWTSSAQIPVVIYKLSLVSLSAVLGYWLDRSLFPWARPDSFCPWEES
LCCAAAMIRRAIIVAAICLAVALGL</t>
  </si>
  <si>
    <t>MALTDLAIRHARLPGKAYRLFDCHGFYIQVNPSGSKLWYLKFRFGNKKNRMALGPYPLISLALAREKQAD
IRRLILEGINPAEKRREDKRGGEPL</t>
  </si>
  <si>
    <t>VVFSKKPITKYITWAIVTSQIPLPVIADSDNEIQSWIAGTASSISPHLQEGTLEDYAKGKIKALPGQAAN
HLVNEGIKSAFPEIIFRGGVNLEDGAKYRSSEFDMFIPVQETTSSLLFGQLGFRDHDNSSFDGRTYVNVG
MGYRQEVNGWLLGVNTFLDADIRYSHLRGGIGGEVYKDSLAFSGNYYFPLTGWKMSAAHELHDERPAYGF
DLRTKGTLPDFPWFSGELTYEQYYGDKVDLLGNGTLSRNPRAAGAALVWNPVPLLEVRAGYRDAGNGGSQ
AEGGLRVNYSFGTPLHEQLDYRNVGAPSNTTNRRAFVDRNYDIVMAYREQASKIRITAMPVSGLSGTLVT
LMATVDSRYPVEKVEWSGDAELLAGLQLQGSLGSGLILPQLPLTATDGQEYSLYLTVTDSRGTRVTSERI
PVRVTQDETSFRSWINVINDDVQVEDGNFVINTPLPAGEEGKVIEWHYVRERSEEEWASLKPRHIKYQSD
TPGLAFKALGGTERDGHWVERVLVTHIGDDARSLKLHIEASGPDDKHPVKGTVLLQAQSDSIAQKVTSVE
VLFTPGTEEANGSVTAPVVGTEMRARTLCVNNTDCTDAFNYQWEISDEMKSWQSVPGATKATWLLPYSLN
GESLQNKYIRVRIISDKGNAKGNTATSDAN</t>
  </si>
  <si>
    <t>MLHTLPHCASSVDFPALLRLLKEGDALLLLQDGVTVAIEGNRFLESLRDAPITVYALKEDIDARGLGGQI
SDSVVRVDYTEFVRLTVKYANQMAW</t>
  </si>
  <si>
    <t>VAKSLLRSGNLDDYQAVGGGGQAVFESALQIRETLRLRKQQAMVDCLAIPQLNDNGDRVDWYSPIEGQAI
AWKAADEETRSRALRYLASTFESAAALSRKSLQSGKTALQLFGSLLEKATQFPGENHVFLVNGKPVITFW
GFVNLNENTRDDVLDCLRVTEAIPDIPLVEPEPEEKPLVEAAFSQADEPLLTSVIEPPKMPEEPAAPPVI
VSEPKPAAPIPVAEAKRARRLPLWSLPVAAVVIAAVATPFFWPSSSVDGASPVRAAPVATAKTDVTPLPE
LTAHLPLHRAEVTPAPKAAPLPEAPVIIAAIPKDALVMDNTQMKLGTTRFLNGSWRISVDVKDPITGKPP
SLRYQIQNNKGIARVVHGDNVVCRAEIFSGLHQTGELMIKSRGNARCTDGSRYPMPEITCKAGVNDVATC
TARYGDHAAIPLTFKKIGA</t>
  </si>
  <si>
    <t>MEALGMIETRGLVALIEASDAMVKAARVKLVGVKQIGGGLCTAMVRGDVAACKAATDAGAAAAQRIGELV
SVHVIPRPHGDLEEVFPISFKGDSNI</t>
  </si>
  <si>
    <t>MKKRIIAAALLATVASFSTLAAEQVSKQEISHFKLVKVGTINVSQSGGQISSPSDLREKLSELADAKGGK
YYHIIAAREHGPNFEAVAEVYNDATK</t>
  </si>
  <si>
    <t>MASGDITRYVITVTFHEDSLTEINELNNHLTRSGFLLTLTDDEGDVHELGTNTFGFVSAQSADEIKALVA
GLAKSALDKDVDITVATWEAWSKNAQ</t>
  </si>
  <si>
    <t>VPDKLVVEVAYALPEKQYLQRVTLEEGATVEEAIRASGLLELRTDIDLAKNKVGIYSRPVKLTDTVQDGD
RVEIYRPLIADPKALRRQRAEKSAGR</t>
  </si>
  <si>
    <t>MRTIGVLPKSVLILEYLGMILLALALLSLNHYLTLPAPFNTPLAGVLMVFLGVVLILPAAVAMMWRIAQL
LAPQLMKRPPDISSRSDREKHNESDH</t>
  </si>
  <si>
    <t>MAVEVKYVVIREGEEKMSFTSKKEADAWDKMLDTADLLDTWLEQSPVVLEDGQREALSLWLAEHKEVLST
ILKTGKLPSPQAVEKDAASKTKKQAA</t>
  </si>
  <si>
    <t>VASKFQNRLVGTIVLVALGVIVLPGLLDGQKKHYQDEFAAIPLVPKPGDRDEPDMMPAATQALPTQPPEG
AAEEVRAGDAAAPSLDPSRMASNNVELDPIPVETPKPKPVEKPKPQPKPQQPVVAASTPTPAPQPVADDK
PAPTGKAYVVQLGALKNADKVNEIVGKLRSAGFRVYTSPSTPVQGKITRILVGPDASKDKMKGSLGELKQ
ISGLSGVVMGYSPN</t>
  </si>
  <si>
    <t>LSAFFRITLTNSYGSDIYAFRFRLYTRDFANSNQTDYMYQPVALFIGLRYMRGRAADRFGRFVSWLSTIG
ITLGVMALVTVLSVMNGFERELQNNILGLMPQAILSAEHGSLNPNQMPEKAVNLQGVNRIAPLTTGDVVL
QSARSVAVGVMLGIDPAQKDPLTPYLVNVKQSELQPGKYNVILGEQLAGQLGVNRGDQIRLMVPSASQFT
PMGRLPSQRLFTVIGTFAANSEVDGYEMLVNIQDASRLMRYPAGNITGWRLWLDEPLQVDTLSQQTLPQG
TKWQDWRERKGELFQAVRMEKNMMGLLLSLIVAVAAFNIITSLGLMVMEKQGEVAILQTQGLTPRQIMMV
FMVQGASAGIIGALLGAALGALLASQLNNLMPIIGAFLDGAALPVAIEPLQVIVIALVAMAIALLSTLYP
SWRAAATQPAEALRYE</t>
  </si>
  <si>
    <t>MKIIKDALAGTLESSDVMIRIGPSSEPGIRLELESLVKQQFGAAIEQVVRETLAKLGVERALVSVDDKGA
LECILRARVQAAALRAAEQTEIQWSAL</t>
  </si>
  <si>
    <t>MSSDNKVNVDVKLGVNKFYVDEGHPHIILRSSPDMQEFNKLIKACPAGLYKLDDAGNIHFDSAGCLECGT
CRVLCGNTLLEKWEYPAGTFGVEFRYG</t>
  </si>
  <si>
    <t>MKRKTLLLIATLVALPGVTYADSPFSSLQSAHEKNTILKDLRKMCTPKGALTDEAWEKKIMASEGNQQHI
REAMIAIERNNQHNYWQALGKVECPEM</t>
  </si>
  <si>
    <t>MLGCFHYLTNKEPMENHEIQSVLMNALSLQEVHVSGDGSHFQVIAVGEMFDGMSRVKKQQTVYGPLMEYI
ADNRIHAVSIKAYTPAEWARDRKLNGF</t>
  </si>
  <si>
    <t>MKINQLAVAGTLESGDVMIRIAPLDTQDIDLQINSSVEKQFGEAIRATILEVLSRYDVRGVQLNVDDKGA
LDCILRARLETLLARASGIAALPWEDRQ</t>
  </si>
  <si>
    <t>LMSMVVVVTENVPPRLRGRLAVWLLEVRAGVYVGDTSKRIREMIWQQITQLGGVGNVVMAWATNTESGFE
FQTWGENRRIPVDLDGLRLVSFLPVENQ</t>
  </si>
  <si>
    <t>VLYVIYAQDNANSLEKRLSVRPAHLARLQLLHDEGRLLTAGPMPAVDSNDPGVAGFTGSTVIAEFESLEA
AQSWADADPYVAAGVYAQVSVKPYKKIF</t>
  </si>
  <si>
    <t>VFQKVDAYAGDPILSLMERFKDDSRHDKVNLSIGLYYNEDGIIPQLKTVAEAEARLNAQPHGASLYLPME
GLNTYRHTIAPLLFGADHPVLQQQRVATIQTLGGSGALKVGADFLKRYFPDAGVWVSDPTWENHIAIFAG
AGFEVSTYPWYDDATNGIRFNDLLATLNTLPARSIVLLHPCCHNPTGADLTPSQWDAVIEIVKARDLIPF
LDIAYQGFGAGMDDDAYVIRAIASAGLPALVSNSFSKIFSLYGERVGGLSVVCEDAEIAARVLGQLKATV
RRIYSSPPCFGAQVVATVLGDEALKAGWLAEVDAMRNRIISMRQTLVKELKAEMPDRNFDYLLQQRGMFS
YTGLSEEQVDRLRDEFGVYLIASGRMCVAGLNASNVHRVAKAFAAVM</t>
  </si>
  <si>
    <t>LMTNRLWAVLSFQREQIMGKGGGSSKTPHEAPDDLKSSQMLTVVDAICEGPIEGPVDGLKSVRINKTPVL
DSDGNAMVHGVTVVYRVGEDEQSAMEGFEDSGAETLLGVEVKKSEPVTRTITTKTVDRLRFTFGVQSLVS
TSTKGDRNPTSVQMLIQFRRDGQWQVERDITITGKTTTQFLASVVIDDLPPRPFEVRMMRITDDSTSDLL
QNKTVWSGYTEIIDVKQCYPNTAVIGVKVDAEQFGSQQVTRNYLLRGRIVPVPSNYDPVKRTYTGIWDGT
FKPAWTDNPAWCVLDMLTHPRYGMGNRIGVADVDKWALYAIAQYCDQPVPDGFGGTEPRITCNAYLTDQR
KAWDVLGDFCSLMRCMPVWNGSTLTFVQDRPSDKVWTYTQSNVVMPADGAPFVYSFSALKERHNAAEVRY
TDPNNGWETSTELVENDAAIRRYGRNVLKMDAFACTSRGQAHRAGLWAITTELLETQTVDFSVGAEGLRH
VPGDIIEVCDSDYAGVTVGGRVLSVDSLSRTLTLDREVDIPAGGNVVLNLVGSNGQPVTVAVTAHPAPDR
VTVSQLPDGVAAYSVWGLKLPDLRQRLFRCVAIRENDDGTYAITAVQHVPEKESIVDNGAKFDPLPGTSI
TNTPPAVQHLTTEILAEEGQYQARARWDTPRVVKGVNFSLRLTVKAEDDSDRLASSLTLTETEHTFRNLT
PGRYTLSVRAVNSQGQQGDPASTQFSISAPAAPSFIELTPGYFQITATPRQAVYDPTVQYEFWFSDAQIT
DIHQVENAARYLGTALYWIAASVNIRPGRDYYFYIRAVNRVGKSAFVEATGQASNDAAGYLDFFKGQITE
SHLGKELLEKVDLTEDNASKLQQFSKEWQDANGKWNAMWGVKIEQTEDGRHYVAGLGLSMEDTPDGKISQ
FLVAADRIAFINPQNGNQTPGFVMQGDQIFMNEAFLKYLSAPTITSGGNPPAFSLTPDGRLTAKNADISG
HINAISGALNNVVIAEDCTIQGTLRAERILGDIVKAVGKEFPYFREPATGAKRYASGTLTVQIDDDQSFD
RQIIIPPINFQGSYYGRNDTWDTCTLEVRRNGALIYSGTSSSVPESYGATLDMPAGGGIVTLTFSVSTRG
NSTGWPNSRISDLILMVVKKSTAGIRIS</t>
  </si>
  <si>
    <t>VSSKGEREKRKALLLSQIQQQRLDLSASRRDWLETTGAYDRGWNTVLSLRSWALVGSSVMAIWTIRHPNM
LVRWAKRGLGIWSAWRLVKTTLRQQQLRG</t>
  </si>
  <si>
    <t>MEADMKLAVVTGQIVCTVRHQGLAHDKLLMVEMIDAQGNPDGQCAVAIDSIGAGTGEWVLLVSGSSARQA
HRSELSPVDLCVIGIVDEVVAGGKVVFHK</t>
  </si>
  <si>
    <t>MCIGVPVQVISPGQWFAKCRDRHGELIDVDIRLVAPPLAGAWLLTFGGAARREMDEAEAAEVLAALDSLE
QAMLTQSDPLTGFADLLSRTPELPEHLKK</t>
  </si>
  <si>
    <t>LSTREDNATRSMGGKLALWVFYTFCGYFIWAMARCVWLMSAIQTEPVLGPISTPGSATEKWLNALSLGVV
WLILGSIAWYTRPRKNRAYPADTKPETRK</t>
  </si>
  <si>
    <t>MTELEQLQASAEQAAALLKAMSHPKRLLILCMLCGSPKTSAGELARITGLSPSATSQHLARMREEGLIDS
QRDAQRIHYFIKNEAVNTIIATLKNLYCP</t>
  </si>
  <si>
    <t>MSALSRWLLIPPVSARLSERYQGYRRHGASPFSAALGCLWTILAWIVFPLEHPRWQRIRDGHKALYPHIN
AARPRPLDPARYLIQTLWLVMISSTKERHEPRWRSFARLKDVRGRYHQWMDTLPERVRQKTTHLEKEKEL
GHLSNGARRFILGVIVTFSLILALICITQPFNPLSQFIFLLLLWGVALLVRRMPGRFSALMLIVLSLTVS
CRYIWWRYTSTLNWDDPVSLVCGLILLFAETYAWIVLVLGYFQVVWPLNRQPVPLPKEMSQWPTVDIFVP
TYNEDLNVVKNTIYASLGIDWPKDKLNIWILDDGGRESFRHFARHVGVHYIARTTHEHAKAGNINNALKH
AKGEFVAIFDCDHVPTRSFLQMTMGWFLKEKQLAMMQTPHHFFSPDPFERNLGRFRKTPNEGTLFYGLVQ
DGNDMWDATFFCGSCAVIRRKPLDEIGGIAVETVTEDAHTSLRLHRRGYTSAYMRIPQAAGLATESLSAH
IGQRIRWARGMVQIFRLDNPLFGKGLKLAQRLCYLNAMFHFLSGIPRLIFLTAPLAFLLLHAYIIYAPAL
MIALFVIPHMVHASLTNSKIQGKYRHSFWSEIYETVLAWYIAPPTLVALINPHKGKFNVTAKGGLVEEKY
VDWVISRPYIFLVLLNLLGVAAGVWRYYYGPENETLTVIVSLVWVFYNLVILGGAVAVSVESKQVRRAHR
VEIAMPGAIAREDGHLFSCTVHDFSDGGLGIKINGQAQVLEGQKVNLLLKRGQQEYVFPTQVVRVTGNEV
GLQLMPLTTKQHIDFVQCTFARADTWALWQDSFPEDKPLESLLDILKLGFRGYRHLAEFAPPSVKVIFRS
LTALIAWIVSFIPRRPERQAAIQPSDRVMAQAQQ</t>
  </si>
  <si>
    <t>MIMKYFCSVMIAIALVGCTATPPPTQKAQQSKVSPTRTLDMEALCKAQAAQRYNTGAQKIAVTGFEQFQG
SYEMRGNTFRKESFVCSFDADGQFLHLSMR</t>
  </si>
  <si>
    <t>MIREERLLKVLRAPHVSEKASTAMEKTNTIVLKVAKDATKAEIKAAVQKLFEVEVEVVNTLVVKGKVKRH
GQRIGRRSDWKKAYVTLKEGQNLDFVGGAE</t>
  </si>
  <si>
    <t>MIPLTHGLILAAILFVLGLTGLVIRRNLLFMLIGLEIMINASALAFVVAGSYWGQTDGQVMYILAISLAA
AEASIGLALLLQLHRRRQNLNIDSVSEMRG</t>
  </si>
  <si>
    <t>MMKEQFTTTVRVKGKGDAKARAFADALNHVQSAVMRESPYILLRIEPQDVRIVQAHESVRKEAFLFFFLR
RERRTYSVELDVTVNVTAINLDRVDFVAKR</t>
  </si>
  <si>
    <t>MSKDNTTEHLRAELKSLTDTLEEVLSSSGEKSKEELSKIRSKAERALKESRYRLGETGDVIAKQTRVAAA
RADDYVRENPWTGVGIGAAVGLVLGVLLTRR</t>
  </si>
  <si>
    <t>MANITVTFTITEFCLHTGVTEEELNEIVGLGVIEPYEDDNADWQFDDRAASVVQRALRLREELALDWPGI
AVALTLLEENSRLREENRLLLQRLSRFISHP</t>
  </si>
  <si>
    <t>MTVRILAVCGNGQGSSMIMKMKVDQFLTQSNIDHTVNSCAVGEYKSELSGADIIIASTHIAGEISVTGNK
YVVGVRNMLSPADFGPKLLEVIKEHFPQDVK</t>
  </si>
  <si>
    <t>MAKQSMKAREVKRVALADKYFAKRAELKAIISDVNATDEDRWNAVLKLQTLPRDSSPSRQRNRCRQTGRP
HAFLRKFGLSRIKVREAAMRGEIPGLKKASW</t>
  </si>
  <si>
    <t>MMKIATAIAALALVSAPSLVMAAPGSCERVKSDIEQRIINNGVPADNFTLTIVPNDQADQPDSQVVGHCA
NDTHKILYTRTSSGNAPANTSPAQDGSSAEPQ</t>
  </si>
  <si>
    <t>MADFTLSKSLFSGKHRETSSTPGNIAYAIFVLFCFWAGAQLLNLLVHAPGIYEHLMQVQDTGRPRVEIGL
GVGTIFGLVPFLTGCLIFAVIAAFLRWRHRHQ</t>
  </si>
  <si>
    <t>VKYLLIFLLVLAIFVISVTLGAQNDQQVTFNYLLAQGEYRISTLLAVLFAVGFAIGWLICGLFWLRVRVS
LARAERKIKRLENKLSPATDVAVPADSSVVKE</t>
  </si>
  <si>
    <t>MQPNDITFFQRFQNDILAGRKTITIRDASESHFKAGDVLRVGRFEDDGYFCTIEVTGTSTVTLDTLNEKH
AQQENMSLDELKRVIAEIYPNQTQFYVIDFKCL</t>
  </si>
  <si>
    <t>MGLFTTRQLLGYTEQKVKFNPLFLSLFFRRTVTFPTQEVMLDKITGKTPIAAYVSPVVGGKVLRNRGGET
RVLRPGYVKPKHEVNYAQVVERLPGEDPARLNDPAYRRLRILTDNLKQEEKAIVQVEEMQAVSAVLNGKY
TMQGEQFDTVEVDFGRSAGNNIIQATGKKWSEQDRETFDPTYDLDMYCDQASGLINIAVMDGKVWRLLNG
FKLFREKLDTRRGSNSQLETAVKDLGAVVSFKGYYGDLAIVVAKTSYVADNGTEKRYLPEGTLVLGNTAA
EGIRCYGAIQDSQALAEGIVAATRYPKHWLTVGDPANEYTMTQSAPLMVLPDPDEFVIVTVG</t>
  </si>
  <si>
    <t>MFQLKPGALAIVIGAKTPAGRQNIGKSVELFCLCQPGDEFINPVNGHVTLLPKEAPRALWLVTGDVASAD
GQHGFAWVRAEHLMPLSPDRQPGQAAARQSQLS</t>
  </si>
  <si>
    <t>MTKYRLSEEPRAFTYQVDGEKKSVLLRQVIAVTDFNDVKAGTSGGWVDAGNVLSQQGDCWIYDENAMAFA
GTEITGNARITQPCSLYNNVRIGDNVWIDRSDISDGARISDNVTIQSSSVRGECAIYGDARVLNQSEILA
VQGLTHEHAQILQIYDRATVNHSRIVHQVQLYGDATITLAFIEHRAEVFDFALIEGNKDNNVWICDCAKV
YGHARVIAGTEEDAIPTLRYSSQVAEHALIEGNCVLKHHVLVGGHAEIRGGPILLDDRVLIEGQACIQGE
ILIEHQVEISGRATVIAFDGNTIHLRGPKVINGEDRITRTPLVGSL</t>
  </si>
  <si>
    <t>MLKKGIFALALFIAMPLYAAEYWIDVRIPEQYQREHIQGAINIPLKEIKSHIETVVPDRNDTVKLYCNSG
RQSGMAKQMLLDMGYTHAMNMGGISRLDMPKVKK</t>
  </si>
  <si>
    <t>MYAVFQSGGKQHRVSEGQTVRLEKLDIATGETIEFAEVLMIANGEEVKIGVPFVDGGVIKAEVVAHGRGE
KVKIVKFRRRKHYRKQQGHRQWFTDVKITGISA</t>
  </si>
  <si>
    <t>MQNQRIRIRLKAFDHRLIDQSTAEIVETAKRTGAQVRGPIPLPTRKERFTVLISPHVNKDARDQYEIRTH
KRLVDIVEPTEKTVDALMRLDLAAGVDVQISLG</t>
  </si>
  <si>
    <t>MSNIDKRALREVAERATPGNWRRTSSLFNGITVTPFSLCGEEVTLAHTVEKRDAEFIAAANPATVLALLD
VLYEFGEDEVAISEYVTNLEDALRVAAAPQQEE</t>
  </si>
  <si>
    <t>MRMSYQFGESRVDDDLTLLSETLEEVLRSSGDPADQKYIELKARAEQALEEVKNRVSHASDSYYYRAKQA
VYKADDYVHEKPWQGIGVGAAVGLVLGLLLARR</t>
  </si>
  <si>
    <t>VQICLMDETGATDGALSVLAARWGLEHDEDNPMALVMTPQHLELRKRDEPKLGGIFVDFVGGAMAHRRKF
GGGRGEAVAKAVGIKGDYLPDVVDATAGLGRDAFVLASVGCRVRMLERNPVVAALLDDGLTRGYADADIG
GWLQERLQLIHASSLTALTDITPRPQVVYLDPMFPHRQKSALVKKEMRVFQSLVGPDLDADGLLEPARQL
ATKRVVVKRPDYAPPLADVATPNAIVTKGHRFDIYAGTPLTE</t>
  </si>
  <si>
    <t>MLEARDLYCERDERTLFRGLSFTVDAGEWVQVTGGNGAGKTTLLRLLTGLARPDGGEVYWQGEPLRRVRD
SFHRSLLWIGHQPGIKTRLTARENLHFFHPGDGARLPEALAQAGLAGFEDVPVAQLSAGQQRRVALARLW
LTRAALWVLDEPFTAIDVNGVARLTRRMAAHTAQGGMVILTTHQPLPGAADTVRRLALTGGGAGL</t>
  </si>
  <si>
    <t>MLEARDLYCERDERTLFRGLSFTVEAGEWVQVTGGNGAGKTTLLRLLTGLARPDGGEVYWQGEPLRRVRD
SFHRSLLWIGHQPGIKTRLTARENLHFFHPGDGARLPEALAQAGLAGFEDVPVAQLSAGQQRRVALARLW
LTRAALWVLDEPFTAIDVNGVARLTRRMAAHTAQGGMVILTTHQPLPGAADTVRRLALTGGGAGL</t>
  </si>
  <si>
    <t>MSLNLVSEQLLAANGLNHQDLFAILGQLAERRLDYGDLYFQSSYHESWVLEDRIIKDGSYNIDQGVGVRA
ISGEKTGFAYADQISLLALEQSAQAARTIVRENGEGKVKTLAAVAHQPLYTTLDPLQSMSREEKLDILRR
VDKAAREADKRVQEVNASLTGVYELILVAATDGTLAADVRPLVRLSVSVQVEEDGKRERGASGGGGRFGY
EYFLADLDGEVRADAWAKEAVRMALVNLSAVAAPAGTLPVVLGAGWPGVLLHEAVGHGLEGDFNRRGTSV
FSGQIGEQVASALCTVVDDGTMMNRRGSVAIDDEGTPGQYNVLIENGVLKGYMQDKLNARLMGAAPTGNG
RRESYAHLPMPRMTNTYMLAGQSTPQEIIESVEYGIYAPNFGGGQVDITSGKFVFSTSEAYLIENGKVTT
PVKGATLIGSGIETMQQISMVGNDLKLDNGVGVCGKEGQSLPVGVGQPTLKVDNLTVGGTA</t>
  </si>
  <si>
    <t>MKSKLLPCALLLATSFAWAAPATTGIDQYELKSFIADFTHFKPGDTVPQMYRTDEYNIKQWKLRNLPAPD
AGTHWTYMGGAYVLINDTDGKIIKAYDGEIFYHR</t>
  </si>
  <si>
    <t>MNDQIYQRIEDSARFRELVEKRQRFATILSVIMLAVYISFILLIAFAPGWLGTPLHAGTSVTRGIPIGVG
VIVISFVLTGIYIWRANGEFDRLNNAVLHEVKVL</t>
  </si>
  <si>
    <t>MLTVIAEIRTRPGQHHRQAVLDQFAKIIPTVLKEEGCHGYAPMVDHAAGVSFQTLAPDSIVMIEQWESVA
HLEAHLQTPHMKAYSDAVKDDVLEMNIRILESGV</t>
  </si>
  <si>
    <t>MLEQMGIAAKAASYKLALLSSGEKNRVLEKIADELEAQMESILSANVQDVEQARANGLSEAMLDRLALTP
ARLKAIADDVRQVCNLADPVGQVIDGGLLDSGLRLERRRVPLGVVGVIYEARPNVTVDVASLCLKTGNAV
ILRGGKETYRTNAATVRVIQKALKACGLPEAAVQAIDNPDRSLVNEMLRMDKYIDMLIPRGGAGLHKLCR
EQSTIPVITGGIGVCHIFVDSSADIAPALKIIVNAKTQRPSTCNTVETLLVHQDIAERFLPALSKQMAES
GVTLHGDETVMQVLHGPAKLVPLKPEELDNEFLSLDLNVVVVENMDGAIAHIREHGTQHSDAILTCDMHN
AARFVNEVDSAAVYVNASTRFTDGGQFGLGAEVAVSTQKLHARGPMGLEALTTYKWIGFGDGTIRA</t>
  </si>
  <si>
    <t>MPVTLQELRTSPRRGFCFFWWYIPLVSNHRGGDMGFYYVFQYKPKGMSSGKHLNVSEEFSDRNEAKRAKS
RHMINDPDCVFSGIVQADSPAAVLQEVQAESLNRL</t>
  </si>
  <si>
    <t>MIASKFGIGQQVRHSLLGYLGVVVDIDPEYSLDEPSPDELAVNDELRAAPWYHVVMEDDDGQPVHTYLAE
AQLRSEMRDEHPEQPSMDELARTIRKQLQAPRLRN</t>
  </si>
  <si>
    <t>MSWIILLIAGLLEVVWAVGLKYTHGFSRLTPSIITITAMVISMALLSWAMKTLPVGTAYAIWTGIGAVGA
AITGILLLGESASPARLLSLGLIVAGIIGLKLSAH</t>
  </si>
  <si>
    <t>VMWRVFCLELRVAFRHGADIAGPLWFFLMVITLFPLSVGPQPQLLARIAPGIIQVAALLASLLALERLFR
DDLQDGSLEQLMLLPVPLPAVVLAKVLAHWAVTGLPLIMLSPLVALLLGMDVYGWKIMALTLLLGTPALG
FLAAPGVALTAGLRRGGVLLGILVLPLSVPVLIFAAAAMDAASMHLPADGYLAVLGALLAGSATLSPFAT
AAALRLSVQ</t>
  </si>
  <si>
    <t>LNNELHFVRQLAREFRRPDWRRMLDEMSSTELSEWADFFRENSFSDALLDAEFSTLKAQVFMLVTGKEID
AADFSLLTLPGAVQSMTEQDLLEVAVGIPGGVRFEPESR</t>
  </si>
  <si>
    <t>MRLSPPVAPVAIQTATRLRRQLAAGSQVDASHFWREANSLALPLVTAINGADDEREVTFLWRAASPLRGV
YVRLNRVTDKDNVAKGMMTQLPTTDIWHLTLRLPASYCGSYTMVEIPPETPGETVLQLGSRFASLVGKAD
PLNSAPGINVRGNAQESVLALDHAPAQEEWSGCRAYAGQLFTSEHRLAGQRRRVRLYLPDVPVVQPLGLL
VLTDGEIWFDHLGVSAAIDAAIRSGRIAPVAVLGIDNINARERVAILGGRRELVLDIAERLLPTLRAKYP
ERRWADRTQTVLAGQSLGGVTALMAARHAPESFGLVLSHSPSMWWTPDNRNRPNHFSAEERSWVSEHVLS
APSPAVRTHLCVGSLEGSTVPQVKQLHEKLRAAGVESHYSVYTGGHDYAWWRGALIDGLRLLPR</t>
  </si>
  <si>
    <t>VADRNLRDLLAPWVAGLPARELREMTLDSRVAAAGDLFVAVVGHQADGRRYIPQAIAQGVAAIIAEAKDE
ASDGEIREMHGVPVVYLSQLNERLSALAGRFYHEPSENMRLVAVTGTNGKTTTTQLLAQWSQLLGETSAV
MGTVGNGLLGKVIPTENTTGSAVDVQHVLASLVAQGATFGAMEVSSHGLVQHRVAALKFAASVFTNLSRD
HLDYHGDMAHYEAAKWMLYSTHHHGQAIVNADDEVGRRWLASLPDAVAVSMEGHINPNCHGRWLKAEAVE
YHDRGATIRFASSWGEGEIESRLMGAFNVSNLLLALATLLALGYPLTDLLKTAARLQPVCGRMEVFTAPG
KPTVVVDYAHTPDALEKALQAARLHCAGKLWCVFGCGGDRDKGKRPLMGAIAEEFADIVVVTDDNPRTEE
PRAIINDILAGMLDAGQVRVMEGRAEAVTNAIMQAKDNDVVLIAGKGHEDYQIVGTQRLDYSDRVTAARL
LGVIA</t>
  </si>
  <si>
    <t>MSVIKKNIPAIGLCICAFFIHSAVGQQTVQGGVIHFRGAIVEPLCDISTHAENIDLTCLREGKKQMHRID
LRQASGLPQDIQSIATVRLHYLDAQKSLAVMNIEYR</t>
  </si>
  <si>
    <t>MNDSEFHRLADALWLTIEERLDSWDGDSDIDCEINGGVLTLSFENGSKIIINRQEPLHQVWLATKQGGYH
FDLKGDEWVCDRSGETFWDLLEQAATQQAGEKVSFR</t>
  </si>
  <si>
    <t>MLPATFLISDEGKIMATPTFDTIEAQASYGIGLQVGQQLSESGLEGLLPEALVAGIADALEGKHPAVPVD
VVHRALREIHERADAVRRERFKAMAAEGVKYLEENREKDGVNSTESGLQFRVLTQGEGAIPARTDRVRVH
YTGKLIDGTVFDSSVARGEPAEFPVNGVIAGWIEALTLMPVGSKWELTIPQELAYGERGAGASIPPFSTL
VFEVELLEIL</t>
  </si>
  <si>
    <t>MDKDYINDGSLSEKWKYRFSFYDQHGFPGFWKVSPEYKQAFKALKPRQRLTIQINFIAFFFSWIYLFVLG
LWKKAIIVILLGIVAIFIGALIGVNILGLVVAAYVGVNTNKWFYEKEVKGINTWSL</t>
  </si>
  <si>
    <t>MTKIIAVTACPSGVAHTYMAAEALESAAKAKGWDVKVETQGSIGLENELTAEDVASADMVILTKDIGIKF
EERFAGKTIVRVNISDAVKRADAIMNKIDAHLSQTA</t>
  </si>
  <si>
    <t>MSHPLNLQRGFSLPEVLVAMVLMVMIVTALSGYQRVLMHSFALRHQYLQIWRQAWQQTALYPFSPADDWK
ANRMQTTQSGCVSISVTMVSPSGRQGQMTRLHCPNR</t>
  </si>
  <si>
    <t>MKITLLVTLLFGLVFLTAVGATEKPLTPQQQRMTTCNQQATAQALKGDARKTYLSDCLKNSQSAPGEKSL
TPQQQKMRECNVQATEQSLKGDDRSKFMSACLKKAA</t>
  </si>
  <si>
    <t>VVNFKDKSMPTAIEKALDFIGGMNTSASVPHSMDESTAKGILKYLHDLGVPVSPEVVVARGEQEGWNPEF
TKKVAGWAEKVASGNRILIKNPEYFSTYMQEQLKELV</t>
  </si>
  <si>
    <t>MMPEYGHALLCLALGVALLLSVYPLWGVARGDARMMASAGVFAWLLFICVAGAFFVLVHAFVVNDFTVAY
VAGNSNTQLPVWYRVAATWGAHEGSLLLWVLLMSGWTLAVAVFSRQVPADIVARVLAVMGMVCAGFLAFI
LFTSGPFARTLPAFPVEGRDLNPLLQDPGLIFHPPLLYMGYVGFSVAFAFAIAALLSGRLDSAFTRFARP
WTLAAWVFLTLGIVLGSAWAYYELGWGGWWFWDPVENASFMPWLAGTALLHSLAVTEQRAGFKAWTLLLS
ICAFSLCLLGTFLVRSGVLVSVHAFASDPARGMFILAFMVLVTGGSLLLFAVRGHRVRSRVNNALWSRES
LLLGNNVLLMAAMLVVLLGTLLPLVHKQLGLGSISVGEPFFNTMFTWLMVPFALLLGVGPLVRWGRDRPR
NIRTLLLTALVSTLVLSVLLPWLLEDKIIAMTAVGMAMACWIAVLAVAEAVQRVSRGTKTSLSYWGMVAA
HLGLAVTITGIAFSQNYSVERDVRMRAGDSVTIHDYRFTFREVRDITGPNYRGGVALIGVTRHGEPEAVL
HAEKRLYNTSRMVMTEAAIDGGLTRDLYAALGEELDNGAWAVRLYYKPFVRWIWAGGLLMALGGLLCLAD
PRYRRRKPLPEAG</t>
  </si>
  <si>
    <t>MRLLPGMVMLMLALVISGSARATTDVMPFKDEAQEQQFRQLTEQLRCPKCQNNSIADSNAMIATDMRRRV
YDLMQEGKSRQEIIDYMVARYGNFVTYDPPLTPLTVLLWVLPLAAIVAGGWIIVARTRRRVRLRREPLPA
DTPVCGARAGWGVYVPGAVIALAVGAGSYALTGSYPQVRAWQQATAQTPGLLARALDPQAQPLNEEEMAR
LALGLRTRLQNDAGNVEGWLMLGRTGMVLGNAGTATGAYANAYRLDPKNRDAALGYAEALTRSSDPEDNR
RGGELLRRLVSRDHTDIRVLSLYAFNAFEQQRFGEAVAAWEMMLKLLPAGDARRAVIERSIRLAQEK</t>
  </si>
  <si>
    <t>VRVLIPFTVLFLSGCSHLANDHWSGQDKAQHFMASAMLSAAGNEYARHQGVSPDRSAAIGLMFSLSLGAS
KELWDSRPEGSGWSWKDFVWDVAGATTGYAIWQMARY</t>
  </si>
  <si>
    <t>MGNMTLFIIGIALLSAGTYLMRLGGAKLGSRLALSERSQALLSDAATVLLFSVALATTFYEGEHFAGMAR
VLGVGFAVFLAWRKMPLIVVIIAAAVVTALLRLAGIN</t>
  </si>
  <si>
    <t>LLNPIVRKFQYGQHTVTLETGMMARQATAAVMVSMDDTAVFVTVVGQKKAKPGQDFFPLTVNYQERTYAA
GRIPGSFFRREGRPSEGETLIARLIDRPVRPLFPEGFVNEVQVIATVVSVNPQVNPDIVAMIGASAALSL
SGIPFNGPIGAARVGYINDQYVLNPTQDELKESKLDLVVAGTEAAVLMVESEAELLSEDTMLGAVVFGHE
QQQVVIQAINDLVKEAGKPRWDWQPEAVNDALNARVAALAESRLSDAYRITDKQERYAQVDVIKSETIEQ
LIAEDETLDANELGEILHAIEKNVVRSRVLAGEPRIDGREKDMIRGLDVRTGVLPRTHGSALFTRGETQA
LVTATLGTARDAQVLDELMGERTDSFLFHYNFPPYSVGETGMVGSPKRREIGHGRLAKRGVLAVMPDMDK
FPYTVRVVSEITESNGSSSMASVCGASLALMDAGVPIKAAVAGIAMGLVKEGDNYVVLSDILGDEDHLGD
MDFKVAGSRDGISALQMDIKIEGITKEIMQVALNQAKGARLHILGVMEQAINAPRGDISEFAPRIHTIKI
STDKIKDVIGKGGSVIRALTEETGTTIEIEDDGTVKIAATDGEKAKYAIRRIEEITAEIEVGRIYNGKVT
RIVDFGAFVAIGGGKEGLVHISQIADKRVEKVTDYLQMGQEVPVKVLEVDRQGRVRLSIKEATEQSQPAA
APEAPASEQAE</t>
  </si>
  <si>
    <t>MQFSTTPTLEGQSIVEYCGVVTGEAILGANIFRDFFAGIRDIVGGRSGAYEKELRKAREIAFQELGEQAK
ALGADAVVGIDIDYETVGKDGSMLMVSVSGTAVKTRR</t>
  </si>
  <si>
    <t>MSITLSDSAAARVNTFLANRGKGFGLRLGVRTSGCSGMAYVLEFVDEPTAEDTVFEDKGVKVVVDGKSLQ
FLDGTQLDFVKEGLNEGFKFSNPNVKDECGCGESFHV</t>
  </si>
  <si>
    <t>MKKYLILWVLTLSLLTPSVWALTLDEARTQGRVGETLNGYLVALKNDAETQKLVLDINHARRASYQQLAD
SNHLPVDEVAKMAGQKLVERARPGEYVQGINGKWMRK</t>
  </si>
  <si>
    <t>MNKFSLATAGIIVAALVTSVSVNAATDTTKTNVTPKGMSCQEFVDLNPQTMAPVAFWVLNEDEDFKGGDY
VDFQETETTAVPLAVELCKKNPQSELSKIKDEIKKELSK</t>
  </si>
  <si>
    <t>MLKTTLLFFVTALCEIIGCFLPWLWLKRGASVWWLLPAAASLALFVWLLTLHPAASGRVYAAYGGVYVCT
ALLWLRVVDGVRLTVYDWCGALIALCGMLIIVVGWGRT</t>
  </si>
  <si>
    <t>MNFLDKAIGALAPGWGASRLRSRMAIRAYEAITPTRTHRVKRENRSGDQLIQLAGKSLREQARWFDNNHD
LVIGALDKMEERIIGAKGIIVEPQPLTGTGTLNSVLAEKIRRCWAEWSVSPEVTGQYTRPVLERLMLRTW
LRDGEVFTQVLTGKISGLSPVAGVPFWLEALEPDYIPLERTDNNSNLVQGIYFNEWRRPVKYLVCQSWPG
AGAAAVAVKEVTAENMLHLRFTRRLNQARGASLLAPVIIRLMDLKEYEDSERIAARIAASLGMFIKKQDV
GTDGYVAPEKRKETQIQPGMLFDGLNPGEDIGMIKSDRPNAGLESFRMGQLRAVAAGLRGSFSSIARNYD
GTYSAQRQELVEAQEGYSILQDSFIAAFTRPLYRRWLAAAVASGAIEVPAGTDMSSLFNAVYSGPVMPWI
DPLKEANAWRVLIRGGAATEGDWVRARGGAPADVKRRRKAETDENRKLGLVFDTDPAHETGEQSDVKEEK
KDPEKSTQGDGSRAREERKRR</t>
  </si>
  <si>
    <t>MPMKKIAIMCLPVLLTGCSVYQQFVERMQTDTLEYQCDEKPLTVKVNNPREEVSFVYDNKLLTLKQGISA
SGARYTDGIYVFWSQGESATVYKRDRIVLNNCQLQNPKR</t>
  </si>
  <si>
    <t>MEQFECITVEEAYQKLHQGAAVLVDIRDPQSYAMGHAPQAFHLTNDTLGAFMREHGFDTAVMVMCYHGNS
SKGAAQYLLQQGYDAVYSIDGGFEAWHRRFPADVANGA</t>
  </si>
  <si>
    <t>MRLLPGMVMLMLVLVIAGSARATTDVMPFKDEAQEQQFRQLTEQLRCPKCQNNSIADSNAMIATDMRRRV
YDLMQEGKSRQEIIDYMVARYGNFVTYDPPLTPLTVLLWVLPLATIVAGGWIIVARTRRRVRIRQDVLAD
AIPAAGPRAGWGAYVPGVVMALVVAAISYSQTGSYPQVRAWQQATAQTPGLLARALDPQAQPLNEEEMAR
LALGLRTRLQNDAGNVEGWLMLGRTGMVLGNAGTATGAYANAYRLDPKNRDAALGYAEALTRSSDPEDNR
RGGELLRQLVSRDHTDIRVLSLYAFSAFEQQRFGEAVAAWEMMLKLLPAGDARRAVIERSIRLAQEK</t>
  </si>
  <si>
    <t>MMQPSIKPADEGSAGDIIARIGSLTRMLRDSLRELGLDQAIAEAAEAIPDARDRLDYVVQMTAQAAERAL
NSVEASQPHQDAMEKEAKALTQRWDEWFDNPIELSDARELVTDTRQFLRDVPGHTSFTNAQLLDIMMAQD
FQDLTGQVIKRMMDVIQEIERQLLMVLLENIPEQSARPKRENESLLNGPQVDTSKAGVVASQDQVDDLLD
SLGF</t>
  </si>
  <si>
    <t>LHNLDIFLPEAGFLALLLSLGVNVLTPLATWCGMGQHWRGVMRLTTCGAWTAFTLLLLAFAILVSCFLTS
DFSVVYVAQHSHSQLSWGLKLAAVWGGHEGSLLLWALLLSGWTALFAWRSRHESDALFPLTLSILSFIMA
SLLLFIVLWSDPFLRIFPPAMEGRDLNPMLQHLGLILHPPLLYLGYGGLMTAASVALASLLCGGFNATTA
WVCWRWALPGWCALTLGIILGSWWAYCELGWGGWWFWDPVENASLLPWLAASALLHSLYVSRQRGSFRHW
SLLLAILTLILSLLGTLIVRSGILLSVHAFALDNVRAVPLFILFAALSLASLALYGWRAREPYPATRLGG
GKCETLILTTLLLFSAVLLIVLVGTLYPMIYGLMGWGRLSVGAPYFNRVTLPFGLLMLVVIVLATIRSRK
VSVRCQLPALLAHTGVFIFAAGIMVSSGSRHEISLNLSPGQQVVLAGYTFRFERLDLEAKGNYTSEKARI
TLWRNEKRIGSLQPERRFYAARRQQMMEPGIHWNLLHDWYAVMGEKTGPDRYAMRLYVQTGVRWIWGGGL
LMVCGALLSGWRGRKHPELLPDGAALIRPTSEKHGRPDKAFTPPSGKTMLLLALLIFLPFATHAQVVDTW
TFANPQQQEKALSIASQLRCPQCQNQNLLESNAPVAVSMRHQVYSMVAEGKSEAEITAWMTDRYGDFVRY
NPPLNEQTLLLWALPYLLLLLVGVVAWRVRKRQHAGEGEQ</t>
  </si>
  <si>
    <t>MSAQPVDIQIFGRSLRVNCPPDQRDALNQAADDLNQRLQDLKVRTRVTNTEQLVFIAALNISYELTQEKA
KTRDYAASMEQRIRMLQQTIEQALLDQGRITEKTGQNFE</t>
  </si>
  <si>
    <t>MIGVVLVLASLLSVGGQLCQKQATRPLTAGGRRRHLMLWLGLALICMGAAMVLWLLVLQTLPVGIAYPML
SLNFVWVTLAAWKIWHEQVPPRHWLGVALIISGIIILGSAA</t>
  </si>
  <si>
    <t>MWKTLHQLAAPPRLYQICGRLVPWLAAAGIIVLATGWVRGFGFAPADYQQGEGYRIMYLHVPAAIWSMGI
YAAMAVAAFTGLVWQMKMASLAVAAMAPVGAVYTFIALVTGAAWGKPMWGTWWVWDARLTSELVLLFLYA
GVIALWHAFDDRKMAGRAAGILVLVGVVNLPVIHYSVEWWNTLHQGSTRMQQSIDPAMRSPLRWAIAGYL
LLFMTLSLMRMRNLILLMEKRRPWVSELILKRGHR</t>
  </si>
  <si>
    <t>VQQFEWIHGAWLGLAIMLEIAANVLLKFSDGFRRKCYGILSLAAVLAAFSALSQAVKGIDLSVAYALWGG
FGIAATLAAGWVLFGQRLNPKGWVGVILLLAGMVMIKFA</t>
  </si>
  <si>
    <t>MDQIANLVIDLSVDAADFKNEVPRVKKLLDEVSGKTDLVTQRQKNLIETLKSQGRAYVDGSIAASDAGTR
QKQAMVMAAQGYDQVAQRVDMTQRHVAALSQKMQEERAQAAAVAAAQDQASAAFYRQIDSVKSLENGLQQ
LQRIQTQIRQARNSGGIAQQDYLALTSEVAAKTRTLTDAEAAATKQKVRFIQRLKEQVTSQRLSSTEILR
VKAAQLGVSSAADIYIRQMENAGTVTRSLGLKSAAARREIGVLFGELARGNFGALRGSGITLANRAGWLE
TLMSPKGLAVGGTVTAIAAAVYGLGKAWYSGTKEGEEFNKQLILTGNYAGKTAGQLQQMARSIAGNGITQ
HDAAGILAQVVGSGAFGSTDLSRVANAAARLKQATGQDISETISQFKKLKDDPVNAVVALNDSLHFLTAT
QYQQISAAQAVGDSQLAAALAIQAYSDAVMQRTGAVQDNLGSLEKAWNWVRNAAVGAWDAMLGVGRSPDT
AMKRQDMFAQWQAAEKEYQVLSRNLKVDPDYSGSNPLQKADAERLRNARQSLALKKAAYDEADKAYAQEG
LAAAMEKQRTDQQAQAIRSQQEFNQLVKNGTSQAEKRAQAEQELNQLIAKNRRDAKDGVTALWTEKDISS
ARTGIEKRFKDPTPPKTAATRNDEASRLLLRYSQQQAQVEGQIAAAKQSSGLNTDRMTEAHKQLLALQQR
ISDLSGKKLTADEKSVLAHKTELVQALTLLDLKQQELQRQSALNDLKKKAVQLESQLKLEEQSQRQRHDL
DLATAGMGDVQKQRYQEQLTLRQKFAQQQEQLERDSRQKGTYGSAEYSEAEQKLRDSLNVQLNENRRYWQ
QLSVEQGNWKNGATRAFQNYTADAGNAAGVAEQLFSSAFSSMGNGLATFVTTGKLSFKSFTASLLSDLAK
IMAQMAMMQAVKGVGNALGFGVTANADGGVYQSASLSRYSGSVVNTPTFFAFAKGAGVMGEAGPEAILPL
KRGADGKLGVVAAGMGGMAMFAPQYHIAINNDAGNGQIGPGALKVVYDLGRKAAADFIAQQGRDGGRLSG
AYS</t>
  </si>
  <si>
    <t>METFHWKIRPDMTMEAEPQVIAVKMGDGYEQRRPAGLNSNLAKYNVTIKVRKGEHQRLDAFLSRHGAVKS
FLWTPPYTWTQIRVVSRKWSVSVGAMWVTYTTTFEQVVV</t>
  </si>
  <si>
    <t>MNSFERRNKIVDLINTQGSVLVMDLSNTFGISEVTIRADLRLLEEKGLVTRFHGGAAKPGSHLAEGDNQE
VILEDRYQLASDPKKRIAQAAAAMVEEGMTIILDSGSTTLLIAEALARKSNITVITNSLPAAFTLSENKD
LTLVVCGGTVRHKTHSMHGTIAERSLHGISADLMFVGADGIDATNGITTFNEGYSISGVMAAAAHKVIAV
LDATKFNRRGFNQVLPMDKIDCVITDDTISKQDKAALAKTGVELMIV</t>
  </si>
  <si>
    <t>VNLRRKNRLWVVCAVLAGLGLTTALVLYALRANIDLFYTPGEILYGKRETQQLPAAGQRLRVGGMVMPGS
VRRDPDSLKVNFSLYDAEGSVTVSYEGILPDLFREGQGVVVQGTLEKGNHVLAHEVLAKHDENYTPPEVE
KAMQENHRRPQRADKDTSS</t>
  </si>
  <si>
    <t>MSDKIIHLTDDSFDTDVLKADGAILVDFWAEWCGPCKMIAPILDEIADEYQGKLTVAKLNIDQNPGTAPK
YGIRGIPTLLLFKNGEVAATKVGALSKGQLKEFLDANLA</t>
  </si>
  <si>
    <t>MLIFEGKEISTDSEGYLKETTQWSEALAVAIAANEGIELSAEHWEVVRFVREFYLEFNTSPAIRMLVKAM
ANKFGEEKGNSRYLYRLFPKGPAKQATKIAGLPKPVKCI</t>
  </si>
  <si>
    <t>MGREIFNRRLPDNYNDFSHSMDNAANGHYFLRVASSNYKRPDGKNVRTVRDVIAEVDQNGVVVDEWRLFD
ILDPYRDVIMKTLDQGAVCLNIDASQSGHTLSEEDLAALDSSDKFGDIVGSGAGRNWAHVNSVDYDSEDD
SIIISSRHQSAIIKIGRDKKVKWILGTPAGWKAPFNAAILTPVDSKGQKIACQDSGCEGDFDWTWTQHTA
FKIDSKSKGDILYLSAFDNGDGRGLEQPAMQSMKYSRSVIYKIDQKNKTVQQIWQYGKERGNEWFSPVTS
ITEYQTDKNSVFVYSATAGGAFDLSVGAFTSLPNPYLEEFKWGEKEPAVEMQIHGARGYQAMPFSLTKAL
TE</t>
  </si>
  <si>
    <t>MIIRKRDRVMRRFASLIAALLLSACSVLQGTPQPAPPVADHPQEIRRDQTQGLQRMGTVSALVRGSPDDA
IDEIRAKAVAAKADYYVILMVDETVVTGQWYSQAILYRQ</t>
  </si>
  <si>
    <t>MNDKTPEFWAAVLTGLKNAWPQILGALMAGLIAYGRLIYDGATRKNKWLEGVLCGALSLCVTSALDVVGL
PVSISPFVGGIIGFVGVDKLREIAISALKKRAGVNDENQ</t>
  </si>
  <si>
    <t>MKRLLIAFALLTPLSVNAASFDCQKAQAADEKAICAHLTLNDKDVEMHTKYQFLKGLFAMGSRGALQDAQ
QSWLKQRQQCKADVTCLTKAYNERLKQLDVIYDHIDKPL</t>
  </si>
  <si>
    <t>MRLFPELATCHDVSIPELLASRDERQARQRAWLTRHATPLVSFTVVAPGPIKDSALTRRIFNHGVTALHT
LAEEYGWTIREQAALASASGPEGLLAIDAPAQALKQATIALEQRYPLGRLWDIDVLTAEGEILSRRHFAL
PARRCLLCGQSAAECARGKTHALTDLLIHMEALLHDADSRQPD</t>
  </si>
  <si>
    <t>LSQNTLKVHDLNEDAEFDENGVEAFDEKALSEEEPSDNDLAEEELLSQGATQRVLDATQLYLGEIGYSPL
LTAEEEVYFARRALRGDVASRRRMIESNLRLVVKIARRYGNRGLALLDLIEEGNLGLIRAVEKFDPERGF
RFSTYATWWIRQTIERAIMNQTRTIRLPIHIVKELNVYLRTARELSHKLDHEPSAEEIAEQLDKPVDDVS
RMLRLNERITSVDTPLGGDSEKALLDILADEKENGPEDTTQDDDMKQSIVKWLFELNAKQREVLARRFGL
LGYEAATLEDVGREIGLTRERVRQIQVEGLRRLREILQTQGLNIEALFRE</t>
  </si>
  <si>
    <t>MQIGKLAALTGVSIRMLRYYESAGLLHPSRTDTGYRSFSSEDVDIVRRILILNGAGFTLPVVCSLLNCVH
AGTSPCEELKAKVREQLAQIDRQFDALSESRNLLNKFLND</t>
  </si>
  <si>
    <t>MTTVHSIADPCDPEVSPTNNRHLTVSYASRYPDYTRIPALTMKGQWLEAAGFATGTEVDVRVMNGCIVLT
AQQPQPEESELMQSLRQVSKLSARKQKQVQAFIDVMAGSK</t>
  </si>
  <si>
    <t>MESLNALLQGMGLMHLGAGQAIMLLVSLLLLWLAIAKKFEPLLLLPIGFGGLLSNIPEAGLALTALESLL
AHHDAGQLAVIAAKLHCAPDVHAIKEALALALPSVQNQMENLAVDMGYTPGVLALFYKVAIGSGVAPLVI
FMGVGAMTDFGPLLANPRTLLLGAAAQFGIFATVLGALTLNYFGLISFTLPQAAAIGIIGGADGPTAIYL
SGKLAPELLGAIAVAAYSYMALVPLIQPPIMKALTSETERKIRMVQLRTVSKREKILFPVVLLMLVALLL
PDAAPLLGMFCFGNLMRESGVVERLSDTVQNGLINIVTIFLGLSVGAKLVADKFLQPQTLGILLLGVIAF
GIGTAAGVLMAKLLNLCSKNKINPLIGSAGVSAVPMAARVSNKVGLESDAQNFLLMHAMGPNVAGVIGSA
IAAGVMLKYVLAM</t>
  </si>
  <si>
    <t>MSTSRFTPANHLLPTLFDRLCDNAPYQKIDRDISVTPVQLKEIIRRDLSFLLNTISHEGDIDARRYPQAA
ASVLNYGLPPLAGSFMYEHKWDDISEAIRRAIIRFEPRLNAATLRVTPLLDKTRQGSYNTLQFEIRGQIL
TQPYPTEFLVRSALDMELSRITFF</t>
  </si>
  <si>
    <t>MESLNALLQGMGLMHLGAGQAIMLLVSLLLLWLAIAKKFEPLLLLPIGFGGLLSNIPEAGLALTALESLL
AHHDAGQLAVIAAKLHCAPDVHAIKEALALALPSVQNQMENLAVDMGYTPGVLALFYKVAIGSGVAPLVI
FMGVGAMTDFGPLLANPRTLLLGAAAQFGIFATVLGALTLNYFGLISFTLPQAAAIGIIGGADGPTAIYL
SGKLAPELLGAIAVAAYSYMALVPLIQPPIMKALTTETERKIRMVQLRTVSKREKILFPVVLLLLVALLL
PDAAPLLGMFCFGNLMRESGVVERLSDTVQNGLINIVTIFLGLSVGAKLVADKFLQPQTLGILLLGVIAF
GIGTAAGVLMAKLLNLCSKNKINPLIGSAGVSAVPMAARVSNKVGLESDPQNFLLMHAMGPNVAGVIGSA
IAAGVMLKYVLAM</t>
  </si>
  <si>
    <t>METIAKHRHARSSAQKVRLVADLIRGKKVSQALDILTYTNKKAAVLVKKVLESAIANAEHNDGADIDDLK
VTKIFVDEGPSMKRIMPRAKGRADRILKRTSHITVVVSDR</t>
  </si>
  <si>
    <t>MESLNALLQGMGLMHLGAGQAIMLLVSLLLLWLAIAKKFEPLLLLPIGFGGLLSNIPEAGMALTALESLL
AHHDAGQLAVIAAKLNCAPDVHAIKEALALALPSVQGQMENLAVDMGYTPGVLALFYKVAIGSGVAPLVI
FMGVGAMTDFGPLLANPRTLLLGAAAQFGIFATVLGALTLNYFGLISFTLPQAAAIGIIGGADGPTAIYL
SGKLAPELLGAIAVAAYSYMALVPLIQPPIMKALTSETERKIRMVQLRTVSKREKILFPVVLLMLVALLL
PDAAPLLGMFCFGNLMRESGVVERLSDTVQNGLINIVTIFLGLSVGAKLVADKFLQPQTLGILLLGVIAF
GIGTAAGVLMAKLLNLCSKNKINPLIGSAGVSAVPMAARVSNKVGLESDPQNFLLMHAMGPNVAGVIGSA
IAAGVMLKYVLAM</t>
  </si>
  <si>
    <t>MYEALLVVFLIVAIGLVGLIMLQQGKGADMGASFGAGASATLFGSSGSGNFMTRMTAVLATLFFIISLVL
GNINSNKTNKGSEWENLSAPAKTEQTQPAAPAQPTSDIPR</t>
  </si>
  <si>
    <t>MTIAITDVVLRDAHQSLFATRLRLDDMLPIAAALDDVGYGSLECWGGATFDACIRFLGEDPWLRLRELKK
AMPKTPLQMLLRGQNLLGYRHYADDVVERFVERAVKNGMDVFRVFDAMNDPRNMKAALQAVRSHGAHAQG
TLSYTTSPAHTLQTWLDLTEQLLETGVDSIAIKDMSGILTPMAAYELVSEIKKRFEVRLHLHCHATTGMA
EMALLKAIEAGVDGVDTAISSMSATYGHPATEALVATLAGTEHDTGLDILKLENIAAYFREVRKKYHAFE
GQLKGYDSRILVAQVPGGMLTNLESQLKQQNAADKLDQVLAEIPRVREDLGFIPLVTPTSQIVGTQAVLN
VLTGERYKTIAKETAGILKGEYGHTPVPVNAALQARVLEGGAPVTCRPADLLKPELAELEADVRRQAQEK
GITLAGNAIDDVLTVALFPQIGLKFLENRNNPAAFEPLPQAEAAQPVAKAEKPAASGIYTVEVEGKAFVV
KVSDGGDISQLTAAVPAASSAPVQAAAPAGAGTPVTAPLAGNIWKVIATEGQTVAEGDVLLILEAMKMET
EIRAAQAGTVRGIAVKSGDAVSVGDTLMTLA</t>
  </si>
  <si>
    <t>MASINEIHYLITTAQAEHPVASSAIAEFIQTYKQAREDSDDAIRESAAFIARALQEHARGWLDDDDMIIL
LEGQRDLARLRANNAQIALGSRIRSTVIRLIDIALALLVGAL</t>
  </si>
  <si>
    <t>MPKIVILPHQDLCPDGAVLEAETGETILDVALRNGIEIEHACEKSCACTTCHCIVREGFDSLPESSEEED
DMLDKAWGLEPESRLSCQARVTDDDLVIEIPRYTINHAREH</t>
  </si>
  <si>
    <t>MSAKTLYEKLVESHTIRELDNEGHVLLYIDRSILNEYTSPQAFSGLRERGRTVRHPDTFLLNIDHVNPTR
SQRDDLMTDPGGQLQVDYFRENAADFGITLFDVLDPRQGIEHVVAHEQGLVMPGMVIAAGDSHTTTYGAF
GALGFGIGTSEIEHLLATQTLVYRKLKTMRVSVQGELPFACSAKDIVLELLERIGADGATGYAIEFVGEA
ISALSVEGRMTLCNMAVEAGARGAIIAPDKKVFDYIYGKPQMPVGELWQQALLEWSQLSSDADAVFDKTV
AINCHDLEPKVTWGISPDQTGSITGRVPFPEQETNPLKRLALEKALHYMGLTAGMLLKDIRISHAFIGSC
TNGRIEDLRAVAKVLEGRKIASHVRGIIVPGSTMVRRQAEEEGLAKIFIAAGFEWRQSGCSMCLAMNEDV
LSPGDRCASGTNRNFPGRQGAGARTHLMSPAMVAAAAVAGHLVDVRSLLQAGE</t>
  </si>
  <si>
    <t>MKRAPFLCKQSPDRTLEVVILAGSLAWETSRVWRKDPDREDDVPPMVLGPNELADLSNLTIIRPDTLYVR
VLRTGDISEEDLLKIAVKLAHAGVQMARLMSPDGELLENWTGQLERLRQERPSDILPDHFRLDEEALWFD
KLTERRDGESDVQPQRICSPLRVTAITCDSHDGSYGRLLEWHTTTGQLRRWAMPMAMLSGNGEELRRILL
ENGLTNISTRPALRSLLCEYISRSLPGRRVTCVEKTGWHNGVYVLPDEVIGPDGDNVILQGSHYLTGGFA
QAGTLAEWQEQVAALCAGNSRLVFAVCCALAAPLLRLTGTGGGGFHLRGESTDGKTTVMKVAASVCGGTD
YWHSWRATGNALEGIASRHNDALLPLDELREVDPREAGMIAYMLANGQGKGRARTDGEVRNRRHWTLLLF
STGELSLAEHTERAGERIYAGMDVRMVQIPSDTGQHGAFEQLHGFASGQQFADTLCDRVARFHGTAFRAW
LAFLTHDQDASTTLARELLRRYQNALMPDNAGNQVQRIVARFALLAAAGEIATLHGITGWQKGTAYEAVQ
ICLHAWLNERGHIANQEDEGVLAQIKRFITAHQYSRFASWDGPDRPLNMAGFRRVEKDPLTGEEHTLFFI
LPEGWREICRGFSPARAARLCQEAECLQPGSDGKYQSQVRLPEIGKTRVYRLTSRILSI</t>
  </si>
  <si>
    <t>MISTVSLFWALCVVCIVNMARYFSSLRALLVVLRGCDPLLYQYVDGGGFFTTHGQPNKQVRLVWYIYAQR
YRDHHDEEFIRRCERVRRQFLLTSALCGLVVVSLIALMIWH</t>
  </si>
  <si>
    <t>MNVLEVDLHKLTVSDPFLGQYQQLVRDVVIPYQWDALNDRIPEAEPSHAIENFRIAAGQQTGDFYGMVFQ
DSDVAKWLEAVAWSLCQKPDPALEKTADEVIELVAAAQCDDGYLNTYFTAKAPQERWSNLAECHELYCAG
HLIEAGVAFFQATGKRRLLDVVCRLADHIDSTFGPGENQLHGYPGHPEIELALMRLYEVTEQPRYMTLAS
YFIGQRGAQPHFYDEEYEKRGQTSYWHTYGPAWMVKDKAYSQAHLPISQQQTAIGHAVRFVYLMTGVAHL
ARLSNDEGKRQDCLRLWKNMAQRQLYITGGIGSQSSGEAFSSDYDLPNDSVYAESCASIGLMMFARRMLE
MEADSQYADVMERALYNTVLGGMALDGKHFFYVNPLEVHPKSLKFNHIYDHVKPIRRRWFGCACCPPNIA
RVLTSLGHYIYTPRADALYINMYVGNSMEIPVENGALKLRISGNYPWHEQVKIAIDSVQPVRHTLALRLP
DWCPEAKVTLNGLDVEQDIRKGYLHIRRTWQEGDTITLTLPMPVRRVYGNPLARHVAGKVAIQRGPLVYC
LEQADNGEELHNLWLPKESEFRVFEGKGLFAHKMLIQAEGEKQSAPDAQHQALWHYDNAPSSRQPQTLTF
IPWFSWANRGEGEMRIWVNER</t>
  </si>
  <si>
    <t>MNKERIIQEFVPGKQVTLAHLIAHPGEELAKKIGVPDAGAIGIMTLTPGETAMIAGDLAMKAADVHIGFL
DRFSGALVIYGTVGAVEEALLQTVSGLGRLLNFTLCELTKS</t>
  </si>
  <si>
    <t>MARIIALDGAQGEGGGQILRSALSLSMITGQPFEMSGIRAGRAKPGLLRQHLTAVRAATEICGAQVNGDE
LGSQQLRFTPGPIRGGEYRFAIGSAGSCMLVLQTVLPALWFADGSSRVEVHGGTHNQAAPSADFICRVWE
PLLARMGISQRTTLIKHGFYPAGGGAAATVVEPAASLRGLTLISRGETLRTTAEALLAAVPYHVGEREVA
TLEAHFPQAEKNVVALEGGCGPGNALSLMIQSEQLTELFAAFGVKGTSAEAVANQVAHEARRYLASPAAV
GEHLADQLILPLALAGEGAFTVARASAHLLTNIAVVERFLPVRFSCEATESGYLVRVSD</t>
  </si>
  <si>
    <t>MGLVIKAALGALVVVLIGLLSKTKNYYIAGLIPLFPTFALIAHYIVASERGIDAMRTTIAFSMWSIIPYF
IYLATLWYFSGVMRLPVALGGAVVCWGLSAWLLIFCWIKWH</t>
  </si>
  <si>
    <t>MKPLIFTLSLLALTGCTITRQAQVSEASPISGIVRLTYNQPLFFTSRTDDYVSHGTATRECQQMGYADAV
SFGQPVGTCSIYAGSLCLNTRFTLSWQCRGVAVPQIMPLYY</t>
  </si>
  <si>
    <t>MQAELQTALFQAFDTLNLQRVKTFSVPPVTLCGLGALGACGQEAQARGVSHLFVMVDSFLHQAGMTAPLA
RSLAMKGVAMTVWPCPPGEPCITDVCAAVAQLREAACDGVVAFGGGSVLDAAKAVALLVTNPDQTLSAMT
EHSTLRPRLPLIAVPTTAGTGSETTNVTVIIDAVSGRKQVLAHASLMPDVAILDAAVTEGVPPNVTAMTG
IDALTHAIEAYSALNATPFTDSLAIGAIAMIGKSLPKAVGYGHDLAARENMLLASCMAGMAFSSAGLGLC
HAMAHQPGAALHIPHGQANAMLLPTVMGFNRMVCRERFSQIGRALTNKKSDDRDAIAAVCELIAEVGQSK
RLADAGAKPEHYSAWAQAALEDICLRSNPRTATQAQIIDLYAAAG</t>
  </si>
  <si>
    <t>MSEPKRLFFAIDLPDDARAQIIAWRAAHFASEDGRPVAAANLHLTLAFLGDVSSDKQRALAQLAGRIRQP
GFTLHLDDAGQWLRSRVVWLGMRQPPRGLLQLANMLRAQAARSGCYQSPQPFHPHITLLRDASHTVAIPP
PGFCWSFPVTSFALYASSYGQGRTRYAELQRWTLGE</t>
  </si>
  <si>
    <t>MTGIILSKNAFNAYFNSLCLGVRPRSDYIMSKTELYAALNRDFQSLMAGETSFLATLANTSALLFERLTE
VNWAGFYLLEGDTLVLGPFQGRIACVRIPVGRGVCGAAVAQNKVQRIDDVHAFDGHIACDAASNAEIVLP
VTVGERIIGVLDIDSTAFGRFTEEDEHGLRTLVAQLETVLATTDYKKFFASVAG</t>
  </si>
  <si>
    <t>MMPIPANPTNASIQPQSLYDVWADLAWRAMLTEVNLSPKPGLVDRLNCGAHKDMALADFHRSAEAIRHWL
PRFMEYGASCTRLPPESVLAGLRPLGMACEAAMFRATAGVNTHKGSIFSLGLLCAAIGRLYQLRQPIAAE
TLCATAADFCRGLTTRELRQNNLQLTAGQRLYQQLGLTGARGEAEAGYPLVIRHALPHYRALLAQGRDPE
LALLDTLLLLMSLNGDTNVASRGGADGLRWLQQQAAVLLQQGGIRTPDDLVYLHRFDQQCIERNLSPGGS
ADLLIVTWFLAQISQVNH</t>
  </si>
  <si>
    <t>MWMRVFVIQELNMKSVIMALFLVPGLFMASAVAKQPESAAVYSPGRGVLCDQYFCADSTGISFVLTKHYA
GSVQLKKLKSMGDFDRTAFTFSNGIFCDVKERLCRQDRYFGNDGKRSGVVNQHFTKILFGSK</t>
  </si>
  <si>
    <t>MAESFTTTNRYFDNKHYPRGFSRHGDFTIKEAQLLERHGHAFNDLDLGKREPVTEEEKLFVAVCRGEREP
VTDAERVWSKYMTRIKRPKRFHTLSGGKPQVEGAEDYTEADD</t>
  </si>
  <si>
    <t>MSDIDALQALTSQMTQEGIRRLLVISGDAAWCRKRAEAIRAALPGDWLWVAPDAPAQPCCTPQALQTLLG
REFRHAIFDAWQGFDAAAFAALSGTLQAGSWLLLLMPPYETWESRPDTDSLRWSDCAQPIPTPQFAQHLK
RTLSRDPQTLLWRQRQPFCWPSYPSRECWRPATGEPQPEQAAILSRLREMPPGVATVIAPRGRGKSALAG
QFISRMAGTAIVTAPAKTATDILAAFAGERFCFMAPDALLASGARADWLVVDEAAAIPTPLLLQLVSRFP
RILLTTTVQGYEGTGRGFLLKFCARFPQLHRFTLRQPVRWAPECPLENIVSEALIFDDEAFAQAPHGAIE
ISAFYQQAWVNTPALPRAVYQLLSGAHYRTSPLDLRRMMDAPGQHFLQATANNRVAGALWLVEEGGLSAE
LSQAVWCGFRRPRGNLVAQSLAAHGSDPLAATLVGRRVSRIAVHPARQREGIGQQLIACACMQAAQCDYL
SVSFGYTPKLWRFWQRCGFVLVRMGNHREASSGCYTAMALLPLSDAGKRLAQQEHRRLRRDADILTQWNG
EAIPLAALREQALNDEDWRELVGFAFAHRPLLTSLGCLHRLLQYSALPLPALRGRLEEKASDAELCARLR
ISGRKALLALQRAQAAQALIALDAGRTQSLRDVMPGGGDHAG</t>
  </si>
  <si>
    <t>LRLAVDVFINKKLILTNAIMPVLRVKKEASVIVAAHRMSFRTGRVMQEEQSIQRAVTRLCIQCGLFLLQH
GAESALVDELSTRLGLALGMDSVESAISSNAIVLTTIKDGQCLTSTRKNQDRGINMHVVTEVQHIVILAE
HRLLDYKGVEKRFSQLRPLRYPRWLVAFMVGLSCSCFCKLNNGGWDGAVITFFASMIAMYIRQMLAQRHL
HPQINFCITAFVATTISGLMLTLPAFSQTPTIAMAASVLLLVPGFPLINSVADMFKGHINTGLARWAIAS
LLTLATCVGVVMSMTVWGLRGWV</t>
  </si>
  <si>
    <t>MRWTLFILFCLLGAPAHAVAIPGVTTGTSTSQQAAPEPSPEQKKAAYAALADVLENEASRNELIAQLREA
STTPPTEPAPALAPPAAKDEKTVLENVTTVTRQYGDAFATRFAQLYRNITDAPHKPFNSQTFTNALTHFL
FLAVAVFGFYSVIRLCALPLYRKMGLWARKKNRERSNWLQLPAMIVGAFIIDLLLLALTLFIGQMLSDNF
HAGSRTIAFQQSLFLNAFALIEFFKAILRLIFCPNVPELRPFAIQDATARYWNRRMSSLSSLIGYGLIVA
VPIISNQVNVQVGAMANVAIMLCITIWALYLIFKNKAEITQHLLSLAERSLAFFSLFIRAFALVWHWLAS
AYFIVLFFFSLFDPGNSLKFMMGATVRSLAIIGIAAFISGMFTRWIAKTITLSPHTQRNYPELQKRLNGW
LSSALKVARFLTVCVAVMLLLNAWGLFDFWHWLHYGAGEKMVDILIRIALILFFSAVGWTILASLIENRL
ASDIHGRPLPSARTRTLLTLFRNALAVIISTITIMIVLSEIGVNIAPLLAGAGALGLAISFGSQTLVKDI
ITGVFIQFENGMNTGDLVTIGPLTGTVERMSIRSVGVRQDTGAYHIIPWSSITTFANFVRGIGSVVANYD
VDRHEDADKANQALKDAVTALMETEDIRGLIIGEPTFAGIVSLTNTAFTLRVSFTTLPLKQWTVRFALDS
QVKKHFDLANVRAPVQTYQVLPAPVGGPSPDSLPPREPTI</t>
  </si>
  <si>
    <t>VAKAPKRAFVCNECGADYPRWQGQCSACHAWNTITEVRLAASPTVARNERLSGYAGSAGVSKVQKLSDIS
LEELPRFSTGFKEFDRVLGGGVVPGSAILIGGNPGAGKSTLLLQTLCKLAEQMKTLYVTGEESLQQVAMR
AHRLGLPTANLNMLSETSIEQICLIAEEEQPKLMVIDSIQVMHMADIQSSPGSVAQVRETAAYLTRFAKT
RGVAIVMVGHVTKDGSLAGPKVLEHCIDCSVLLDGDADSRFRTLRSHKNRFGAVNELGVFAMTEQGLREV
SNPSAIFLSRGDEVTSGSSVMVVWEGTRPLLVEIQALVDHSMMANPRRVAVGLEQNRLAILLAVLHRHGG
LQMSDQDVFVNVVGGVKVTETSADLALLLAMVSSLRDRPLPQDLVVFGEVGLAGEIRPVPSGQERISEAA
KHGFRRAIVPAANVPKKPPEGMLVFGVKKLADALSVFDDL</t>
  </si>
  <si>
    <t>MQKFLSLLFSRRALAVVGVLVLALLVWFVGPLVSFDTLRPLASVGSRVVTIALLLMLLVLWLVNWSMSII
GISVLCLAIGFVTPLLALGDVHPFAPLWVRLTLIGFILLMYALYGLYRLWRALRMDEQLLRRFLHPRGEE
VPVAGEIKADLRTVNHIVTQAIRQLRQLRVDMPGWRKIFEGKRFLYELPWFMVVGSPGDGKTTALLNTGL
QFPLAEQMEQTSRILTVPGGGTLHCDWWFTNEAVLIDTAGRYARHDDGGEASAAQRNAGEWQGFLGLLRK
HRPGAPLNGVILTLNVADLTAQSPAERLAACAALRARLAELRETLGIRFPVYLVVTKMDLLPGFSEYFRT
LTSHLRAQIWGFTLPYSRRRKAGDPQALHAACAQELARLTLRLDQGLDTRLQEEYDLKSRQRLYTFPREF
AALGEPLLEAIEQIFLDSKFDATQLNNTLRGVFFTSAAQAQADAVADQLSIWQRFVRAIKTARGESSASL
PHALPDGNRSYFLHDLLTQFIFREAHLVEPNLQWAWRYRLLRLGGHLLVLVLAFLLWQGMQTSQQTNGDY
LNEISARATRLDGDVKAYTGKPAMAPVPALLDSARELSAWPELDPDAPPLAWRYGLYSVPPVTDSVASLY
NRLLDQLLLPPLVKRMEYVLADAIARQDSKAAYDALRIYLLLNLDKDHEDKYNAAEIQSWVINDLGNSDS
VAGFGGRAAVLTHIEALFDGSRVVHSPYEKDEALIRQARAFLDGHTSTERIYARALAAMESEAPQEFTLV
RAVGADAGTVFVRSNGAPLDRGVPGIFTREGYRELFDKRLPEFVAAATANDGWVMGRESTPKKLTDSLRS
QIPGQEQSVAREVRRLYLTEYARRWQDFLDSIHSINSAGEEGSSGLAYDLQVLRTLASPDSPLMRLGKAV
VEQTTLVPPPDPQARQKQLAQRASGNAGKVVQTAKLFQDIHPEERLEKTLVDDRFAALREVIAGRTDGGQ
SGGGTMQIASLLTMLNEYYTQLTIADSALAAGTLPARITAADKLQLEAAKLPAPLKNILLDLTKQGTRKI
NAGTGDVLNTQMEAMMGDDCRDAIDGRYPFADSPQEVSAEDFNRIFASGGVLDAFWSKQLAPLADTASDP
WRYKPTEGNMTLQGPDLTPFQQAKQIRSVFFNSEGGKKFSWSMQISVVDMDPAIMELVIDIDGQVLRYAH
GPDRPLKVTWPGPRNGSMAEITASPRIRQDTSTLLTGGPWALFHLLDAGMVQETAVRGRQLVEYDFDGRR
VVLEITAGRDFNPVSRELLQNFSCPARAL</t>
  </si>
  <si>
    <t>MKRNVLLLPLLIFLLIAAALLWQLARNAQGDDPTNLESALTGKPVPAFRLESLETPGQYYQAEVLTQGKP
VLLNVWATWCPTCRAEHQYLNQLSAQGIRVVGLNYKDDRAKAVAWLKELGNPYALSLSDSDGMLGLDLGV
YGAPETFLIDGRGIIRYRHAGDLNARVWESELKPLWDRYSREAAQ</t>
  </si>
  <si>
    <t>MAGKLRRWLREAAVFLALLIAIMVVMDVWRAPQAPPAFATTPLRTLTGESTTLATLSEERPVLLYFWASW
CGVCRFTTPAVARLAAEGENVMTVALRSGDDAEVARWLARKGVDFPVVNDANGALSAGWEISVTPTLVVV
SQGRVVFTTSGWTSYWGMKLRLWWAKTF</t>
  </si>
  <si>
    <t>MYLNRFCYLLLIFAAVGSIFTSHPVAMWFLLANVLTLAIYGIDKTAARKTWRRVPESTLLVFGVVGGWPG
AIVGQQLFRHKTQKQPFKTYFIVSVIVSILVTVAIYRLYPFLSY</t>
  </si>
  <si>
    <t>MIIERARELAVRAPARVVFPDALDERVLKAAHYLQQYGLARPVLVASPFALRQFALSHRMAMDGIQVIDP
HSNLSMRQRFAQRWLARAGEKTPPDAVEKLSDPLMFAAAMVSAGEADVCIAGNLSSTANVLRAGLRVIGL
QPGCKTLSSIFLMLPQYAGPALGFADCSVVPQPTAAQLADIALASADTWRAITGEEPRVAMLSFSSNGSA
RHPNVANVQQATELVRERAPQLLVDGELQFDAAFVPEVAAQKAPDSPLQGRANVMIFPSLEAGNIGYKIT
QRLGGYRAVGPLIQGLAAPLHDLSRGCSVQEIIELALVAAVPRQADVSRERSLHTLVE</t>
  </si>
  <si>
    <t>MARLLIREDRTKAKELIVKKNAVVIHPQDCVATAITALKAGETATMFIGEREISVVLHQDVPFGHKFAIC
DVPFHGEVYKYGESIGRATQEIKSGDYVHVHNVESERGRGDWK</t>
  </si>
  <si>
    <t>MLRREKQKQRIIWDKLMIKGKLALVTCALTLVFTSSLFAASDTADGRTLKLAIGPEPTEGFDPMLGWSHG
SYLLLHAPLLKQNADMSWGNLLTEKVDTSPDGKIWTLTLKPGLKFSDGSPLTAEDVVFTYNKAAKSGGKI
DMGNFSHARALDARRIEMTLSHPQSTFVNVLGSLGIVPASRYDEKTFAREPIGAGPYRLVSFQPGQQLIV
EANPWYAGKKNDFNRLVFVFLDEDNAYAAARSGQLGLVRIAPSMAVAPQQDNLKLWVRDSVENRGIVFPM
VPAGKKDANDYPVGNDVTADVAIRRAINYAINRKQLAEQVMEGHAIPAYSAVQGLPWQNPSVIFSDGDIA
KARAILEEAGWKINSAGVREKAGKEARLTLWYASGDSTRRDLAEAVRAMLQPLGIVVSLQSGSWETVERH
MHANPTLFGWGSLDPMELFHHYSGKAAGVEYYNPGYYSNPAVEAHLKQAIDAPDWQKAIPFWQQVEWDGK
QGAGVQGDAAWAWLLNIQHTYLANPCIDLGKGAPEIHGSWSVLNNLDDWTWTCR</t>
  </si>
  <si>
    <t>MQQINFYRQRVAINVLAKDIANAKAIYEAAEGHAVIGVLSAQFATVEEGVPEVKRWMAEVPSISVGLGAG
DPAQYYKAAMIAAHTHPAHVNQTFTGSGFAAGALAATGGEQTHINALVSPTGTPGEVVISTGVSSSQGTP
ARVSCEAAVRMMQDMGAHAAKFFPMGGEKSLPELYALATTAARHGMTLIEPTGGISLDNFGIILQTCLEA
GVPRVMPHVYSSIIDPQTGNTRPEDIIRLMEIVKALV</t>
  </si>
  <si>
    <t>MNIKQLHSFLILCDELHYGRAASRLFITQPSLSQQIKQLESSLKTILFKRKGRGIKLTKAGIILQRHANK
IMLDLKNAENELLPYQDQQRDTISIGVSGSYLVLPAFRNFMAHHPEISLNVKEFSTEQTIKKLTDSAVDI
GIVYRTALPAQLSSTMLFEDEIIAAIPLSHPLATRERLHLKDLNDQPIIVLNDSLLLRGIITTEFNNRKV
VPNVICELDNHYSCLEYAEAQIGIAFITRSLTHLSTPKNVRLVSLGIPAFFIPVMLVHSNDLSLDNATIC
LLKQIKNFYTVDNKSAPEKSWPEQKIGV</t>
  </si>
  <si>
    <t>VNTRQLLSVGIDIGTTTTQVIFSRLELVNRAAVSQVPRYEFIKRDISWQSPVFFTPVDKQGGLKEVELKA
LILAQYQAAGIAPESVDSGAIIITGESAKTRNARPAVMALSQSLGDFVVASAGPHLESVIAGHGAGAQSL
SEQRMCRVLNIDIGGGTSNYALFDAGKVSGTACLNVGGRLLETDAQGRVVYAHQPGQMIIDEVFGSGTDA
RALAAAQLGQVARRMADLIVEVITGALSPLAQSLMQTGLLPADITPEVITLSGGVGECYRNQPADPFCFS
DIGPLLATALHEHPRLREMNVQFPAQTVRATVIGAGAHTLSLSGSTIWLEDVQLPLRNLPVAIPQDDADL
VNAWRQALLQLDLDPQTDAYVLALPATLPVRYAALLTVINALTAFVARYPNPHPLLVVAEQDFGKALGML
LRPQLPQLPLAVIDEVVVRAGDYIDIGTPLFGGSVVPVTVKSLAFPS</t>
  </si>
  <si>
    <t>MISGERRANNANRAITNGLIALHIPVPLTTVQWADEYYYLPKESSYTPGKWETLPFQVAIMNAMGYELIR
VVNLIKSARVGYTKMLLGVEGYFIEHKSRNSLLFQPTDSSAEDFMKSHVEPTIRDVPVLLELAPWFGRKH
RDNTLTLKRFSSGVGFWCLGGAAAKNYREKSVDVVCYDELSSFEPDVEKEGSPTLLGDKRIEGSVWPKSI
RGSTPKVKGSCQIEKAANESAHFMRFYVPCPHCGEEQYLKFGDGSTPFGLKWEKSKPETVYYLCEHNGCV
IRQSELDQKAGRWICDNTGMWTRDGLAYFSASGEEVPPPRSITFHIWTAYSPFTTWIQIIYDWLDALKDP
NGVKTFINTTLGEPYEEAVAEKLSHELLLEKVIHYAAPVPERVVYLTAGIDSQRNRYEMYVWGWAPGEEA
FLIDKQIIMGRHDDEDTLQRVDAVINKKYRHADGTDISISRICWDIGGIDAEIVYKRSKKHGIFRVLPVK
GASVYGKPVITMPKKRNQSGVFLCEIGTDTAKEMLYARMGAVTAPADEATPYAIRFPDNPDVFTEVEAKQ
LVAEELVEKLVNGKFRLLWDAKGRRNEALDCLVYASAALRVSVQRWQLDLEALATSRKSEEQDTPTLEQL
AAMLAGGVNGNNH</t>
  </si>
  <si>
    <t>MHELPLVFFTVFTQSAVGAFILLLIGGAMGLVAPRRKAIGLFSVMCLFGLGVIVGTFHVGQPLRALNMLL
RVGHSPMSNEIVLSAAFAALGGLGALGLLLNRATPLCNALVWLAAIVGVVFLYAVPQIYQLPTVATWRSS
YTTAMMILTPLIGGGALAALFGVRRLGLLVSVLAILVSFCLRPGYMATLMSADSALTAAQHSWFTAQAIL
LAAGVVGVVVCARLKSSAAVLAMTAVVVIAAELAGRIAFYNLWTLPM</t>
  </si>
  <si>
    <t>MTKLTCFKAYDIRGRLGEELNEDIAWRIGRAYGEYLKPKTVVLGGDVRLTSEALKLALAKGLQDAGVDVL
DIGMSGTEEIYFATFHLGVDGGIEVTASHNPMDYNGMKLVREGARPISGDTGLRDVQRLAEAGDFPPVNE
AARGSYRQISLRDAYIDHLLGYISVNNLTPLKLVFNAGNGAAGPVIDAIEARLKALGAPVEFIKIHNTPD
GTFPNGIPNPLLPECRDDTRKAVIEHGADMGIAFDGDFDRCFLFDEKGQFIEGYYIVGLLAEAFLEKHPG
AKIIHDPRLTWNTEAVVTAAGGTPVMSKTGHAFIKERMRTEDAIYGGEMSAHHYFRDFAYCDSGMIPWLL
VAELVCLKRQSLGELVRDRMAAFPASGEINSRLAEPAAAIARVEAHFAEEAQAVDRTDGLSMSFADWRFN
LRSSNTEPVVRLNVESRGDIPLMEARTRTLLALLNQ</t>
  </si>
  <si>
    <t>MLRIADKTFDSHLFTGTGKFASSQLMVEAIRASGSQLVTLAMKRVDLRQHNDAILAPLIEAGVTLLPNTS
GAKTAEEAIFAAQLAREALGTHWLKLEIHPDARWLLPDPIETLKAAEALVKQGFVVLPYCGADPVLCKRL
EEVGCAAVMPLGAPIGSNQGLETKAMLEIIIQQSTVPVVVDAGIGVPSHAAQALEMGADAVLVNTAIAVA
DDPVMMATAFRLAVEAGVLARQAVPGNRSTYANATSPLTGFLEALA</t>
  </si>
  <si>
    <t>MAHDEQLWLTPRLQKAAALCNQTPAASDTPLWLGVDLGTCDVVSMVVDGNAQPVAVCLDWADVVRDGIVW
DFFGAVTLVRRHLDTLEQQLGCRFTHAATSFPPGTDPRISINVLESAGLEVSHVLDEPTAVADLLALDNA
GVVDIGGGTTGIAIVKQGKVTYSADEATGGHHISLTLAGNRRIPLEEAEQYKRSNAQEIWPVVKPVYEKM
AEIVARHIEGQGIADLWLAGGSCMQPGVEALFRQRFPELQVHLPQHSLFMTPLAIANSGRAKAEGLYAS</t>
  </si>
  <si>
    <t>MNIKTVEDLFIHLLSDTYSAEKQLTKALPKLARATSNEKLSQAFQSHLEETQGQIERIDQIVESESGIKL
KRMKCVAMEGLIEEANEVIESTEKNEVRDAALIAAAQKVEHYEIASYGTLATLAEQLGYSKALKLLKETL
DEEKQTDLKLTDLAVSNVNKSAERKSK</t>
  </si>
  <si>
    <t>MSTAINSVEMSLSADEIRERVRAAGVVGAGGAGFPAHVKLQAQVEIFLVNAAECEPMLKVDQQLMWQQAA
RLVRGVQYAMTATGAREGVIALKEKYRRAIDALTPLLPDGIRLHILPDVYPAGDEVLTIWMATGRRVAPA
ALPASVGVVVNNVQTVLNIARAVEQRFPVTRRTLTVNGAVARPLTVTVPIGMSLREVLALAGGATVDDPG
FINGGPMMGGLITSLDNPVTKTTGGLLVLPKSHPLIQRRMQDERTVLSVARTVCEQCRLCTDLCPRHLIG
HELSPHLLVRAVNFHQAATPQLLLSALTCSECNVCESVACPVGISPMRINRMLKRELRAQNQRYEGPLNP
ADEMAKYRLVPVKRLIAKLGLSPWYQEAPLVEEEPSVEKVTLQLRQHIGASAVANVAVGERVTRGQCVAD
VPPGALGAPIHASIDGVVSAISEQAITVVRG</t>
  </si>
  <si>
    <t>MMELTLPLTKEKAKTLKVGDILFLTGFAYTCRDAAHKKIEVALSNGEKSPVDFQNQTIYYAGPCPARPGL
PIGSNGPTTAARMDPFVEMMFQQGATAFLGKGDRADYVAELCKKYGGVSLLGIGGASAINTKHVKSVEIV
AYEELGTESIKKLYFDRYRVIVGIDSEGNTLQKQEVPKYAK</t>
  </si>
  <si>
    <t>MHELALAQNIIELLEEQAVNHQFSKVKQVWLEIGVMACVEVPALHFGLDVAARHTLADNARFHITIAPAQ
GWCLSCNQPFTSQTSTLCCPLCHSGKVQIDDSSRMRIREIEVE</t>
  </si>
  <si>
    <t>MDKMKRHLVWWGAGILVAVAAIAWWMLRPAGIPEGFAASNGRIEATEVDIATKIAGRIDTILVSEGQFVR
QGEVLAKMDTRVLQEQRLEAIAQIKEAESAVAAARALLEQRQSEMRAAQSVVKQREAELDSVSKRHVRSR
SLSQRGAVSVQQLDDDRAAAESARAALETAKAQVSAAKAAIEAARTSIIQAQTRVEAAQATERRIVADID
DSELKAPRDGRVQYRVAEPGEVLSAGGRVLNMVDLSDVYMTFFLPTEQAGLLKIGGEARLVLDAAPDLRI
PATISFVASVAQFTPKTVETHDERLKLMFRVKARIPPELLRQHLEYVKTGLPGMAWVRLDERVPWPDALS
VRLSQ</t>
  </si>
  <si>
    <t>MAIYTRTGDAGTTSLFTGQRVSKTHPRVEAYGTLDELNAALSLCACAAADENHRTLLEAIQQQLFWFSAE
LASDSEQPSPKQRYISSEEISALEAAIDRAMARVEPLHSFILPGRCEAASRLHFARTLARRAERRLVELA
TEVNVRQVLMRYINRLSDCLYALARAEDSDAHQANIIREVSKRYLAACQPPHSKETTPVALSFHDLHQLT
RAAVERAQQLQVPVVVSIVDAHGTETVTWRMPDALLVSSELAPKKAWTAVAMKTATHELSDVVQPGAALY
GLESHLQGKVVTFGGGYALWRDGILIGGLGISGGSVEQDMDIAQTAIAAINVGTHQ</t>
  </si>
  <si>
    <t>MDSNHSAPAIVITVINDCASLWHEVLLGIEEEGIPFLLQHHPAGDIVDSAWQAARSSPLLVGIACDRHSL
VVHYKNLPASAPLFTLMHHQDSQAQRNTGNNAARLVKGIPFRDLHA</t>
  </si>
  <si>
    <t>MNGWRGKRGRWLWLAGAPLFIFLALWAADKLWPLPLNEVHPARVVVAHDGTPLWRFADAGGIWRYPVTIE
EVSPRYLEALINYEDRWFWRHPGVNPFSVARAAWQDLTAGRVISGGSTLTMQVARLLDPHSRTFGGKIRQ
LWRALQLEWHLSKRDILTLYLNRAPFGGTLQGIGAASWAYFGKPPARLSYADAALLAVLPQAPSRLRPDR
WPARAEAARNKVLDRMAAQGVWPAETVRESREEPVWLAPRQMPQLAPLFARMMLSKSQNDKIVTTLDAGL
QRQLEDLARAWKGRLPARSSLAMIVVDHTDMSVRGWVGSVDLNDDSRFGHVDMVTAIRSPGSVLKPFVYG
LALDDGLIHPASLLQDVPRRTGDYRPGNFDSGFHGPVSMSDALVRSLNLPAVQVLEAYGPKRFAAKLRNV
GLPLYLPAGAAPNLSLILGGAGARLDEMAAAYSAFARHGKAAKLRLQPDDPLSERPLMSPGAAWIIRRIM
ADEAQPLPDNALPRIVPLAWKTGTSYGYRDAWAIGVNARYIIGIWTGRPDGTPVVGQFGFASAVPLLNQV
NNLLLAHTGRLPEDPRPQAVSRGVICWPGGQTLPAGDSNCRRRLATWLLDDSQPPTLLLPEQEDINGIRF
PVWLDDTGRRVAADCPQARAHTFIVWPRPLEPWLPPAERRSARLPAASDHCPPLQGNDAAPLMLSGVRDG
AVIRQLPGQENVTLPVSTTGGKGRRWWFLNGEPVNGENNRLSLLLNIAGRYQLVVMDESGQVAAVNFELI
R</t>
  </si>
  <si>
    <t>MNKNVAGILSAAAVMTMLAGCTAYDRTKDQFVEPVVKDVKKGMSRAQVAQIAGKPSSEVSMIHARGTCQT
YILGQRDGKAETYFVALDDTGHVINSGYQTCAEYDTDPQAPKQ</t>
  </si>
  <si>
    <t>MSHLRIPANWKVKRSTPFFTKENVPAALLSHHNTAAGVFGQLCVMEGTVTYYGFANETATEPEVKVVINA
GQFATSPPQYWHRVELSDDARFNIHFWVEEDHQGEEMYQQKKA</t>
  </si>
  <si>
    <t>MSCSFSVTRAFAVPGLLLLLSLAAVLSLVIGAKPLPAAVVLEAFTGVCQSADCTIVLDARLPRTLAGLLA
GGALGLAGALMQTLTRNPLADPGILGVNNGASFAIVLGAALFGFSTPLEQLFMAFSGALIASLIVAFTGS
QGGGQLSPVRLTLAGVALGAVLEGLTSGIALLNPEVYDQLRFWQAGSLDIRSLQTLKVALAPVVIAGIVA
LFLSRALNSLSLGSDTATALGSKVARTQLIGLLAITVLCGSATALVGPIAFIGLMMPHMARWLVGADHRW
SLPVTLLATPALLLFADIIGRLLVPGELRVSVVSAFIGAPVLIFLVRRKSSGGGL</t>
  </si>
  <si>
    <t>MKTFFRPVLFGSLMALCANSYALTESEAEDMADLTAVFVFLKNDCGYQNLPNSQIRRALVFFAQQNQWDL
SNYDTFDMKSLGEDSYRDLSGIGIPVAKKCKALARDSLSLLAYVK</t>
  </si>
  <si>
    <t>MSGQPKRLMVMAGGTGGHVFPGLAVAHHLMAQGWQVRWLGTADRMEADLVPKHGIDIDFIRISGLRGKGV
KALLAAPLRIFNAWRQARAIMKRFKPDVVLGMGGYVSGPGGLAAWSLGIPVVLHEQNGIAGLTNQWLAKI
ATTVMQAFPGAFPNAEVVGNPVRTDVLALPLPQVRLAGRDGPIRVLVVGGSQGARVLNQTMPQVAARLGD
TVTIWHQSGKGAQLTVEQAYAGAGQPQHKVTEFIDDMAAAYAWADVVVCRSGALTVSEIAAAGLPAIFVP
FQHKDRQQYWNALPLENAGAAKIFEQPQFTVEAVADTLAGWSREALLTMAERARAVSIPDATERVASEVS
RVART</t>
  </si>
  <si>
    <t>MSVIIVGGGMAGATLALAISQFSHGTLPVHLIEAKAPEADGHPGFDARAIALAAGTCQQLARIGVWQAIS
DCATAINTVHVSDRGHAGFVTLDAQDYSLAALGHVAELHDIGLRLFALLRKAPGVTLHCPERVASVSRTQ
QQVNVTLENGNVIAGSVLVAANGTHSALASACGVDWHQEPYEQLAVIANVATAIPHQGRAFERFTPNGPL
AMLPMSHGRCSLVWCHPLDQRDEVLSWSDAQFCHALQAAFGWRLGRITQAGKRSAYPLALTTAAKVFSHR
TVVVGNAAQTLHPIAGQGFNLGLRDVMSLAETLVAAQDAGEDIGAWHVLSRYQQRRQVDRDTTIGVTNGL
VHLFANRWAPLVIGRNIGLMAMELLPPARDALAQRTLGWVAR</t>
  </si>
  <si>
    <t>VSRKREMPDGGAKSVLSDLRFGRFVGRIRRSRHPALLLLALFVAACWLTWVNFSVALPRSQWQQAIWSPD
IDIIEQMIFHYSQLPRLAISLLVGAGLGLVGVLFQQVLRNPLAEPTTLGVATGAQLGITVTTLWAIPGAL
TTQFAALTGACIVGALVFGVAWGKRLSPVTLILAGLVVSLYCGAINQLLVIFHHDQLQSMFLWSTGTLTQ
TDWSGVQRLWPQLLGGVMLTLLLLRPMTLMGLDDGVARNLGLALSLARLAALSLAIVLSALLVNAVGIIG
FIGLFAPLLAKMLGARRLLARLMLAPLIGALILWLSDQIILWLTRVWMEVSTGSVTALIGAPLLLWLLPR
LKSMSAPDMNASDRVAAERRHVLAFAVAGGALLLLATWVALSFGRDAHGWTWASGTLLEELMPWRWPRIL
AALMAGVMLAVAGCIIQRLTGNPMASPEVLGISSGAAFGVVLMLFLVPGNAFGWLLPAGSLGAAATLLII
MIAAGRGGFSPQRMLLAGMALSTAFTMLLMMLQASGDPRMAEVLTWLSGSTYNATGGQVTRTAIVMVILL
AIVPLCRRWLTILPLGGDAARAVGMALTPSRIALLALAACLTATATMTIGPLSFVGLMAPHIARMLGFRR
TMPHMVISALAGGVLLVFADWCGRMALFPYQIPAGLLSSFIGAPYFIYLLRKQSR</t>
  </si>
  <si>
    <t>MNGARLLTLLPTLHTRRPLTVIGAAVIDIIADAWTLPRRGGDIELQQQSVNVGGCALNIAVALKRLGIDA
SNALPLGQGVWAERIRRRLAKEGLSSVIDAVEGDNGWCLALVEPDGERTFMSFSGVENQWNADWLSQLRT
PRGSLVYLSGYQLASSCGEPLIQWLETVDDVTPFIDFGPRIGDITDDAMARIMACRPIVSLNRQEAIIAA
ERAGLATDTRTFGEAWVNRFSAPLVVRHDKDGAWYFSAQSSGVVPAFPATVVDTIGAGDSHAGGVLAGLA
SGWSLADAVLLGNAVASWVVGHRGGDCAPTREALLLAHKNV</t>
  </si>
  <si>
    <t>MMKTEATVSQPTAPAGSPLMQVSGALIGIIALILAAAWVIKRMGFAPKGNSVRGLKVSASASLGPRERVV
IVEVENARLVLGVTASQINLLHTLPPAENDTEAPVAPPADFQNMMKSLLKRSGRS</t>
  </si>
  <si>
    <t>MAKQQRMGWWFLCLACVVVMVCTAQRMAGLHALQMQATASAAVVSAPSSTDDGSPVTPCELSAKSLLAAP
PVLFEGAILALCLLLSLLAPVRVMRLPFSPPRAISPPTLRVHLRFCVFRE</t>
  </si>
  <si>
    <t>MKVLVIGNGGREHALAWKAAQSPLVDTVFVAPGNAGTALEPALQNVAIGVTDIPALLSFAQHEKIDLTIV
GPEAPLVIGVVDAFRAAGLKIFGPTEGAAQLEGSKAFTKDFLARHQIPTAEYQNFTEIEPALAYLREKGA
PIVIKADGLAAGKGVIVAMTLEEAEAAVHDMLAGNAFGDAGHRIVIEEFLDGEEASFIVMVDGEHVLPMA
TSQDHKRVGNGDTGPNTGGMGAYSPAPVVTDEVHQRTMERIIWPTVKGMAAEGNTYTGFLYAGLMIDKQG
NPKVIEFNCRFGDPETQPIMLRMKSDLVDLCLAACDGKLDEKTSEWDERASLGVVIAAGGYPGSYSTGDE
IHGLPLEEVADGKVFHAGTKLADDDRVLTSGGRVLCATALGHTVAEAQKRAYALMTDIRWDGSFSRNDIG
WRAIEREQN</t>
  </si>
  <si>
    <t>MTIQERLLEAVEQKLLRPIDAQFALTVAGNDDPAVTLAAALLSHDAGEGHVCLPLSRLTLTEEAHPLLVA
CISETATPIDWKKRLLASAAVSCGDSPAPLILCGERLYLNRMWCNERTVARFFNEVNQAIAVDEDQLSRI
LDALFPPTDEVNWQKVAAAVALTRRISVISGGPGTGKTTTVAKLLAALIQMADGERCRIRLAAPTGKAAA
RLTESLGAALRQLPLTDAQKKRIPEDASTLHRLLGAQPGSQRLRHHAGNPLHLDVLVVDEASMIDLPMMS
RLIDSLPPHGRVIFLGDRDQLASVEAGAVLGDICAYVNAGFTAERARQLSRLTGSAIPAGAGTQAASLRD
SLCLLQKSYRFGSDSGIGKLAAAINCGDRSAIQAVFQQGFSDIEKRTLQSSDDYAGMLDEALAGYGRYLR
LLHEKATPEAILQAFNEYQLLCALREGPFGVRGLNDRIEQAMVQQRKIQRHPHSRWYEGRPVMIARNDSA
LGLFNGDIGIALDRGQGLRVWFVMPDGTIKSVQPSRLPEHDTTWAMTVHKSQGSEFDHAALILPSQRSPV
VTRELVYTAVTRARRRLSLYADERILAGAIVTRTERRSGLATLFDEVSRTG</t>
  </si>
  <si>
    <t>MSSLSLITSGVAWFAAAAVLAFLFSFHKALSGWIAGIGGAVGSLCTAGAGFTALTSAVTVSGVMPFTGHM
LQITPLNAIWLITLGLCGLFVSLFNIDWHRHPQVKANGLLINLLMAAAVCAVVASNLGTMVVMAEIMALC
AVFLTGGSKEGKLWFALGRLGTLLLAIACWLVWQRYGTLDLGLLDQRAQQLPLGSDIWLLGVIGFGLLAG
IIPLHGWVPQAHANASAPAAALFSTVVMKIGLLGILTLSLLGGNAPLWWGVALLVLGMITAFVGGLYALM
EHNIQRLLAYHTLENIGIILLGLGAGVTGIALNQPVLIALGLTGGLYHLLNHSLFKSVLFLGAGSIWFRT
GHRDIEKLGGIGKRMPVISIAMLVGLMAMAALPPLNGFAGEWVIYQSFFKLGNSGAFVGRLLGPLLAVGL
AITGALAVMCMAKVYGVTFLGAPRTKEAENASCAPILMGVSVVALAICCVLGGVAAPWLLPMISTAVPLP
LETAHTTVSQPMITLLLVACPLLPFIIMAMFKGNRLPSRSRGAAWVCGYDHEQSMVITAHGFAMPVKEAF
APVLKLRKWLNPVSLIPGWQNAAAAVLFRRLALIELAVLVVIVVSRGA</t>
  </si>
  <si>
    <t>MIAMILVHPHIFWLSLGGLLLAAEMLGGNGYLLWSGVAAVITGLTVWLLPLGWEWQGVLFAALTLLAAWL
WWRWLARRVREQKPTDSRLNQRGQQLVGRRFMLDAALVNGRGHMRVGDSSWPVCADEDLRAGTHVEVIAV
EGITLRIRAV</t>
  </si>
  <si>
    <t>MQTSPLLTQLMEALRCLPGVGPKSAQRMAFTLLQRDRSGGMRLAQALTRAMSEIGHCADCRTFTEQDVCN
ICSNPRRQENGQICVVESPADIYAIEQTGQFSGRYFVLMGHLSPLDGIGPDDIGLDRLEQRLASEKISEL
ILATNPTVEGEATANYIAELCAEAGVEASRIAHGVPVGGELEMVDGTTLSHSLAGRHKIIF</t>
  </si>
  <si>
    <t>MATTHALHLATPGMARICLYGDLQRFCRRVSLQVASGAEAVRALAVQLPGLRQKLNDGWYQVRIAGDDVT
ADTLTTSLHDPLPPGAVIHIVPRLGGAKSGGVFQAVLGAALIAVAWWNPAGWLGAAAVSGMYMTGASMVL
GGVAQMLAPKPKMSEMRQTDNGRQNTYFSSLDNMVANGNTLPVLYGEMQVGSRVISQEVSTADEGDGGQV
VVIGR</t>
  </si>
  <si>
    <t>MAIAIGLDFGSDSVRALAVDCATGDEIATSVEWYPRWQEGRYCDGPNNQFRHHPRDYMESMEAALKAVLA
QLSAAQRANVVGIGVDSTGSTPAPIDADGNVLALRPEFAENPNAMFVLWKDHTAVEEADEITRLCHKPGK
VDYSRYIGGIYSSEWFWAKILHVTRQDSAVAQAAVSWIELCDWVPALLSGTTRPQDIRRGRCSAGHKTLW
HESWGGLPPASFFDELDPCINRHLRYPLFSETFTADLPVGTLCAEWAQRLDLPESVVISGGAFDCHMGAV
GAGAQPNTLVKVIGTSTCDILIADKQSVGDRAVKGICGQVDGSVVPNFIGLEAGQSAFGDIYAWFSRVLS
WPLEQLAAQHPELKPQINASQKQLLPALTDAWAKNPSLDHLPVVLDWFNGRRTPNANQRLKGVITDLNLA
TDAPALFGGLVASTAFGARAIQECFTDQGIAVNNVMALGGIARKNQVIMQVCCDVLNRPLQIVASDQCCA
LGAAIFAAVAAKVHADIPAAQQSMASAVERTLRPHPEQAQRFEQLYRRYQQWALSAEQHYLPTAAPAPTT
PANQAILTH</t>
  </si>
  <si>
    <t>LMRDIQMVLERWGAWAASDSSGVDYSPIAAGFKGLLPYTCKTRVACSDNDALIVEGCLARLKQKRPDEHS
LLVAHYLYRISKRKIAKVRGKDEKLVRIEIQLAEGFIDGCLSMLDLTLDMDV</t>
  </si>
  <si>
    <t>MQPDLHCRTLAAHTLKHFRALSPLTHCMTNDVVQTFTANTLLALGASPAMVIDPVEARPFAAIANALLIN
VGTLTASRADAMRAAVESAYDAKTPWTLDPVAVGALEFRRRFCLDLLSLRPAAIRGNASEILALSGMALG
GRGVDTTEAALAALPAAQALARQIDCIVVVTGEIDYVTNGQRTLSIPGGDPLMTRIVGTGCALSAVVAAS
CALPGAALDNVASACCWMKLAGQAAAERSEGPGSFIPAFLDALYHLDVEAANATN</t>
  </si>
  <si>
    <t>MKNAFKDALKAGRPQIGLWLGLANSYSAELLAGAGFDWLLIDGEHAPNNVQTVLTQLQAIAPYPSQPVVR
PSWNDPVQIKQLLDVGAQTLLIPMVQNADEARNAVAATRYPPAGIRGVGSALARASRWNRIPEYLHLAND
AMCVLVQIETREAMSNLASILDVDGIDGVFIGPADLSADMGFAGNPQHPEVQAAIENAIVQIRAAGKAPG
ILMANEALAKRYLELGALFVAVGVDTTLLARGAEALAARFGVEKKLSGASGVY</t>
  </si>
  <si>
    <t>MFLTYISFPVYSYVRFILTVEAVMARTMTVDLGDELREFIESLIESGDYRTQSEVIRESLRLLREKQAES
RLQALRELLAEGLNSGEPQAWEKDAFLRKVKTGMIKPDENGKINAKGQ</t>
  </si>
  <si>
    <t>MSNYWLGLDCGGSWLKAGLYDGAGREVAVQRLPLHALSPQPGWVERDMTELWQQCASVISKLLAHTGVSG
SQIRGLGISAQGKGLFLLDKSDRPLGKAILSSDRRAMEIVQRWQKEAVPQKLYPLTRQTLWTGHPVSLLR
WVKENEPQRYAQIGCVMMTHDYLRWCLTGVKGCEESNISESNLYNMATGQYDPRLTEWLGISEIDSALSP
VVGSAEICGEITAQAAAITGLAAGTPVVGGLFDVVSTALCAGIEDESTLNAVMGTWAVTSGIAHGLRDHE
AHPYVYGRYVNDGQYIVHEASPTSSGNLEWFTAQWGDLSFDEINQAVASLPKAGSDLFFLPFLYGSNAGL
EMTCGFYGMQALHNRAHLLQALYEGVVFSHMTHLNRMRERFTEVCALRVTGGPAHSDVWMQMLADVSGLR
IELPQVEETGCFGAALAARVGTGVYRDFREAQRDLQHPVRTLLPDMTAHALYQRKYRQYQDLIEALQGYH
ARIKEHAL</t>
  </si>
  <si>
    <t>MPALTQHSTSITLFRISAAMFLNYLTIGIPLVMLPLYVQQQLHLSDLLIGIAVGSQFIATLLTRGAAGRK
ADTSGGRRTVITGQFYCAASGLLMLVSLIAHPVPLLAWAILIVGRVLLGIGESFILTGNLTWGMWLAGST
HAGQVISWNGMATYGALAIGAPLGLSLYARAGLALPALLVVLLPIIASGVIYGIPGNIPTARPRVPVLRV
VGLVWRPGTGLVLQGIGFATLSAFTALWFNERHWDNTGFAMTLFGIAFIAVRFFCAKFPDRYGGATVATF
SLLVEGTGLAVMWAAPSAGAALIGAAITGCGCSLMFPSLGVEVVRRVPPEIRGTALGVWSAFQDLAYGFT
GPIAGLLTPFIGYQQVFLLAAACALLGAAVVHLLLRQH</t>
  </si>
  <si>
    <t>MMKKALLIDDECWLRVQARDASADGRFVFAVRTTGVFCRPSCRSKRALRKNVRFFANAQQALDAGFRPCK
RCQPDNARAQQRRLDKIACACRLLEQETPVTLAFLAQAVAMSPFHLHRLFKASTGMTPKGWQQAWRARRL
REALAKGEPITAAIYRAGFPDSSSYYRHADQTLGMTAKQFRKGGDNVSVRYALTDWVYGRCLVAESERGI
CAILPGDSDDALLAELHTLFPSARHEPADALFQQRVRQVVAAINTRDVLLSLPLDIQGTAFQQQVWQALC
AIPCGETVSYQQLAATIGKPTAVRAVASACGANKLAMVIPCHRVVRRDGALSGYRWGVRRKAQLLKREAQ
KEE</t>
  </si>
  <si>
    <t>MHELPLLIFTLCLQGSVGVTVWLALGRQYAVEGRVPARGALPAMAGAFVLACVGLLASALHMGYPLNALN
ALRHVASSWLSREIVFASLYLAALGLGIVLLFFRKPGWQPLLALAAAFGLVDVFCMAQVYIHASVATWQH
SNTLALFFGTSGIIGSVVIALAYLRNAGAAMRCAVVVVALMVLIRLIMQPLWLADINAVDTTVVTFPHHP
LQALAQLRDVYLLGWCVSAAGMLCFAAGGLRNARGTLVAGSVLLLLGEIMLRYVFFSIG</t>
  </si>
  <si>
    <t>MQRINALTIAGTDPSGGAGIQADLKTFSALGAYGCSVITALVAQNTCGVQSVYRIEPDFVAAQLDSVFSD
VRIDTTKIGMLAETDIVEAVAERLQRHHVRNVVLDTVMLAKSGDPLLSPSAIETLRVRLLPQVSLITPNL
PEAAALLDAPHARTEQEMLAQGRALLAMGCEAVLMKGGHLEDAQSPDWLFTREGEQRFSAPRVNTKNTHG
TGCTLSAALAALRPRHRSWGETVNEAKAWLSAALAQADTLEVGKGIGPVHHFHAWW</t>
  </si>
  <si>
    <t>MDHAIYTAMGAASQTLNQQAVTASNLANASTPGFRAQLNALRAVPVDGLSLATRTLVTASTPGADMTPGQ
LDYTSRPLDVALQQDGWLVVQAADGAEGYTRNGNIQVGPTGQLTIQGHPVIGEGGPITVPEGSEITIAAD
GTISALNPGDPPNTVAPVGRLKLVKAEGNEVQRSDDGLFRLTAEAQAERGAVLAADPSIRIMSGVLEGSN
VKPVEAMTDMIANARRFEMQMKVITSVDENEGRANQLLSMS</t>
  </si>
  <si>
    <t>MSRTAKPQNGRRRFLRDVVRTAGGLAAVGVALGLQQQTARASGVRLRPPGALNENVFASACVRCGQCVQA
CPYDTLKLATLASGLSAGTPYFVARDIPCEMCEDIPCAKVCPSGALNKDIASIDDSRMGLAVLLDQENCL
NFQGLRCDVCYRECPKIDEAITLELDRNMRTGKHARFLPTVHSDACTGCGKCEKVCVLEQPAIKVLPLSL
AKGELGHHYRFGWLEGKDGKS</t>
  </si>
  <si>
    <t>MSRPLLQLALDHTSLEAAQRDVALLQDHVDIVEAGTILCLTEGLSAVKALRAQCPEKIIVADWKVADAGE
TLAQQAFGAGANWMTIICAAPLATVEKGHAVAQSCGGEIQMELFGNWTLDDARDWYRTGVRQAIYHRGRD
AQASGQQWGEADLARMKALSDIGLELSITGGITPADLPLFRDINVKAFIAGRALAGAAHPAQVAAEFHAQ
IDAIWGEKHA</t>
  </si>
  <si>
    <t>MAEKSCSLTEFVGTAIGDTLGLVIANVDTALLDAMKLEKRYRSIGILGARTGAGPHIMAADEAVKATNTE
VVSIELPRDTKGGAGHGSLIILGGNDVSDVKRGIEVALKELDRTFGDVYGNEAGHIELQYTARASYALEK
AFGAPIGRACGIIVGAPASVGVLMADTALKSANVEVVAYSSPAHGTSFSNEAILVISGDSGAVRQAVTSA
REIGKTVLATLGSEPKNDRPSYI</t>
  </si>
  <si>
    <t>MNRFIMADASACIGCRTCEVACVVSHQEQQNSAAVTTADFVPRIRVIKEDSFTTATVCHQCEDAPCANVC
PVQAIRRDRGHIFVTSSRCIGCKSCMLACPFGAMTVVASASGAQAIKCDLCWHREAGPACVEACPTSALQ
CVDAAHVQRQRLYSQPF</t>
  </si>
  <si>
    <t>MALLKLKEISKEYSGKKVLDTVSLKIQSGDMKVVMGPSGCGKTTLLRCLLRLEEPDYGNIYFHGKNIYDK
EFTILEFRKKVGCVFQNYALYRHLNVMDNITLALCKVFGMPGQLAREKALHELQKLDMASHSAKYPSQLS
GGQQQRVALARTMVTDPELIIFDEPTSALDPLMTREVGMLIKQLHDNGVTILCVTHDIRLARLLSDNVTF
LNHGKIRAEGAFTDLALRETDPDIHCFFSEAQR</t>
  </si>
  <si>
    <t>VQRARCYLLGETAVVLELEPPITLASQKRIWRLTQRLVDMPNVVEAIPGMNNITVILREPQTLALDAIER
LQRWWEESEALEPDSRSVEIPVIYGGAGGPDLAAVARHSGLSEKQVVELHASVEYVVWFLGFQPGFPYLG
NLPEPLHMPRRAEPRLQVPAGSVGIGGAQTGIYPLSTPGGWQLIGLTPLKLFDPMRETPVLLRPGDSVRF
VPQKEGIC</t>
  </si>
  <si>
    <t>MSWQQRVDDALTARRVTDTLRRRYVVSQGAGRWLVANGRQYLNFSSNDYLGLSQHPQIIRAWQQAATRFG
VGSGGSGHISGYSVAHQALEEELAQWLGYPRALLFISGFAANQAVITALMKKNDRIVADRLSHASLLEAA
NLSPAQLRRFIHNDTQHLSRLLQSPCVGQQLVVTEGVYSMDGDSAPLAEIQHIARRHHAWLLVDDAHGIG
VTGDEGRGTCWLRGVKPELLVVTFGKGFGVSGAAVLCSESVADYLLQFARHLVYSTSMPPAQAQALSASL
AVIRSDEGGERREKLAALVQRFRAGVNASRFTLLNAHSAIQPLIVGDNSRALRLAEALRQQGCWATAIRP
PTVPVGTARLRLTLTQAHEACDIDRLLEVLHGAGE</t>
  </si>
  <si>
    <t>MKLAAFALTLIPGIAIASSWTSPGFPTFSTQETGRFTSHAALTKGTRALTLHIDQQCWQPSGAIKLNQML
SLKPCEGAPPQWRLFKDGDYTITVDTRSGTPTLLLSIKTEPERTAQLAYQCPVWDGSPLTLDVRQTFPEG
TVVRDYYSGQTDTVQNGQITLQPADSHGLLLLERAETHAPAPFNWRNATVYFVLTDRFRNGDPTNDHSYS
RHKDGMQEIGTFHGGDLRGLTSQLDYLQQLGVNALWISSPFEQIHGWVGGGTKGDFPHYAYHGYYTQDWT
TLDANMGSEADLRALVDGAHQRGIRILFDVVMNHAGYATLADMQEYQFGALYLSGAERQKILGDRWTNWR
PAAGQSWHSFNDYINFSDSAAWEKWWGKKWIRTDIGDYDSPGFDDLTLSLAFLPDIKTESTTPSGLPAFY
ANKPDTKAKFIEGYTPRDYLTHWLSQWVHDYGIDGFRVDTAKNVELPAWQQLKTQASAALREWKQANPDK
ALDNSPFWMTGEAWGHGVMKSDYYRYGFDAMINFDYQEQAAKAVDCLAEMGPVWQQMTDKMQDFNVLSYL
SSHDTRLFREGGDKAAELLLLSPGAVQIFYGDESARPFGPTGSDPLQGTRSDMNWQDVSGKSAAAVAHWQ
RISQFRARHPAIGAGQQTTLTLKHGYGFVRQYGDDTVMVVWAGRR</t>
  </si>
  <si>
    <t>MSTPDTDGKKVPPFTSFRLAPAIQKADSCCCEEHCASSAPVSTAMAGTRYTWKISGMDCAACARKVENAV
RQIRGVNQAQVLFATEKLVVDADADLRAQIEHAVQKAGYTLRSEDSRDAAPESRLKENLPLITLIIMMAI
SWGLEQFNHPFGQLAFIATTLVGLYPIARQALRLMKSGSWFAIETLMSVAAIGALFIGATAEAAMVLLLF
LIGERLEGWAASRARKGVSALMALKPETATRLRDGVREEVAINTLRPGDIIEVAAGGRLPADGKLVSGFA
SFDESALTGESIPVERATGDKVPAGATSVDRLVTLEVLSEPGASAIDRILTLIEEAEERRAPIERFIDRF
SRIYTPVIMVIALLVTLIPPLMFDGGWQEWIYKGLTLLLIGCPCALVISTPAAITSGLAAAARRGALIKG
GAALEQLGRITQVAFDKTGTLTIGKPRVTAIHPASGISEAELLALAAAVEQGATHPLAQAIVREAQTRDL
AIPTAESQRTLAGTGIEAQVNGERILICAAGKQPAAAFAGQISELENAGQTVVLVLRNETVVGVLALQDT
LRDDARDAIRDLHQLGVNGVILTGDNPRAAAAIAGELDLAFKAGLLPEDKVRAVTALNQQAPLAMVGDGI
NDAPAMKAASIGIAMGSGTDVALETADAALTHNRLRGLAQMITLARATHANIRQNITIALGLKAIFLVTT
LLGFTGLWLAILADTGATVLVTANALRLLRKN</t>
  </si>
  <si>
    <t>MQDEFYMARALKLAQRGRFTTHPNPNVGCVIVNNGDIVGEGYHHRAGEPHAEVHALRMAGAKAKGATAYV
TLEPCSHHGRTPPCCDALIAAGVARVVAAMQDPNPQVAGRGLYRLQQAGIAVSHGLMMSEAEALNKGFLK
RMRTGFPYLQLKLGASVDGRTAMASGESQWITSPQARRDVQRLRAQSHAILTSSATVLADDPALTVRWAE
LDASTQASYPQENLRQPVRIVIDSQNRVTPAHRIVQQPGETWIARTQEDSRAWPDAVRTISVPAHNGHLD
LVVLMMQLGRQQINSIWVEAGPGLAGALLQAGLVDELIVYVAPKLLGTQARGLCELPGLEKLADAPQFTF
SEIRHVGPDVCLHMVSA</t>
  </si>
  <si>
    <t>MHETRIVVGPAPFSVGEEYSWLAARDEDGAVVTFTGKVRNHNLGDSVKALTLEHYPGMTEKALAEIVAKA
RSRWPLGRVTVIHRVGELWPGDEIVFVGVTSAHRSSAFDAGQFIMDYLKTRAPFWKREATPEGDRWVEAR
DSDQQLAKRW</t>
  </si>
  <si>
    <t>MAIDTPSGVQLRIRGKVQGVGFRPFVWQLAQQLRLHGDVCNDGDGVVVRLLEEPSQFIAALYQDCPPLAR
IDSVEHASLVWERAPTDFTIRQSAGGSMNTQIVPDAATCPACLAEMNTPGERRYRYPFINCTHCGPRFTI
IRAMPYDRPFTVMAAFPLCPECDSEYRDPYDRRFHAQPVACPSCGPHLEWRSQHERAEKEAALQAAVAQL
NAGGIIAVKGLGGFHLACDARNANAVAMLRARKHRPAKPLAVMLPTAQTLPSAARSLLTTPAAPIVLVDK
QYVPSLSEGIAPGLTEVGVMLPANPLQHLLLQELNYPLVMTSGNLSGKPPAITNEQALDDLHDIADGFLL
HNRDIVQRMDDSVVRDSGEMLRRSRGYVPDAIALPPGFRDVPPILCLGADLKNTFCLVRGAQAVVSQHLG
DLSDDGIQAQWREALRLIQSIYDFTPERIVCDAHPGYVSSQWASEMRLPTETVLHHHAHAAACLAEHGWP
LDGGEVIALTVDGIGMGENGALWGGECLRVNYRECEHLGGLPAVALPGGDLAAKHPWRNLLAQCLRFVPD
WQDYPETAGLQQQNWNVLARAIERGVNAPLASSCGRLFDAVAAALRCAPASLSYEGEAACALEALASQCA
NVEHPVTMPLNGAQLDVAVFWRQWLNWQATPAQRAWAFHDALACGFATLMRQQATARGITTLVFSGGVIH
NRLLRARLAFYLSDFKLLFPQRLPAGDGGLSFGQGVIAAARALSEV</t>
  </si>
  <si>
    <t>MSIVRIDAEDRWSDVVIYNNTLWYTGVPENLDADAFEQTANTLAQIDAVLEKQGSSKSRILDATIFLSDK
ADFAAMNKAWDAWVVAGHAPVRCTVQAGLMNPKYKVEIKIVAAV</t>
  </si>
  <si>
    <t>MSNIIKQLEQEQMKQNVPSFRPGDTVEVKVWVVEGTKKRLQAFEGVVIAIRNRGLHSAFTVRKISNGEGV
ERVFQTHSPVVDSIAVKRRGAVRKAKLYYLRERTGKAARIKERLN</t>
  </si>
  <si>
    <t>MRLCDRDIEAWLDEGRLSITPRPPVERINGATVDVRLGNKFRTFRGHTAAFIDLSGPKDEVSAALDRVMS
DEIVLPDGEAFYLHPGELALAVTFESVTLPPDLVGWLDGRSSLARLGLMVHVTAHRIDPGWSGCIVLEFY
NSGKLPLALRPGMLIGALSFEPLSGPAARPYNRRQDAKYRDQQGAVASRIDKD</t>
  </si>
  <si>
    <t>MMKQIQEQTALNPLHSHWRLADDRNVLYLSPTGETDAEKTVELSPEQAGRIREITAITSSLLITLLIEKQ
VTAVHLVGRKINNREWAGSLATWPDTPAVSPTQAQELSFAEQIVSEANSVIAILDSRGKICRFNRLCEEY
TGLKERDVIGQSVFKLFMSRREAVASRHYIENFFRNGNAYEIERWIKTRKGQRLFLFRNKFVHNGSGKNE
IFLICAGTDITEERRAQERLRILANTDTVTGLPNRNAIHEFINHAIASAGESQVGIVYLDLDNFKKINDA
YGHMFGDQLLQAVSLALLSCLEEDQLLARLGGDEFIVLAAHTSQAALEAVASRILTRLRQPFRIGLIEVY
TGCAIGISLAPRHGQDSESLIRTADTAMYNAKEGGRGQFCVFSPEMNQRVFDYHWLDTNLRKALENDQLL
IHYQPKITWRGEVRSLEALVRWQSPERGLIPPLEFISYAEESGLIVPLGRWVILDVVRQIAKWRDKGINL
RVAVNFSARQLADQTLFTALKQALYDLNFEYCPIDVELTESCLIENDTLALSVIQQFSQLGAQIHLDDFG
TGYSSLSQLARFPIDAVKLDQAFVRDIHKQPLSQSLVRAIVAVAQALNLQVIAEGVENAKEDAFLTKNGV
NERQGFLFAKPMPAVSFERWYKRYQTKKMR</t>
  </si>
  <si>
    <t>MTTRLTRWLTALDNFEAKMALLPAVRRYGRLTRATGLVLEATGLQLPLGATCIIERQDGPETKEVESEVV
GFNGQRLFLMPLEEVEGILPGARVYARNGHGDGLQSGKQLPLGPALLGRVLDGGGKPLDGLPAPDTLETG
ALITPPFNPLQRTPIEHVLDTGVRAINALLTVGRGQRMGLFAGSGVGKSVLLGMMARYTRADVIVVGLIG
ERGREVKDFIENILGPDGRARSVVIAAPADVSPLLRMQGAAYATRIAEDFRDRGQHVLLIMDSLTRYAMA
QREIALAIGEPPATKGYPPSVFAKLPALVERAGNGIHGGGSITAFYTVLTEGDDQQDPIADSARAILDGH
IVLSRRLAEAGHYPAIDIEASISRAMTALITEQHYARVRLFKQLLSSFQRNRDLVSVGAYAKGSDPMLDK
AITLWPQLEAFLQQGIFERADWEDSLQALDLIFPTV</t>
  </si>
  <si>
    <t>MNTMTLTPGQLSLSQLYDIWRHPVQLRLDASAIDGINASVACVNDIVAEGRTAYGINTGFGLLAQTRIAD
EDLQNLQRSLVLSHAAGVGDPLDDAMVRLIMVLKINSLARGFSGIRLSVIEALIALVNAGVYPLIPAKGS
VGASGDLAPLAHLSLTLLGEGKARWQGEWLPAQTALKKAGLEPVALAAKEGLALLNGTQASTAFALRGLF
EAQELFASAVVCGALTTEAVLGSRRPFDARIHAARGQQGQIDVARLFRHLLTDTSAIAESHHHCHKVQDP
YSLRCQPQVMGACLTQLRQTKEVLLAEANAVSDNPLVFADAGEVISGGNFHAEPVAMAADNLALAIAEIG
ALSERRIALMMDKHMSQLPPFLVKNGGVNSGFMIAQVTAAALASENKALAHPHSVDSLPTSANQEDHVSM
APAAGRRLWEMAANTRGIIAVEWLAACQGIDLREGLTSSPLLEQARQTLREQVAHYTQDRFFAPDIECAT
ALLAQGALQRLVPDFM</t>
  </si>
  <si>
    <t>MMIYCARITAIGLFVADGLTDKMLITFDSNGPKDCLDYSLSLEPSFREESLMILPGDRLLLAGHDYLVTA
VGKGVQQALFELGHLTLVFDGDLKPCHTGAIHLSGPVPKLHDLHGNLVIEEGRP</t>
  </si>
  <si>
    <t>MRRTFKIMLIAGVIAAIGGVIYMAGEALWDKDNAVGPPASAPPPPSVPVAKALSRTLAPTAEFTGFLAAP
ETVELRSRVGGTLDAISVPEGRLVSRGQLLFQIDPRPFEVALDTAVAQLRQAEVLARQAQADFDRIQRLV
ASGAVSRKNADDVTATRNARQAQMQSAKAAVAAARLELSWTRITAPIAGRVDRILVTRGNLVSGGVAGNA
TLLTTIVSHNPMYVYFDIDEATWLKALRHTRSDKNPPVVNMGLTTDNGLPYQGVLDFMGNQMNRSTGTIR
ARAVIPDPDGMLSPGLFARISLPIGEPRETVLIDDLAVSADQGKNYVLIVGKENQVEYRPVELGQMVDGF
RVVTQGVLPGEKIILKGLVRPGMTVAPRLVPMRQNVTDKQTATLTKADGDSAPKAVRQ</t>
  </si>
  <si>
    <t>MKIVEVKHPLVKHKLGLMRENDISTKRFRELASEVGSLLTYEATADLETEKVTIEGWNGPVEIDQIKGKK
ITVVPILRAGLGMMEGVLENVPSARISVVGMYRNEETLEPVPYFQKLVSNIDERMALIVDPMLATGGSVI
ATIDLLKKAGCSSIKVLVLVAAPEGIAALEKAHPDVELYTASIDQGLNEHGYIIPGLGDAGDKIFGTK</t>
  </si>
  <si>
    <t>MDSLNDDKINRHSSDLEVESEEKQSGKEIEVDEDRLPSRAMAIHEHIRQDGEKEMERDAMALLWSAIAAG
LSMGASLLAKGIFHVQLESVPGGFLLENLGYTFGFIIVIMARQQLFTENTVTAVLPVMQNPTLSNVGLLM
RLWGVVLLGNLIGTGVAAWAFEYMPIFDEETRDAFVKIGMEVMKNSPTEMFANAIISGWIIATMVWMFPA
AGGAKIVVIILMTWLIALGDTTHIVVGSVEILYLVFNGTLPWSDFLWPFALPTLAGNICGGTFIFALMSH
AQIRNDMSNKRKEEARLRGERLERERKKAEKQR</t>
  </si>
  <si>
    <t>MINALGLLEVDGMVAAVDAADAMLKAANVRLLSHQVLDPGRLTLVVEGDLAACRAALDAGSAAAQRTGRV
ISRKEIGRPEEDTQWLIGGFARATTPTEKAPQVPATPEFAEALLALLASVRQGMTAGEVAAHFGWPLEQA
RNVLEQLFSDGALRKRSSRYRIKN</t>
  </si>
  <si>
    <t>MRKQLPVICVAAGIVLLAACTNDGGQQQTTVAPQPAVCNGPTVEISGAEPRYEPLNPTANQDYQRDGKSY
KIVQDPSRFSQAGLAAIYDAEPGSNLTASGEMFDPMQLTAAHPTLPIPSYARITNLANGRMIVVRINDRG
PYGTDRVISLSRAAADRLNTSNNTKVRIDPIIVAPDGSLSGPGMACTTVAKQTYALPPRPDLSGGMGSAS
SAPAQPQGDVLPVSNSTLKSDDTTGAPVSSSGFLGAPTTLAPGVLESNEPTPAPQPAPVSAPVAAPATAP
ATATPVSAPAAAAPVSAPVSAPAAAASGRFVVQVGAVSDQTRAQQYQQRLSQQFSVPGRVIQNGAVWRIQ
LGPFASKAEASALQQRLQTEAQLQSFIASAQ</t>
  </si>
  <si>
    <t>MIARIWSGESPLWRLLLPLSWLYGLVSGAIRLSYKLGFKRAWRAPVPVVVVGNLTAGGNGKTPVVIWLVE
KLQQRGVRVGVVSRGYGGKAAAYPLLLTPETTTAEAGDEPVLIYQRTGAPVAVAPERAAAVKAILAAHNV
QIIITDDGLQHYRLARDIEIVVIDGVRRFGNGWWLPAGPMRERASRLKTVDAAIVNGGVARAGEIPMQLA
PGLAVNLRTGARCDVAQLSNIVAMAGIGHPPRFFATLEACGAHPQKCVPLADHQTLAPADVQALVGEGQT
LVMTEKDAVKCRAFAEDNWWFLPVDARLSGEQPDKLLQHITSLVR</t>
  </si>
  <si>
    <t>MIMRQTKLYPVVMAGGSGSRLWPLSRVLYPKQFLCLKGDLTMLQTTICRLNGVECESPLVICNEQHRFIV
AEQLRQLNKLTENIILEPAGRNTAPAIALAALAATRQHTDCDPLMLVLAADHAIANEEAFRDAVRGAMPY
ADAGKLVTFGIVPDLPETGYGYIRRGDVVPGATDAVAFEVAQFVEKPGLETAQAYVASGDYYWNSGMFLF
RAGRYLEELKKFRPDILAACEQAMRGVDPDLDFIRVDEEAFLACPEESIDYAVMERTADAVVMPMDAGWS
DVGSWSSLWEISAHTPEGNVHHGDVISHKTENSYVYAESGLVTTVGVKDLVVVQTKDAVLIADRHAVQDV
KKVVEKIKADGRHEHHMHREVYRPWGKYDSIDAGERYQVKRITVKPGEGLSVQMHHHRAEHWVVVAGTAR
VTINGEVKLLGENESIYIPLGATHCLENPGKIPLDLIEVRSGSYLEEDDVVRFEDRYGRV</t>
  </si>
  <si>
    <t>MAVQNKKRAKLIDVARHAGVSPGTVSNALHNTRFVEPQTRRRIEEAIAALNYTPNIRARQLRTGKTNTIA
LLSSVPLAIASGASRLGFMMEVALTSAMMALEKQHALILVPPGANPLDAVSFDAAILIEPAENDPQLQAL
AQAGIPCVTIGRTPGTDTPVPWVELHSAATAQLLLTHLETSGASKCALFVGNTRRTSVLESEAAYQRWCA
GRQAPVVYSLNESEGENAGYQAAQQLLQAHPDVDGVLVLIDTFASGAVRAFQEQAVAIPERMRVVTRYDG
IRARESLPPLTAVNMHLDEVARQAITLLFAVLSGEKISYSDGIMPELVVRASTCR</t>
  </si>
  <si>
    <t>MSQSENRHDTISLLIEGMTCASCVARVEKGIKAVPGVTDATVNLATERATVRGTASAEAVIAAIEKTGYK
ARPIETAGQGEDDSEEKKEAERVRLKRDLILASVLALPVFVLEMGSHLIPGMHEWVIKTIGLQQSWYWQF
ALTLLVLTIPGRRFYLKGFPALARLAPDMNSLVAVGTAAAFGYSLVATFTPDLLPEGTVNVYYEAAAVIV
ALILLGRFLEARAKGRTSEAIKRLVGLQARVAHVLREGRIVDIPVDEVVLGDCVEVRPGERIPVDGEVTE
GRSFVDESMITGEPIPVEKSAGSAVVGGTVNQKGALTLRATAVGGQTMLAQIIRLVEQAQGSKLPIQAVV
DKVTLWFVPMVMLIAALTFVVWLAFGPSPALTFALINGVAVLIIACPCAMGLATPTSIMVGTGRGAEMGV
LFRKGEALQLLKDAKVVAVDKTGTLTEGRPVLTDLDVASGFERREVLAKVAAVESRSEHPIARAIVVSAE
EEGIALPGMSGFESVTGMGVYATVDGTRVDVGADRYMREIGVDISGFATTAERLGQEGKSPLYAAIDGQL
AAIIAVADPIKPSTPAAINALHQLGIKVAMITGDNARTAQAIARQLGIDDVVAEVLPEGKVEAIRRLKAA
YGQVAFVGDGINDAPALAESDVGLAIGTGTDVAVESADVVLMSGNLQGVPNAIALSKATIRNIHQNLFWA
FAYNTALIPVAAGALFPVWGILLSPVFAAGAMAMSSVFVLGNALRLRRFRAPMATPSDTSTT</t>
  </si>
  <si>
    <t>MKITRLAILITLTFSVLKSQATEFNASLLDSGNLSNVDLTAFSREGYVAPGNYILDIWLNDQPVREQYPV
RVVPVAGLDAAVICVTTDMVAMLGLKDKIIHGLKPVTGIPDGQCLELRSADSQVRYSAENQRLTFIIPQA
WMRYQDPDWVPPSRWSDGVTAGLLDYSLMVNRYMPQQGETSTSYSLYGTAGFNLGAWRLRSDYQYSRFDS
GQGASQSDFYLPQTYLFRALPALRSKLTLGQTYLSSAIFDSFRFAGLTLASDERMLPPSLQGYAPKISGI
ANSNAQVTVSQNGRILYQTRVSPGPFELPDLSQNISGNLDVSVRESDGSVRTWQVNTASVPFMARQGQVR
YKVAAGRPLYGGTHNNSTVSPDFLLGEATWGAFNNTSLYGGLIASTGDYQSAALGIGQNMGLLGALSADV
TRSDARLPHGQKQSGYSYRINYAKTFDKTGSTLAFVGYRFSDRHFLSMPEYLQRRTTDGGDAWHEKQSYT
VTYSQSVPVLNMSAALSVSRLNYWNAQSNNNYMLSLNKVFSLGDLQGLSASVSFARNQYTGGGSQNQVYA
TISIPWGDSRQVSYSVQKDNRGGLQQTVNYSDFHNPDTTWNISAGHNRYDTGSNSSFSGSVQSRLPWGQA
AADATLQPGQYRSLGLSWYGSVTATAHGAAFSQSMAGNEPRMMIDTGDVAGVPVNGNSGVTNRFGVGVVS
AGSSYRRSDISVDVAALPEDVDVSSSVISQVLTEGAVGYRKIDANQGEQVLGHIRLADGASPPFGALVVS
WKTGRTAGMVGDGGLAYLTGLSGEDRRTLNVSWDGRVQCRLTLPETVTLSRGPLLLPCR</t>
  </si>
  <si>
    <t>MNTFSLQTRLYSGQGSLAVLKRFTNKHIWIICDGFLAHSPLLDTLRNALPADNRISVFSEITPDPTIHTV
VQGIAQMQALQPQVVIGFGGGSAMDAAKAIVWFSQQSGINIETCVAIPTTSGTGSEVTSACVISDPDKGI
KYPLFNNALYPDMAILDPELVVSVPPQITANTGMDVLTHALEAWVSPRASDFTDALAEKAAKLVFQYLPT
AVEKGDCVATRGKMHNASTLAGMAFSQAGLGLNHAIAHQLGGQFHLPHGLANALLLTTVIRFNAGVPRAA
KRYARLAKACGFCPAEANDIAAINALIQQIELLKQRCVLPSLAVALKEGRSDFSARIPAMVQAALADVTL
RTNPRPANAEAIRELLEELL</t>
  </si>
  <si>
    <t>MSQVTENNVNAAPAPMTPLREFWHYFKRNKGAVVGLAYVLIVILIAVFANFIAPYNPAEQFRDALLAPPV
WQEGGSWAHILGTDDVGRDVLSRLMYGARLSLLVGCLVVVLSLVMGIILGLVAGYFGGLVDNIIMRVVDI
MLALPSLLLALVLVAIFGPSIGNAALALTFVALPHYVRLTRAAVLVEVNRDYVTASRVAGAGAMRQMFVN
IFPNCLAPLIVQASLGFSNAILDMAALGFLGMGAQPPTPEWGTMLSDVLQFAQSAWWVVTFPGLAILLTV
LAFNLMGDGLRDALDPKLKQ</t>
  </si>
  <si>
    <t>MTNQPTEIAIVGGGMVGGALALGLAQQGFTVMVIEHAAPAPFVADSQPDVRISAISAASVALLKGLGVWE
AVQGMRSHPYRRLETWEWENAHVVFDAAELKLPLLGYMVENNVLQQALWQALEAHPGVTLRVPASLAALQ
RRHDGYALELADGECITPKLVIGADGANSQVRQMAGIGIHAWQYAQSCMLITVKCENAPGDSTWQQFTPT
GPRAFLPLFDDWASLVWYDAPARIRQLQGLSMTQLQVEINQHFPARLGAVMPVAAGAFPLTRRHALQYAQ
PGLALVGDAAHTIHPLAGQGVNLGYRDVDALIDVLASARSYGESWASHSVLKRYQTRRMADNFMMQSGMD
LFYAGFSNELPPLRILRNMGLMAAQRAGVLKRQALKYALGL</t>
  </si>
  <si>
    <t>MRILAIDTATEACSVALWNNGTINAHFELCPREHTQRILPMVQEILAASGASLNEIDALAFGRGPGSFTG
VRIGIGIAQGLALGANLPMIGVSTLATMAQGAWRKTGATRVLAAIDARMGEVYWAEYQRDAQGVWQGEET
EAVLKPERVGERLKQLSGEWATVGTGWSAWPDLAKECGLTLHDGEVSLPAAEDMLPIASQKLAAGETVAV
EHAEPVYLRNEVAWKKLPGKE</t>
  </si>
  <si>
    <t>MFDLENVVDNQTAAEELEEVVMGLIINSGQARSLAYGALRKAKEGDFEAAKAMMDQSRIALNEAHLVQTK
LIEGDQGEGKMKVSLVLVHAQDHLMTSMLARELIAELIELHEKLK</t>
  </si>
  <si>
    <t>MFLSRRLIVSCLLLAAGCFAIGLWSLQSGAVPLETGQIIAALLGDAPRNITLVVTEWRLPRVLMALLIGA
ALGVSGAIFQSLMRNPLGSPDVMGFNTGAWSGVLVAMVLFGQHLTAIALAAMAGGIVTSLIVWLLAWRNG
IETFRLIIIGIGIRAMLVAFNTWLLLQASLETALTAGLWNAGSLNGLTWAKTWPSAPLIMVMLTGAALLV
RRMRLLEMGDDSACALGVSVERSRLMLMLVAVSLTAAATALAGPISFIALVAPHIARRLSGTARWGLTQS
ALCGALLLLAADACAQQLFMPYQLPVGVVTVSLGGIYLIVLLIQESRKK</t>
  </si>
  <si>
    <t>MANPLLFRSLLRDAPLANASNQQGAAAFAFTPRHKLAQMVMTGCMNETFYASGQAQLNDVLATAKDLDDL
FLAQLAIYGRERGMMKDMPALLTAILAARGSALLPVVFTRVINNGRMLRNFVQMLRSGVTGRRSLGTRPK
KLVQRWLQNASEERLLQASVGNAPSLADIVKMVHPRPQAAWQEAFFAWLIGKPCDKAQLPEKTRALLAFR
EGDMGAALPDVSFLLLTNAPLSREQWAQLAQRMSWQTLRMNLNTLARHDVFENATLAASVAQRLADRAQV
RQSWVYPYQLLSAWSNLQSGVPQVIREALAQAMEYALENIPPFRGNVVVCPDVSGSMKSSITGYRKGETS
KIRCVDVAGLIAAAVLRNHPQARVLPFECDVVDVRLDARQSVMHNAQKLAAVGGGGTNCSAPLRRLLNER
ARVDLVIMVSDNESWVDKSRHGSTATMECWIELKKRNPQARLVCIDLLPYGTTQAAERSDILNVGGFSDE
VFTVIDNFVNGHYGSAHWLEEIEAVTL</t>
  </si>
  <si>
    <t>MSTTIEKIQRQIAENPILLYMKGSPKLPSCGFSAQAVQALSACGERFAYVDILQNPDIRAELPKYANWPT
FPQLWVDGELVGGCDIVIEMYQRGELQQLIKETAAKYKTQEPDAE</t>
  </si>
  <si>
    <t>MLYDKSLEKDNCGFGLIAHIEGEPSHKVVRTAIHALARMQHRGAILADGKTGDGCGLLLQKPDRFFRIVA
EERGWRLAKNYAVGMIFLNKDPELAAASRHIVEEELQQETLSIVGWRDVPTNEGVLGEIALSSLPRIEQI
FVNAPAGWRPRDMERRLFIARRRIEKRLQDDKDFYVCSLSNLVNIYKGLCMPADLPRFYLDLADLRLESA
ICLFHQRFSTNTVPRWPLAQPFRYLAHNGEINTITGNRQWARARTYKFQTPLIPDLQSAAPFVNETGSDS
SSLDNMLELLLAGGMDIIRAMRLLVPPAWQNNPDMDQDLRAFFDFNSMHMEPWDGPAGIVMSDGRFAACN
LDRNGLRPARYVITKDKLITCASEVGIWDYQPDEVVEKGRVGPGELMVIDTRGGRILHSAETDDDLKSRH
PYKEWMEKNVRRLVPFEELPDEEVGSRELDDDLLASYQKQFNYSAEELDSVIRVLGENGQEAVGSMGDDT
PFAVLSSQPRIIYDYFRQQFAQVTNPPIDPLREAHVMSLATSIGREMNVFCEAEGQAHRLSFKSPILLYS
DFKQLTTMKEEHYRADRLDITFDVTETTLNATVKALCDKAEQMVRNGTVLLVLSDRNIGKNRLPVPAPMA
VGAVQTRLVEQSLRCDANIIVETGSARDPHHFAVLLGFGATAIYPYLAYETLGRLIDTQAIAKNYRTVMQ
NYRNGINKGLYKIMSKMGISTIASYRCSKLFEAVGLHDDVVNLCFQGVVSRIGGASFDDFQQDLLNLSKR
AWLARKPISPGGLLKYVHGGEYHAYNPDVVRTLQQAVQSGEYSDYQEYAKLVNERPASTLRDLLAIHPDG
EAVTIDEVEPASELFKRFDTAAMSIGALSPEAHEALAEAMNSLGGNSNSGEGGEDPARYGTNKVSRIKQV
ASGRFGVTPAYLVNADVIQIKVAQGAKPGEGGQLPGDKVTPYIAKLRYSVPGVTLISPPPHHDIYSIEDL
AQLIFDLKQVNPKAMISVKLVSEPGVGTIATGVAKAYADLITIAGYDGGTGASPLSSVKYAGCPWELGLV
ETQQALVANGLRHKIRLQVDGGLKTGVDIIKAAILGAESFGFGTGPMVALGCKYLRICHLNNCATGVATQ
DDKLRKNHYHGLPFKVTNYFEFIAREVRELMASLGVTRLVDLIGRTDLLKELEGFTAKQQKLALSRLLET
AEPHPGKALYCTENNPPFDNGVLNAQLLQQAKPFVDARQSKTFWFDIRNTDRSVGASLSGYIAQTHGDQG
LASDPIKAHFSGTAGQSFGVWNAGGVELYLTGDANDYVGKGMAGGLIAIRPPVGSAFLSHKASIIGNTCL
YGATGGRLYAAGRAGERFGVRNSGAITVVEGIGDNGCEYMTGGIVCVLGKTGVNFGAGMTGGFAYVLDED
GEFRKRVNPELVEVLDVDSLAIHEEHLRGLITEHVQHTGSQRGEEILSRWSSFSTQFALVKPKSSDVKAL
LGHRSRSAAELRVQAQ</t>
  </si>
  <si>
    <t>MIWKRHLTLDELNATSQNTLVAHLGIVYTRLGDDVLEAEMPVDARTHQPFGLLHGGASAALAETLGSMAG
YLMTRDGQCVVGTELNATHHRAISQGKVRGVCLPLHLGRQNQSWEITLFDEQGRRCCTCRLGTAVMG</t>
  </si>
  <si>
    <t>MTFTDWPWRHWRQVRSQAPALRLNDEVLSWRALCERIDVLAGGFAAQGVREGDGVLLRAGNQPRTLLAWL
ALMQCGARVLPVNPQLPQTLLEALVPKLTLRFALTLEGENAFSGLTALQIQKSTAAYAVAWQPQRLVSMT
LTSGSTGLPKAAVHTCQAHLASAQGVLSLMPFGPQDDWLLSLPLFHVSGQGIMWRWLFAGARMTVRDKQP
LEQMLAGCTHASLVPTQLWRLLANRAAVTLKAVLLGGAVIPVELTDQASKQGIRCWCGYGLTEFASTVCA
KEADGSDDVGAPLPGREIRIVDNEVWLRAASMAEGYWRDGKLIPLVNDEGWFATRDRGELNHGRLTIAGR
LDNLFFSGGEGIQPEEVERVINAHPLVQQAFVVPVEDKEFGHRPVAVVEYASQAGDVNLAEWVRDKLARF
QQPVRWLTMPSELKNGGIKISRRALQQWVCENCKN</t>
  </si>
  <si>
    <t>MEQITVVIGDRLGKGQKVAAGVEKAGGRAVVVPGVAADMKLGDVMKAENATFGISFCGSGGAGAITAQNK
HGYKAKYGMRSVDEGVTAINEGCNVLGFGFMDKEELGERLVQAWQKKYGA</t>
  </si>
  <si>
    <t>MRSAQVYRWQIPMDAGVVLRDRRLKTRDGLYVCLRDGEREGWGEISPLPGFSQETWEEAQTALLTWVNDW
LQGSEGLPEMPSVAFGASCALAELTGVLPEAADYRAAPLCTGDPDDLVLRLADMPGEKIAKVKVGLYEAV
RDGMVVNLLLEAIPDLHLRLDANRAWTPLKAQQFAKYVNPDYRARIAFLEEPCKTRDDSRAFARETGIAI
AWDESLREADFTFEAEEGVRAVVIKPTLTGSLDKVREQVAAAHALGLTAVISSSIESSLGLTQLARIAAW
LTPGTLPGLDTLHLMQAQQIRPWPGSALPCLKREELERLL</t>
  </si>
  <si>
    <t>MYMPVLEINLRKLEENARTEKALLASSGIDVMAVNKVFDGCVETAQAVFNGGITVIAESRTYNLKKIRET
GCTTCLLRSPCLSEIEDVVRYADISLNSEPVVLRALSQEAQRQGKTHQVLLMVDMGDLREGIWFGEYQRI
LETVTLITGLPGLELYGLGTNFNCYGTVLPTVKNGEDFLALAARLEADSGIPVRRLSAGNCTSYHLLDKG
IWPQGLNHLRIGGLHEFGIEYVDMKYLNEFHHSAKPVDKACSDMYILEAEIIELNSKPTVPVGELGVDAF
LQSKTFVDRGIRRRALLAFGRQDVPSDNCVPCDDAITILGQTSDHTLVDIEDCRQSLKVGDVVRFELDYT
GLLMACQTKGVAWRFTR</t>
  </si>
  <si>
    <t>MGTMHTSELLKHIYDINLSYLLLAQRLIVQDKASAMFRLGINEEMANTLGALTLPQMVKLAETNQLVCHF
RFDDHQTITRLTQDSRVDDLQQIHTGIMLSTRLLNEVDDTARKKRA</t>
  </si>
  <si>
    <t>MRKFTLSLMHAFLPAGGRNALPGKRGVSRALLGLSLGMALTPLAGAATSAQQQLLEQVRLGEATHREDLV
RQSLYRLELIDPNDPQVIAARFRYLLRQGDSDGAQKLLDRLAQLAPESTAYQSSRTAMLLSTPQGRQSLQ
EARLLATTGHTEQAIASYDKLFKGYPPEGELAVEYWTTVAKLPARRHEAINQLQKINAVSPGNNALQNAL
AQLLFASGRRDEGFAVLKQMAKSSTGRSAASAIWYQQIKDLPVSDASVKALQDYLTQFSEGDSVSAARAQ
LSEQQKQLADPAFRARSQGIAAVNAGEGGKAIAQLQQAVSARQDDSEAVGALGQAYSQRGDRARAVAQFE
KALAMAPHSSSRDKWESLLKVNRYWLLIQQGDAALKANNLAQAERFYQQARAVDNTDSYAVLGLGDVAMA
RKDNAAAERYYQQTLRMDSGNTNAVRGLANLYRQQSPQKAAAFIASLSASQRRSIDDIERSLENDRLAQQ
AETLESEGKWAQAAELHRRRLALDPGSVWVTYRLSRDLWQAGQHAQADAQMRSLAQQKPNDPEQVYAYGL
YLSGSDRDRAALAHLNTLPTSQWNSNIQELAGRLQSNQVLESANRLRDSGKEREAEALLRQQPPSTRIAL
TLADWAQQRGDNAAARAAYDAVLAREPGNVDAMLGRVEIDIAQGDNAAARAQLAALPASQITSINMQRRV
ALAQLQLGDITAAARTFNRITPQAKAQPPSMESAMVLRDAAAFQAQTGEPQRALETYKDAMVAAAITPVR
PQDNDTFTRLTRNDEKDDWLKRGVRSDAAELYRQQDLNVTLAHDYWGSSGTGGYSDLKAHTTMLQVDAPW
SDGRAFFRTDMVNMDVGRFSTDADGKYDNNWGTCTLEKCSGHRSQADTGASVAVGWQNETWRWDIGTTPM
GFNVVDVVGGVSYSDDIGPLGYTLNAHRRPISSSLLAFGGQKDASSNTGTKWGGVRANGGGVSLSYDKGE
ANGVWASLSGDQLSGKNVEDNWRVRWMTGYYYKVINENNRRVTVGLNNMIWHYDKDLSGYSLGQGGYYSP
QEYLSFAVPVMWRQRTENWSWELGGSVSWSHSRNRTMPRYPLMNLIPADYQEDARDQTNGGGSSQGFGYT
ARALIERRVTANWFVGTAVDIQQAKDYTPSHLLLYVRYSAAGWQGDMDLPPQPLVPYADW</t>
  </si>
  <si>
    <t>MKISRLGEAPDYRFSLANERTFLAWIRTSLGFLAAGVGLDQLAPDFATPVIRELLALLLCLFAGGLAIYG
YLRWLRNEKAMRLKEDLPYTHSLLIISVILMIVAVIVMGLVLYAG</t>
  </si>
  <si>
    <t>MDKELLQSTVRKVLDEMRQRPIPLGVSNRHIHLSAQDYERLFPGHPISEKKALLQPGQYAAEQTVTLVGP
KGQLKNVRLLGPLRSVSQVEISRTDARTLGIAAPLRMSGNLKGTPGIRLVSPFAELELPSGVIVAQRHIH
MSPLDALILRVSHGDMVSVAIEGDDRGLIFNNVAIRVSPDMRLEMHIDTDEANAAGADNPHAFARLVGPR</t>
  </si>
  <si>
    <t>MNAFNPTQFRAQFPALADAGVYLDSAATALKPQAVIDATHQFYCLSAGNVHRSQFAQAQRLTAQYEAARA
KAARLLNAPDEKSIVWTRGTTEAINMVAQCYARPRLRPGDEIIVSVAEHHANLVPWLMVAQQTGAQVIKL
PLNDRRLPDVERLPELITSRSRILALGQMSNVTGGCPDLASAISAAHAAGMVVMVDGAQGAVHFPADVQQ
LDIDFYAFSAHKLYGPTGIGVLYGKPELLEAMSPWLGGGKMIRDVSFEGFTTQSAPWKLEAGTPNVAGVI
GLSAALEWLSDIDIEQAENWSRGLATLAEDALAKRPGFRSFRCQDSSLLAFDFVGVHHGDMVTLLAEYGI
ALRAGQHCAQPLLAELGVTGTLRASFAPYNTQHDVDALVNAVDRALELLVD</t>
  </si>
  <si>
    <t>MGRKGLLAIVLLSLFIAFILKFFWLTPYDEDVYLPVEKPVASSLKIIHPGDQLFIRILKAEDKLELWASA
NNKPYKLYKTWTICAWSGGLGPKHKQGDGKSPEGFYATNKGLLNPNSRYHLAFNIGYPNAYDRANGYTGD
FIMVHGNCVSAGCYAMTDAGIEEIYQLVAQALNSGQKSVPVHIFPFTMNDENMRQAQAWPEYNFWRMLKP
GYDYFEKNRRLPTITVENRRYKISPTTLP</t>
  </si>
  <si>
    <t>MTLWINGDWITGQGERRRKTNPVSAEILWQGNDANAAQVAEACQAARAAFPRWARQPFAARQAIVEKFAA
LLEAHKAELTEVIARETGKPRWEAATEVTAMINKIAISIKAYHARTGAQKSELVDGAATLRHRPHGVLAV
FGPYNFPGHLPNGHIVPALLAGNTLIFKPSELTPWTGETVIKLWERAGLPAGVLNLVQGGRETGQALSSL
DDLDGLLFTGSASTGYQLHRQLSGQPEKILALEMGGNNPLIIEDAANIDAAVHLTLQSAFITAGQRCTCA
RRLLVKQGAQGDAFLARLVDVAGRLQPGRWDDDPQPFIGGLISAQAAQHVMEAWRQREALGGRTLLAPRK
VKEGTSLLTPGIIELTGVADVPDEEVFGPLLNVWRYAHFDEAIRLANNTRFGLSCGLVSTDRAQFEQLLL
EARAGIVNWNKPLTGAASTAPFGGVGASGNHRPSAWYAADYCAWPMASLESPELTLPATLSPGLDFSRRE
AV</t>
  </si>
  <si>
    <t>VSWRFIDTHCHFDFPPFTGDERASIQRACEAGVEKIIVPATEAAHFPRVLALAARFPSLYAALGLHPIVI
ERHADDDSDKLQQALAQQQNVVAVGEIGLDLYRDDPQFARQERFLDAQLQLAKRYDLPVILHSRRTHDKL
AMHLKRQDLPRTGVVHGFAGSLQQAERFVRLGYKIGVGGTITYPRASKTRDVMARLPLDALLLETDAPDM
PLKGFQGQPNRPEQAARVFDALCELRPEPAEVIADTLYRNTITLFRL</t>
  </si>
  <si>
    <t>MVSNASALGRNGVHDFILVRATAIVLTLYIIYMVGFFATSGELTFEAWTGFFSSAFTKVFTLLALFSILI
HAWIGMWQVLTDYVKPLAVRLILQLVIVVALVVYVIYGFVVVWGV</t>
  </si>
  <si>
    <t>MTTGTDFHVGIVGLGSMGMGAARSCLRAGLSTWGADLNPQACANLLAEGACGAAASAREFAGVVDALVIL
VVNAAQVRQVLFGEDGVAHLMKPGSAVMVSSTISSADAQEIAAALTALNLNMLDAPVSGGAVKAAQGEMT
VMASGSEAAFTRLKPVLDAVASNVYRISDTPGAGSTVKIIHQLLAGVHIAAAAEAMALAARAGIPLDVMY
DVVTHAAGNSWMFENRMQHVVDGDYTPRSAVDIFVKDLGLVADTAKALRFPLPLASTALNMFTSASNAGY
GKEDDSAVIKIFSGITLPGVTPEEPSC</t>
  </si>
  <si>
    <t>VDLRDLKTFLHLAESRHFGRSARAMHVSPSTLSRQIQRLEEDLGQPLFVRDNRTVTLTEAGEELRVFAQQ
TLLQYQQLRHTLDQQGPSLSGELHIFCSVTAAYSHLPPILDRFRAEHPSVEIKLTTGDAADAMEKVVTGE
ADLAIAGKPETLPGAVAFSMLENLAVVLIAPALPCPVRNQVSVDKPDWSTVPFIMADQGPVRRRIELWFR
RHKISNPQIYATVGGHEAMVSMVALGCGVALLPEVVLENSPEPVRNRVMILERSDEKTPFELGVCAQKKR
LHEPLIDAFWKILPN</t>
  </si>
  <si>
    <t>MRVNNLTPQDLKAYGINDVQDIVYNPSYDTLYQEELNPGLEGYERGVLTNLGAVAVDTGIFTGRSPKDKY
IVRDDTTRDTLWWSDKGKGKNDNKPLSQETWQHLKGLVTHQLSGKRLFIVDAFCGANADTRLSVRFITEV
AWQAHFVKNMFIRPTDEELVGFKPDFIVMNGAKCTNPQWKEQGLNSENFVAFNLTERIQLIGGTWYGGEM
KKGMFSVMNYLLPLKGIASMHCSANVGEKGDVAVFFGLSGTGKTTLSTDPKRRLIGDDEHGWDDDGVFNF
EGGCYAKTIKLSKEAEPEIYHAIRRDALLENVTVREDGTVDFDDGSKTENTRVSYPIYHIDNIVKPVSKA
GHATKVIFLTADAFGVLPPVSRLTANQTQYHFLSGFTAKLAGTERGVTEPTPTFSACFGAAFLTLHPTQY
AEVLVKRMQAAGAQAYLVNTGWNGTGKRISIKDTRAIIDAILNGSLDNAETFRLPLFDLAIPTELPGVDT
HILDPRNTYASPEQWQEKATALAKLFIENFEKYTDTPAGEALVSAGPKL</t>
  </si>
  <si>
    <t>MQTLHALLRDIPAPDAEAMARAQQHIDGLLKPPGSLGRLETLAVQLAGMPGLNGTPQVGEKAVLVMCADH
GVWDEGVAVSPKIVTAIQAANMTRGTTGVCVLAAQAGAKVHVIDVGIDAEPIPGVVNMRVARGCGNIAVG
PAMSRLQAEALLLEVSRYTCDLAQRGVTLFGVGELGMANTTPAAAMVSVFTGSDAKEVVGIGANLPPSRI
DNKVDVVRRAIAINQPNPRDGIDVLSKVGGFDLVGMTGVMLGAARCGLPVLLDGFLSYSAALAACQIAPA
VRPYLIPSHFSAEKGARIALAHLSMEPYLHMAMRLGEGSGAALAMPIVEAACAMFHNMGELAASNIVLPE
GNANAT</t>
  </si>
  <si>
    <t>MIGLRPAFSTMLFLLLLTGGVYPLLTTALGQWWFPWQANGSLIHKDNVIRGSALIGQSFTAAGYFHGRPS
ATADTPYNPLASGGSNLAASNPELDAQIQARVAALRAANPQASSAVPVELATASASGLDNNLTPGAAAWQ
IPRVAAARQLPVEQVAQLVAEYTHRPLARFLGQPVVNIVELNLALDALQGHRAK</t>
  </si>
  <si>
    <t>MIDLRSDTVTRPGRAMLEAMMTAPVGDDVYGDDPTVNALQRYAADLSGKEAALFLPTGTQANLVALLSHC
ERGEEYIVGQGAHNYLYEAGGAAVLGSIQPQPIDAAADGTLPLENVAAKIKADDIHFARTRLLSLENTHN
GKVLPRAYLKDAWTFTRERGLALHVDGARIFNAVVAYGCELKEITQYCDSFTICLSKGLGTPVGSLLVGN
RDYIKRATRWRKMVGGGMRQAGILAAAGLYALKHNVARLQEDHDNAAWLAQQLREAGAEVIRHETNMLFV
RVGEAQAAALGDYLRERNILINAAPIVRLVTHLDVSREQLTDVVAHWRAFLAR</t>
  </si>
  <si>
    <t>MAVPVRHLVAVTACVSGVAHTYMAAERLEKLCQQEKWSIKIETQGALGTENRLTEEDIRRADVVLLITDI
ELAGVERFTRSRYVQSGISAFLREPQRVMSAVRKLLSAPQHTHLILE</t>
  </si>
  <si>
    <t>MARPKTQSERMIILERIIGLVKEQGRITTNDVVAIFGVHRTTAEKYLRIALERGGFIRHGRCGIFRDQRA
VIDYDLRRYSSSQVTGFSALPVLEKSPVMQVYGASKMSINKGGAQ</t>
  </si>
  <si>
    <t>MERQPTTDRMIQEYVPGKQVTLAHLIANPGKDLFKKLGLQDAVSAIGILTITPSEASIIACDIATKSGAV
EIGFLDRFTGAVVLTGDVSAVEYALKQVTRTLGEMMQFTTCSITRT</t>
  </si>
  <si>
    <t>MTTLAIDIGGTKLAAALIDNNLRISQRRELPTPASKTPDALREALKALVEPLRAEARQVAIASTGIIQEG
MLLALNPHNLGGLLHFPLVQTLEAIAGLPTLAVNDAQAAAWAEYHALPDDIRDMVFITVSTGVGGGVVCD
GKLLTGKGGLAGHLGHTLADPHGPVCGCGRVGCVEAIASGRGMAAAARDDLAGCDAKTLFIRAGEGHQQA
RHLVSQSAQVIARMIADVKATTDCQCVVIGGSVGLAEGYLEQVRAFLMQEPAPYHVALSAARYRHDAGLL
GAALLAQGDTL</t>
  </si>
  <si>
    <t>MIISAASDYRAAAQRTLPPFLFHYIDGGAYAEYTLRRNVEDLSQVALRQRVLKNMSDLSLETTLFNETLS
MPVALAPVGLCGMYARRGEVQAAAAADAKGIPFTLSTVSVCPIEEVAPTIKRPMWFQLYVLRDRGFMRNA
LERAKAAGCSTLVFTVDMPTPGARYRDAHSGMSGPNAAMRRYWQAVMHPKWAWDVGLNGRPHDLGNISAY
LGKPTGLEDYIGWLANNFDPSISWKDLEWIREFWDGPMVIKGILDPEDARDAVRFGADGIVVSNHGGRQL
DGVLSSARALPAIADAVKGDIAILADSGIRNGLDVVRMIALGADTVLLGRAYLYALATAGKAGVANLLDL
IEKEMKVAMTLTGAKSISEISGDSLVQELGKSLPAALAPMSKGDAA</t>
  </si>
  <si>
    <t>MMNRIHAVILDWAGTTVDFGSFAPTQIFVEAFRQAFDVEITLAEARVPMGLGKWQHIEALGKLPAVDARW
QAKFGRSMSAADIDAIYAAFMPLQIAKVVDFSSPIAGVIDTIAALRAEGIKIGSCSGYPRAVMERLVPAA
AGHGYRPDHWVATDDLAAGGRPGPWMALQNVIALGIDAVAHCVKVDDAAPGISEGLNAGMWTVGLAVSGN
EFGATWDAYQTMSKEDVAVRREHAASKLYAAGAHYVVDSLADLPGVIAHINARLAQGERP</t>
  </si>
  <si>
    <t>VFIGFDYGTANCSVAIMRDGHPQLLTMENNSALLPSMLCAPTREAVSEWLYRHHDVPATDEETQALLRRA
IRYNREEDIEVGAQSVQFGLASLAHYIDDPQEVWFVKSPKSFLGASGLKPQQVALFEDLVCAMMVHIRHT
AHSQLPEAITQAVIGRPINFQGLGGDDANRQAQGILERAAKRAGFQEVVFQYEPVAAGLDYEATLREEKR
VLVVDIGGGTTDCSMLLMGPQWRQRADRENSLLGHSGCRVGGNDLDIALAFKNLMPLLGMGGETEKGIAL
PVLPWWNAVAINDVPAQSDFYSSANGRLLNDLVRNAREADKVALLLKVWRQRLSYRLVRCAEESKIALSG
QADVTARLPFISDDLAVAISQQGLEAALDQPLTRILEQVQLALDSAQEKPDVIYLTGGSARSPLIKKALS
EQLPGIPVAGGDDFGSVTAGLARWAEVVFR</t>
  </si>
  <si>
    <t>MTGALNQAQKTPWRYGFLNLMRRVDAQLCDTPAGSIWQPRMEKFRLGQTPTMTFAPREIAQVSWQDGRLH
LSLYSLGLWGPNGPLPLHYTELALNRSESRHDPTLVHFSNIFHHRWLTQFWQAWRSAQSAGGGLDKPEHD
RFAFYIASLSGQDLRESAESPLSDHVRLAASAHLVRESRNPDGLAATLAHYFSVPFAVKEFALHWITVAN
DEITRLGTPAQSSVLGNGALIGQAVPDMQYKFRLIIGPLTLEDYLRFLPGGNNLPVLTELVRTFIGFEYC
WEIELQLKPHAAPPAVIGGAQRLGWTAWAGKAMHDRPVTGMIFEPEHGLTH</t>
  </si>
  <si>
    <t>MEKTMLTFEKVSAHYGKIQALHDVSLHINQGEIVTLIGANGAGKTTLLGTLCGDPRASSGRVVFDGKDIT
DWQTAKIMREAVAIVPEGRRVFSRMTVEENLAMGGFFAERDRFQERIKWVYELFPRLHERRIQRAGTMSG
GEQQMLAIGRALMSQPRLLLLDEPSLGLAPIIIQQIFDTIEQLREQGMTIFLVEQNANQALKLADRGYVL
ENGHVVLSDTGDALLANEAVRSAYLGG</t>
  </si>
  <si>
    <t>MRQALPLVTRQGDRIAIVSGLRTPFARQATAFHGIPAVDLGKMVVGELLARSEIPADAIEQLVFGQVVQM
PEAPNIAREIVLGTGMNVHTDAYSVSRACATSFQAVANVAESLMAGTIRAGIAGGADSSSVLPIGVSKAL
ARVLVDVNKARTTRQRLTLFSRLRLRDLLPVPPAVAEYSTGLRMGDTAEQMAKTYGITREQQDALAHRSH
QRAAQAWAEGKLAEEVMTTYVPPYKNPFAEDNNIRGASTLADYAKLRPAFDRKHGSVTAANSTPLTDGAA
AVILMTESRAKELGLRPLGYLRSYAFTAIDVWQDMLLGPAWSTPLALERAGLTMADLTLFDMHEAFAAQT
LANLQLLGSERFAREVLGCAQATGEVDDAKFNVLGGSIAYGHPFAATGARMITQTLHELRRRGGGFGLVT
ACAAGGLGAAMVLEAE</t>
  </si>
  <si>
    <t>VSDAAKKITVNRVLLLLVVLTLLAVALPFINYAPNRLVSGEGRQLWEIWPATIWMLTGAGCALFTLCFVP
GKRGSVLTLMMAQTLFIVMLWGVGRAATQLAQEGSPLARTSLGSGLWLGLGLMLLACSDAIRRITTGPLW
RWLLHAQIVIVPLALLFSGTFDNLSLLKEYTNRQDVFDAALVQHLMLLAGTVLPALAIGLPLGVWCYFSA
SRQGPVFTVLNVIQTIPSVALFGLLIAPLAGLVKQFPWLAAFGVAGTGMTPALIALVLYALLPLVRGVVA
GLNQVPRDVLESARAMGMSSGQRFRHVQLPLALPVFLRSLRVVMVQTVGMAVVAALIGAGGFGALVFQGL
LSSAIDLVLLGVIPVIALAVVIDALFDLWIAFLKGATDD</t>
  </si>
  <si>
    <t>MHPFTSLTLWALAACTTLLLPAQTVLPVYSAAAFLCLLALKSTRRRAKYVAWLMLSLGFGLWLVHGGWLT
EWISGQPRDPQRWVYAVTLWLRLLAIVSTSQLWMQYVPVQRFIRALFASRLPPGIAYLFAGPLLVVEQLK
RQLTIVHEAQRARGVPLDEGWYQRLRAMPALIVPLTQNALNDLTIRGAALDMRGFRLHRARTTLWAPKDS
VLQRVARYGMVLLILAEAGVWIWLR</t>
  </si>
  <si>
    <t>MNKQRIFVAGHRGMVGSAIVRQLAQRGDVELVLRTRDELDLLDGRAVQAFFAGAGIDQVYLAAAKVGGIV
ANNTYPADFIYENMMIESNIIHAAHLHNVNKLLFLGSSCIYPKLARQPMAESELLQGTLEPTNEPYAIAK
IAGIKLCESYNRQYGRDYRSVMPTNLYGPHDNFHPDNSHVIPALLRRFHEAAQSHAPEVVVWGSGTPMRE
FLHVDDMAAASIHVMELAREVWQENTAPMLSHINVGTGVDCTIRELAQTIAKVVGYQGRVVFDAAKPDGT
PRKLLDVTRLHQLGWYHEISLEAGLAGTYQWFLENQQRFRG</t>
  </si>
  <si>
    <t>MDVTPLMRVDGFAMLYTGLVLLASLATCTFAYPWLEGYNDNQEEFYLLVLIASLGGILLANANHLAALFL
GIELISLPLFGLIGYAFRQKRSLEASIKYTILSAAASSFLLFGMALVYAQSGNLSFEALGKSLGDGMLHE
PLLLAGFGLMIVGLGFKLSLVPFHLWTPDVYQGAPAPVSTFLATASKIAIFGVVMRLFLYAPVGDSEAVR
VVLGIIAFASIIFGNLMALSQTNIKRLLGYSSISHLGYLLVALIALQSGEMSMEAVGVYLAGYLFSSLGA
FGVVSLMSSPFRGPDADSLYSYRGLFWHRPVLAAVMTVMMLSLAGIPMTLGFIGKFYVLAVGVQASLWWL
VAAVVVGSAIGLYYYLRVAVSLYLHAPQQPGRDAPTNWQYSAGGIVVLISALLVLVLGVWPQPLISLVQL
AMPLM</t>
  </si>
  <si>
    <t>MENKRTLVVALGGNALLKRGEPLEADIQRKNIELAARTIAQLTRQWRVVLVHGNGPQVGLLALQNSAYAN
VTPYPLDILGAESQGMIGYMLQQALKNHLPEREISVLLTQVEVDANDPAFLNPTKYIGPIYDEAQARALQ
AEKGWVFKADGNAFRRVVPSPQPKRIVENDAIRALISRDHLVICNGGGGVPVVEKADGYHGIEAVIDKDL
SAALLASQIHADALLILTDADAVYLDWGKPTQRPLAQVTPELLREMQFDAGSMGPKVTACAEFVSHCRGI
AGIGSLADGQAILAGEKGTLIRCETADVDA</t>
  </si>
  <si>
    <t>MRIQCKRVYFPAEKDDGYRVLVDRLWPRGIKKAALVYDEWNKAITPSTELRKAFHSELIDFNHFAQQYRA
ELAQQHQEGKRLADIARHQPLTLLYAAKDTRQNHAIVLAEWLREL</t>
  </si>
  <si>
    <t>MLSFLKAPANAPLITDKHEVDARYRYWRRHILITIWLGYALFYFTRKSFNAAAPEILASGILTRSDIGLL
ATLFYITYGVSKFVSGIVSDRSNARYFMGIGLIATGVVNILFGFSTSLWAFALLWALNAFFQGFGSPVCA
RLLTAWYSRTERGGWWALWNTAHNVGGALIPLVMAAVALHYGWRVGMMVAGLLAIGVGMVLCWRLRDRPQ
AIGLPPVGDWRHDALEVAQQQEGAGLSRKEILAKYVLLNPYIWLLSLCYVLVYVVRAAINDWGNLYMSET
LGVDLVTANTAVSMFELGGFIGALVAGWGSDKLFNGNRGPMNLIFAAGILLSVGSLWLMPFASYVMQAAC
FFTTGFFVFGPQMLIGMAAAECSHKEAAGAATGFVGLFAYLGASLSGWPLAKVLEIWHWTGFFAVIAIAA
GISALLLLPFLNAQAPRETHEA</t>
  </si>
  <si>
    <t>VKRLCDPLLWLIVLFLLLLFGLPYSQPFFAALFPDLPRPVYQQESFAALALAHFWLVGISSLFAVVVGVG
AGIAVTRESGKEFRPLVETIAAVGQTFPPVAVLAIAVPVMGFGQQPAIIALILYGVLPILQATLAGLGAV
PASVMSVASGMGMSRRQQLYQVELPLAAPVILAGIRTSVIINIGTATIASTVGASTLGTPIIIGLSGFNT
AYVIQGALLVALAAIIIDRLFERLTRVLTRHAK</t>
  </si>
  <si>
    <t>MLDVKSQDISIPEAVVVLCTAPDEATAQDLAAKVLAEKLAACATLLPGATSLYYWEGKLEQEYEVQMILK
TTVSHQQALIDCLKSHHPYQTPELLVLPVTHGDTDYLSWLNASLR</t>
  </si>
  <si>
    <t>MMKRTISALALAFVASSAFASGTVTVFTQGNSEPKTLTDAERLLDLVGQPRLATSWWPAAVIGEEQATVT
ARQQQQELLGRLAVLSAEEDGDAAAAINTLRRQIQAVKVTGRQFVNLDPDVVRVSERGNPPLQGHYMLWV
GPQPTQVTLFGLISQPGSQPFVPGRDVASYLEDQRLLSGADRSYAWVVYPDGRSQKAPVAYWNKRHIEPM
PGSIIFVGFADSLWRGTPEAINADILHTLTQRIPE</t>
  </si>
  <si>
    <t>VNEGDVLVVGGTSDARALCRQLDAANVAYTLSVATPAGKALAGDIKGQVRCGRLEYGQMVAWLKENRTRW
VIDASHPYAEMVSHNLLRACETAGVLLSRYQRPEQLSNLTHPLLYTARSIADACEIARRFGPRVLLTTGS
KDLAVWRAGLAEKTLLARVLPVAEVIQRCSELGFGVGEIFALCGPFSADFNAAFYHQCRADVVITKASGA
EGGYQEKVQPCLDAGIPCIVIARPTPLVTGDELLESQAAFAQRLSRWLAAAKE</t>
  </si>
  <si>
    <t>MKKINHWINGKNVAGNDYFQTTNPATGDVLAEVASGGEAEVNQAVAAAKEAFPKWANLPMKERARLMRRL
GDLIDQHVPEIAAMETADTGLPIHQTKNVLIPRASHNFEFFAEVCQQMNGKTYPVDDKMLNYTLVQPVGV
CALVSPWNVPFMTATWKVAPCLALGNTAVLKMSELSPLTADRLGELALEAGIPAGVLNVVQGYGATAGDA
LVRHHDVRAVSFTGGTATGRNIMKNAGLKKYSMELGGKSPVLIFEDADIERALDAALFTIFSINGERCTA
GSRIFIQQSIYPEFVKRFAERANRLRVGDPTDPNTQVGALISQQHWEKVSGYIRLGIEEGATLLAGGAEK
PTDLPAHLKGGNFLRPTVLADVDNRMRVAQEEIFGPVACLLPFKDEAEGLRLANDVEYGLASYIWTQDVS
KVLRLARGIEAGMVFVNTQNVRDLRQPFGGVKASGTGREGGEYSFEVFAEMKNVCISMGDHPIPKWGV</t>
  </si>
  <si>
    <t>MVNLTIDPAVDVTQACVRRRFRFSSCRACADVCPAQAFSLAQGQVSIDTTRCIACGDCLFVCPVDAITGI
KPVKRFVQGDTLVGPFSLQAPTVDELLLWHSQYGIRFIDIAVERSAQWLMALARLNLALRRYGEPGWSFK
HVVGAEINASRRTLFHVPRDAITPCAVEPGKRRLRQAFSAFSECVPEISPQECRMCGACWRSCPENVIQF
DDNTLTIAAARCTGCGGCAAVCPHQALRLRFDVEPASTRHSTAYTLTCDICKRTFHALTPEHTHCVLCQS
PEFAVRL</t>
  </si>
  <si>
    <t>MKRKLSWMCAAVIGLSAFPAFMTAAAPATPPLINAEPTEPAPSPATEAPVVAQTAPSREVKLTFAQIAPP
PGSMALRGVNPNGGIEFGMRSDEVASKAVLNLEYTPSPSLLPVQSQLKVYLNDELMGVLPVTKEQLGKKT
LAQVPINPLFITDFNRVRLEFVGHYRDVCENPASSTLWLDIGRNSALDLTYNMLAVNNDLSHFPVPFFDP
RDNRPVTLPIVFADMPDLAQQQAASIVASWFGSRAGWRGQRFPVLYNHLPDRNAIVFATNDRRPDFLRDH
PAVNAPVIEMMSHPDNPYVKLLVVFGRDDKDLLQAAKGIAQGNILFRGSSVVVNDVKPLLARKPYDAPNW
VRTDRPVTFGELKTYEEQLQSSGLEPAPINVSLNLPPDLYLLRSNGIDMDLNYRYTSPPTKDSSRLDISL
NNQFLQAFSLNSTQETNRLLLRLPVLQGLLDGKTDVSIPALKLGAMNQLRFDFRYMNPMPGGSVDNCITF
QPVPNHVVIGDDSTIDFSKYYHFIAMPDLRAFANAGFPFSRMADLSDTLAVMPKTPTEAQMETLLNTVGA
IGGQTGFPAINLTITDDSAQIADKDADLLIISAIPGKLKDDKRIDLLVQATQSWVKTPMRQTAFPSIMPD
EADRAADAQSTVTASGPMAAVVGFQSPFNDQRSVIALLADSPRGYQLLNDAVNDSGKRAAMFGSVAVIRE
SGVHSLRVGDIYYVGHLPWFERLWYALANHPVLLAVLAALSVVLLAWVLWRLLRILSRRRLDPDHE</t>
  </si>
  <si>
    <t>MALLQISEPGLSAAPHQRRLAAGIDLGTTNSLVATVRSGQAETLPDHEGRHLLPSVVHYQQQGHTVGYAA
RDNAAQDTANTISSVKRMMGRSLADIQTRYPHLPYRFKASVNGLPMIDTAAGLLNPVRVSADILKALAAR
ASESLSGELDGVVITVPAYFDDAQRQGTKDAARLAGLHVLRLLNEPTAAAIAYGLDSGKEGVIAVYDLGG
GTFDISILRLSRGVFEVLATGGDSALGGDDFDHLLADYIREQAGIADRSDNRVQRELLDAAIAAKIALSD
ADTVRVNVAGWQGEITREQFNDLISALVKRTLLACRRALKDAGVEPQDVLEVVMVGGSTRVPLVRERVGE
FFGRTPLTAIDPDKVVAIGAAIQADILVGNKPDSEMLLLDVIPLSLGLETMGGLVEKVIPRNTTIPVARA
QDFTTFKDGQTAMSIHVMQGERELVQDCRSLARFALRGIPPLPAGGAHIRVTFQVDADGLLSVTAMEKST
GVEASIQVKPSYGLTDGEIASMIKDSMSFAEQDVKARMLAEQKVEAARVLESLTGALTADAALLSAAERQ
CIDDAAAHLSAVAQGDDVDAIEQAIKNVDKQTQEFAARRMDQSVRRALKGHSVDEV</t>
  </si>
  <si>
    <t>MATRRQPLIPGWLIPGLCAAALMITVSLAAFLALWLNAPSGAWSTIWRDSYLWHVVRFSFWQAFLSAVLS
VVPAVFLARALYRRRFPGRLALLRLCAMTLILPVLVAVFGILSVYGRQGWLASLWQMLGLQWTFSPYGLQ
GILLAHVFFNLPMASRLLLQSLESIPGEQRQLAAQLGMRGWHFFRFVEWPWLRRQIPPVAALIFMLCFAS
FATVLSLGGGPQATTIELAIFQALSYDYDPARAAMLALIQMVCCLALVLLSQRLSKAIAPGMTLTQGWRD
PDDRLHSRLTDALLIVLALLLLLPPLVAVVVDGVNRSLPEVLAQPILWQAVWTSLRIALAAGVLCVVLTM
MLLWSSRELRQRQQLFAGQTLELSGMLILAMPGIVLATGFFLLLNNSVGLPESADGIVIFTNALMAIPYA
LKVLENPMRDITARYGMLCQSLGIEGWSRLKIVELRALKRPLAQALAFACVLSIGDFGVVALFGNDNFRT
LPFYLYQQIGSYRSQDGAVTALILLLLCFTLFTLIEKLPGRHAKTD</t>
  </si>
  <si>
    <t>MPDLSAAEFTLLQGAHLFAPEDRGICDVLLANGKIIAVGAGIPGDIVPDCTVINLSGRMLCPGFIDQHVH
LIGGGGEAGPTTRTPEVSLSRLTEAGITTVVGLLGTDSVSRHPASLLAKTRALNEEGITAWMLTGAYHVP
SPTITGSVEKDVALIDRVIGVKCAVSDHRSAAPSGNQLASMAAESRVGGLLGGKPGVSVFHMGSSKKGLQ
PLYDILENSDVPIGKLLPTHVNRSESLFEQALAFALKGGVIDITTSIPDPVAPAEGIARAVKAGVPLSRV
TLSSDGNGSQPLFDAAGNLTGIGVAGFESLLETLQTLVNHYGFSLANALRPLTTSVAAFLSLDGKGEIRP
GNDADLLVFSADLRIEQVYARGKRMVNEGKACVKGTFEPA</t>
  </si>
  <si>
    <t>LTTTQPLPHILLLTHGGWGQPLCNSLRMVTGEIKGVTEIALMPVDTLGEFYQRVEAVVKTLPEGSLILTD
FVGGTTSNVAARLSADYPVAVIAGLNASLLLEALDRREQGMLTACVDELVEAGRSSCLDVVAHVRQLQQS
L</t>
  </si>
  <si>
    <t>MSVSAFNRRWAAVILEALTRHGVRHVCIAPGSRSTPLTLAAAENPAFIHHTHFDERGLGHLALGLAKVSQ
QPVAVIVTSGTAVANLYPALIEAGLTGEKLILLTADRPPELIDCGANQAIRQAGMFASHPSQTLSLPRPT
QDIPARWLVSTIDNALAMLHAGALHINCPFAEPLYGDMNDTGLVWQQRLGDWWQDEKPWLREARRLESDK
QRDWFFWRQKRGVVVAGRMSAEEGKKVAQWAQTLGWPLIGDVLSQTGQPLPCADLWLGNAKAVTELQQAQ
IVVQLGSSLTGKRLLQWQATCEPEEYWVIDNIEGRLDPAHHRGRRLVAKIADWLELHPAEKRKPWCVEIP
RLAELAWQRVVAQRDTFGEAQLAHRIRDYLPEQGQLFVGNSLVVRLIDALSQLPAGYPVYSNRGASGIDG
LLSTAAGVQRASAKSTLAIVGDLSALYDLNALALLRQVSAPFVLIVVNNNGGQIFSLLPTPQSKRERFYL
MPQNVHFDHAAAMFNLRYHRPENWEELESALAGAWRTPATTVIELVVNDTDGAQTLQQLLAQVSHL</t>
  </si>
  <si>
    <t>MNQQDIEQVVKAVLLKMKDSSQPASTVHEMGVFASLDDAVAAAKRAQQGLKSVAMRQLAIHAIREAGEKH
ARELAELAVSETGMGRVDDKFAKNVAQARGTPGVECLSPQVLTGDNGLTLIENAPWGVVASVTPSTNPAA
TVINNAISLIAAGNSVVFAPHPAAKKVSQRAITLLNQAVVAAGGPENLLVTVANPDIETAQRLFKYPGIG
LLVVTGGEAVVDAARKHTNKRLIAAGAGNPPVVVDETADLPRAAQSIVKGASFDNNIICADEKVLIVVDS
VADELMRLMEGQHAVKLTAAQAEQLQPVLLKNIDERGKGTVSRDWVGRDAGKIAAAIGLNVPDQTRLLFV
ETPANHPFAVTEMMMPVLPVVRVANVEEAIALAVQLEGGCHHTAAMHSRNIDNMNQMANAIDTSIFVKNG
PCIAGLGLGGEGWTTMTITTPTGEGVTSARTFVRLRRCVLVDAFRIV</t>
  </si>
  <si>
    <t>MKEALATGSEAWWRTKTGPEWIREKDGNYRVTFWWRDPQGNETHSPIRRVWVYITGVTDHHQNAQPQTMA
RIAGTDVWRWSTALSANWRGSYCFIPTERDDVFAAFAPGETPDRNVLREGWRQLLPQAIADPLNSQSWRG
GRGHAVSALEMPDAPLQPGWDRPETPYSPPLMMQWHSERLGNSRRVWILTTGDEAPEERPLAILLDGQFW
AENMPVWPALASLTHQRLLPGAVYLLIDAIDTQHRSQELPCNADFWLAVQQELLPQVRAVTPFSDDAGRT
VVAGQSFGGLSALYAGLNWPTRFGCVLSQSGSFWWPHRITPPEGEVITRLKTGALCARGLRIVLEAGVRE
PIVFQANQALYAQLNTSQQSIFWRQVDGGHDALCWRGGLTQGLMLLWQPLIDTL</t>
  </si>
  <si>
    <t>MNIDLNADLGEGCASDSELLTLVSSANIACGFHAGDAQTMLTCVREALKNGVAIGAHPSFPDRDNFGRTA
MVLPPETVYAQTLYQIGALGAIVQAQGGVMRHVKPHGMLYNQAAKDPHLAQAIAKAVHDYDPSLILVGLA
GSELIRAGERHRLVTRQEVFADRGYQADGSLVPRMQPGALIHDEEQALAQTLDMVQAGRVKSVTGVWTTV
TAQTVCIHGDGEYALAFARRLRAAFNARNIHVIA</t>
  </si>
  <si>
    <t>MLKIGVIADDFTGATDIASFLVENGMPTVQINDVPTGTQPEGCDAVVISLKTRSCPAQEAIKQSLAALVW
LKKQGCQQVYFKYCSTFDSTAEGNIGPVTDALMVALDTSFTVISPALPVNGRTVYQGYLFVMNHLLAESG
MRHHPINPMTDSYLPRLMEAQAQGRCGVIPAQTLDEGVAATRAALSRLQQEGYRYAVLDALNERHLEIQG
EVLRDAPLVTGGSGLAMGLARQWAKHGVSQARSAGYPLSGRAVVLSGSCSQMTNQQVAFYRQHAPTRDVD
VARCLSSETREAYAEALAQWVLSQDSELAPMISATASTQALAAIQQQYGATEASHAVEALFSLLAARLAE
GGITRFIVAGGETSGVVTQSLGITGFHIGPCISPGVPWVNALHAPVSLALKSGNFGDESFFIRAQREFQV</t>
  </si>
  <si>
    <t>METPVSRSALYGKLAGPLFRSLESATAFCKLRSNPWVELTHWLHQLTQQPDNDILHVLRHYQIPLSDVEK
ALLRQLDMLPAGASAISDFSHHIDLSVEKAWMLASVRYGDNKIRSGWLLLALLTTPELRRVLSSICAPLA
TLPVDELTEILPSLIETSPEAQERPYDGSGLASAIPGESSQAIPNGGQDGKSALAKYCQDMTAQARDGKI
DPVTGREHEIRTMTDILLRRRQNNPLLTGEAGVGKTAVVEGFALAIAQGEVPPALREVRLLALDVGALLA
GASMKGEFESRLKGLLEEAGRSPQPVILFVDEVHTLVGAGGASGTGDAANLLKPALARGTLRTIGATTWS
EYKRHIEKDPALTRRFQVLQIAEPEEIPAMEMVRGLVDTLEKHHNVLILDEAVRAAVQLSHRYIPARQLP
DKAISLLDTAAARVALTLHTPPASVQFLRQQLKAAEMERSLLQKQEKMGIQSDERRDALMARIFSLNNEL
TASESRWQRELELVHTLQELRLAESDADDKTTLQQAETALREWQGDAPVVFPEVSAAVVAAIVADWTGIP
AGRMVKDEASQVLELPARLAQRVTGQDGALAQIGERIQTARAGLGDPRKPVGVFMLAGPSGVGKTETALA
LAEAIYGGEQNLVTINMSEFQEAHTVSTLKGAPPGYVGYGEGGVLTEAVRRHPWSVVLLDEIEKAHHDVH
ELFYQVFDKGGMEDGEGTHVDFKNTTLLLTTNVGSDLISQMCEDPALMPDATGLKEALMPELRKHFPAAF
LGRVTVIPYLPLDETSRGVIARLHLDRLVARMSEQHGVTLTYSEELVAHIVACCPMHETGARLLIGYIEQ
HILPRLSRYWLQAMTEKAAIRQIDIGVNGDEQIVFEIVC</t>
  </si>
  <si>
    <t>MQQLINSLFMEAFANPWLAEQEDQARLELAQLTAEGDRLAFSTDSYVIDPLFFPGGNIGKLAICGTANDV
AVSGAIPRYLSCGFILEEGLPMETLKSVVNSMAATAREADIAIVTGDTKVVQRGAADKLFINTAGMGAIP
ADIRWGAQTLSVGDVLLVSGTLGDHGATILNLREQLGLDGELASDCAVLTPLIQTLRHIDGVKALRDATR
GGVNAVAHEFAASCGYGIELSESALPLKPAVRGVCELLGLDALNFANEGKLVIAVERQAADRALAALRAH
PLGRDAALIGEVVERKGVRLAGLYGVKRTLDLPHAEPLPRIC</t>
  </si>
  <si>
    <t>MNKIRAAVVGAGIYGKHHMNAYRHNPDTVLVAICDTDTERCDDLAMAYGIQGYTRLDRLLQQEAIDIVSV
ATPDPYHTESILTALRHGQHVLAEKPLATSVRECELIVEMAQQRDLLVGVDFHKRWDPAVMRIKAELENP
ETGCILRGHISMDDVITVPTQWLNWAGASSPVWFLGSHCFDLVRHLSGQEVVSVYAVGQKRLMVECGLDT
FDSVQSLLTMADGSSWGVENSWVLPEGFPKDNDGRIDILCEATYIRSTSQHRGLEITTPALTLTPNSYFI
NYRNGVASGFGIDPINDFVRAVRHKAPYPVTAEDGLAVSRICEAVHRSLESGKPEDV</t>
  </si>
  <si>
    <t>MSNLLGPRDANGIPVPMTVDESIASMKASLLKNIKRSAYVYRVDCGGCNGCEIEIFATLSPLFDAERFGI
KVVPSPRHADILLFTGAVTRAMRSPALRAWQSAPDPKICISYGACGNSGGIFHDLYCVWGGTDKIVPVDV
YIPGCPPTPAATLYGFAMALGLLEQKIHARAPGELDDQPAEILHPDMVQPLRVKVDRAARRLAGYRYGRQ
IADDYLTQLGQGEQQVARWLEAENDPRLTEIVTHLNHVVEEARIR</t>
  </si>
  <si>
    <t>MKKTDTLPATLSALIQEYSIAEGIQMAEQQVRENPAKALCRHSLFQLLCVAGDWSRALHQLQLCARMEAN
YTQEARLYRELVRCEMFRHTVFQGEQRPGFLLPQPVWVESLLAALACHDDTGEVDKHRNTALEAITDTGG
QWNGGAFDWASDSDSRLGPVLELVTGGVYIWLPFSQIRSLESPQPTRLTDLLWKPVNITLVNGDTHGAWL
FTRYSGSESASDALRLCRETAWQDGPGETTVRALGQKVWLTSHGDISLLDMAHCTFHAQENDGA</t>
  </si>
  <si>
    <t>MSVIYQTTITRIGQSAKEALGEQMLITFREGAPADIEEFCFIHCHGELTGALQPGARCELGQHCYPVTAV
GSVAEQNLRELGHITLRFDGLREAEFPGTVHVAGPVPDDIAPGCILTFVA</t>
  </si>
  <si>
    <t>MRDLYPLTRRRLLTAMALSPLLWQMNTAQAAAIDPRRIVALEWLPVELLLALGITPYGVADVPNYKLWVS
EPPLPDSVIDVGLRTEPNLELLTEMKPSFMVWSAGYGPSPEKLARIAPGRGFDFSDGKKPLAVARRSLVE
LAQTLNLEAAAEKHLAQYDRFIASQKPHFIRRGGRPLLMTTLIDPRHMLVLGPNCLFQEVLDEYGIVNAW
QGETNFWGSTAVSIDRLAMYKEADVICFDHGNNTDMNALMATPLWQAMPFVRAGRFHRVPAVWFYGATLS
TMHFVRILNNVLGGKA</t>
  </si>
  <si>
    <t>MKFDTVIMGGGLAGLLCGLQLQQHGLRCAIVTRGQSALHFSSGSLDLLSALPDGQPVTDITAGLDALCRQ
APEHPYSRLGAQKVLTLAQQAQTLLNASGAQLYGDVQQAHQRVTPLGTLRSTWLSSPEVPVWPLSAQRIC
VVGVSGLLDFQAHLAAASLRQRDLNVETAEIDLPELDVLRDNPTEFRAVNIARLLDNEEKWPLLYDALSP
IATNCDMIIMPACFGLANDTLWRWLNERLPCALTLLPTLPPSVLGIRLHNQLQRQFVRQGGIWMPGDEVK
KVTCRRGTVSEIWTRNHADIPLRPRFAVLASGSFFSSGLVAEREGIREPILGLDVQQTATRAEWYQQHFF
DPQPWQQFGVVTDDAFRPSLAGNTVENLYAIGSVLAGFDPIAEGCGGGVCAVSALQAAHHIAERAGEQQ</t>
  </si>
  <si>
    <t>MILTDPEWQAVLLSLKVSSLAVLFSLPFGIFFAWLLVRCRFPGKALLDSVLHLPLVLPPVVVGYLLLVSM
GRRGFIGQWLYDWFGLTFAFSWRGAVLAAAVMSFPLMVRAIRLALEGVDIKLEQAARTLGAGRWRVFLTI
TLPLTLPGIIVGTVLAFARSLGEFGATITFVSNIPGETRTIPSAMYTLIQTPGGESAAARLCVISIVLAL
ISLLISEWLARISRERTGR</t>
  </si>
  <si>
    <t>MTDTIKIYHNPRCSKSRDTLNLLKSNGVEPEVVLYLDTPADAATVRELLRMLGMSSARELMRQKEDLYKT
LHLADSELSEEALIQALVEHPKLMERPIVVANGQARIGRPPEQVLDILG</t>
  </si>
  <si>
    <t>MISASLQQRKTRTRRSMLFVPGANAAMVSNSFIYPADALMFDLEDSVALREKDAARRLVYHALQHPLYRD
VETIVRVNALDSEWGVNDLEAVVRGGADVVRLPKTDTAQDVIDIENEILRIENACGREPGSTGLLAAVES
PLGITRAVEIAHASERLIGIALGAEDYVRNLRTERSPEGTELLFARCAILQAARSAGIQAFDTVYSDANN
EAGFLQEAAHIKQLGFDGKSLINPRQIELLHNLYAPTRKEVAHARLVVEAAEAAAREGLGVVSLNGKMVD
SPVIERARLVLSRAELSGIREE</t>
  </si>
  <si>
    <t>MSQTIDLTLDGLSCGHCVKRVKESLEQRPDVELADVTVTEAHVTGTASADALIETIKQAGYGATLSHPKA
KPLTESSIPSEALAAVPHELPVATADEESQQLLLSGMSCASCVTRVQHALQSVPGVTQARVNLAERTALV
MGSASAADLVQAVEKAGYGAEAIEDDIKRRERQQETAIATMKRFRWQAIVALAVGIPVMVWGMIGDNMMV
TDDNRSLWLAIGLITLAVMVFAGGHFYRNAWKSLLNGTATMDTLVALGTGVAWLYSMSVNLWPQWFPMEA
RHLYYEASAMIIGLINLGHMLEARARQRSSKALEKLLDLTPPTARVVTEDGEKSVPLADVQPGMLLRLTT
GDRVPVDGEITQGEAWLDEAMLTGEPIPQQKGEGDSVHAGTVVQDGSVLFRASAVGSHTTLSRIIRMVRQ
AQSSKPEIGQLADKISAVFVPVVVAIALFSAAIWYFFGPAPQIVYTLVIATTVLIIACPCALGLATPMSI
ISGVGRAAEFGVLVRDADALQRASTLDTLVFDKTGTLTEGKPQVVAIKTFNGVEEAQALRLAAALEQGSS
HPLAHAILEKAGDDKLPQVNGFRTLRGLGVSGEAEGHQLLLGNQALLNEQHVATDDMTAEITAQASQGST
PVLLAIDGKAAALLAVRDPLRSDSIAALERLHNAGYRLVMLTGDNPTTANAIAKEAGIDEVIAGVLPDGK
ADAIKRLQSQGRQVAMVGDGINDAPALAQADVGIAMGGGSDVAIETAAITLMRHSLMGVADALAISRATL
RNMKQNLLGAFIYNSIGIPVAAGILWPFTGTLLNPVVAGAAMALSSITVVSNANRLLRFKPKA</t>
  </si>
  <si>
    <t>LYLAVVVDLFSCKVIGWSMQPRMTKDIVLNALLMAVWRRHPQKQVLVQSDQGSQYTRYEWLKLHGLEGSM
SRCGNCHDNAVAESFFQLLKRERIKKKIYQRLRSVQVIRGDSAQIRGI</t>
  </si>
  <si>
    <t>MKFVAPEQAPEQAEVIKNTPFWPDVDLSEFRSVMRTDGTVTQPRLKQVVLTAISEVNAELYDFRNRQQML
GWRTLAEVPAEMLDGKSERIRHYHNAVFCWARAVLNERYQDYDATASGVKRGEELAEASGDLWRDARWAI
SRVQDVPHCTVELI</t>
  </si>
  <si>
    <t>MLTFARQQQRRNVRWLLSLSLLVLLATLLSLCAGEQWIAPGDWLSARGELFVWQIRLPRTLAVLLVGAAL
ALSGAVMQALFENPLAEPGLLGVSNGAGVGLIAAVLLGQGQLPGWALGLCAIAGALIITLILLRFARRHL
STSRLLLAGVALGIICSALMTWAIYFSTSFDLRQLMYWMMGGFGGVDWQQSWLMIALIPVLIWICCQSQP
LNMLALGETSARQLGLPLWFWRNLLVVATGWMVGVSVAMAGAIGFIGLVIPHILRLCGLTDHRVLLPGCA
LAGAIALLLADVVARLALASAELPIGVVTATLGAPVFIWLLLKSAR</t>
  </si>
  <si>
    <t>MLKLFAKYTSIGVLNTLIHWGVFAFCVYGMHTHQALANFSGFVIAVSFSFYANARFTFNASTTTLRYMMY
VGFMGTLSAVVGWMADKCSLPPLLTLVTFSAISLICGFIYSKFIVFRDAK</t>
  </si>
  <si>
    <t>MMDHNMKKNPVSIPHSIWPADDIKRLERDAADAFGLTLYELMLRAGDAAFRVARDSYPDTRHWLVLCGHG
NNGGDGYVVARLAQAAGISVTLLAQESDKPLPEEAAQARDAWLNAGGIIHAADIIWPEATDLIIDALLGT
GIAQAPRDPVAGLIEQANAHPAPVVAVDIPSGLLAQTGATPGAVISAAHTVTFIALKPGLLTGKARDVTG
ILHYDALGLEGWLASQTPPLRRFDATQLGQWLTPRRPTSHKGDHGRLAIIGGDQGTAGAIRMAGEAALRT
GAGLVRVLTRGENIAPLLTARPELMVHELTPQSLEESLTWADVVVIGPGLGQQEWGKKALQKVENVRKPM
LWDADALNLLAINPDKRHNRVITPHPGEAARLLGCSVAEIESDRLLSAQRLVKRYGGVVVLKGAGTIIAA
EHHPLAIIDAGNAGMASGGMGDVLSGIIGALLGQKFTPYDAACVGCVAHGAAADLLAARYGARGMLATDL
FTTLRRIVNPDVIDVNHDESSNSAT</t>
  </si>
  <si>
    <t>MTILAWCIAWVLDFIIGDPQHWPHPVRWIGRLITFVQRIVRRYCPGDKALRIGGGVMWVVVVGATWGVAW
GVLALAQRIHPWFGWSVEVWMIFTTLAGRSLAHAAQEVERPLRKNDLAESRIKLSWIVGRDTSQLQPAQI
NRAVVETVAENTVDGIIAPLFFLFLGGAPLAMAYKAVNTLDSMVGYKHEKYRAIGMVSARMDDVANYLPA
RLSWLLLGIAAGLCRLSGWRALRIGWRDRYNHSSPNCAWSEACVAGALGIQLGGPNNYFGERVDKPWIGD
AQRDISVDDISRTIRLMWVASTLALALLIAARCGLSGVA</t>
  </si>
  <si>
    <t>MADQTNPWDTAQVADTTTQTADAWGTPAGVATDGGSTDWLNSAPAPAPEHFSLLDPFHKTLIPLDSWVTE
GIDWVVTHFRPLFQGIRVPVDYILNGFQQLLLGMPAPVAIILFALIAWQVSGVGMGIATLISLIAIGAIG
AWSQAMITLALVLTALLFCVVIGLPMGIWLARSPRAAKIVRPLLDAMQTTPAFVYLVPIVMLFGIGNVPG
VVVTIIFALPPIVRLTILGINQVPADLIEASRSFGASPRQMLFKVQLPLAMPTIMAGVNQTLMLALSMVV
IASMIAVGGLGQMVLRGIGRLDMGLATVGGVGIVILAIILDRLTQAVGRDSRSRGNRRWYTTGPVGLITR
PFVK</t>
  </si>
  <si>
    <t>MTQRLPLVAAQPGIWMAEKLSDLPSAWSVAHYVELNGELDAALLAKAVAVGMQQADTLRMRFTEENGEVW
QWIDPEHTFGEPPIADLRDQPDPHHAALALMQADLRQNLRADSGKPLAFHQLIRIDDTRWYWYQRYHHLL
VDGFSFPAITRQIAAIYRAWQSDAPTPESPFTPFADVVEEYQRYRQSEAWQRDGAFWAQQRRELPPPASM
SAAPLPGRSASADILRMKLSAPAGAFRQLAAHMPEIPRADLALALVTLWLGRLCGRMDYAAGFIFMRRMG
SAALTATGPVLNVLPLAVNLHATEDLPTLAKRLAAQLKKMRRHQRYDAEQIVRDSGRAAGETPLFGPVLN
IKVFDYHLDLPGIQAQTHTLATGPVNDLELALFPDENGGLDIELLANAQRYDDATLSRHALRLMALITQF
ADNPALRCGDAQMLLAEEQTQLAHLNNTAVTIPAATLSDLVAQQAQKTPEASALADAHYHFTYREMREQV
VALAYALRERGVQPGDSVAVALPRSVFLTLALHGIVEAGAAWLPLDTGYPDDRLRMMLEDAQPKLLITTQ
AQLARFHDIPGMEYLCYSQPLPVSDATPLRLSLPHHTAYIIFTSGSTGRPKGVMVGQTAIVNRLLWMQDH
YPLTADDVVAQKTPCSFDVSVWEFFWPFIAGAKLVMAEPEAHRDPLAMQRFFAQYGVTTTHFVPSMLAAF
IASLTPASAGKSCASLKRVFCSGEALPTALCREWETLTNAPLHNLYGPTEAAVDVSWYPACGDELAAVDG
NSIPIGYPVWNTGLRILDAHMQPVPPGVAGDLYLTGIQLAQGYLGRPDLTASRFIADPFAPGERMYRTGD
VARWLDSGAVEYLGRSDDQLKIRGQRIELGEIDRVMQTLPDVEQAVAHACVFNQAAATGGDARQLVGYLV
SHSGLPLDLPALQEKLRQKLPAHMVPVVLLQLASLPLSANGKLDRKALPLPDLAPRVKGRAPQSATEIAV
AAAFSRLLGCEINDVESDFFALGGHSLLAMKLAAQLSQTFNRQVTPGQVMVASDVAQLSKLLDTDDDERS
RNLGFGPLLPLRESDGPTLFCFHPASGFAWQFSVLSRYLSPSWSIMGIQSPRPAGPMQTATTLDEVCEHH
LATLLARQPHGPYYLLGYSLGGTLAQGIAARLRARGETVAFLGLLDTWPPETQNWREKEANGLNPDVLAE
IERERAAFVAAQQGNASDALFTAIEGNYADAVRLLTTAHSVPFDGHATLFVADKTVPEGVSPEQSWSPWI
ASLAIYRQPCAHVDIISPSAFETIGPIISELINK</t>
  </si>
  <si>
    <t>MSFSVEVLAGIAIELQRGIGHQDRFQRLITTLRQVLACDASALLRYESRQFIPLAIDGLAQDVLGRRFTL
EGHPRLEAIARAGDVVRFPADSDLPDPYDGLIPGQESLKVHACVGLPLFAGQNLIGALTLDAMTPEQFEV
FSDEELRLVAALAAGALSNALLIEQLESQNMLPGSSGVFEPIKETHMIGLSPAMTQLKKEIEIVAGSDLN
VLIGGETGTGKELVAKAIHQGSPRAVNPLVYLNCAALPESVAESELFGHVKGAFTGAISNRSGKFEMADN
GTLFLDEIGELSLALQAKLLRVLQYGDIQRVGDDRSLRVDVRVLAATNRDLREEVLAGRFRADLFHRLSV
FPLFVPPLRERGDDVVLLAGYFCEQCRLRLGLSRVVLSPGARRHLLNYGWPGNVRELEHAIHRAVVLARA
TRAGDEVILEAQHFALSEDVLPAPPAESFLALPTCRNLRESTENFQREMIRQALAQNNHNWAASARALET
DVANLHRLAKRLGLKD</t>
  </si>
  <si>
    <t>MTTAFFVAADWLAEHIDDPEIQILDARMAPPGQEHRDMAGEYRAGHIPGALFFDIEALSDRASPLPHMMP
RPEAFAVAMRELGVRQDKHLVIYDEGNLFSAPRAWWMLRTFGAEKVSILAGGLAGWQRDEWLLREGEEAH
EGGEFEAKFAPQAVVRLTDVLLASHEKTAQIVDARPAARFNAQADEPRPGLRRGHIPGALNVPWTELVYE
GELKTTDELNEVFFSHGVSFDRPIIASCGSGVTAAVVVLALATLDVPDVTLYDGAWSEWGARTDLPVEPA</t>
  </si>
  <si>
    <t>MSKSENLYSAARELIPGGVNSPVRAFTGVGGTPLFIEKADGAYLYDVDGKAYIDYVGSWGPMVLGHNHPA
IRNAVIEAAERGLSFGAPTEMEVKMAELVTNLVPTMDMVRMVNSGTEATMSAIRLARGFTGRDKIIKFEG
CYHGHADCLLVKAGSGALTLGQPNSPGVPADFAKHTLTCTYNDLTSVRAAFEQYPQEIASIIVEPVAGNM
NCVPPLPEFLPGLRALCDEFGALLIIDEVMTGFRVALAGAQDYYGVVPDLTCLGKIIGGGMPVGAFGGRR
DVMDALAPTGPVYQAGTLSGNPIAMAAGFACLNEVAQPGIHETLDELTTRLAEGLCEAAQEAGIPLVVNH
VGGMFGIFFTDAESVTCYQDVMACDVERFKRFFHLMLEEGVYLAPSAFEAGFMSVAHSMDDINNTIDAAR
RVFAKL</t>
  </si>
  <si>
    <t>MKTLLIIDANLGQARAYMAKTLLGAAAHKANLEIIDNPNDAELAIVLGESLPNDNALNGKKVWLGDIGRA
VAHPELFLSEAKSHATPYSAPAAAVPAASGGPKRVVAVTACPTGVAHTFMAAEAIETEAKKRGWWVKVET
RGSVGAGNAITPEEVAEADLVIVAADIEVDLAKFAGLPMYRTSTGLALKKTAQELDKAVAEATPYQPAGK
ASQAATEGKKESAGAYRHLLTGVSYMLPMVVAGGLCIALSFAFGIEAFKVPDTLAAALMQIGGGSAFALM
VPVLAGYIAFSIADRPGLTPGLIGGMLAVSTGSGFIGGIIAGFLAGYMAKLISTKLKLPQSMEALKPILI
IPLISSLVVGLAMIYLIGKPVAGILEGLTHWLQTMGTVNAVLLGAILGGMMCTDMGGPVNKAAYAFGVGL
LSTQTYAPMAAIMAAGMVPPLALGLATMVARRKFDKAQQEGGKAALVLGLCFITEGAIPFAARDPMRVLP
CCIVGGALTGAISMAVGAKLMAPHGGLFVLLIPGAITPVLGYLLAIVAGTLVAGLAYAVLKRPETEVTAK
AA</t>
  </si>
  <si>
    <t>MPATHSPMPARAWIVRLARVCWERKTLSIIVIVASVSTILLAALTPLITRQAVNDAIAGDTTHLPLLACG
LLLIALFDFIGNYVRRGYAGELSLWVQHTLRSRAFDSIQKLDGAGQDALRTGQVISRTNSDLQQVHTLLQ
MCPVPLAVLTYYVAGIAVMLWMSPSMTLIVICVLAALAITALRARRRVFAQTGLASDRLAHMTEHMREVL
EQISVVKSCVAELRETRWLDGQSRQMVRVRIGAAISQAMPGATMLALPVIGQIVLLCYGGWSVMNGRIDL
GTFVAFASFLAMLTGPTRVLASFLVIAQRTQASVERVFALIDTRSRMEDGTESVEGQIIGLDVEKMSFHY
DNGNRILNEISFSIHAGETVAVVGASGSGKSTLLMLLARFYDPTSGGVWLNTTAGQQNIRDLKLTALRRR
VGVVFEDAFLFAGTVAENIAYGHPQATQDDIRRAADAAGASGFINALPQGFNTRLAERGSNLSGGQRQRI
ALARALITAPELLILDDTTSAVDAGTEAEINTALGRYADNEHMLLVIARRRSTLQLADRIVVLDKGRVVD
IGTQAELDARCPTFRSLMSGEGDFLALAPAEQRTLWPTTQAVKSDDAHERQTPAGKGFVDRMTRVPERAV
QMALAGHGRQVSSLLTPVAWMFVIAALLIALDSAAGVGVLVLLQRGIDSGVAAGDMSTIGICALLALCLV
AIGWCCYALQTIFAARAAESVQHTVRLRSFSHLLRLSLPWHEKHIDSRLTRMTVDVDSLARFLQNGLASA
ATSIVTMVAIAAAMFWLDPILALTALSAVPVVMLATWIYRRLSSPAYAQARLEIGKVNSTLQEKVSGMRV
VQSHGQQQQEAARLRALSDNFRATRVRAQKYLAVYFPFLTFCTEAAYAAVLLIGASRVAGGEMTPGILAA
FFLLLGQFYGPVQQLSGIVDSWQQATASGKHINALLATEETENIEPSSITPGTGALRLEALTFLYPEKTQ
PVLDNLSLIIPPGTVVAVVGRSGAGKSTLIKLLAGLYSPGSGQIRVGERLIDAASLSDYRRQTGLVTQDV
ALFSGDIAENIRYPRPDSSDTEVESAARRAGLFETVQHLPLGFRTPVNNGGTDLSAGQRQLIALARAHLA
QAHILLLDEATARIDRSAEERLMTSLTRVTHTEKRIALIVAHRLTTARRCDVIVVIDKGCIAEYGSHEQL
IAAHGLYARLWRNSIGQTRDTQGEVIG</t>
  </si>
  <si>
    <t>MRAHYSYLKGDNVAVAQCPASCGELIQGWILGSEKLVSCPVDWYSTVAVTAAPPLINERPLSRAMVERVL
AHWQYPAHWSNEIRVDVRSSIPVAKGMASSTADIAATAVATAHHLGHSLDETTLAQLCVSIEPTDSTVFH
QLTLFDHNNAATQIACEPPPPIDLLVLESPVTLRTQDYHRLPRQQKLIASSATLQQAWNLVQEACITQNP
LRLGEAATLSAIASQTLLPKPGFTALLSLVEECDLYGLNVAHSGSVVGLMLDRKRHDIARLKGKLAEKKL
TRHWPKQHLLKMVTGGVKLQ</t>
  </si>
  <si>
    <t>MKRHYIFASHGTLASGVLNSVELILGKRSNVWTLCAYVEESVDLSQQVDTLIARIPPEDEIIALTDIFAG
SVNNEFVRYLSRENFHLLAGINLPLVIDLFMSENDGNTTHTIMTALADSKENIQYCNQTITSAMQSDKDF</t>
  </si>
  <si>
    <t>MSNAFFHLLGPGTQPDDASFSMNPLPLTCQVNGDPSMAALERCAHSPAVMALLTDLRGQLARRIPEVGDV
LGWELSPLNADDLSFLNTLLGEGEVSVRIQHPDGSESEIQETIFCGLWRVRHLHNRRLLTDRLEAGSAPL
TLWQAATADTLPDDSLLPPPVAGLMNGLPLAHELLAHVRDPALQPHSINLTQLPLSEADRLFLARLCGHG
NIQIRISGYGESQINATALRHLWHVRCLDALKGPLLDSYEICPLPELVLAAPEDLADSRQRLDEVCRWLE
TR</t>
  </si>
  <si>
    <t>MQNPYTVADYLLDRLAGCGIGHLFGVPGDYNLQFLDHVIDHPTLRWVGCANELNAAYAADGYARMSGAGA
LLTTFGVGELSAINGIAGSYAEYVPVLHIVGAPCSAAQQRGELMHHTLGDGDFRHFYRMSQAISAASAIL
DEQNACFEIDRVLGEMLAARRPGYIMLPADVAKKTAIPPTQALALPVHEAQSGVETAFRYHARQCLMNSR
RIALLADFLAGRFGLRPLLQRWMAETPIAHATLLMGKGLFDEQHPNFVGTYSAGASSKEVRQAIEDADRV
ICVGTRFVDTLTAGFTQQLPAERTLEIQPYASRIGETWFNLPMAQAVSTLRELCLECAFAPPPTRSAGQP
VRIDKGELTQESFWQTLQQYLKPGDIILVDQGTAAFGAAALSLPDGAEVVLQPLWGSIGYSLPAAFGAQT
ACPDRRVILIIGDGAAQLTIQEMGSMLRDGQAPVILLLNNDGYTVERAIHGAAQRYNDIASWNWTQIPPA
LNAAQQAECWRVTQAIQLAEVLERLARPQRLSFIEVMLPKADLPELLRTVTRALEARNGG</t>
  </si>
  <si>
    <t>MFLVSLAEGFIHLFQAAGKIFLDMMTGLIPMLICLLLAINFLMKLVGTVRMEKVAALLGRSRILTYGVLP
VLGWFFMSSPGALTLGKLLPEKSKPGYEDALGTTAHPLTSLFPHVVPSELFVWLGVAAGVKALGLPVTSL
ALRYIAAAMLIGLIRGIITEYLFLRLSRRGNAP</t>
  </si>
  <si>
    <t>MSHNDTIVAQATPPGRGGVGILRISGLKARDVAQEVLGKLPKPRYADYLPFKDVDGSALDQGIALWFPGP
NSFTGEDVLELQGHGGPVILDLLLKRILTLPGVRIARPGEFSERAFLNDKLDLAQAEAIADLIDASSEQA
ARSALNSLQGAFSARVNHLVEALTHLRIYVEAAIDFPDEEIDFLSDGKIEAQLNGVIADLDAVRTEARQG
SLLREGMKVVIAGRPNAGKSSLLNALAGREAAIVTDIAGTTRDVLREHIHIDGMPLHIIDTAGLRDASDE
VERIGIERAWQEIEQADRVLFMVDGTTTDAVDPADIWPDFIARLPKNLPITVVRNKADITGETLGISEVN
GHSLVRLSARTGEGIDVLRNHLKQSMGFDTNMEGGFLARRRHLQALAEAAEHLEQGKAQLLGAWAGELLA
EELRLAQQSLSEITGEFTSDDLLGRIFSSFCIGK</t>
  </si>
  <si>
    <t>MRILAAGSLRVVWPQLMAAFQADAVCDFGPAGLLRERIEAGEACDFFASANLAHPQALLESGRALRVAPF
TTNRLCLSVRAQAMREGEDWLSLLTRRDLRIGTSTAGCDPSGDYTQQLFSRMGKEGEAVRKRAVALVGGR
QTLPLPAGRLAAEWLINHDYTDIFIGYASYAPWLRQVNSLRVVDIPEPYNPVAEYGFACLSEQGKTLADF
LLSARARLILMQHGFSEAPNMTHSQN</t>
  </si>
  <si>
    <t>MKQVCVLGNGQLGRMLRQAGEPLGIAVWPVGLDAEPTAVPVQQSVITAEIERWPETALTRELARHPAFVN
RDVFPIIADRLTQKQLFDKLGLATAPWQLLTSTDEWSGIFDRLGELAIIKRRVGGYDGRGQWRLRADETG
QLPDDCYGECIVERGIHFSGEVSLVGARAHDGSTVFYPLTHNLHQDGILRTSVAFPQANAEQQEQAESML
SAIMQALNYVGVMAMECFITPEGLLINELAPRVHNSGHWTQNGASISQFELHLRAITGLPLPAPVINAPS
VMINLIGSELNYDWLKLPLVHLHWYDKAVRPGRKVGHLNLTDSDTSRLSATLEALSPLLPGEYASGIIWA
QSKLK</t>
  </si>
  <si>
    <t>MAILGLQGVRGGVGTTSLTAALAWALQILGENVLVIDASPDNLLRMSFNVDFVHQGGWARSLLDGQDWRD
AGLRYTSQLDLLPFGQLTAQERENPQSWQETLGEIGSAIQALKASGRYSWILLDLPYGASPLTRQLVSLC
DHTLAIARVDANCHIRLHQQALPAGAHILINDLRIGSQLQDDLYQVWLQSQRRLLPIVIHRDEAMAECMA
SKQPLGEYRSDSLAAEEVLTLANWCLLHDAGDKTSAGSLR</t>
  </si>
  <si>
    <t>MLLQTLEERLATLRQRCAPLAQHATLSARFDRHLFRTRSTLLQGYLEEAGANLVALRQAVKHEQLPQVAW
LAEHLASQLEAISRETAAWSLRQWDAAAPGLGRWQRRRIQHQEFERRLLAMTQERKIRLAQATGLVEQQT
LQKEVEIYEGRLARCRHALEKIENVLARLTR</t>
  </si>
  <si>
    <t>MGTTTMGVKLDDATRERIKMAASRIDRTPHWLIKQAIFSYLDKLENSDTLPELPALFVGAANESEEPVAP
QDEPHQPFLEFAEQILPQSVSRAAITAAWRRPETDAVSMLMEQARLSPPVAEQAHKLAYQLAEKLRNQKS
ASGRAGMVQGLLQEFSLSSQEGVALMCLAEALLRIPDKATRDALIRDKISNGNWQSHIGRSPSLFVNAAT
WGLLFTGRLVSTHNEANLSRSLNRIIGKSGEPLIRKGVDMAMRLMGEQFVTGETIAQALANARKLEEKGF
RYSYDMLGEAALTAADAQAYMVSYQQAIHAIGKASNGRGIYEGPGISIKLSALHPRYSRAQYDRVMEELY
PRLKSLTLLARQYDIGLNIDAEEADRLEISLDLLEKLCFEPELAGWNGIGFVIQAYQKRCPLVIDYLVDL
ASRSRRRLMIRLVKGAYWDSEIKRAQMEGLEGYPVYTRKVYTDVSYLACAKKLLAVPNLIYPQFATHNAH
TLAAIYHLAGQNYYPGQYEFQCLHGMGEPLYEQVTGKVADGKLNRPCRIYAPVGTHETLLAYLVRRLLEN
GANTSFVNRIADATLPLDELVADPVEAVEKLAQQEGQAGIPHPKIPLPRDLYGEGRINSAGLDLANEHRL
ASLSSALLSNAMQKWQAKPVLEQPVADGEMTPVINPAEPKDIVGWGREATESEVEQALQNAVNQAPVWFA
TPPQERAAILQRAAVLMEDQMQQLIGLLVREAGKTFSNAIAEVREAVDFLHYYAGQVRDDFDNETHRPLG
PVVCISPWNFPLAIFTGQIAAALAAGNSVLAKPAEQTSLIAAQGIAILLEAGVPPGVVQLLPGRGETVGA
QLTADARVRGVMFTGSTEVATLLQRNIATRLDAQGRPIPLIAETGGMNAMIVDSSALTEQVVVDVLASAF
DSAGQRCSALRVLCLQDDIAEHTLKMLRGAMAECRMGNPGRLTTDIGPVIDSEAKANIERHIQTMRAKGR
PVFQAARENSDDAQEWQTGTFVMPTLIELENFAELEKEVFGPVLHVVRYNRNQLAELIEQINASGYGLTL
GVHTRIDETIAQVTGSAHVGNLYVNRNMVGAVVGVQPFGGEGLSGTGPKAGGPLYLYRLLAHRPPNALNT
TLTRQDARYPVDAQLKTTLLAPLTALTQWAADRPALQTLCRQFADLAQAGTQRLLPGPTGERNTWTLLPR
ERVLCLADDEQDALTQLAAVLAVGSQALWSDDAFHRDLAKRLPAAVAARVQFAKAETLMAQPFDAVIFHG
DSDKLRTVCEAVAAREGAIVSVQGFARGESNILLERLYIERSLSVNTAAAGGNASLMTIG</t>
  </si>
  <si>
    <t>MTSETRTLYSQLPAIDRLLHDSAFLSLRDRYGHTQVVDLLRRMLDDARDVIRNTQTLPDWYADWAQEAKL
RLENAAQSALRPVINLTGTVLHTNLGRALQAQEAIEAVTQAMRAPVTLEYDLDGAGRGHRDRALATLLCR
ITGAEDACIVNNNAAAVLLMLAATASGKEVVVSRGELVEIGGAFRIPDVMRQAGCTLHEVGTTNRTHAKD
YRQAVNENTGLLMKVHTSNYSIEGFTKTVEEAELAEIGRELDIPVVADLGSGSLVDLSQYGLPKEPMPQQ
LIAAGVSLVSFSGDKLLGGPQAGIIVGKKAMIAQLQSHPLKRALRADKMTLAALEATLRLYLHPEALAEK
LPTLRLLTRSEASIREQAQRLQARLAARYGDEFALEVKPCLSQIGSGSLPVDRLPSAAMTFTPHDGRGSR
LEALAARWRMLPVPVIGRIYDGRLWLDMRCLEDESRFMEMMLK</t>
  </si>
  <si>
    <t>MHEITLCQRALELIEQQASAYGAKRVTAVWIKIGAFSCVETSALSFCFDLVCRGTIAEGCKLHLEEQEAE
CWCEHCQQYVTLLTHRVRRCPQCHSDTLRIVADDGLQIRRIEIDETED</t>
  </si>
  <si>
    <t>MYDFVIIGGGIIGMSTAMQLIDVYPDARIALLEKESAPACHQTGHNSGVIHAGVYYTPGSLKAQFCLAGN
QATKTFCDQNNIRYDTCGKMLVATSELEMARMRALWERTAANGLEREWLSAAELREREPNIIGLGGIFVP
SSGIVSYRDVATAMANRFQAKGGEIIYHAEVSALTEHAAGVVIRTSQGREIETATLIGCAGLMADRLVKM
LGVEPGFIICPFRGEYFRLAPRHNRIVNHLIYPIPDPAMPFLGVHLTRMIDGSVTVGPNAVLALKREGYR
KRDVSFTDTLEIFRSAGIRRVLQNHLLSGLGEMKNSLCKSGYLRRVQKYCPSLTVNDLQPWPAGVRAQAV
SPDGKLIDDFLFVTTPRSIHTCNAPSPAATSAIPIGAHIVSKVQALRASQSNPGRTLRAARSVDALHAAF
TR</t>
  </si>
  <si>
    <t>MRKWLALLLFPLTVQAAGEGAWQDSGMGVTLNYRGVSASSSPLSARQPVSGVMTLVAWRYELNGPTPAGL
RVRLCSQSRCVELDGQSGTTHGFAHVPAVEPLRFVWEVPGGGRLIPALKVRSNQVIVNYR</t>
  </si>
  <si>
    <t>VTKRYFVTGTDTEVGKTVASCALLQAATQLGYQTVGYKPVASGSEMTTDGLRNSDALALQRNSSLPQPYS
AINPYTFAEPTSPHIVSADEGRAIDAAVLSRGLRTLEAQADWVLTEGAGGWFTPLSATLTFADWVQTEQL
PVILVVGVKLGCINHAMLTALAVEQAGLPLVGWIANDIQPPGARHGEYLATLRRVIPAPLLGEIPWLGVS
PSQAATGQYLDLSPLERA</t>
  </si>
  <si>
    <t>MKWYPWLRPAYEKLVESYQAGRGHHALLIQALPGMGDEALCYALSRYLLCQQPEGHKSCGHCRGCQLMQA
GTHPDYYTLTPDKGKSSLGVDAVREVSEKLYEHSRLGGAKVVWIADAALLTDAAANALLKTLEEPPEQTW
FFLASPEPARLLATLRSRCRLHHLAPPSESYAMSWLSREVTASQEALLTALRLNAGSPGAALALLQSERW
AQREALCQALMDSLHTGDWYAVLTALNHEQAPARLHWLATLLVDALKRQHGASYLTNVDADAVVAALAGP
LSPARIQAILNDVCHCRDQLLHVTGLNRELVLTDLILRIEHYLQPGTLLPVPHL</t>
  </si>
  <si>
    <t>VNALFDIWYGMSRRGRVFYWCAGVLCLTLTVALSVGYPGWKTLDTQQTRLSQQREAARQQWRHLRRLSVA
AEPLFGRTVENPRPFSPLDFQAPPLRLLHWQPSAQGGEMALKTSWDAVPSLFVRLAESEMSVSRFSLRKE
GAELLMTLQLERLANEG</t>
  </si>
  <si>
    <t>MFHPRARTMLLLSLPALIIGVASSLVLIAAMKVASVFQQFLWQRLPTSIGIAYDSPFWIVGMLTLTGIVV
GLIIRYSPGHAGPDPAIEPLISMPVSPSALPGLLLALIIGLAGGVSLGPEHPIMTINIALAAAFGSRLFP
RITALDWTILASAGTIGALFGTPVAAALIFSQTLSGSNDIPMWDRLFAPLMAAAAGSLTTSLFFHPHFSL
PIAHYTQMRLVDIASGAIVAAIAIAAGMVAVWCLPRLHELLHRLKNPVLILGIGGFILGILGVIGGPLTL
FKGLDEMQQMAFSQTLGAGDYFTLAVVKLAALVIAAASGFRGGRIFPAVFIGAALGLMLHAHVEAVPAAI
TVSCAILGLVLVVTRDGWLSLFMAAVVVPDTNLLPLLCIVMLPAWLLLAGKPLLAANRHEP</t>
  </si>
  <si>
    <t>MSVAHVALPVPLPRTFDYLLPEGGVAKAGCRVRVPFGKQQERVGIVVSISDHSELPLDELKSVIEILDNE
PIFSPSIWRLLLWAADYYHHPLGDVLFHALPVLLRQGKPASNAPLWYWFATEEGQAVDINSLKRSAKQQQ
ALAALRQGKIWRYQVAELDFTDATLQTLRRKGLCELASETPAFTDWRERYAVAGERLRLNTEQATAVGAI
HSASDGFSAWLLAGVTGSGKTEVYLSVLENVLAQGKQALVMVPEIGLTPQTIARFRERFNAPVEVLHSGL
NDSERLSAWLKAKNGEAAIVIGTRSSLFTPFKNLGVIVIDEEHDSSYKQQEGWRYHARDLAVYRAHSEQI
PIILGSATPALETLCNVRQKKYRMLRLTRRAGNARPALQHVLDLKGQRLQAGLAPALIARMRQHLQADNQ
VILFLNRRGFAPALLCHDCGWIAECPRCDHYYTLHQAQHHLRCHHCDSQRPVPRQCPSCGSTHMLPVGLG
TEQLEQVLAPFFPGVPISRIDRDTTSRKGALEQHLAEVHRGGARILIGTQMLAKGHHFPDVTLVALLDVD
GALFSADFRSAERFAQLYTQVSGRAGRAGKQGEVVLQTHHPEHPLLQTLLYKGYDAFAEQALAERQTLQL
PPWTSHVIIRAEDHNNQQAPVFLQQLRNLIQASPLSDDKLWILGPVPALAPKRGGRYRWQILLQHPSRIR
LQHIISGTLALINTLPEARKVKWVLDVDPIEG</t>
  </si>
  <si>
    <t>MQENHIHSDTTFALRSVAFRVPGRTLLHPLSLTFPAGRVTGLIGHNGSGKSTLLKMLGRHQPPSEGDILL
DNQPLASWSSKAFARKVAYLPQQLPQAEGMTVRELVAIGRYPWHGALGRFGVADREKVDEAITLVGLKPL
AHRLVDSLSGGERQRAWIAMLVAQDSRCLLLDEPTSALDIAHQVDVLALVHRLSQQRGLTVVAVLHDINM
AARYCDYLVALRGGEMIAQGTPAELMRSDTLEQIYGIPMGILPHPAGAAPVSFVY</t>
  </si>
  <si>
    <t>VQVKVPAENIAWLSALQSLGFSLVEGEVDFALPVKGHRDQHGAEIAHLTDIPALRQLAGEAFTQSRFRAP
WYAPDASARFYAQWIENAVRGTFDHQCLVLRTETGAIRGYVSLRELNDTDARIGLLAGRGAGAELMQAAI
CWAQSRGKATLRVATQLGNTAALKRYIQSGANIESTAYWLYR</t>
  </si>
  <si>
    <t>MPALDLIRPSVTAMRVIASVNDGFARELKLPPHIRSLGLITADSDDVTYIAADEATKQAMVEVVYGRSLY
AGAAHGPSPTAGEVLIMLGGPNPAEVRAGLDAMVASIENGAAFQWANDAENTAFLAHVVSRTGSYLSSTA
GIALGDPMAYLVAPPLEATFGIDAAMKSADVQLVTYVPPPSETNYSAAFLTGSQAACKAACNAFTDAVLD
IARNPVQRA</t>
  </si>
  <si>
    <t>MKPIFSRGPSLQIRLILAVLVALGVIIADSRLGTFSQIRTYMDTAVSPFYFISNGPRELLDSVSQTLASR
DQLELENRALRQELLLKNSDLLMLGQYKQENARLRELLGSPLRQDEQKMVTQVISTVNDPYSDQVVIDKG
SVNGVYEGQPVISDKGVVGQVVAVAKLTSRVLLICDATHALPIQVLRNDIRVIAAGNGCTDDLQLEHLPA
NTDIRVGDVLVTSGLGGRFPEGYPVAVVSSVKLDTQRAYTVIQARPTAGLQRLRYLLLLWGADRNGANPM
TPEEVHRVANERLMQMMPQVLPSPDAMGPPAPVPDPATGITQPSAGQTAPVSTQPSPSGATTPPARAPGG</t>
  </si>
  <si>
    <t>MAHSVNLLPWRRQHYVARLRLWCVVWGASLLLIASLATIARLVFWQEGRINELLLTTENGRTTALAANIP
QLQQRQRQQQARLQRQAQRELTQAWQSILTDLANLLPEQAWLTSLNYQQETLELEGLARTFDALLTLETS
LRHYVSFPLNRTGATRQDAQGRWQFHYQLTRSAARERAL</t>
  </si>
  <si>
    <t>VNNVQLSVLCLVITLGIYFANKRLYRRFRKLPLMPLVLTPALLVLMLVFGHISWQNYIGESHWLLWLLGP
ATIAFAVPVYDNLAIIKRHWMSLTAGVVTATVVAVTSSVWLARLFTLSDEIQRSLAVRSVTTPFALAAAE
PLGGQPDLVALFVVVTGVFGMAVGDALFLRLSIREGMAKGAGFGAASHGAGTARSYELGQQEGVVASLVM
MLSGVVMVLAAPLVARVMF</t>
  </si>
  <si>
    <t>MQAATVVINRRALRHNLQRLRELAPASKLVAVVKANAYGHGLLETARTLPDADAFGVARLEEALRLRAGG
ITQPILLLEGFFDAADLPTISAQCLHTAVHNQEQLAALEAVELAEPVTVWMKLDTGMHRLGVRPEEAEAF
YQRLTHCKNVRQPVNIVSHFARADEPECGATEHQLDIFNAFCQGKPGQRSIAASGGILLWPQSHFDWARP
GIILYGVSPLEHKPWGPDFGFQPVMSLTSSLIAVRDHKAGEPVGYGGTWVSERDTRLGVVAMGYGDGYPR
AAPSGTPVLVNGREVPIVGRVAMDMICVDLGPNAQDNAGDPVVLWGEGLPVERIAEMTKVSAYELITRLT
SRVAMKYID</t>
  </si>
  <si>
    <t>MSRKQLALFEPVLLVQALTDAVKKLSPRAQWRNPVMFVVWAGSVLTTLLTLAMVTGQIAGSALFTGIISL
WLWFTVLFANFAEALAEGRSKAQANSLKGVKKTAFARRLRAPRHDAQADNVPAAELRKGDIVLVKAGDII
PCDGEVIEGGASVDESAITGESAPVIRESGGDFASVTGGTRILSDWLVIACSVNPGETFLDRMIAMVEGA
QRRKTPNEIALTILLIALTIVFLLATATLWPFSAWGGNAVSVTVLVALLVCLIPTTIGGLLSAIGVAGMS
RMLGANVIATSGRAVEAAGDVDVLLLDKTGTITLGNRQASDFIPARGVDERTLADAAQLASLADETPEGR
SIVILAKQRFNLRERDVQSLHATFVPFTAQSRMSGINIDNRMIRKGSVDAIRRHVESNGGHFPADVEQNV
ENVARLGATPLVVVEGAHVLGVIALKDIVKGGIKERFAQLRKMGIKTVMITGDNRLTAAAIAAEAGVDDF
LAEATPEAKLALIRQYQAEGRLVAMTGDGTNDAPALAQADVAVAMNSGTQAAKEAGNMVDLDSNPTKLIE
VVHIGKQMLMTRGSLTTFSIANDVAKYFAIIPAAFAATYPQLNALNVMGLHSPNSAILSAVIFNALIIIF
LIPLALKGVSYKPLSASAMLRRNLWIYGLGGLVVPFIGIKVIDVLLTLLGLA</t>
  </si>
  <si>
    <t>MNPSIVKRCLVVAVLAIAATLPGFQSLHTSVEGLKLIADYEGCRLQPYQCSAGVWTDGIGNTSGVVPGKT
ITERQAAQGLITNVLRVERALDKCVVQPMPQKVYDAVVSFAFNVGTGNACSSTLVKLLNQRRWADACHQL
PRWVYVKGVFNQGLDNRRAREMTWCLKGV</t>
  </si>
  <si>
    <t>MATPHTLDMATPGMARVCLHGDLQRFGRRFSFSIKTGAEAIYALAVQIPGFRQKMNEGWYQIRIAGQDVD
ETSVSARLHEPLPDGAIIHIVPRIAGAGKGGLFQVVLGAVAIGASFFTAGASMAAWGAALSAGAISASSV
LFSMGAAMMLGGVAQMLTPQAKIPSSRQTDNGKQNTWFSSLDNMVAQGNALPVLYGEMLVGSRTISQEIS
TRDEGGGGQVVIIGR</t>
  </si>
  <si>
    <t>MSFSEFYQRSINEPEAFWAEQARRIDWRQPFTQTLDHSRPPFARWFCGGTTNLCHNAVDRWRDKQPEALA
LIAVSSETDEERTFTFSQLHDEVNIVAAMLLSLGVQRGDRVLVYMPMIAEAQITLLACARIGAIHSVVFG
GFASHSVAARIDDARPALIVSADAGARGGKILPYKKLLDDAIAQAQHQPKHVLLVDRGLAKMAWVDGRDL
DFATLRQQHLGASVPVAWLESNETSCILYTSGTTGKPKGVQRDVGGYAVALATSMDTIFGGKAGGVFFCA
SDIGWVVGHSYIVYAPLLAGMATIVYEGLPTYPDCGVWWKIVEKYQVNRMFSAPTAIRVLKKFPTAQIRN
HDLSSLEALYLAGEPLDEPTASWVTETLGVPVIDNYWQTESGWPIMALARALDDRPSRLGSPGVPMYGYN
VQLLNEVTGEPCGINEKGMLVIEGPLPPGCIQTIWGDDARFVKTYWSLFNRQVYATFDWGIRDAEGYYFI
LGRTDDVINIAGHRLGTREIEESISSYPNVAEVAVVGIKDALKGQVAVAFVIPKQSDTLADREAARDEEN
AIMALVDNQIGHFGRPAHVWFVSQLPKTRSGKMLRRTIQAICEGRDPGDLTTIDDPASLQQIRQAIEE</t>
  </si>
  <si>
    <t>MSLLEQLDKNIAASGGLIVSCQPVPGSPLDKPEIVAAMALAAEQAGAVAVRIEGIDNLRMTRSLVSVPII
GIIKRDLDESPVRITPFLDDVDALAQAGAAIIAVDGTARQRPVAVEALLARIHHHHLLAMADCSSVDDGL
ACQRLGADIIGTTMSGYTTPDTPEEPDLPLVKALHDAGCRVIAEGRYNSPALAAEAIRYGAWAVTVGSAI
TRLEHICGWYNDALKKAAS</t>
  </si>
  <si>
    <t>MTHVTSAIIVGGGIGGAATALSLARQGIKVMLLEKAHEIGEIGAGIQLGPNAFSALDSLGVGDVARQRAV
FTDHITMMDAVNAEEVVCIETGQAFRDHFGGPYAVIHRVDIHATVWEAVLTHPGVEYRTSTHIVDIRQTP
DDVTVFDEQGNSWTADILVGCDGVKSVVRQSLLGDAPRVTGHVVYRAVIDCDDMPDDLRINAPVLWAGPH
CHLVHYPLRGGQQYNLVVTFHSRQQEEWGVKDGSKEEVLSYFAGIHPRPRQMLDKPTSWRRWSTADREPV
AKWGTERITLVGDAAHPVAQYMAQGACMALEDAVTLGKALERCDGDAQQAFALYESVRIPRTARIVWSTR
EMGRLYHAAGVERQVRNLLWKGKSQEAFYRGIEWLYGWKEDNCLEPR</t>
  </si>
  <si>
    <t>MELLCPAGNLPALKAAIENGADAVYIGLKDDTNARHFAGLNFTEKKLQEAVSFVHQHRRKLHIAINTFAH
PDGYARWQRAVDMAAQLGADALILADLAMLEYAAERYPHIERHVSVQASATNEEAIRFYHRNFDVHRVVL
PRVLSIHQVKQLARVTPVPLEVFAFGSLCIMAEGRCYLSSYLTGESPNTVGACSPARFVRWQQTPQGLES
RLNDVLIDRYQDGENAGYPTLCKGRYLVDGERYHALEEPTSLNTLELLPELMAANIASVKIEGRQRSPAY
VSQVAKVWRQAIDRCKAAPQNFVPQRDWMETLGAMSEGTQTTLGAYHRKWQ</t>
  </si>
  <si>
    <t>MTKPTHELSPALIVLMSVATGLAVASNYYAQPLLDTIAHHFSLSASSAGFIVTAAQLGYAAGLLFLVPLG
DMFERRTLIVSMTLLAAGGMLITASSQSLSMMILGTALTGLFSVVAQILVPLAATLATPATRGKVVGTIM
SGLLLGILLARTVAGLLANLGGWRTVFWVASALMALMAVALWRGLPKLKSDTHLNYPQLLGSVFSLFIHD
KLLRTRALLGCLTFANFSILWTSMAFLLAAPPFSYSEGMIGLFGLAGAAGALGARPAGGFADKGKSHLTT
TFGLLLLLLSWLAIWLGHTSVLALIIGILVLDLTVQGVHITNQTVIYRLHPDARNRLTAGYMTSYFIGGA
AGSLISASAWQHAGWAGVCLAGVTVALLNLLVWWRGFHRQEAVN</t>
  </si>
  <si>
    <t>MTSASAFHFASLVWDWPIAIYLFLIGISAGLVTLAILLRRFHPEAGGSDSTLLRTTLVLGPGAIILGLLI
LVFHLTRPWTFWKLMFHYSFTSVMSMGVMLFQLYMVVLVLWLAKIFEKEVIALQQRWLPRSGIVQKVLTL
IAPFHRALETLMLVLAVLLGAYTGFLLSALKSYPFLNNPILPALFLFSGISSGAAVALIAMALRHRSNPH
STEARFVHRIETPVVWLEIFLLAAFFIGLALGDDGKMRALAAALGGGFWSWWFWLGVVGLGLIIPLLLKP
WANRSVTFHGVLAVCGASLTGVLLLRFFILYAGQLTVA</t>
  </si>
  <si>
    <t>VDTSRLTLDHFLSRFQLLRPQMTHETLNQRQAAVLIPVVRRPQPGLLLTQRAIHLRKHAGQVAFPGGAVD
STDASLIAAALREAQEEVAIPPQAVEVIGVLPPVDSVTGFQVTPVVGIIPPNLPWRASEDEVSAVFEMPL
AQALQLGRYHPLDVYRRGNSHRVWLSWYEHYFVWGMTANILRELALQIGVKP</t>
  </si>
  <si>
    <t>MPKRTDIKSILILGAGPIVIGQACEFDYSGAQACKALREEGYRVILVNSNPATIMTDPEMADATYIEPIH
WEVVRKIIEKERPDAVLPTMGGQTALNCALELERQGVLEEFGVTMIGATADAIDKAEDRRRFDIAMKKIG
LDTARSGIAHTMEEALAVAADVGFPCIIRPSFTMGGTGGGIAYNREEFEEICERGLDLSPTNELLIDESL
IGWKEYEMEVVRDKNDNCIIVCSIENFDAMGIHTGDSITVAPAQTLTDKEYQIMRNASMAVLREIGVETG
GSNVQFAVNPKNGRLIVIEMNPRVSRSSALASKATGFPIAKVAAKLAVGYTLDELMNDITGGRTPASFEP
SIDYVVTKIPRFNFEKFAGANDRLTTQMKSVGEVMAIGRTQQESLQKALRGLEVGATGFDPKVSLDDPEA
LTKIRRELKDAGADRIWYIADAFRAGLSVDGVFNLTNIDRWFLVQIEELVRLEEKVAEVGITGLNADFLR
QLKRKGFADARLAKLAGVREAEIRKLRDQYDLHPVYKRVDTCAAEFATDTAYMYSTYEDECEANPSIDRD
KIMVLGGGPNRIGQGIEFDYCCVHASLALREDGYETIMVNCNPETVSTDYDTSDRLYFEPVTLEDVLEIV
RIEKPKGVIVQYGGQTPLKLARALEAAGVPVIGTSPDAIDRAEDRERFQHAVDRLKLKQPANATVTAIEQ
AVEKAKEIGYPLVVRPSYVLGGRAMEIVYDEADLRRYFQTAVSVSNDAPVLLDRFLDDAVEVDVDAICDG
EMVLIGGIMEHIEQAGVHSGDSACSLPAYTLSQEIQDVMRQQVQKLAFELQVRGLMNVQFAVKDNEVYLI
EVNPRAARTVPFVSKATGVPLAKVAARVMAGKSLTEQGVTQEIIPPYYSVKEVVLPFNKFPGVDPLLGPE
MRSTGEVMGVGRTFAEAFAKAQLGSNSTMKKQGRALLSVREGDKERVVDLAAKLLKQGFELDATHGTAIV
LGEAGINPRLVNKVHEGRPHIQDRIKNGEYTYIINTTAGRRAIEDSRVIRRSALQYKVHYDTTLNGGFAT
TMALNADATEKVTSVQEMHAQIKKS</t>
  </si>
  <si>
    <t>MNRQSWLLNLSLLKTHPAFRAVFLARFISIVSLGLLGVAVPVQIQMMTHSTWQVGLSVTLTGGAMFIGLM
VGGVLADRYERKKVILLARGTCGIGFIGLCVNALLPEPSLLAIYLLGLWDGFFASLGVTALLAATPALVG
RENLMQAGAITMLTVRLGSVISPMLGGILLASGGVAWNYGLAAAGTFITLLPLLTLPRLPVPPQPRENPF
IALLAAFRFLLASPLIGGIALLGGLVTMASAVRVLYPALAMSWQMSAAQIGLLYAAIPLGAAIGALTSGQ
LAHSVRPGLIMLVSTVGSFLAVGLFAIMPVWIAGVICLALFGWLSAISSLLQYTLLQTQTPENMLGRMNG
LWTAQNVTGDAIGAALLGGLGAMMTPVASASVSGFGLVIIGLLLLLVLGELRRFRQTPPVSDAG</t>
  </si>
  <si>
    <t>MTQRRDLQALIDAAPVGKMQWRVIICCFLVVMLDGFDTAAIGFIAPDIRTHWQLSASELAPLFGAGLLGL
TAGALLCGPLADRFGRKRVIELCVALFGALSLLSAFSPDIETLVLLRFLTGLGLGGAMPNTITMTSEYLP
ARRRGALVTLMFCGFTLGSAMGGIVSAQLVPLIGWHGILALGGILPLMLFFGLLFALPESPRWQVRRQLP
QAVVARTVSAITGERYHDTQFFLHETAAVAKGSIRQLFAGRQLVITLMLWVVFFMSLLIIYLLSSWMPTL
LNHRGIDLQQASWVTAAFQVGGTLGALLLGVLMDRLNPFRVLAVSYALGAVCIVMIGLSENGLWLMALAI
FGTGIGISGSQVGLNALTATLYPTQSRATGVSWSNAIGRCGAIVGSLSGGMMMALNFSFDTLFFVIAIPA
AISAVMLTLLTVVVRLSISVPDDLPRASVVNE</t>
  </si>
  <si>
    <t>MLEQLKAEVLAANLALPAHGLVTFTWGNVSAVDETRKLMVIKPSGVEYEVMTADDMVVVEIASGKVVEGH
KKPSSDTATHLALYRRYPQIGGIVHTHSRHATIWSQAGLDLPAWGTTHADYFYGAIPCTRLMTVEEINGE
YEYQTGEVIIKTFEERGLDPAQIPAVLVHSHGPFAWGKNAADAVHNAVVLEECAYMGLFSRQLAPQLPDM
QPELLDKHYLRKHGANAYYGQ</t>
  </si>
  <si>
    <t>MNLDDKALFLDAMEDVQPLKRHTDVHWQPTRNLKTPQRIDTLQLDNFLTTGFLDILPLNEPLEFRREGLQ
QGVIDKLRSGKYPQQASLNLLRQPVETCRKMLFRFILEAQKEGLRNVLIIHGKGREAKSHANIVRSYVAR
WLTEFEDVQAYCSALPHHGGGGACYVALRKTVQAKQDNWERHAKRSR</t>
  </si>
  <si>
    <t>MSVIFSQRTPGRRWLSLWPLALFLLLMLVGGLWMWQAWPQVMLKSALWQRDVNQQLSALLNAVATHPERA
GGSLLLLSFMYGVLHALGPGHGKVVIATWLATHPSKLKSSIVLTLAAALLQGLVAIGLVVGVLTVLQLPA
RQLHLSGFWLEKGSYALVGGLGILLCWRAIKRLRALLRKPVFIAFTPRHVHHEKCGCGHQHLPTQEQLHS
GDDWRARFMIVLSMGMRPCSGAIMVLLFSKVIGVFSWGMASVLAMAAGTSLTITSLALLVHTFRALAVKL
SGNKAPALWRQVGWSTLALAGGGILLVAALVMWFSVPQPVGGLRPWRG</t>
  </si>
  <si>
    <t>MLMKTTTVHAPASQGTSGIVLDSLRVAYHGNVVLKPLSLTIEPGEVLALIGPSGSGKTTVLRAVAGFVQP
AGGRILIGDTDVTHLPPYKRGLAMVVQNYALFPHLKVEDNVAFGLRAQKQPKALINERVTQALKTVGMSD
YAARYPHQLSGGQQQRVAIARAIAVRPRVLLLDEPLSALDAQIRHNMVEEIARLHRELPELTILYVTHDQ
TEALTLADKIGIMKDGSLIAHGETRALYQHPPNRFAAEFLGRANILSAIALGITEAPGLVDVSCGGAVIR
AFSRGSHHGYNKLLCIRPQHLSLTPRSAYSNRFNATLQSVHWQGDLTHLLCDVAGETVRMVLTHVNPLPR
VGDKLALWFEPDDAVLIEV</t>
  </si>
  <si>
    <t>MTPSTTPDAMTLSVFCILLFAALLHASWNAIVKAGNDKLYAAIGVSGSAAVMALILLPFSPQPAHASIPF
LAASTALQVVYTVLVAKTYQVSDMSQTYPLMRGTAPLLVALISVLFLGDSLSSLAWVGIAVICMAILGMA
CNGRASSQRGVVLALTNACFIAGYTLVDGTGVRLSETALGYTLWSFFLNGACLLTWAMIARRREASRYLA
QQWKKGIFGGIGTMGSYGLALWAMTQAPLAVVAALRETSILFGALIAWLLLKEKVAGLRLVAAGGIALGA
ILLRLS</t>
  </si>
  <si>
    <t>MSYQVLARKWRPQTFADVVGQEHVLTALANGLSLGRIHHAYLFSGTRGVGKTSIARLLAKGLNCETGITA
TPCGVCDNCREIEQGRFVDLIEIDAASRTKVEDTRDLLDNVQYAPARGRFKVYLIDEVHMLSRHSFNALL
KTLEEPPAHVKFLLATTDPQKLPVTILSRCLQFHLKALDVEQIRHQLEHILNEEHIAHEPRALQLLSRAA
DGSLRDALSLTDQAIASGDGQVSTQAVSAMLGTLDDDQALSLVEAVVDANGERVMSLINEAAARGIEWEA
LLVEMLSLLHRIAMVQLSPAALGSDMAAIEQRMRELARTVPPGDLQLYYQTLLIGRKELPWAPDRRMGVE
MTLLRALAFHPRMPLPEPETPRQSFAPVAPTAVMTPPQLQQPSAPAPQTSPAPLPASTSQVLAARNQLQR
AQGVTKTKKSEPAAASRARPVNNSALERLASVSERVQARPAPSALETAPVKKEAYRWKATTPVVQTKEVV
ATPKALKKALEHEKTPELAAKLAAEAIERDPWAAQVSQLSLPKLVEQVALNAWKEQNGNAVCLHLRSTQR
HLNSSGAQQKLAQALSDLTGTTVELTIVEDDNPAVRTPLEWRQAIYEEKLAQARESIIADNNIQTLRRFF
DAELDEESIRPI</t>
  </si>
  <si>
    <t>MKSIPGDIPQYLLIKAQLQARIQSGALKSGDKLPSERELCAIFNTTRITIRESLAQLESSGLIWRADRRG
WFVTPERLWLDPTQNTNFHKLCREQGREPKTALLSGVLTTVPVEVMEPLQLQPFDQIYLLTRLRYADGRA
VCYCENHCLPARVPELLQYDLNGSLTEVYESHYNLVYTSMHLSFYPTAMPAQAAQALGVMEGRPALLLRR
LNYDQHGRVLDLDIEYWRHDSLRIEVDTH</t>
  </si>
  <si>
    <t>MITVALIDDHLIVRSGFAQLLGLEPDLQVVAEFGSGREALAGLPGRGVQVCICDISMPDISGLELLSQLP
KGMATIVLSVHDSPALVEQALNAGARGFLSKRCSPDELIAAVHTVATGGCYLTPDIAVKLAAGRQDPLTK
RERQVAEKLAQGMAVKEIAAELGLSPKTVHVHRANLLEKLGVSNDVELAHRMFDGW</t>
  </si>
  <si>
    <t>MSESVRTNTSIWSKGMLSVIVAQFLSAFGDNALLFATLALLKAQFYPDWSQPVLQMVFVGAYILFAPFVG
QIADSFAKGRVMMVANGLKLAGAAGICLGINPFVGYTLVGIGAAAYSPAKYGILGELTTGDKLVKANGLM
EASTIAAILLGSVAGGVLADWHVIAALVACALAYAGAVAANLFIPKLVAARPGQSWRLSAMTRSFFSACV
VLWRNGETRFSLVGTGLFWGAGVTLRFLLVLWVPVALGITDNATPTYLNAMVAVGIVVGAGAAAKLVTLE
TVSRCMPAGILIGVVVAIFSLQHALLPAYALLLLIGMLGGFFVVPLNALLQERGKKSVGAGNAIAVQNLG
ENSAMLLMLGLYSLAVLVGVPAVAIGIGFGVLFALAIAALWIWQRRQASY</t>
  </si>
  <si>
    <t>MTITDLVLILFIAALLAYALYDQFIMPRRNGPTLLSIALLRRGRVDSVIFVGLVAILIYNNVTSHGAQMT
TWLLSALALMGFYIFWIRTPRIIFKQRGFFFANVWIEYNRIKEMNLSEDGVLVMQLEQRRLLIRVRNIDD
LEKIYKLLIENQYLKI</t>
  </si>
  <si>
    <t>MSLHSPGQAFRAALAKENPLQIVGAINANHALLAQRAGYQAIYLSGGGVAAGSLGLPDLGISTLDDVLTD
IRRITDVCPLPLLVDADIGFGSSAFNVARTVKSIAKAGAAALHIEDQVGAKRCGHRPNKAIVSKEEMVDR
IRAAVDARTDPNFVIMARTDALAVEGLEAALDRAQAYVDAGADMLFPEAITELSMYRRFADVAQVPILAN
ITEFGATPLFTTDELRSAHVAMALYPLSAFRAMNRAAEKVYTVLRQEGTQKNVIDIMQTRNELYESINYY
QFEEKLDALYRNKKS</t>
  </si>
  <si>
    <t>MSIKEQSLMTPYLQFDRSQWAALRDSVPMTLTEDEIAQLKGINEDLSLEEVAEIYLPLSRLLNFYISSNL
RRQAVLEQFLGTNGQRIPYIISIAGSVAVGKSTTARVLQALLSRWPEHRRVELITTDGFLHPNQVLKERG
LMKKKGFPESYDMHRLVKFVSDLKSGVPNVTAPVYSHLIYDVIPEGDKTVAQPDILILEGLNVLQSGMDY
PHDPHHVFVSDFVDFSIYVDAPEELLQTWYINRFLKFREGAFTDPDSYFHNYAKLSKEEAVNTATSLWKE
INWLNLKQNILPTRERASLIMTKSANHAVEQVRLRK</t>
  </si>
  <si>
    <t>MLDKQTHTLIAQRLNQAEKQREQIRAVSLDYPNITIEDAYAVQREWVNIKIAEGRTLKGHKIGLTSKAMQ
ASSQISEPDYGALLDDMFFHDGGDIPTDRFIVPRIEVELAFVLAKPLRGPHCTLFDVYNATDYVIPALEL
IDARSHNIDPETQRPRKVFDTISDNAANAGVILGGRPIKPDELDLRWISALLYRNGVIEETGVAAGVLNH
PANGVAWLANKLAPYDVQLEAGQIILGGSFTRPVPARKGDTFHVDYGNMGAISCRFV</t>
  </si>
  <si>
    <t>MAKIAKKLTDTEIKSTKPADKEINLFDGDGLILRIAPLAKGGKKNWYFRYAVPVTKKRTKVSLGTYPHLT
LAKARALRDEYLSLLANGIDPLVHNTQKANALKDATEHTFQAVAKKWLDEKVKTSGISRDHANDIWRSLE
RNIFPGLGNVPINEIRPKLLKQHLDPIEQRGVLETLRRLISRLNEIFRWAATEELTRR</t>
  </si>
  <si>
    <t>MNKFSSVWVFSDTPSRLPELMSGAQAVGEKVNAFVLNEADSATACHLGADHVWLLSGKPEDRMIEDYAAA
MAETIRQHSEGGAVLLPNTRRGKLLAAKLGYRLSAAVSNDASDVSLQDGKAAVKHMVYGGLAIGAETIAS
PFAVITLSSGTFDAQQPDASRSGEMHTVQWQAPATAVTRTATQARQSNSVDLDKARLVVSVGRGIGSKEN
ISLAEALCQTIGAELACSRPVAENEKWMEHERYVGISNLMLKPELYLAVGISGQIQHMVGANGAQTIFAI
NKDKNAPIFQYADFGIVGDALKILPALTAALAR</t>
  </si>
  <si>
    <t>VVKLAFPRELRLLTPAHFTFVFQQPQRAGTPQITILGRLNSLGHPRIGLTVAKKNVRRAHERNRIKRLTR
ESFRLRQHELPAMDFVVVAKKGVADLDNRALSEALEKLWRRHCRLARGS</t>
  </si>
  <si>
    <t>MNDFITETWLRANHTLSEGSEIHLPADARLTPSARELLESRRLRIKFLDPQGRLFVDDDEQQPQPVHGLT
SSDTHPQACCELCRQPVVKKPDTLTHLTADKMVAKSDPRLGFRAALDSAIALTVWLQIELAEPWQPWLFD
IRSRLGNIMRADAIDEPLAAQSIVGLNEDELHRLSHQPLRYLDHDHLVPEASHGRDAALLNLLRTKVRET
ETLAAQVFITRSFEVLRPDILQALNRLSSTVYVMMILSVAKHPLTVAQIQQRLGEKP</t>
  </si>
  <si>
    <t>MDLASLRAQQIELASSVCREDRLDKDPPAFIGGADVGFEQGGEVTRAAMVLLKYPSLELVEYKVARIATT
MPYIPGFLSFREYPALLAAWEQLSQKPDLLFVDGHGISHPRRLGVASHFGLLVDVPTIGVAKKRLCGKFE
PLSAEPGALSPLMDKGEQLAWVWRSKARCNPLFIATGHRVSTDSALAWVQRCMKGYRLPEPTRWADAVAS
GRPAFVRWQEIQR</t>
  </si>
  <si>
    <t>MSRPTIIINDLDAERIDRLLEQPAYADLPIADALNAELDRAQMCSPQEMPNDVVTMNSRVKFRNLSDGET
RVRTLVYPANMTDSSTQLSVMAPVGAALLGLRVGDTIHWELPGGASTHLEVLELEYQPEAAGDFLR</t>
  </si>
  <si>
    <t>MIAIETRQLAGGVVLHAFPEGKRAVPLPCVVFYHGFTSSSLVYSYFAVALAQAGFRVVMPDAPEHGARFG
GDSQGRIHRFWQILHQNMQEFTTLRAAIQAENWLLDGRLAVGGASMGGMTALGIMTRHREVKCGASLMGS
GYFTGLARTLFPPLSPQNPAQQAEFDNIIAPLREWEVTHQLERLADRPLLLWHGQEDDVVPAIETFRLQQ
ALAAAKLDKHVTCLWAAGVRHRITPEALSATVAFFRQHL</t>
  </si>
  <si>
    <t>MINPNPKRSDEPVFWGLFGAGGMWGAIIAPVIVLLVGIMLPLGLFPGDALSFERVLTFAQSFIGRVFLFL
MIVLPLWCGLHRMHHAMHDLKIHVPAGKWVFYGLAAILTVVTAIGVITL</t>
  </si>
  <si>
    <t>MLKTEMIDKLNEQMNLELYSSLLYQQMSAWCSYHSFEGAAAFLRRHAQEEMTHMQRLFDYLTDTGSLPRI
HTVSSPFAEYASLDELFRATYEHEQLITQKINELAHAAMTSQDYPTFNFLQWYVAEQHEEEKLFKSIIDK
LTLAGKSGEGLYFIDKELSTLDTQN</t>
  </si>
  <si>
    <t>MKNKSIPQAASPLASWLSYLENLHSKSIDLGLERVSQVAARLDILKPAPFVFTVAGTNGKGTTCRTLESV
LIAAGYRVGVYSSPHLVRYTERVRVQGKELAESAHTASFAEIEAARGDISLTYFEYGTLSALWLFKQANL
DVVILEVGLGGRLDATNIVDADVAVITSIALDHTDWLGPDRESIGREKAGIFRAEKPAIVGEPEMPATIA
DVAQETGALLRRRGVDWRYEVTATHWAFTDGDGTLAGLPLPQVPQPNAATALAALRASRLNIDEQAIRDG
IAQATLPGRFQIVSESPRVIFDVAHNPHAAEYLTGRLKMLPKRGRVLAVIGMLHDKDIAGTLAWLKSVVD
DWYCAPLEGPRGATAEQLLEHLGKGNVYDSVAQAWQAAIDAAQPEDTVLVCGSFHTVAHVMEVIDAGRIG
GE</t>
  </si>
  <si>
    <t>MSFSRRQFLQASGIALCAGAIPLRANAAGQQQPLPVPPLLESRRGQPLFMTLQRAHWSFTQGTRAPVWGV
NGRYLGPTIRVWKGDDVKLIYSNRLAENVSMTVAGLLVPGPLMGGPARMMSPNADWAPVLPIRQSAATLW
YHANTPNRTAQQVYNGLAGMWLVEDDISKTLPIPNHYGVDDFPVIIQDKRLDNFGTPEYSEPGSGGFVGD
TLLVNGAQSPYVEVSRGWVRLRLLNASNSRRYQLQMSDGRALHVISGDQGFLPAPVSVKQLSLAPGERRE
ILVDMTNGDEVSITCGEAASIVDRIRGFFEPSSILVSTLVLTLRPTGLLPLVTDNLPMRLLPTEIMSGAP
VRSRDISLGDDPGINGQLWDVNRIDITAQQGTWERWTVRADMPQSFHIEGVSFLIRNVNGAMPFPEDRGW
KDTVWVDGQVELLVYYGQPSWPHFPFYFNSQTLEMADRGSIGQMLVNPAS</t>
  </si>
  <si>
    <t>MYQVVLGKVSTLSAGQLPDALIAQAPQGVRRASWLAGRVLLSRALSPLPEMVYGEQGKPAFSAGAPLWFN
LSHSGDTIALLLSDEGEVGCDIEVIRPRDNWRSLANAVFSLGEHAEMEAERPEQQLAAFWRIWTRKEAIV
KQRGGSAWQIVSVDSTLPSALSVSQCQLDTLSLAVCTPTPFTLTPQTITKAL</t>
  </si>
  <si>
    <t>MSYPSLFAPLDLGFTTLRNRVLMGSMHTGLEEHPDGAERLAAFYAERARHGVALIVTGGIAPVPSGVVMT
GGAMLNDASQLTPHRVVTDAVHAQGGKIALQILHTGRYSYQPHLVAPSAIQAPINRFMPHELTHDEILQL
IDDFAHCAQLAREAGYDGVEVMGSEGYLINEFLTRRTNHRDDEWGGDYASRMRFAVEVVRAVRQRVGNDF
IIIYRLSMLDLVENGGTFDETVQLAQAIEAAGASLINTGIGWHEARIPTIATPVPRGAFSWVTRKLKGHV
SVPLIATNRINDPQVAETILTRGDADMVSMARPFLADAEFLTKAQSGRADEINTCIGCNQACLDRIFIGK
VTSCLVNPRACHETHMPITPAIRKKNLAVVGAGPAGLAFAINAASRGHHVTLFDAQSEIGGQFTIARQIP
GKEEFYETLRYYRRMIDVTGVTLKLNQRVNAEDLQPFDEAILACGIVPRRPPIDGIDHPKALTYLEVLRD
KAPVGKRVAIIGCGGIGFDTAMYLSQHGESTSQNIAEFCTEWGIDTSLQQAGGLRPEGPRLARSPRQIVM
LQRKTSKPGEGLGKTTGWIHRATLLARGVKMIPAVSYQKIDDDGLHLLIGGEPQLLEVDHVVICAGQEPR
RELADPLRAAGKTVHLIGGCDVAMELDARRAIAQGTRLALEI</t>
  </si>
  <si>
    <t>MLMATIHVDGKEYEVNGADNLLQACLSLGLDIPYFCWHPALGSVGACRQCAVKQYQNAEDTRGRLVMSCM
TPATDGTFISIDDEEAKQFRESVVEWLMTNHPHDCPVCEEGGNCHLQDMTVMTGHSFRRYRFTKRTHRNQ
DLGPFISHEMNRCIACYRCVRYYKDYADGTDLGVYGAHDNVYFGRPEDGTLESEFSGNLVEICPTGVFTD
KTHSERYNRKWDMQFAPSICQQCSIGCNISPGERYGELRRIENRYNGTVNHYFLCDRGRFGYGYVNLKDR
PRQPVQRRGDDFITLNAEQAMQGAADILRQSKKVIGIGSPRASIESNFALRELVGAENFYTGIARGEQER
LQLALKVLREGGIYTPALREIESYDAVLVLGEDVTQTGARVALAVRQAVKGKAREMAAAQKVADWQIAAI
LNIGQRAKHPLFVTNVDDTRLDDIAAWTYRAPVEDQARLGFAIAHALDNTAPAVDGIDSDLQNKIDVIVQ
ALAGAKKPLIISGTNAGSSEVIQAAANVAKALKGRGADVGITMIARSVNSMGLGMMGGGSLDDALGELET
GSADAVVVLENDLHRHASATRVNAALAKAPLVMVVDHQRTAIMENAHLVLSAASFAESDGTVINNEGRAQ
RFFQVYDPAYYDNKTIMLESWRWLHSLHSTVENREVDWTQLDHVIDAVIAAMPQFAGIKDAAPDATFRIR
GQKLAREPHRYSGRTAMRANISVHEPRQPQDKDTMFAFSMEGNNQPTAPRSEIPFAWAPGWNSPQAWNKF
QDEVGGKLRHGDPGVRLIEATEGGLDYFTTVPASFQAQDGQWRIAPYYHLFGSDELSQRSPVFQSRMPQP
YIKLNPADAAKLGVNAGTRVSFSYDGNTVTLPVEISEGLAAGQVGLPMGMPGIAPVLAGARLEDLREAQQ</t>
  </si>
  <si>
    <t>MTGFDFSDKTVWVTGAGKGIGYATALAFVDAGARVIGFDREFTQENYPFATEVMDVADAAQVAQVCQRVL
QKTTRLDVLVNAAGILRMGATDALSVDDWQQTFAVNVGGAFNLFSQTMAQFRRQQGGAIVTVASDAAHTP
RIGMSAYGASKAALKSLALTVGLELAGCGVRCNVVSPGSTDTDMQRTLWVSEDAEQQRIRGFGEQFKLGI
PLGKIARPQEIANTILFLASDLASHITLQDIVVDGGSTLGA</t>
  </si>
  <si>
    <t>MSEALKILNNIRTLRAQARECTLETLEEMLEKLEVVVNERREEESAAAAEVEERTRKLQQYREMLIADGI
DPNELLNSMAAAKSGTKAKRAARPAKYSYVDENGETKTWTGQGRTPAVIKKAMEEQGKQLEDFLIKE</t>
  </si>
  <si>
    <t>MAKTLYEKLFDAHVVFEAPNETPLLYIDRHLVHEVTSPQAFDGLRAHHRPVRQPGKTFATMDHNVSTQTK
DINASGEMARIQMQELIKNCNEFGVELYDLNHPYQGIVHVMGPEQGVTLPGMTIVCGDSHTATHGAFGAL
AFGIGTSEVEHVLATQTLKQGRAKTMKIEVTGNAAPGITAKDIVLAIIGKTGSAGGTGHVVEFCGDAIRA
LSMEGRMTLCNMAIEMGAKAGLVAPDETTFNYVKGRLHAPKGRDFDEAVEYWKTLKTDDGATFDTVVALR
AEEIAPQVTWGTNPGQVISVTDIIPDPASFSDPVERASAEKALAYMGLQPGVPLTDVAIDKVFIGSCTNS
RIEDLRAAAEVAKGRKVAPGVQALVVPGSGPVKAQAEAEGLDKIFIEAGFEWRLPGCSMCLAMNNDRLNP
GERCASTSNRNFEGRQGRGGRTHLVSPAMAAAAAVTGHFADIRSIK</t>
  </si>
  <si>
    <t>MSSAQRVVITPGEPAGSGPDLVVQLAQRAWPIELVVCADGALLTERAAMLGLPLSLLPYSPDVPAAPQPA
GTLTLLPVSLRAPAISGQLTVENGPYVVETLARACDGCLNGEFAALITGPVHKGVINDAGISFTGHTEFF
EERSQAKKVVMMLATEELRVALATTHLPLRAIADAITPALLHEVIAILHHDLRTKFGIAEPRILVCGLNP
HAGEGGHMGTEEIDTIIPVLDELRAQGMKLNGPLPADTLFQPKYLDNADAVLAMYHDQGLPVLKYQGFGR
GVNITLGLPFIRTSVDHGTALELAGRGKADVGSFITALNLAIKMIVNTQ</t>
  </si>
  <si>
    <t>MSVFYPLIQALVLFAVAPLLSGITRVVRARLHNRRGPGVLQEYRDIIKLLGRQSIAPADSGWVFRLTPFV
MVGVMLTIATALPVVTVGSPLPQLGDLITLIYLFAIARFFFSIAGLDTGSPFTAIGASREAMLGVLVEPI
LLLGLWVAAQVAGSTHISNIADTIYHWPVARSIPLILALCACAFATFIEMGKLPFDLAEAEQELQEGPLT
EYSGSGFAVLKWGISLKQLVVLQMFVGVFLPWGQMETFSAGGLLLALVIAVVKLIVGVLVIALFENSMAR
LRFCATSRVTWAGFGFAFLAFVSLLAA</t>
  </si>
  <si>
    <t>MEQVVIVDAIRTPMGRSKGGAFRNVRAEDLSAHLMRSLLARNPSLTAATLDDIYWGCVQQTLEQGFNIAR
NAALLAEIPHSVPAVTVNRLCGSSMQALHDAARMIMTGDAQVCLVGGVEHMGHVPMSHGVDFHPGLSRNV
AKAAGMMGLTAEMLSRLHGISREMQDQFAARSHARAWAATQSGAFKTEIIPTGGHDADGVLKQFNYDEVI
RPETTVEALSTLRPAFDPVSGTVTAGTSSALSDGAAAMLVMSESRARELGLKPRARIRSMAVVGCDPSIM
GYGPVPASKLALKKAGLSASDIDVFEMNEAFAAQILPCIKDLGLMEQIDEKINLNGGAIALGHPLGCSGA
RISTTLINLMERKDAQFGLATMCIGLGQGIATVFERV</t>
  </si>
  <si>
    <t>MTDSELMRLSEQVGLALKARGATVTTAESCTGGWLAKAITDIAGSSAWFERGFVTYSNEAKAQMIGVREE
TLAQHGAVSEPVVVEMAIGALKAARADFAVAISGIAGPDGGSEEKPVGTVWFAFASVSGEGITRRECFSG
DRESVRRQATTYALQTLWQQFLQNT</t>
  </si>
  <si>
    <t>MTVTSMLDNVLRIATRQSPLALWQAHYVKDALMATHPGLTVELVPMVTRGDVILDTPLAKVGGKGLFVKE
LEIALLEKRADIAVHSMKDVPVAFPDGLGLVTICEREDPRDAFVSNKYHSLDDLPAGSIVGTSSLRRQCQ
LAERRPDLIIRSLRGNVGTRLGKLDNGDYDAIILAVAGLKRLGLESRIRTALPPDVSLPAVGQGAVGIEC
RLDDARTQALLAPLNHSQTALRVTAERAMNTRLEGGCQVPIGSYAEIINGEIWLRALVGAPDGSVMVRGE
RRGSPEQAEQMGISLAEELLENGARAILTEVYNGETPA</t>
  </si>
  <si>
    <t>MTSLPTPIIGLIVAVFVLVWLVLRTRVHALIAMLAAACIAGLLGGMGIDKTLSVITSGFGTTLGSIGLVI
GLGVMMGRLLEVSGAAERIAWSFIKWLGKRREEWALAITGYIVSIPIFVDSAFVILYPVAKALAKSGKRS
LLTLGVALAGGLVVTHHTVPPTPGPLGVAGIFNVDIGAMLLTGMALAVPCVIGIVFYAQWLDKRYPDFVP
RTLNADEVNAALEQYNKEKEQKELPSLTLSLLPIVVPIVLIFLKAICSTLATVEGWSGLATHPVVQAINF
VGSPVIALAISVLLAVYTLVPRMDKHTTAERLEEGLQSAGIILLVTGAGGALGAILRDSGAGQQLAEQVA
NLPISPILIPFIVATLVRLIQGSGTVAMITAASISAPILAQIPGINMLLAAQAATMGSLFFGYFNDSLFW
VVNRMMGVSDVKQQMVVWSVPTTIAWAIGGTGVVLINLLFGSGGSWLDPLLPIVVLAAIMLWVRWQAQGI
KDKLVVKD</t>
  </si>
  <si>
    <t>MDKKSARIRRATRARRKLKELGATRLVVHRTPRHIYAQVIAPNGSEVLVAASTVEKAIAEQLKYTGNKDA
AAAVGKAVAERALEKGIKDVSFDRSGFQYHGRVQALADAAREAGLQF</t>
  </si>
  <si>
    <t>MKQDVILVLDCGATNVRAIAVDRQGKIVARASTANASDIAAENSAWHQWSLDAILQRFADCCRSLSSALS
ECVVRGITVTTFGVDGALVDAQGKLLYPVISWKCPRTAAVMETIERFISPRQLQTLSGVGAFSFNTLYKL
VWLKENHPRLLEQAHCWLFISSLINHRLTGEFTTDITMAGTSQLLDIHQRDFSPEILQATGLARRLFPRI
VEAGAPIGTLQTDAARLLGLPAGVPVISAGHDTQFALFGAGAQQGEPVLSSGTWEILMVRSGQVDTSLLS
QYPGSTCELDSQSGLYNPGMQWLASGVLEWVRKLLWTPETPWQTLIDEARAIPAGAEGVRMQCDLLACQN
AGWQGVTLNTTRGHFYRAALEGLTAQLQRNLRTLEKIGHFNATELLLVGGGSRNALWNQIKANQLDIPIK
VLDDAETTVAGAAMFGWYGVGEFSSPEQARAQVNYQYRYFWPQTEPEIIEGV</t>
  </si>
  <si>
    <t>MKLPVREFDAVVIGAGGAGMRAALQISQSGQTCALLSKVFPTRSHTVSAQGGITVALGNTHEDNWEWHMY
DTVKGSDYIGDQDAIEYMCKTGPEAILELEHMGLPFSRLDDGRIYQRPFGGQSKNFGGEQAARTAAAADR
TGHALLHTLYQQNLKNHTTIFSEWYALDLVKNQDGAVVGCTALCIETGEVVYFKARATVLATGGAGRIYQ
STTNAHINTGDGVGMALRAGVPVQDMEMWQFHPTGIAGAGVLVTEGCRGEGGYLLNKHGERFMERYAPNA
KDLAGRDVVARSIMIEIREGRGCDGPWGPHAKLKLDHLGKEVLESRLPGILELSRTFAHVDPVKEPIPVI
PTCHYMMGGIPTKVTGQALTVNEQGEDVVIPGLFAVGEIACVSVHGANRLGGNSLLDLVVFGRAAGLHLQ
ESIAEQGVLRDASESDVEGSLERLNRWNNNRNGEDPVAIRKALQECMQHNFSVFREGDAMAKGLEQLKVI
RERLKNARLDDTSSEFNTQRVECLELDNLMETAYATAVSANFRTESRGAHSRFDFPERDDANWLCHTLYQ
PQTESMTRRSVNMEPKLRPAFPPKIRTY</t>
  </si>
  <si>
    <t>MNTDLKQNLIALLEEQFIRSDDKVVFDYVMQKKIKSQGYHLQRNFSISISGGRKGFIDCLVASPDGQQCA
IEVDKRTPRSRSLLKLSELPEGISGFVLLKDGKHPLRYSEGGIDVIRATKFK</t>
  </si>
  <si>
    <t>MDDHVARRKRIFGLGMLVVGAVVYLVGLWPGCHTLSEKGYFFAAIVMCGFPVLIRQEHTGNGRLLSRCKS
LLLLGIGMVAVGVFNLALAGALKILCLVALGVSIYGTDLYASYSDDE</t>
  </si>
  <si>
    <t>MRALPICLLALMLGGCSMLSRSPVEPVQSTATPPKAEPEKPKAPRAAPVRIYTNAEDLVGKPFRDLGEVS
GESCQATNQDSPPNIPTARKRMQINASKMKANAVLLHSCEITSGTPGCYRQAVCIGSALNISAK</t>
  </si>
  <si>
    <t>VKNSRRSRVILLALAAAWSQYSPAAVNVDRTRIIMDAPQKTVAITLNNDDKTTPFLAQSWVTDADGVRTD
ALMALPPLQRIDAGQKSQVRITQVRGLTDKLPQDRETLFWFNVRGVPPKPEDDNVLQLAMQSQLKLFYRP
KAIIRSSSDQPERKLTAERNAGHLTLRNPTPYYITVAWLGADRSHRLSGFREGVMVPPLGNLPLKAVLPA
ETRTLWVGYIDDYGGLQMNRYTCDALNCAFKDAGATS</t>
  </si>
  <si>
    <t>MTTLTLNTSLLSSRRILAAFSGGLDSTVLLHQLVLWRERHPDVTLRAIHIHHGLSPHADSWVRHCETVCE
RWQVPLVVERVTLADNGLGIEAHAREARYRAFAQTLLPGEVLATAQHLDDQCETFLLALKRGSGPAGLSA
MGERSPFAGTLLLRPLLRETRKTLEQWAVRHGLCWIEDESNQDDAYDRNFLRLRALPLLQQRWPHFPAAV
ARSATLCAEQERLLDELLASDLTDCITAEGTLRLSPLMSMSDVRRAAILRRWLAMRNAPMPSRDALERIW
QEVALARDDASPCLRFGDHEIRRYQSQLWWIKSVAGQHETTVAWPVWQTPLALPAGLGTVQLVPGGELRR
PREEESVSIRFKAPGVLHIVGRNGGRKLKKIWQEQGIPPWRRDTTPLLFYGETLIAAAGVFVTREGAAED
KEGVSLVWHA</t>
  </si>
  <si>
    <t>MAVIDLSRLPPPQIVDVPDFETLLAERKAAFVALYPVDEQDAVRRTLALESEPVTKLLQESTYREILLRQ
RINEAAQAVMVAYSMGNDLEQLAANCNVKRLTVVPADNDAVPPVTAVMEDDEALRQRIPAAFEGLSVAGP
TGAYEFHARSADGRVADASATSPAPAEVVLTVLSREGDGTAVKDLLDVVEKALNSESVRPVADRLTVRSA
EIIPYRVEATIFLYPGPEAEPVMVAAKASLQRYIASQTRLGRDIRRSAIYAALHVEGVQRVELTSPLEDV
VLDKTQAASCTEWSVTNGGTDE</t>
  </si>
  <si>
    <t>MKKFFFAAALVVSGLLVGCNQLTQYTISEQEINQALEKRNNFSKDIGLPGIADAHIVLTNLVSQIGREEP
NKVTLTGDARLDMNSLFGSQKATMKLKLKALPVFDKEKGAIYLQEMEVVDATVTPEKMQSVLQTLLPYLN
QSLRSYFNQRPAYVLREDSSKGEALAKKLAKGIEVKPGEIVIPFTN</t>
  </si>
  <si>
    <t>MKMDTRHSALYYLIVFLFLALPATASWASVTILGSRIIYPSTASSVDVQLKNNDAIPYIVQTWFDDGDMN
TSPENSSAMPLIATPPVFRIQPKAGQVVRVIYNNTKKLPQDRESVFWFNVLQVPPTNIGSDSGQNKMLVM
LRSRIKLFYRPDGLGKPDNLAKKLQIKTVNKGSGKSGIVIVNPQPWFASLSNLNVKVNGASYNLDADMIA
PFSSQTWWLPGKRSLKSFSGTVTVTLVNDLGARISESYDVPHH</t>
  </si>
  <si>
    <t>MVSTLITVAVIAWCAQLALGGWQISRFNRAFDKLSQQGRVGVGRSGGRFKPRVVVAVALDEQQRVTDTLL
MKGLTVFARPVKIAAMQGKHLHELQPDVIFPHDSLAQNALSLALKLKHG</t>
  </si>
  <si>
    <t>VKIYLVGGAVRDALLGLPVKDKDWVVVGATPQEMLDAGYQQVGRDFPVFLHPQTHEEYALARTERKSGSG
YTGFTCYAAPDVTLEADLQRRDLTINALARDDAGQIIDPYHGRRDLEARLLRHVSPAFGEDPLRVLRVAR
FAARYAHLSFRIADETLALMREMTAAGELEHLTPERVWKETENALTTRNPQVYFQVLRDCGALRVLFPEI
DALFGVPAPAKWHPEIDTGVHTLMTLSMAAMLSPQLDVRFATLCHDLGKGLTPKNLWPRHHGHGPAGVKL
VEQLCQRLRVPNDLRDLAKLVAEYHDLIHTFPILQPKTIVKLFDAIDAWRKPQRVEQIALTSEADVRGRT
GFEASDYPQGRWLREAWQVAQAVPTKEVVEAGFKGIEIREELTKRRIAAVANWKEKRCPNPAS</t>
  </si>
  <si>
    <t>MRYAIMVTGPAYGTQQASSALQFAHALLNEGHELASVFFYREGVYNANLLTSPASDEYDLVRAWQKLNTQ
HGVALNICVAAALRRGIIDETEAGRLALPSANLQPGFTLSGLGALAEASLTCDRVVQF</t>
  </si>
  <si>
    <t>MRIHILGICGTFMGGLAMLARSLGHEVTGSDANVYPPMSTLLEKQGIDLIQGYDASQLDPQPDLVIIGNA
MTRGNPCVEAVLEKNIPFMSGPQWLHDFVLRDRWVLAVAGTHGKTTTAGMATWILEACGYKPGFVIGGVP
GNFEVSARLGESPFFVIEADEYDCAFFDKRSKFVHYCPRTLILNNLEFDHADIFDDLKAIQKQFHHLVRI
VPGQGRIIWPENDINLKQTMALGCWSEQELVGEQGHWQAKKLTTDASEWEVWLDGEKVGDVKWGLVGEHN
MHNGLMAIAAARHVGVAPAEAASALGSFINARRRLELRGEANGVTVYDDFAHHPTAILATLAALRGKVGG
TARIIAVLEPRSNTMKMGLCKDDLAPSLGRADEVFLLQPPHIPWQVAEVAEACVQPAHWSGDVDTLAEMV
VKTAQPGDHILVMSNGGFGGIHQKLLDGLAKKAQNVTAY</t>
  </si>
  <si>
    <t>MTTDDLAFDKRHIWHPYTSMTSPLPVYPVERAEGCELVLASGKRLIEGMSSWWAAIHGYNHPQLNAAMKA
QIDAMSHVMFGGITHQPAVNLCRKLVAITPEPLECVFLADSGSVSVEVAMKMALQYWQARGESRQRFLTF
RHGYHGDTFGAMSVCDPDNSMHSLWKGYLPENLFAPAPQSRMDGEWDESDIAPFARLMAAHRHEIAAVIL
EPIVQGAGGMRIYHPQWLRRIRNMCDREGILLIADEIATGFGRTGKLFACEHAGIAPDILCLGKALTGGT
MTLSATLTTRQVAETISNGEAGCFMHGPTFMGNPLACAVACANLTLLESGEWRQQVASIESQLRAELAPA
QSSPWVADVRVLGAIGVVETTHPVNMAALQRFFVGQGVWIRPFGKLIYLMPPYIIRPDQLRRLTQAVNDA
VHNETFFSH</t>
  </si>
  <si>
    <t>MDFQHWLHEAVNQLRDSDSPRRDAEILLEYVTGKGRTYIMAFGETPLTDVQQQQLADLLQRRKQGEPIAY
LTGLREFWSLPLFVSPATLIPRPDTECLVEQALARLPVKTCRILDLGTGTGAIALALACERPDCEVTAVD
RMPDAVALAIRNAEHLAIRNVRILQSCWFSALSGQQFDMIVSNPPYIDAQDPHLSEGDVRFEPRSALVAD
ENGMADLTHIIDNARQMLTPGGFLLLEHGWQQGEAVRAVFRRSGYSDVETCRDYGGNERVTCGRFTP</t>
  </si>
  <si>
    <t>MRQLLPGDTVWRNIRLATMDPQQQALYGLVDNQALIVREGHICDIVPETQLPVSGDNIHDMQGRLVTPGL
IDCHTHLVFAGNRAAEWEQRLNGASYQHISAQGGGINATVSATRACAEETLYLLARERMMRLASEGVTLL
EIKSGYGLELATEEKLLRVAAKLAAENAIDISPTLLAAHATPAEYRDDPDGYITLVCETMIPQLWQKGLF
DAVDLFCESVGFNVAQSERVLQTAKALGIPVKGHVEQLSLLGGAQLVSRYQGLSADHIEYLDEVGVAAMR
DGGTVGVLLPGAFYFLRETQRPPVELLRRYQVPVAVASDFNPGTSPFCSLHLAMNMACVQFGLTPEEAWA
GVTRHAARALGRQATHGQIRAGYRADFVVWDAEQPVEIVYEPGRNPLYQRVYRGKIS</t>
  </si>
  <si>
    <t>MKKRVFVIAAIVSGALAVSGCTTNPYTGEREAGKSGIGAGIGSLVGAGIGALSSSKKDRGKGALIGAAAG
AALGGGVGYYMDVQEAKLRDKMRGTGVSVTRSGDNIILNMPNNVTFDSSSATLKPAGANTLTGVAMVLKE
YPKTAVNVVGYTDSTGSHDLNMRLSQQRADSVASSLITQGVDASRIRTSGMGPANPIASNSTAEGKAQNR
RVEITLSPLQ</t>
  </si>
  <si>
    <t>MKKILLPALLLATSGVALAAPQVITVSRFEVGKDKWAFNREEVMLTCRPGQALYVINPSTLVQYPLNAIA
EQQVAEGKTRAQPIAVIQIDNPAKPGEKMSLAPFIERAQKLCDPSNS</t>
  </si>
  <si>
    <t>MQATATTLDHEQEHVPVNSRNKVVIASLIGTAIEFFDFYIYATAAVIVFPLIFFPQGDPTAATLQSLATF
AIAFVARPIGSALFGHFGDRVGRKVTLVASLLTMGISTVIIGLLPGYATIGIFAPLLLALARFGQGLGLG
GEWGGAALLATENAPPRKRALYGSFPQLGAPIGFFFANGTFLLLSWLLTDEQFMSWGWRVPFIFSAVLVI
IGLYVRVSLHETPVFAKVAAAKKQVKIPLGTLLTKHVRVTVLGTFIMLATYTLFYIMTVYSMTYSTAAAP
VGLGLPRNEILWMLMMAVIGFGVMVPIAGLLADAFGRRKSMVIITTLIILFALFAFTPLLGSGNPALVFV
FLLLGLSLMGLTFGPMGALLPELFPTEVRYTGASFSYNVSSILGASVAPYIAAWLQSHYGLAAVGVYLAS
MAALTLIALLLTHETRHQAL</t>
  </si>
  <si>
    <t>VNVGCFMTQPISVIARSLVRERQRTGLSLAEIARRAGIAKSTLSQLEAGNGNPSLETLWSLCVALDIPFA
RLLEPQVQKTQVIRRGEGTKVVAEQAHYQAILLAACPPGARRDIYLLLTQPGADRISHPHPPGSVEHIIV
TQGKALVGLTEAPEELAEGDYICYPGDQAHIFKALEPDTQAILVAEQN</t>
  </si>
  <si>
    <t>MKEVVIVGALRTPIGCFQGTLARHSAVELGSMVVKALIERTGVDANAIDEVILGQVLTAGAGQNPARQSA
IKGGLPTTVSAITINDVCGSGLKALHLATQAIQCGEADIVIAGGQENMSRAPHVLNDSRSGALPDADNLV
DSLVHDGLWDAFNDYHIGVTAENLAREYGISRELQDAYALSSQQKARAAIDTGRFKDEIVPIVTQRNGQT
AIVDTDEQPRADASAEGLALLHPAFDSLGSVTAGNASSINDGAAAVMMMSEAKAQALGLPVLARIRAFAS
VGVDPALMGIAPVYATRRCLERAGWQLTEVDLIEANEAFAAQALSVGKMLEWDERRVNVNGGAIALGHPI
GASGCRILVSLVHEMVKRDARKGLATLCIGGGQGVALTIERD</t>
  </si>
  <si>
    <t>MNDSFCRIIAGEIQANAGQVEAAVRLLDEGNTVPFIARYRKEITGGLDDTQLRNLETRLGYLRELEDRRQ
AILKSISEQGKLTDELAGAINATLSKTELEDLYLPYKPKRRTRGQIAIEAGLEPLADLLWNEPSHDPDVE
AAKYIDGDKGVADTKAALDGARYILMERFAEDAALLAKVRDYLWKNAHLVATVVSGKEEEGAKFRDYFDH
HEPIANVPSHRALAMFRGRNEGILQLSLNADPQFDEPPKESYCEQIIMDHLGLRLNNAPADSWRKGVVSW
TWRIKVLMHLETELMGTVRERAEDEAINVFARNLHDLLMAAPAGLRATMGLDPGLRTGVKVAVVDGTGKL
VATDTIYPHTGQAAKAATVIAALCEKYHVELVAIGNGTASRETERFYLDVQKQFPNVTAQKVIVSEAGAS
VYSASELAAQEFPDLDVSLRGAVSIARRLQDPLAELVKIDPKSIGVGQYQHDVSQTQLARKLDAVVEDCV
NAVGVDLNTASVPLLTRVAGLTRMMAQNIVAWRDENGQFQNRQQLLKVSRLGPKAFEQCAGFLRINHGDN
PLDASTVHPEAYPVVERILAATQQALKDLMGNSNELRHLKAADFTDDKFGVPTVSDIIKELEKPGRDPRP
EFKTAQFADGVETMNDLLPGMILEGAVTNVTNFGAFVDIGVHQDGLVHISSLSTKFVDDPHTVVKAGDIV
KVKVLEVDLQRKRIALTMRLDEQPGETAARRGGGADRAQGNRPASKAAKPRGRDAQPAGNSAMMDALAAA
MGKKR</t>
  </si>
  <si>
    <t>MIIPALDLIDGTVVRLHQGDYARQRDYGNDPLPRLQDYAAQGAGVLHLVDLTGAKDPAKRQIPLIKTLVA
GVNVPVQVGGGVRTEEDVAALLKAGVARVVIGSTAVKSPDVVKGWFERFGAQALVLALDVRIDEHGTKQV
AVSGWQENSGVSLEQLVETYLPVGLKHVLCTDISRDGTLAGSNVSLYEEVCARYPQIAFQSSGGIGDIDD
IAALRGTGVRGVIVGRALLEGKFTVKEAIQCWQNV</t>
  </si>
  <si>
    <t>MDRNRQVNKVVHFLLTLLIMFAVSIAPAQALLKGGTWQELNSVTGAVNGTAPLADGAIIPLYQGSTLLDP
SKTHDIEFSAMPRDFSADATSTSMRAVNSTDTEGDLFSDPPTIAWENRQPPAMGLVWADAATPDTPLSPQ
PVPNLTFCAQNLAGRQLVAWAQVEDETNVPALWLFTRTGVPNYATIPLLSPKVALNIKPATDTPVTVSGD
HVDSAFEASKVKVGESITLTISTKACDGTPEGNAPFVIRRKDAENRQGVVNNANPVRVGDTELTTTQTEY
RGVTDANGNATVVVTQKEGPGVKTPLVVSSVNFPALTAETAVIFTTITSPDSDKASMYGHMIESATATLN
GITYTFTRPKLAAEASGADKSVVDTNETWALFTWSGADNHCDILPDAEQLVQMRHEHSTLETWTGWPVAG
DAEYWSSTKNQLSGYHAAVHMNSASVVRAADSDTLLVSCVDKAQPAAHPQITLSPQGPYKAQVGESIDLT
MTVVDRDTQKPLPYRYMELFIDPAKNRKGEHQDAWDNLRVTVDSEGMSASSPEHYTGVTDVNGQAHLTLK
HNSGLGVETPIRIVMPDDEGGNVELSFSVIFTVVTSPDVDGANMWGHMRGVVDAGNLYKRPLLAVEASHK
DGQFSENNEEWATFNSVASATAQCGVGQVPDQSSLAHLYSEHAGGQMESEHGWPTEDYFIAADSDASGTV
HVNLENGDSGKFTDTPNYLTCSANEMVAVLDVYFNDDPVIKNADAKVGEQVKMNIHSRNALNGMAIGNTD
FTITMANGRRRDGLTTGFTDTSNGEMQFDDVGYVAGQVYHGITDANGDATIILTQKKGVGLLTPLNIAPV
DSLISTPVSRSVKFTVATSPDTPAAKMWGHMADTITVGDWTFERPKLAGEVSNPLRTQDESNETWARVAH
SDAVGNPDAGGCAANRLPRIDQLEALYNANSGGKIHSIQGWPTYLNYWSSTYQSATTWKLIALTNGSEFA
NSNVSIYASCLASDNPVAASITIEPVNPSQWYDGSDVHAVKVKKGETMQLKVTVKDVSGNPIPEAPFVLT
RGDGYDRRGEKYTAQDGDDLQGIVTPVVIDGESLAWTTTKMGSQTGTDGTRIISVTRPDTHGTRTAINAT
LYENAAVSASIDTIFTVVTSPDVSVARMWGHMAPSLTAADGAVYQRPLLYAELSSTDNTASKQETNETWA
VFHGPASEGANPARCAAGYYPAVEALDSLYSKYPSRTINTAQGWPVYYSYWSGSNSTSFSSGAKLDFYYA
VDLADGSRRSENSATSTAWQYQICATTPLPQATQITLTSPQAMDDAIQAVKAKNSESIPLLITTTDAMGN
PVPYATFSLKRDAGKARNPDYNKFVATNGTNMTVTPLTGAQQQFYYATSVLTGATGADGTLALTLAEPGG
IGLKNQLTANLNDTPTATSSLPVVFTVLTSPDSDKANMYGHMPETFTASNGAEFKRPLVAGEPSSEAHTD
TYFETNENWIMVNSFNTGNYGGCPMNQMAAIDDFTALYNDHPSGKVATDIGLPVGKRWWAGDSLLKGSTL
YWQYKDLKTGKNYSMSENPGNYYLQLCLTTSRSGLNIALSSDAWNADKSAAVAKKGETIPMTVTVTNDAG
QPQAGVAVLLTRDYAYSRGAVDKQYIEPGVIGEPVPFTTSPANMMLAPVAPAGTAVAFNNQNGLSTKWSG
FTGDDGKLRFTLTQDKSLGLKTSVTAALANQFDEAASVDAIFTVQTSPDTPYASYWGHMPDTVQVNGVTL
RRPYLKAELSAAPRDTWPFNNEFWGTNYYYQSEHVETSLTHLCGSQENIASLDDLKALQSVIGTLQWPTT
SSWDYVSQDEGQSNKYYCSFNETTGQTTCTREKATTSGLGSCRVP</t>
  </si>
  <si>
    <t>VIAKFFPWYSEITRPQKNALFSAWLGYVFDGFDFMLIFYIMYLIKADLGLTDMEGAFLATAAFIGRPFGG
ALFGLLADKFGRKPLMMWSIVAYSVGTGLSGLASGVIMLTLSRFIVGMGMAGEYACASTYAVESWPKHLK
SKASAFLVSGFGIGNIIAAYFMPSFAEAYGWRAAFFVGLLPVLLVIYIRARAPESKEWEEAKLSGPGKHS
QSAWSVFSLSMKGLFNRAQFPLTLCVFIVLFSIFGANWPIFGLLPTYLTGEGFDTGVVSNLMTAAAFGTV
LGNIVWGLCADRIGLKKTFSIGLLMSFLFIFPLFRIPQDNYLLLGACLFGLMATNVGVGGLVPKFLYDYF
PLEVRGLGTGLIYNLAATSGTFNSMAATWLGITMGLGAALTFIVAFWTATILLIIGLSIPDRLKARRESF
QSTKEF</t>
  </si>
  <si>
    <t>MKNVIRTPETHPLTWRLRDDKQPVWLDEYRSKNGYEGARKALTGLSPDEIVSQVKDAGLKGRGGAGFSTG
LKWSLMPKDESMNIRYLLCNADEMEPGTYKDRLLMEQLPHLLVEGMLISAFALKAYRGYIFLRGEYIEAA
VHLRRAIAEATEAGLLGKNIMGTGFDFELFVHTGAGRYICGEETALINSLEGRRANPRSKPPFPATSGVW
GKPTCVNNVETLCNVPAILANGVEWYQNISKSKDAGTKLMGFSGRVKNPGLWELPFGTTAREILEDYAGG
MRDGLKFKAWQPGGAGTDFLTEAHLDLPMEFESIGKAGSRLGTALAMAVDHEIGMVSLVRNLEEFFARES
CGWCTPCRDGLPWSVKILRALERGEGQPGDIETLEQLCRFLGPGKTFCAHAPGAVEPLQSAIKYFREEFE
AGIKQPFSNTHLINGIQPNLLKERW</t>
  </si>
  <si>
    <t>VKSKKCVGFLPWLLLCALSLTPFFAQAVRSSGAWQELTEQTAAINGTPPQADSVTIPVYQGSVQLRSDAA
NPVDYSAKPSQFSTSDVGSALTLTNPHDTEGDIFAVPPLAWQAERAPAVTLVWADAATPDTPLDPQPVSN
ISFCAQNLAGRHLVVWSQLDTSTAIPPLWLLTRTGVPYNTAVEVLDQKFAVDIAPAVGDPVTLAADHLDE
SLNAAKVKAGESIMLTVTTKDCGGEPEGNVDFVITRGDAQNRQGVVNNAAPVRVGNTELTTTATEYHGTT
NAEGVATVVVTQANGPGVKTPLIAHPSSAPALKASVDVIFTTLTSPDSSSANMYGHMAETSTATVDGASY
TFYRPKLAAETDSEDRTASINNETWAQFNWGHADAHCDILPDARQLEGLKIARGDLATTLGWPVGLTSGD
EEYWSSSQGSTATDHISIDMRSRALTQMPDATQSLVSCVDKAPPAVTPKLVISADNFDSTVNAAKVKVGE
EINMKITVTDSATNKPLPYRYFNVYLGDEQNRQNQKNADIDSGHQWTDDPVIITNLEGSDGHYHGVTDAN
GQFSLVLTQDKGAGVLTPVRVVLFDGTEATQNVIFTVVTSPDVAQARMWGHMQGVVEAGNIYKRPLLADE
AAQDTGSEFENNEYWATFNSVTAATNQCGTGQVPGQLLLDTLYQAHSGNAMETTYGWPTQKHSYIAADTD
GSTTAHVNLATGADSTFSGTEPNYLSCSGNELVTSLDVYFNGDESLRNAVAKVGEQITMNVHSVNALNGL
SVPNASFTVTMSHGKNRDNATTGFTDPSDGTLVMGGTPFGSSQASMTYQGMTDAEGNATLVIEQPQGVGL
LTPLSVLPVNSLITTPVNRSVKFTVATSPDTPEAQMWGHMADTLTVGDMKFQRPKLAAEATAATRTQEQD
NETWARVSHADALNNPNAGGCEAGHLPRADQLAALYASSDGNKIHTVSGWPTEYDYWSSTFASAATWQAV
SLAAGGYTASGDASDYVSCLVSKNPTAASITIEPVDAALWYNANSEHAVKVKKGDTLQLKVTVKDASGNP
LPQAPFVLSRGDGYTRQGEKHIAGSGDGIVSAVVIDGDSLNDTATKIGGMTGENGSKIINVTRPDTHGTK
VAITAALYDNASATASIDTIFTVVTSPDSDKAKMWGHMPETTTAANGEVFKRPLLSAEIASGVTHGDNTE
NNEAWGIVDFEMANDACGAGYVPTLADMQSLYDARPGGAMNTQQGWPLDGKNYQDSTADLSRSTQNRYVK
SINLRDGGVGSLLWNEQLYFVCLQNAHPAATQITLTSPVYNDSDGFAKAKVGETIPVIITTRDAQGNPAA
DTPVIFTRGDSVGRANQEVNSSAAADIQINHSDGRSSGANYYTATGADGTLTLNISQDSGAGFKTPLTAA
IEHNGVTSAPLPVIFTVVTSPDTPKANYWGHMAETLTDSSGVAYRRPLLASEFSATPGKTLTIANGYYDK
GETWGMITVDKAWNGTGGGCGRDTLPTVANLQTLYGTYPDNAMRSRNGWPMTSSGNNNVSRYWWAGDYVI
SSDGTKSLYAAVNLFNDGNDVKTTTSTSMYYMQTCLASPRSAAASLTLTLAGQDETTGSAKAKKGEQMAA
TIDVKDAAGQPMKNVMVKISRGSSYNRANSATSSSSITDDITLRNVMPSGLATYLLDTSAKYLYAQTDAQ
GQVTFTLAQDSTAGLKTTISAATMDGSNLTDSKDAIFTVVTSPDSDKAKYWGHMPETFTNSKGVEFKRPL
LRAELSSTADTSGYTENNETWYTWSRYPNMYQDTASPCDRLGLPTVNDLQTLYTDYPNGALTTTLGLPVA
SGKYWGAGNSVPDATHSDSQFQYVRLSDNNTLTTKANTATAQLCLAKRRDLSIELTSSDMDADKGAPVAK
KGESLPLTVTVRDGSGTPQPNTAIRLGRTLSIDRAGVVDGSSGGGMVLTSVAPSTGSMTFNCTVSSCTSY
WYGITDEDGKAQLEVTQDDSRGLRTPLQAMLVDDPLTVSDMDVIFTVITSPDSDKAKYWGHMPETVTNSA
GVKFRRPLLAAEMTSNSGTYLVNNETWPLVTAANTEKAGATGCDAEYQPLSGDLQTLYSDNPNGAIGTNY
GWPVAGNKSWWAADRAPNTGYYQFINLNSGGKGTASSSTATGAQVCLVEPRTSTPASITLTSTAMDSAKN
AAVVAKGSAMPLTVTVKDSSGNPVANVGFTLSRGDSKNRAGMVITDGDVAADAGADDLMLKELTPASASQ
SMTTTGIVFTGTTGSDGTATFTLNQDKSLGLKTPLTVKVTDNTTLHASLDVIFMVLTSPDTDKALFWGNM
SDTTSVNGKTLHRPWLQAEMLSGVTPVFTNGVHANNEYWAMAHTVDNTKWDIAKQCGSLSKAPDNNDLLT
LYHSISSLGWPTQGYPYLSKSTSSGGMYCGVDENTKSQNCAIKPAGSAGYATCVE</t>
  </si>
  <si>
    <t>MQNIVIIANGAAYGSESLFNSLRLAIALREQESHLDLRLFLMSDAVTAGLRGQKPAEGYNIQQMLEILTA
QNVPVKLCKTCADGRGITPLPLIDGVEIGTLVELAQWTLAADKVLTF</t>
  </si>
  <si>
    <t>MRGKAINTIQQAVKPRTFSVRPLFYASVLSAGVLLCAFSAHADDRDQLKSIQADIAAKERDVRQQQQQRA
SLLAQLKAQEEAISAAARKLRETQSTLDQLNAQIDEMNASIAKLEQQKASQERNLAAQLDAAFRQGEHTG
IQLILSGEESQRGQRLQAYFGYLNQARQETIAELKQTREQVATQKAELEEKQSQQQTLLYEQRAQQAKLE
QARNERKKTLAGLESSIQQGQQQLSELRANESRLRNSIARAEAAAKARAEREAREAQAVRDKQQEASRKG
STYKPTESERSLMSRTGGLGAPRGQAYWPVRGPILHRYGERLQGELRWKGMVIGASEGTEVKAIADGRVI
LADWLQGYGLVVVVEHGKGDMSLYGYNQSALVSVGAQVRAGQPIALVGSSGGQGRPSLYFEIRRQGQAVN
PQPWLGR</t>
  </si>
  <si>
    <t>MRNVIIYGINWTNCYALQSIFKQKYPEKCVKTCNSLTALLHSLSDMPDAGLILALNPHEHVYLFHALLTR
LQNRKVLVVADRLYYIDRCVLQYFGVMDYVLKDELSCAIRSEREKLRLPEAWLRFCHRPQKKTVAATYAF
NAGETPEEVLFNINQYAWWNLPPGVTQAKYALLILLSSGHPAIELAKKFGLGTKTVSIYRKKVMYRLGMD
SSPLSLFRGLKLDAHLQRTAFAHNPAVPDDNCALPIAVGMN</t>
  </si>
  <si>
    <t>MISGVLYALLAGLMWGLIFVGPLIVPDYPALLQSMGRYLALGLIALPIAWLGRTRLRQLTRKDWSTALSL
TLMGNVIYYACLASAIQRTGAPVSTMIIGTLPVVIPLFANVLYSQRDGRLSWRRLAPALALIGFGLLCVN
IAELSQGLSDVSGWRYGSGIVLALISVACWAWYALRNARWLRENPDKHPMMWATAQALVTLPVSLIGYAA
VCLWLSIQKPLFTLPFGPHPALFIGLMIAIAVLCSWVGALCWNIASQKLPTVILGPLIVFETLAGLLYTF
ILRQEIPPFLTLSGIALLVAGVVIAVRAKPEKATVVPVTER</t>
  </si>
  <si>
    <t>MKSRYLVFFLPLIVAKYTSAETVQPFHSPEESVNSQFYLPPPPGNDDPAYRYDKEAYFKGYAIKGSPRWK
QAAEDADVSVENIARIFSPVVGAKINPKDTPETWNMLKNLLTMGGYYATASAKKYYMRTRPFVLFNHSTC
RPEDENTLRKNGSYPSGHTAYGTLLALVLSEARPERAQELARRGWEFGQSRVICGAHWQSDVDAGRYVGA
VEFARLQTIPAFQKSLAKVREELNDKNNLLSKEDHPKLNY</t>
  </si>
  <si>
    <t>MIARWFWREWRSPSLIIVWLALSLAVACVLALGSISDRMEKGLSQQSREFMAGDRTLQSSREVPKAWLEE
ARKRGLNVGEQLTFATMTFAGDTPQLASVKAVDSVYPMYGELQTRPGGVKAQPGSVLLAPRLMALLNLKT
GDTIDVGDVTLRIAGEVVQEPDSGFNPFQMAPRLMMNMADVAKTGAIQPGSRVMWRYKFGGTPQQLAGYE
SWLLPQLKPEHRWYGLEQDDGALGKSLERSQQFLLLSALLTLLLAVAAVAVAMSHYCRSRYDLVAILKTL
GAGRAQLRKLIIGQWLMVLGLSAVTGGAIGLLFENILLVLLKPVLPADLPPASLWPWLWALGAMTVISLL
VGLRPYRLLLATQPLRVLRRDVVARVWPLKIYLPVACAVVVALLVGLMGGSMLLWAVLAGAVILALLCGL
VGWMLLNVLRGMTLTSLPLRLAVSRLLRQPWSTLSQLSAFSLSFMLLALLLVLRGDLLDRWQQQLPPESP
NYFLINIASEQVAPLKAFLAEHQVIPQTFYPIVRARLTKINGNPTEGQQDESLNRELNLTWQDTRPAHNP
LVAGHWPPKPGEVSMEEGLAKRLNVKLGDSVTFMGDTQAFSAKVTSLRQVDWESLRPNFFFIFPSGALDG
QPQSWLTSFRWENGNGMLTQLNREFPTVSLLDIGAILKQVGQVLEQVSRALEVMVVLVTLCGMLLLLAQV
QVGMRQRHQELVVWRTLGAGKKLLRTTLWCEFAMLGLVAGLVAAIGAETALAILQINVFDFPWEPDWRLW
GALPFCGALLLSVCGGWLGVRLLKGKALFRQFSG</t>
  </si>
  <si>
    <t>MKTRDSQTSDVIIIGGGATGAGIARDCALRGLRVILVERHDIATGATGRNHGLLHSGARYAVTDAESARE
CISENQILKRIARHCVEPTDGLFITLPEDDLAFQATFIRACEAAGIRAEAIDPQQARIIEPSVNPALIGA
VKVPDGTVDPFRLTAANMLDAREHGAIVLTAHEVTGLIREGATVCGVHVRNHLTGETQTLHAPVVVNAAG
IWGQRIAEYADLSIRMFPAKGSLLIMDHRINQHVINRCRKPSDADILVPGDTISLIGTTSTHIDYNEIDS
NRVTADEVDILLREGEKLAPVMAKTRILRAYSGVRPLVASDDDPSGRNVSRGIVLFDHAERDGLDGFITI
TGGKLMTYRLMAEWATDAVCRKLGNTRPCITADTPLPGSKESTEHTLKRIISLPAPLRGSAVYRHGDRTP
GWLSEGRQHRSLVCECEAVTAGEVQYAVENLTVNSLLDLRRRTRVGMGTCQGELCACRAAGLLQRFNVTT
AAQSITQLSEFLNERWKGVQPVAWGDALRESEFTRWVYQGLCGLEKEHQDEI</t>
  </si>
  <si>
    <t>MRVLGIETSCDETGIAIYDDKKGLLANQLYSQVKLHADYGGVVPELASRDHVRKTVPLIQAALKEAGLTA
SDIDAVAYTAGPGLVGALLVGATVGRSLAFAWNVPAIPVHHMEGHLLAPMLEDNPPEFPFVALLVSGGHT
QLISVTGIGQYELLGESIDDAAGEAFDKTAKLLGLDYPGGPMLSKMASQGTAGRFVFPRPMTDRPGLDFS
FSGLKTFAANTIRSNGGDEQTRADIARAFEDAVVDTLMIKCKRALESTGFKRLVMAGGVSANRTLRAKLA
EMMQKRRGEVFYARPEFCTDNGAMIAYAGMVRFKAGVTADLGVTVRPRWPLAELPAA</t>
  </si>
  <si>
    <t>MLTVPGLCWLCRMPLALSHWGICSVCARAVRQRVSLCPQCGLPAAHPSLPCGRCLQKPPPWQRLVSVSDY
TPPLSLLVHQLKFTRRSEIAAALARLLLQEVLMARRSTGLQLPDRIVSVPLWSRRHWRRGFNQSDLLCQP
LAHWLGCAWDSQTITRVRATATQHHLSARLRKRNLKNAFRLELPVQGLHMVIVDDVVTTGSTVAEIAQLL
LRNGAATVQVWCLCRTL</t>
  </si>
  <si>
    <t>MITHSFGIVNYLVLFGYLLAMMLVGVYFSRRQKTADDYFRGGGRVPGWAAGVSVFATTLSSITFMSIPAK
AFTSDWTFIIGQYLAIAILPLVFYFYIPFFRKLKVTSAYEYLEARFDVRCRLFASMSFMLFHIGRIAIIT
FLTVLALRPFIAIDPVILVLLISVMCIIYTWMGGIEGVIWTDVIQGLLLSGSAILIFIVICLKVQGGIDE
IFTVTQQADKFFPATQFHWSWTESTVPVLMIGFLFANIQQFTASQDVVQRYIVTDSIEETKKTLLTNAKL
VAVIPVFFFAIGSALFVYYQQHPQLLPAGFNTGGILPLFVVTEMPVGIAGLIIAAIFAAAQSSISSSLNS
ISSCFNSDIYQRLSHKKRTPENRMKIAKLVILVAGLISSAASVWLVMADESEIWDAFNSLIGLMGGPMTG
LFMLGIFFKRANAGSAVLGIIISVITVLGARYATDLNFFFYGVIGSLSVVISGVIFAPLFAPAPPLTLDE
KPEPKVTL</t>
  </si>
  <si>
    <t>MRRELAIEFSRVTEAAALAGYKWLGRGDKNTADGAAVNAMRIMLNQVNIDGTIVIGEGEIDEAPMLYIGE
KVGTGHGDAVDIAVDPIEGTRMTAMGQANALAVLAVGDKGCFLNAPDMYMEKLIVGPGAKGAIDLNLPLA
DNLRNIADALGKPLGDLTVTILAKPRHDEVIAEMAKLGVRVFAIPDGDVAASILTCMPDSEVDVLYGIGG
APEGVVSAAVIRALDGDMQGRLLARHDVKGNSEENRRIGEQELARCKAMGIEAGKALCLGDMARSDNVIF
SATGITKGDLLEGISRKGHIATTETLLIRGKSRTIRRIQSIHYLDRKDPDVQAHIL</t>
  </si>
  <si>
    <t>MKRQRNVNLLLMLVLLVAVGQMAQTIYIPAIADMAQALNVREGAVQSVMAAYLLTYGVSQLFYGPLSDRV
GRRPVILVGMSIFMVATLFAMTTHSLTVLIAASAMQGMGTGVGGVMARTLPRDLYEGTQLRHANSLLNMG
ILVSPLLAPLIGSLLDTLWNWRACYAFLLVLCAGVTFSMARWMPETRPAGAPRTRLIASYKTLFGNGAFN
CYLLMLIGGLAGIAVFEACSGVLMGAVLGLSSMVVSILFILPIPAAFFGAWFAGRPNKRFSTLMWQSVIC
CLLAGLMMWIPGWFGVMNVWTLLIPAALFFFGAGMLFPLATSGAMEPFPFLAGTAGALVGGLQNIGSGVL
AWLSAMLPQTGQGSLGLLMTLMGLLILACWLPLASRISHQGQTV</t>
  </si>
  <si>
    <t>MSIEIARIKKSFGRTQVLNDISLDIPSGQMVALLGPSGSGKTTLLRIIAGLEHQSSGHIRFHGTDVSRLH
ARERKVGFVFQHYALFRHMTVFDNIAFGLTVLPRRDRPTAAAIKTKVTQLLEMVQLAHLADRFPAQLSGG
QKQRVALARALAVEPQILLLDEPFGALDAQVRKELRRWLRQLHEELKFTSVFVTHDQEEATEVADRVVVM
SQGNIEQADAPDRVWREPATRFVLEFMGEVNRLTGTVRGGQFHVGAHRWPLGYTPAYQGPVDLFLRPWEV
DISRRTSLDSPLPVQVIEASPKGHYTQLVVQPLGWYHDPLTVVMAGEDVPVRGERLFVGLQKARLYNGDQ
RIETREEELALAQSA</t>
  </si>
  <si>
    <t>MLRFSANLSMLFTEYDFLERFDKAALSGFRGVEFMFPYDNDIEVLKRKLRDNNLEHTLHNLPAGDWAAGE
RGIACIPGREEEFRDGVAAAIRYARALGNKKINCLVGKTPSGFSATEIHDTLVENLRYAANMLAKEDILL
LIEPINHFDMPGFHLTGTQQALALIKDIGSDNIKIQYDIYHMQRMEGELTQTMTAWADKIGHLQIADNPR
RGEPGTGEINYDFIFNVIKQSGYDGWVGCEYKPLTTTEAGLSWINQYR</t>
  </si>
  <si>
    <t>MVDVLVIGGGNAALCAALTAREAGASVLLLEAAPREWRGGNSQHTRNLRCMHDAPQDVLVESYPEEEFWQ
DLWRVTDGNTNEALARLVIRTSSQCRDWMRKHGVNFQPPLSGALHVARTNAFFMGGGKALVNAYYRSAER
LGVQVRYNTPVHALELHDGEFVAALAGSERITAKACVLAAGGFESNREWLREAWGENARGEWPADNFLIR
GTRFNQGVLLKFMMDAGADIIGDPSQSHCVAIDARAPLYDGGICTRVDCVSLGIVVNRDAERFYDEGEDF
WPKRYAIWGRLVAQQPGQIGYSIIDSKAIGHFMPPVFPGAQANTLAELACQLGLDAEKFTHTVTQYNQAC
QPGHFDHTLLDDCATKNLTPAKTHWARPLDAPPYYGYALRPGITFTYLGLKVNERAAVHFAGHPSRNLFV
AGEMMAGNVLGKGYTAGVGMSIGTTFGRIAGIEAARAAHKEAQHETA</t>
  </si>
  <si>
    <t>MMNVNAVYAEKCVTPDEAVTLITSGSHLSMGMFAAEPPALLNALAKRAKRGEINDLRVYCYETASIAGNT
IFRYELSDYIHLYSMFITGIERALIRQGIESSGRKIVNYVPSNFHQATRLLADDIGIDTFIHTVSPMDKY
GYFNFGTGNDYSTRIARTAKKLIVEVNKYMPRVHGEGAAIHISEIDAIVENHVPLIELPIRTAVAEDIAI
SQIIASLVPDGACLQMGVGALPELICNALKEHNDLGVHTEALNPGLVSLIQQGVVTNQRKNIDRGMSVFT
FAMGQKDMYDYLNDNPSFFSRPVDYVNDPGIIAQNENVVSINATLQIDLTGACNSEYLLGHQYSASGGQL
DFVRGAYASKGGRSIITTRSTAANDTISRIVPRLEGPVTTPRTDTHWIVTEFGSVNLKGLSSTERALSII
ELAHPNFRQQLRVDAKKMHLI</t>
  </si>
  <si>
    <t>VDHLPIFCQLRDRDCLIVGGGDVAERKARLLLEAGARLTVNALTFIPQFTVWANEGMLTLVEGPFDETLL
DSCWLAIAATDDDTVNQRVSDAAESRRIFCNVVDAPKAASFIMPSIIDRSPLMVAVSSGGTSPVLARLLR
EKLESLLPQHLGQVARYAGQLRARVKKQFATMGERRRFWEKFFVNDRLAQSLANADEKAVNATTERLFSE
PLDHRGEVVLVGAGPGDAGLLTLKGLQQIQQADIVVYDRLVSDDIMNLVRRDADRVFVGKRAGYHCVPQE
EINQILLREAQKGKRVVRLKGGDPFIFGRGGEELETLCHAGIPFSVVPGITAASGCSAYSGIPLTHRDYA
QSVRLVTGHLKTGGELDWENLAAEKQTLVFYMGLNQAATIQEKLIAFGMQADMPVALVENGTSVKQRVVH
GVLTQLGELAQQVESPALIIVGRVVALRDKLNWFSNH</t>
  </si>
  <si>
    <t>MAGNTIGQLFRVTTFGESHGLALGCIVDGVPPGIPLTEADLQHDLDRRRPGTSRYTTQRREPDQVKILSG
VFDGVTTGTSIGLLIENTDQRSQDYSAIKDVFRPGHADYTYEQKYGLRDYRGGGRSSARETAMRVAAGAI
AKKYLAEKFGIEIRGCLTQMGDIPLEIKDWRQVELNPFFCPDADKLDALDELMRALKKEGDSIGAKVTVM
ASGVPAGLGEPVFDRLDADIAHALMSINAVKGVEIGEGFNVVALRGSQNRDEITAQGFQSNHAGGILGGI
SSGQHIVAHMALKPTSSITVPGRTINRAGEEVEMITKGRHDPCVGIRAVPIAEAMLAIVLMDHLLRHRAQ
NADVKTEIPRW</t>
  </si>
  <si>
    <t>MALHSTRWLALSYFTYFFSYGIFLPFWSVWLKGLGLTPETIGLLLGVGLVARFLGSLLIAPRVSDPSRLI
SALRVLALLTLVFALAFWAGTHVAWLMVVMVGFNLFFSPLVPLTDALANTWQKQITLDYGRVRLWGSIAF
VIGSALTGKLVSLYDYQAILALLTLGVASMLLGMLLRPSVPPQGESRQQESAGWPAWRTLVAQSWRFLAC
VCLLQGAHAAYYGFSAIYWQGAGYSASAVGYLWSLGVVAEVIIFALSKKLFRRFSARDLLLLSAVCGVVR
WGLMGWSTALPWLIVIQILHCGTFTVCHLAAMRYIAARQGSEVIRLQAVYSAVAMGGSIAIMTVFAGFLY
QHLGGGVFWIMALVALPAIFLRPKVVAAS</t>
  </si>
  <si>
    <t>MDSHTLLQALIYLGSAALIVPIAVRLGLGSVLGYLIAGCIIGPWGLRLVTDAESILHFAEIGVVLMLFVI
GLELDPQRLWKLRASVFGGGALQMGVCGGLIGLFCMFLGLRWQVAELIGMTLALSSTAIAMQAMNERNLT
VSQVGRSAFAVLLFQDIAAIPLVAMIPLLAASGASTTLGAFALSALKVAGALALVVLLGRYVTRPALRFV
ARSGLREVFSAVALFLVFGFGLLLEEVGLSMAMGAFLAGVLLASSEYRHALESDIEPFKGLLLGLFFIGV
GMSIDFGTLVENPLRILLLLAGFLAIKIVMLWLVARPLGVPAKQRRWFAVLLGQGSEFAFVVFGAAQMAD
VLEPEWAKALTLAVALSMAATPIFLVLLTRMEKTATGEAREADEIDEEQPRVIVAGFGRFGQIAGRLLLS
SGVKMVVLDHDPDHIETLRKFGMKVFYGDATRMDLLESAGAAKAEVLINAIDDPQTNLQLSELVKSHFPH
LQIIARARDVDHYIRLRQAGVAMPERETFEGALKSGRQALEALGLGRYEARERADLFRHFNTRMVEEMAK
GENDPLSRAAAYKRTSAMLSEIITEDREHLSLIQRHGWQGTAEGKHSGEVADEPEVKPSI</t>
  </si>
  <si>
    <t>MKTLVVALGGNALLQRGEALTAENQYRNIADAVPALARLARSYRLAIVHGNGPQVGLLALQNLAWKAVEP
YPLDVLVAESQGMIGYMLAQRLALEPDMPPVTAVLTRIKVSADDPAFLEPEKFIGPVYSPEEQMALEATY
GWHMKRDGKYLRRVVASPAPRQIIESAAIELLLKEGHVVICSGGGGVPVAGEGEGVEAVIDKDLAAALLA
EQIAADGLIILTDADAVYEHWGTPQQRAIRQASPDELAPFAKADGAMGPKVTAVSGYVKRCGKPAWIGAL
SRIDDTLAGRAGTCICL</t>
  </si>
  <si>
    <t>MNTSELETLIRTILSEQLTTPAQTPVQPQGKGIFQSVSEAIDAAHQAFLRYQQCPLKTRSAIISAMRQEL
TPLLAPLAEESANETGMGNKEDKFLKNKAALDNTPGVEDLTTTALTGDGGMVLFEYSPFGVIGSVAPSTN
PTETIINNSISMLAAGNSIYFSPHPGAKKVSLKLISLIEEIAFRCCGIRNLVVTVAEPTFEATQQMMAHP
RIAVLAITGGPGIVAMGMKSGKKVIGAGAGNPPCIVDETADLVKAAEDIINGASFDYNLPCIAEKSLIVV
ESVAERLVQQMQTFGALLLSPADTDKLRAVCLPEGQANKKLVGKSPSAMLEAAGIAVPAKAPRLLIALVN
ADDPWVTSEQLMPMLPVVKVSDFDSALALALKVEEGLHHTAIMHSQNVSRLNLAARTLQTSIFVKNGPSY
AGIGVGGEGFTTFTIATPTGEGTTSARTFARSRRCVLTNGFSIR</t>
  </si>
  <si>
    <t>MGSGWHEWPLMIFTVFGQCVAGGFIVLALALMKGDLRAETQQRVIACMFGLWVLMGIGFIASMLHLGSPM
RAFNSLNRVGASALSNEIASGSVFFAVGGIGWLLAVLKKLPPALRTLWLIITMVLGVVFVWMMVRVYNSI
DTVPTWYSVWTPLGFFLTLFMGGPLLGYLLLRIAGVNGWAMRLLPAVSVLALVVIAIMVAMQGAELATIH
SSIQQASALVPDYGSLMAWRMVLLAAALCCWIVPQLKGYQPAVPLLSVAFILMLAGELIGRGVFYGLHMT
VGMAVAS</t>
  </si>
  <si>
    <t>MYDNLKSLGITNPEEIDRYSLRQEANNDILKIYFQKDRGEFFAKSVKFKYPRQRKTVVADGIGQGYKEVQ
EISPNLRYVIDELDQICQRDRSELDLKRKILDDLRHLESVVANKISEIEADLDKLTRK</t>
  </si>
  <si>
    <t>MMLHAQHMPGQPGTPSLVFLHGFSGDCHEWQPVGEQFHGCSRLYIDLPGHGGSAAIPVDGFADVIRLLRA
TLISYNILKFWLVGYSLGGRVAMMAACQGIPGLCGLVVEGGHPGLQNEQARAERRLSDGRWAERFRHEPL
TEVFHDWYQQPVFASLTAQQRQALTALRSQNNGETLAAMLEATSLAVQPDLREALNALAFPFYYLCGERD
SKFRALAQEVAATCHVIRNAGHNAHRENPAGVVDSLAQILRL</t>
  </si>
  <si>
    <t>MKAERILGALYGQALGDAMGMPSELWPRTRVKAHFGWIDRFLPGPKENNAACYFNRAEFTDDTAMALCLA
DALLECEGNIDPEIIGRNILAWAERFDAFNKNVLGPTSKIALNAIRDGKPIAALENNGVTNGAAMRVSPL
GCLLPPTNLTAFIAEVALASSPTHKSDLAVAGAVVVAWAVSRAVNGDTWQSIADSLPAVAHQAQTARITT
FSASLSARLELALNIVRHADGVESASEQLYQIIGAGTSTIESVPCAIAMVELANTDPNRCAVLCANLGGD
TDTIGAMATAICGALHGVSAINPQLKQTLDEVNQLDFARYAVALASYRQRREAL</t>
  </si>
  <si>
    <t>MRIGMRLLLGYFLIVAVAAVFVLSIFVQEIKPGVRRATEGTLIDTATLLAALARDDLLSGNPTDGQLAKA
FAQLQHRPFRANISGIVKVRNEYHIYMTDAQGKVLFDSENKAVGQDYSRWNDVWLTLRGQYGARSTAKDA
ADPNSTVMYVAAPIISDGRIIGVLTVGKPNAAMAPVIKRSERRILWASAVLLGIALAIGAGMVWWINRSI
ARLTRYADSVTENRPLALPALGSSELRKLAQALESMRIKLEGKNEIEQYVYALTHELKSPLAAIRGAAEI
LREGPPADVVTRFTENILAQNTRMQALVETLLRQARLENRQDIPLAPVAVDELFTQLSEARSIQLAAKKI
TLTLRPSSLVVVADAELLAQALGNVLDNAIDFTPENGVITLSAQPMGEKAILQVTDSGCGIPDFALPRIF
DRFYSLPRENGRKSSGLGLAFVSEAARLLNGEVTLCNRPEGGVLASLTLHRHFT</t>
  </si>
  <si>
    <t>MKTRKGIILAGGSGTRLYPVTMAVSKQLLPIYDKPMIYYPLSTLMLAGIRDILIISTPQDTPRFQQLLGD
GSQWGLNLQYKVQPSPDGLAQAFIIGEEFIGHDDCALVLGDNIFYGHDLPKLMEAAVNKESGATVFAYHV
NDPERYGVVEFDQKGTAVSLEEKPLQPKSNYAVTGLYFYDNSVVEMAKNLKPSARGELEITDINRIYMEQ
GRLSVAMMGRGYAWLDTGTHQSLIEASNFIATIEERQGLKVSCPEEIAFRKNFINAQQVIELAGPLSKND
YGKYLLKMVKGL</t>
  </si>
  <si>
    <t>MAAVNLRHIEIFHAVMTAGNLTEAARLLHTSQPTVSRELARFEKVLGLTLFERTRGRLHPTVQGLRLFEE
VQRSWYGLDRIVSAAESLREFRQGELSIACLPVFSQSFLPPLLPPFLARYPDVSLNIVPQESPLLEEWLS
AQRHDLGLTETLHAPAGTTRTELLTLNEVCVLPCDHPLAAKTVLTPDDFQGENFISLSRLDSYRQLLDTL
FAEHQVKRRMVVETHSAASVCAMVRAGAGVSIVNPLTALDYAASGVTVRRFSIDVPFTVSLIRPLHRPAS
ALVDAFSKHLQTHLSRLVEPLEVILGPMTKA</t>
  </si>
  <si>
    <t>MDKFRVQGPTTLQGEVTISGAKNAALPILFAALLAEEPVEIQNVPKLKDVDTSMKLLSQLGAKVERNGSV
HIDASQVNVFCAPYDLVKTMRASIWALGPLVARFGQGQVSLPGGCTIGARPVDLHITGLEQLGATIKLEE
GYVKASVEGRLKGAHIVMDKVSVGATVTIMCAATLAEGTTIIENAAREPEIVDTANFLVTLGAKIAGQGT
DRITIEGVERLGGGVYRVLPDRIETGTFLVAAAISRGKILCRNAQPDTLDAVLAKLRDAGADIEVGEDWI
SLDMHGKRPKAVNVRTAPHPAFPTDMQAQFTLLNLVAEGTGFITETVFENRFMHVPELSRMGARAEIESN
TVICHGVETLSGAQVMATDLRASASLVLAGCIAEGTTIVDRIYHIDRGYERIEDKLRALGANIERVKGE</t>
  </si>
  <si>
    <t>MKKTAIALLAWFVSSASLAATPWQKITHPVPGAAQSIGSFANGCIIGADTLPVQSDNYQVMRTDQRRYFG
HPDLVMFIQRLSHQAQQRGLGTVLIGDMGMPAGGRFNGGHASHQTGLDVDIFLQLPKTRWSQAQLLRPQA
LDLVSRDGKHVVPSRWSSDIASLIKLAAQDNDVTRIFVNPAIKQQLCLDAGNDRDWLRKVRPWFQHRAHM
HVRLRCPADSLECEDQPLPPPGDGCGAELQSWFEPPKPGTTKPEKKTPPPLPPSCQALLDEHVL</t>
  </si>
  <si>
    <t>MKRIAFVFSTAPHGSASGREGLDALLATSALTEALGVFFISDGVFQLLPGQKPDAVLARDYIATFKLFDL
YDIDQCWICAASLRERGLENINFVVDATPLEPVALRRELGNYDVILRF</t>
  </si>
  <si>
    <t>MTQKNESQRQDRVAAWSRHAESELSAYQSAAKLDLQAQKPRDHKLCASLEEAIRRSGLRDGMTVSFHHAF
RGGDLTINLVMETIAKMGFKNLTLASSSLSDCHAPLVEHIRNGVVSRIYTSGLRGPLAEEISRGLLAEPV
QIHSHGGRVHLVQSGELNIDVAFLGVPSCDEFGNANGYTGKACCGSLGYAMVDADSAKQVVMLTEQLLPY
PHNPASIAQDQVDLIVQIEEVGDANKIGAGATRMTTNPRELLIARSAAEVIAHSGYFNEGFSLQTGTGGA
SLAVTRFLEDKMRSRNIVANFALGGITATMVDLHEKGLIRKLLDVQSFDRNAAQSLARNPNHIEISANQY
ANWGSKGASVDRLDVVVLSALEVDTHFNVNVLTGSDGVLRGASGGHCDTAVAAALSIIVAPLVRGRIPTL
VDNVTTCVTPGSSVDILVTDHGIAVNPARPELAERLKAAGMKVVSIEWLRERAQLLTGQPRPIEFTDRVI
AVVRYRDGSVIDVVHQVKE</t>
  </si>
  <si>
    <t>LKLYWQEKYPQAFCWSFGDSPALADELAALVVAGKKRGTCSSLVSYQKEQPPVTPGSYHIVLNGTGDAVC
VIRTLALRLIRFNEMSADLAALEGEGDLSLAYWQAAHRAFFEREGNWSPEMELVYEEFAVLEIAP</t>
  </si>
  <si>
    <t>MIEIKHLKTLQALRNSGSLAAAAAVLHQTQSALSHQFSDLEQRLGFRLFVRKSQPLRFTPQGEVLLQLAN
QVLPQISRALQACNEPQQTRLRIAIECHSCIQWLTPALENFRASWPQVEMDFTSGVTFDPQPALQQGELD
LVMTSDILPRSGLHYSPMFDFEVRLVLAPDHPLASKTQITPEDLASETLLIYPVQRSRLDVWRHFLQPAG
ISPLLKSVDNTLLLIQMVAARMGIAALPHWVVESVERQGLVVTKTLGDGLWSRLYAAVRDGDQRQAVTEA
FIRSTRDHACDHLPFVRSAERPIFDAPTAKPGSQPRL</t>
  </si>
  <si>
    <t>MSQAIGILELTSIAKGMELGDAMLKSANVDLLVSKTICPGKFLLMLGGDIGAIQQAIETGTSQAGEMLVD
SLVLANIHPSVLPAISGLNSVDKRQAVGIVETWSVAACISAADRAVKGSNVTLVRVHMAFGIGGKCYMVV
AGDVSDVNNAVTVASESAGEKGLLVYRSVIPRPHEAMWRQMVEG</t>
  </si>
  <si>
    <t>MKHLRVVACMIMLALAGCDNNDKTAPTTKSEAPAVAQPSPAQDPAQLQKLAQQSQGKALTLLDASEAQLD
GAATLVLTFSIPLDPEQDFSRVVHVVDKKSGSVDGAWELAPNLKELRLRHLEPERVLVVTVDPAVKALNN
ATFGKSYEKTITTRDVQPSVGFASRGSLLPGKIAEGLPVMALNVNHVDVNFFRVKPGSLASFVSQWEYRS
SLSNWESDNLLKMADLVYTGRFDLNPARNTREKLLLPLSDIKPLQQAGVYVAVMNQAGHYNYSNAATLFT
LSDIGVSAHRYHNRLDIFTQSLENGAAQSGIEIVLLNDKGQTLAQATSDAQGHVQLEADKAAALLLARKE
EQTTLLDLTLPALDLSEFNVAGAPGYSKQFFMFGPRDLYRPGETVILNGLLRDSDGKTLPDQPVKLEVVK
PDGQVMRTVVSQPENGLYRLNYPLDINAPTGLWHVRANTGDNLLRSWDFHVEDFMPERMALNLTAQKTPL
APADEVKFSVVGYYLYGAPANGNTLQGQLFLRPLRDAVAALPGFQFGNIAEENLSRSLDEVQLTLDKGGR
GEVSAASQWQEAHSPLQVILQASLLESGGRPVTRRVEQAIWPADTLPGIRPQFAAKAVYDYRTDTTVNQP
IVDEDSNAAFDIVYANAQGEKKAVSGLQVRLIRERRDYYWNWSESEGWQSQFDQKDLVEGEQTLDLNADE
TGKVSFPVEWGAYRLEVKAPNETVSSVRFWAGYSWQDNSDGSGAARPDRVTLKLDKANYRPGDTMKLHIA
APVAGKGYAMVESSDGPLWWQAIDVPAQGLELTIPVDKTWNRHDLYLSTLVVRPGDKSRSATPKRAVGLL
HLPLGDDNRRLDLALESPAKMRPNQPLTVRVKASVKHGEMPKQINVLVSAVDSGVLNITDYATPDPWQAF
FGQKRYGADIYDIYGQVIEGQGRLAALRFGGDGDDLKRGGKPPVNHVNIIAQQAQPITLNEQGEGVVTLP
IGDFNGELRVMAQAWTADDFGRGESKVVVAAPVIAELNMPRFLAGGDVSRLVLDVTNLTDRPQTLNIALA
ASGLLELLSQQPQPVNLAPGVRTTLFVPVRALEGFGEGEIQATISGLNLPGETLDAQHKQWQIGVRPAWP
AQTVNSGIALAPGESWHVPEQHLANISPATLQGQLLLSGKPPLNLARYIRELKAYPYGCLEQTTSGLFPA
LYTNAAQLQSLGITGDSDEKRRAAVDIGISRILQMQRDNGGFALWDENGAEEPWLTAYAMDFLIRAGEQG
YSVPPEAINRGNERLLRYLQDPGTMLIRYSDNTQASTFAAQAYAALVLARQQKAPLGTLREIWERRSQAA
SGLPLMQLGIALNTMGDARRGEEAITLALNTPRQDERQWIADYGSSLRDNALMLSLLEENNLRPDAQNAL
LSSLSEQAFGQRWLSTQENNALFLAAHSRQASAGAWQVQTSLEAQPLSGDKALTRNLDADQLAALEVTNT
GSQPLWLRLDSSGYPSSAPEPASNVLQIERQILGTDGQRKSLSSLRSGELVLVWLTVVADRNVPDALVVD
LLPAGLELENQNLADSSASLPESGSEVQNLLNQMQQADIQYMEFRDDRFVAAVVVNEGQPVTLVYLARAV
TPGTYQLAQPQVESMYAPQWRATGASEGLLIVTP</t>
  </si>
  <si>
    <t>MTTALSPRGKQGALLIAGILMIATTLRVTFTGAAPLLETIRSDYGLSTAQTGLLTTLPLLAFALVSPLAA
GIARRFGMERSLFAAMLLICAGIALRSLPSAALLFAGTAIIGCGIALGNVLLPGLIKRDFSQHVARLTGA
YSLTMGAAAALGSALVVPLALHGFGWRGALLMLMLFPLLAFLIWLPQWRTTRSANLSSSRALHERGIWRS
PLAWQVTLFLGLNSLIYYVIIGWLPTILISHGYSEAQAGSLHGLLQLATAAPGLAIPLILHRFNDQRWIA
ALVSLLCAVGAAGLWFVPGQAIIWTLLFGFGSGATMILGLTFIGLRASSAHQAAALSGMAQSVGYLLAAC
GPPVMGKLHDASGSWYLPLSGVTVLAIIMAIFGLYAGRDREIAS</t>
  </si>
  <si>
    <t>MKLISNDLRDGDKLPHRHVFNGMGYDGDNISPHLAWDNVPMGTKSFVVTCYDPDAPTGSGWWHWVVVNLP
ADTRVLTQGFGSGLVAVPDGVIQTRTDFGKAGYGGAAPPKGETHRYIFTVHALDVERLDVDEDASGAMVG
FNVHFHSLASASITAMFS</t>
  </si>
  <si>
    <t>MVAPVPAKRGRKPAATTAPVTGQVQSLTRGLKLLEWIAESNGSVALTELAQQAGLPNSTTHRLLTTMQQQ
GFVRQVGELGHWAVGAHAFIVGSSFLQSRNLLAIVHPILRKLMEDSGETVNLAVLDQSDHQAIIIDQVQC
TQLMRMSAPIGGKLPMHASGAGKAFLSQLSEEQVTSLLHRKGLHAYTHATLVSPLHLKDDLAQTRKRGYS
FDDEEHALGLRCVASCIYDEHREPFAALSISGPCSRITDDRVTELGAMVIKAAKEVTLAYGGTR</t>
  </si>
  <si>
    <t>MGQSAANLVDMRDVSFSRGERCIFDNISLTVPRGKITAIMGPSGIGKTTLLRLIGGQIPPDKGEILFDGE
NVPAMSRSRLYTVRKRMSMLFQSGALFTDMNVFDNVAYPLREHTNLPAPLLKSVVMMKLEAVGLRGAAKL
MPSELSGGMARRAALARAIALEPDLIMFDEPFVGQDPITMGVLVKLISELNSALGVTCVVVSHDVPEVLS
IADHAWIMADKKIVAHGSAQALQENTDPRVRQFLDGIADGPVPFRYPAGDYHLDLLETGS</t>
  </si>
  <si>
    <t>MHRLHAYPDLRAMFRRLLIATLIGILAALAVAAFRHAMQLLEWIFLSNDTGSLVNAAEGLSPWRRLITPA
LGGLAAGLLLWGWQKMNQQRPHAPTDYMEALQTDGQFDVGASLVKSLASLLVVVSGSAIGREGAMILLAA
LAASSFARRFTPREEWKLWIASGAAAGMAGAYHAPLAGSLFIAEILFGTLMLASLGPVVVSAVVALLTTH
VLNGSDSLLYTVHLTVDLHAREYVMIVSTGLVAGLCGPLLMWLMTASHNSFLRLKLSPPWQLALGGLIVG
LLSLLTPTVWGNGYSVVQSFLLSPPLFSLIGGIFVCKILAVLASSGSGAPGGVFTPTLFVGLSIGMFLGR
IWGFWLPGSDEIAILLGLAGMATLLAATTHAPIMSTLMICEMTGEYQLLPGLLIACVVASVLSRTLRHDS
IYRQHAAEH</t>
  </si>
  <si>
    <t>MLTLNQVAYRWPDAAADCLHAISLKLRDGEWLALTGDNGAGKSTLLRIMAGLLSPASGSVTLNGEPIAQL
KNRQRAAAIGVLFQEAENQIFHSNVAQEVAFGLKLQRLSAEEISRRTQAALRLCQLTDVAEAHPLDLHAA
QRRMVAVASLEAIAPPVLLLDEPSRDFDAHWLTVFEHWLATCRARGTSVVAISHDAAFTRRHFSRVVRLE
NGRLSKGE</t>
  </si>
  <si>
    <t>MADYQDKNVVIIGLGLTGLSCVDFFLARGVTPRVMDTRVTPPGLDKLPQEVERHVGGLNDEWLLAADLIV
ASPGIALAHPSLSAAASAGVEIVGDIELFCREAQAPIVAITGSNGKSTVTTLVGEMAKAAGVNVGVGGNI
GLPALMLLDADRELYVLELSSFQLETTSSLQAAAATVLNVTEDHMDRYPFGLQQYRAAKLRVYEKAKVCV
VNADDALTMPVRGADERCVSFGVNMGDYHLNRQQGETWLRVKGEKVLNVKEMKLSGQHNYTNALAALALA
DAVGLPRASSLKALTTFTGLAHRFQLALEHNGVRWINDSKATNVGSTEAALNGLHVDGTLHLLLGGDGKS
ADFSPLTRYLTGDRIRLYCFGRDGAQLAALRPEIAQQTETMEEAMRLLAPRVQPGDMVLLSPACASLDQF
KNFEQRGDVFTRLAKELG</t>
  </si>
  <si>
    <t>MEGVQTMFAKFIDVIQTFLTEPAILIGILVGVGYALDKKTPIKIITGMISAMVGLMMVLFGGFQFSATFK
PVAEAVSKAYGVHGYLMDSYAMKAATQIALGDNFGYVGYVFVLAFFTNLLLVLFGRYTGAKGIFLTGNTG
VSHSQAVLWLIVFWLGFGWVQSIVIAGVLTGVFWAFSTTLIVKPIAKVTNNAGFTIAHNQMLGLWFFSKF
AHKFGDPEKHDAENLKLPGWLAIFNHNVTAIAIVMTLFVGGFLLATGIDNVQLMAKGKPWYIYIINLGLQ
FSMYMVILLQGVRMMVGEINGSFKGWQDRFIPNAIPAVDVAALLPFSPNAATLGFVFCTFGTIFSMGILL
LIHSPIMVLPGFVPLFFSGGPIGVLANRMGGYRSVIICTFLLGIIQTFGTVWAIPLTGLAKEGVGWTGIF
DWATLWPAICELLKFIASTFHLGPYSI</t>
  </si>
  <si>
    <t>MLEILYQDPWLVAVNKPAGWLVHRSWLDRDEKVVVMQTVRDQIGQHVFTAHRLDRPTSGVLLMGLSSEAG
RRLAQQFEQHHIRKRYHAIVRGWLMDDAVLDYPLVEERDKIADKFAREDKAPQPAVTQYRGLATVEMAVP
TGRYPTTRYGLVELEPKTGRKHQLRRHLAHLRHPIIGDSKHGDLRQNRSAAEHFACRRLMLHASRLELTH
PFTGQPLIIQAGLDETWMQALTQFGWRGLLPDNERVEFTAASRQDETHLT</t>
  </si>
  <si>
    <t>VRTALIRMISKHNDGNGIMKITFTGYRQTATLATLAFVTTLAGCTMAPKHERPASPTAMVYPYATSTVSG
APDAADIGWRDFFHDPLLQELIAIALRNNRDLRKAGLNVEAARALYRIQRAEMLPTLGIATAMDASRTPA
DLSVMDESEINRRYEAAGATTAWELDLWGRVRSLSDQALAAYMALDETYIAARMSLVSEVASAWLTLRAD
RELLRLTEDTLAAQKSSYTLTTQLARTGNATQLDLRMAEIALRSAEINRAAYTRQLARDRNALELLLGQP
LTPELSRRLNEAVTLTEGAIPTTLPGGLPSDLLVRRPDIRAAEYRLRGANARIGAARAAFFPTISLTGSA
GTASASLSGLFEPGSGSWRFLPQITLPLFHGGALRADLDRAHVQKQIEIARYENVIQQAFRDVADGLAGQ
RTLNDQVQSEQRAVEASQIAYELAGLRFQEGVDDYLTLLDTHRMLYGAQQRLVRTRLMQQLNIINLYKAL
GGGWREYSEKKQG</t>
  </si>
  <si>
    <t>VRNMYVVASELARGHSKVKAQVCASETHSPNQKSEYGQIIKATRAALACAVAAALGFFSPLAMADNQVSY
ADAQPHVLDASTPPISYSGTDEGAALYVSGVATVGWQPTTVTGTGLVIETSGGGADDPDGGKYVSNAISL
DHYAILELTDAKITTTGIYTQGISAADGSTLRLTDSTLTIDGNFGVMTLYTGSEATLDGTIVEAANSSSA
QVQQGSTLNVLDGSTITLAQGQINVVAGNTATDEGSTLNLSDSSVSSAGTMSTIQGTNKAALNLTNATIT
HTNASGAAVQANNATTLDITGGNITSAGTGVYILASDARIDGATINADGDGIFITSKRKLDGYEDLNALT
VSDANVTSKTVALNIDGSTTINDPIELTNSTFTAPTAIKLGSKATIQAEKTMLTGNIVQTDASSSSLSLS
QGSTLTGSVDAMFTTLSLDDTSQWNMTDPSTVGNLTNDGDITLGNASGSTGTLLTVDNTLTLQDGSQINA
TLDTANSAPIIKAANVTLDGTLNLSSTATFVAPETDEHFGSITLIDSQTAITTDFDSVTLDADTSAMPDY
LTINAGVDANDNTNYELSTGLSWYAGANSARAAHGTFTVDAGSTFTVTSELDETTATSNWNGSKLTKQGD
GTLILSNTGNDYGDTEIDGGILAAKDAAALGTGDVTIAESATLALSQGTLDNNVTGEGQIVKSGSDELIV
TGDNNYSGGTTISGGTLTADHADSLGSGDIDNSGVLKVGEGELENILSGSGSLVKTGTGELTLSGDNTYS
GGTTITGGTLTADHADSLGSGDIDNSGVLKVGEGDLENTLSGSGSLVKTGTGELTLSGGNDYSGGTTIIG
GTLTADHADSLGTGAVANSGVLQVGEGELENTLSGSGSLVKTGTGELTLSGDNSYSGGTTIIGGTLTADH
ADSLGTGAVANSGVLQVGEGELENTLSGSGSLVKTGTGELTLSGDNSYSGGTTIIGGTLTADHADSLGTG
AVANSGVLQVGEGELENTLSGSGSLVKTGTGELTLGGDNSYSGATTITDGTLIAANVNALGSGNIDNSGT
LILDANGAFELANVTTHSGATTALAAGSTLDAGQFTQEDGSTLSIDLGAATDDAVITADSVALGGTLNVT
GIGSVTDSWTPEAYTYTLIGSDSAITTDFDDLTVAGMNREDVDFLTIDGKVDEADNTHYDLTASLSWYAD
RDNATTDAHGTFTLSDPDGSFNVAATLTDVDDTLDPGSRWDGKSLTKEGAGTLILSGDNDYSGGTTINEG
TLVAASTTALGTGLVDNNATLVLDADGEVSAVGGITTHSGATTQLALGTSLDLGDSALIQQDGSTLNVEL
NSDSVQPLITGSSATLGGDLVVSDASLQARASDAEFQSFKLMDMTSDISGDFTSLTMNLTDKPDYLTVTG
TINPEDASEYLLTEGLSWNATATSATPAHGTFTLGAGDSFEVTSVLGDKTGNGDWDGKSLTKLGAGKLTL
SGANTYSGDTNVQEGTLWLSGDGSIGEMGSQQAVNVASGATFGGSNGTTVNGKVTNEGTLVFGNSEETGA
IFTLNGDLINMGTMTSGSSSSTPGNTLYVDGNYTGNGGSLYLNTVLGDDDSATDKLVITGDASGTTDLYI
NGIGDGAQTTNGIEVVDVGGVSTSDAFELKNEVNAGLYTYRLYWNESDNDWYLASKAQSDDDDSGGDDTP
SDGGDDGGNVTPPDDGGDGGNVTPPDDGGDGGDVTPPDHGGDVAPQYRADIGAYMGNQWMARNLQMQTLY
DREGSQYRNADGSVWARFKAGKAESEAVSGNIDMDSNYSQFQLGGDILAWGNGQQSVTVGVMASYINADT
DSTGNRGADGSQFTSSGNVDGYNLGVYATWFADAQTHSGAYVDSWYQYGFYNNSVESGDAGSESYDSTAN
AVSLETGYRYDIALSNGNTVSLTPQAQVVWQNYSADSVKDNYGTRIDGQDGDSWTTRLGLRVDGKLYKGS
RTVIQPFAEANWLHTSDDVSVSFDDATVKQDLPANRAELKVGLQADIDKQWSVRAQVAGQTGSNDFGDLN
GSLNLRYNW</t>
  </si>
  <si>
    <t>VAQRILVLGASGYIGQHLVFALSQQGHQVRAAARRIERLEKQRLANVSCHKVDLHWPENLPALLRDIDTV
YYLVHGMGEGGDFIAHERQAALNVRDALRQTPVKQLIFLSSLQAPAHEQSDHLRARQLTADTLRDAGVPV
TELRAGIIVGAGSAAFEVMRDMVYNLPILTPPRWVRSRTTPIALENLLYYLVGLLDHPAREHRILEAAGP
QVLSYQQQFERFMAVSGKRRPLIPVPFPTRWISVWFLNVITSVPPTTAKALIQGLRHDLLADDAALKKLI
PQTLITFDDAVRRTLKEEEKLVNSSDWGYDALAFARWRPEYGYFPKQAGFTAQTPASLSALWQVVNRLGG
KEGYFFGNILWQTRAAMDRLVGHKLAKGRPSHTLLKPGDTVDSWKVIIVEPEKQLTLLFGMKAPGLGRLS
FTLHDKGRYREIDVRAWWHPHGMPGLIYWLLMIPAHLFIFRGMARRIARLAEQITEK</t>
  </si>
  <si>
    <t>MMILFRRILFCLLWLWLPVSWAAESGWLRSPDNDHASIRLRADTSANGETRLLLDVKLENGWKTYWRAPG
EGGVAPSIAWKGDMPEVSWFWPTPSRFDVANITTQGYHDEVTFPMIVRGTLPATLRGVLTLSTCSNVCLL
TDYPFSVTPTVQNADFAHDYARAMGKIPLRSGLTDSLDVGYRPGELVVTATRAAGWSSPGLYLDTVDDVD
FAKPRLRVEGDRLQATVPVTDSWGEKAPDLRNKSLTLVLADGAIAQESTQTIGTAPAQTPDNAALPFWQV
VMMALIGGLILNLMPCVLPVLGMKLGSILLVEEKSRSHIRRQFLASVAGIIASFMALAAFMTLLRLSNHA
LAWGVQFQNVWFIGFMALVMLLFSASLFGLFEFRLPSSMTTKLATYGGNGMSGHFWQGAFATLLATPCSA
PFLGTAVAVALTASLPTLWGLFLALGLGMSAPWLLVAIRPGLALRLPRPGRWMNVLRRILGLMMLGSAIW
LATLLLPHFGFTASKSAQDTVQWQPLSEQAIQSALAQHKRVFVDVTADWCITCKVNKYNVLQKEDVQAAL
QQPDVVALRGDWTLPSDAITDFLKTRGQVAVPFNQVYGPGLPEGEALPTLLTRDAVLQTLKKAKGITQ</t>
  </si>
  <si>
    <t>MIKEWATVVSWQNGQAVVSCDVKASCSSCASRAGCGSRVLNKLGPQTTHTIVVPSAEPLAPGQKVELGIA
EKSLLGSALLVYMSPLAGLFLCAALFQMLFGSDLAALSGAVLGGVGGFLVARGYSRKLAERDAWQPVILN
VALPPDLVRVETTSIETRQ</t>
  </si>
  <si>
    <t>MKIVIAPDSYKESLSALEVATAIEQGFREIWPDADYLKLPLADGGEGTVEAMVEATAGRIVHVEVTGPLG
HRVNAFYGLSGDARSAFIEMAAASGLEQVPPAQRDPLKTTSWGTGELIRHALDAGVEHIIIGIGGSATND
GGAGMVQALGARLRDAQGNDIAQGGIGLETLASIDISGLDKRLSACHIEVACDVTNPLTGKEGASAVFGP
QKGATPEMIERLDTALTRYAHLIARDLHVDVLDLAGGGAAGGMGAALYAFCGAQLRRGIEIVTDALHLEA
CLADADLVITGEGRIDSQTIHGKVPIGVANIAKRYNKPVIGIAGSLTADVSVVHEHGLDAVFSVIYTICT
LEDALKNASENVRMTARNVAATLKAGQQLR</t>
  </si>
  <si>
    <t>MQVLPPGSTGGPSRLFILRPVATTLLMAAILLAGIIGYRFLPVAALPEVDYPTIQVVTLYPGASPDVMTS
AVTAPLERQFGQMSGLKQMSSQSSGGASVVTLQFQLTLPLDVAEQEVQAAINAATNLLPSDLPNPPIYSK
VNPADPPIMTLAVTSNSMPMTQVEDMVETRVAQKISQVSGVGLVTLAGGQRPAVRVKLNAQAVAALGLTS
ETVRTAITGANVNSAKGSLDGPERAVTLSANDQMQSADEYRRLIIAYQNGAPVRLGDVATVEQGAENSWL
GAWANQAPAIVMNVQRQPGANIIATADSIRQMLPQLTESLPKSVKVTVLSDRTTNIRASVRDTQFELMLA
IALVVMIIYLFLRNIPATIIPGVAVPLSLIGTFAVMVFLDFSINNLTLMALTIATGFVVDDAIVVIENIS
RYIEKGEKPLAAALKGAGEIGFTIISLTFSLIAVLIPLLFMGDIVGRLFREFAVTLAVAILISAVVSLTL
TPMMCARMLSQQSLRKQNRFSRACERMFDRVIASYGRGLAKVLNHPWLTLSVAFATLLLSVMLWIVIPKG
FFPVQDNGIIQGTLQAPQSSSYASMAQRQRQVAERILQDPAVQSLTTFVGVDGANPTLNSARLQINLKPL
DARDDRVQQVISRLQTAVATIPGVELYLQPTQDLTIDTQVSRTQYQFTLQATTLDALSHWVPKLQNALQS
LPQLSEVSSDWQDRGLAAWVNVDRDSASRLGISMADVDNALYNAFGQRLISTIYTQANQYRVVLEHNTAS
MPGLAALETIRLTSRDGGTVPLSAIARIEQRFAPLSINHLDQFPVTTFSFNVPESYSLGDAVQAILDTEK
TLALPADITTQFQGSTLAFQAALGSTVWLIVAAVVAMYIVLGVLYESFIHPITILSTLPTAGVGALLALI
IAGSELDIIAIIGIILLIGIVKKNAIMMIDFALAAEREQGMSPRDAIFQACLLRFRPILMTTLAALLGAL
PLMLSTGVGTELRRPLGIAMVGGLLVSQVLTLFTTPVIYLLFDRLSLYVKSRFPRHKEEA</t>
  </si>
  <si>
    <t>MTPFNPIDHPHRRYNPLTGQWVLVSPHRAKRPWQGAQETPSQQMLPAHDPDCFLCAGNTRVTGDKNPDYK
GTYVFTNDFAALMADTPDAPDSHDPLMRCQSARGTSRVICFSPDHSKTLPELSLPALTEIVRTWQTQTAE
LGKTYPWVQVFENKGAAMGCSNPHPHGQVWANSFLPNEAEREDRLQKAYFAEQRSPMLVDYVQRELADGS
RTVVETEHWLAVVPYWAAWPFETLLLPKTHVLRITDLSDEQRDSLALALKKLTSRYDNLFQCSFPYSMGW
HGAPFNGEENAHWQLHAHFYPPLLRSATVRKFMVGYEMLAETQRDLTAEQAAERLRAVSDIHFRESGV</t>
  </si>
  <si>
    <t>MKQVLIAVLIVSVTGGLAQAAGVKNTVSLGYAYTDLGGALSGNARGLNLKYNAEDLNSGFGGMGSFTFTT
ADIQSYSGGKAGDMDYSSFLVGPSYRFNEYLNAYVMAGLGHGHIDDKRDNSGKKTGFAYGAGVQINPVEN
IAINASYEYSRFSAYDSKVNAGTWVLGVGYSF</t>
  </si>
  <si>
    <t>MKHIKKSVLAVLLTSHVAHASIVVGGTRLVFDGNNDESSINVENKDSKANLVQSWLSVADPQVTNKQAFI
ITPPLFRLDAGQKNSIRVIRSGAPLPADRESMYWLNIKGIPSIDDNASANRVEISINTQIKLIYRPPALT
KSTPDSQSQQLKWQTAGDVITVNNPTPYYMNFASVTLNSHEVKSATFVPPKSSASFKLGSTAAPHGTVTW
RLISDYGMSLEPHSGSF</t>
  </si>
  <si>
    <t>MIVFLRVDHRLLHGQVAFSWTQYVGADCILIANDSVPNDDLRKTTIKMAKPPAVKLVIKNIADSIEAIKS
GVTDKYKLFIVVESVADAYRLARELPDIKSINLGGTKVREGSQNIAKAINLLADEMTQLRELAAGGVEIE
IRLVPNDRKQLFA</t>
  </si>
  <si>
    <t>MSFDSLGLNPDILRAIAEQGYREPTPIQQQAIPAVLEGRDLMASAQTGTGKTAGFTLPLLQHLITHQPHA
KGRRPVRALILTPTRELAAQIGENVRDYSKYLNIRSLVVFGGVSINPQMMKLRGGVDVLVATPGRLLDLE
HQNAVKLDQIEILVLDEADRMLDMGFIHDIRRVLAKLPAKRQNLLFSATFSDDIKALAEKLLRNPLEIEV
ARRNTASEQVTQHVHFVDKKRKRELLSQMIGQGNWQQVLVFTRTKHGANHLAEQLNKDGIRSAAIHGNKS
QGARTRALADFKSGDIRVLVATDIAARGLDIEELPHVVNYELPNVPEDYVHRIGRTGRAAATGEALSLVC
VDEHKLLRDIEKLLKKEIPRITTPGYEPDPSIKAEPIQNGRQQRGGGGGRGRGQNQGGAGRSQQPRRQDS
GAAKAKPKPRTGEGKTAGDKARPPRRPRRITPAQ</t>
  </si>
  <si>
    <t>MSIRIIPQDELGSSEKRTADMIPPLLFPRLKNVYNRRAERLRELAENNPLGDYLRFAALIAHAQEVVLYD
HPLEMDLTARIKEANDQGKPPLDIHVLPRDKHWQKLLHSLIAELKPEMSGPALAVIENLEKASEQELEQM
ASALFASDFASVSSDKAPFIWAALSLYWAQMASLIPGKARAEYGEARQYCPVCGSMPVSSMVQIGTTQGL
RYLHCNLCETEWHVVRVKCSNCEQSRDLHYWSLENEQAAVKAESCGDCGTYLKILYQEKDPKVEAVADDL
ASLVLDARMEQEGFARSSINPFLFPGEGE</t>
  </si>
  <si>
    <t>MNRFIMANSQQCLGCHACEVACVMAHNDERHVLTSQRYQPRITVIKHQHQRSAVTCHHCEDAPCARSCPN
GAIAHINDSVQVNAQKCIGCKSCVVACPFGTMQMVLTPVAPNQFKASAHKCDLCQGREQGPACVENCPAD
ALQLVTEDSLTRLAKTRRLRTARQEIRPWHTVDTQHSGAASSKAERMQATPPRGEPDKLAIEARKTTFEE
IYLPFRAAQAEREASRCLTCGEHSICEWTCPLHNHIPQWIELVKAGDIDAAVELSHQTNCLPEITGRVCP
QDRLCEGACTLRDEYGAVTIGNIERYISDRALSKGWRPDLSDVQKSDKRVAIIGAGPAGLACADVLARHG
VSATVYDRHPEIGGLLTFGIPAFKLDKSLLARRREIFSAMGIRFELNCEVGKDISLETLLESYDAVFVGV
GTYRSMKADLPNEDAPGVYDALPFLIANTKQVMGLPALPDEPFIDTAGLNVVVLGGGDTAMDCVRTALRH
GAANVTCAYRRDEANMPGSKKEVKNAREEGANFEFNVQPVELVLDTHGRASGIRFLRTRLGEPDGQGRRR
PVPVPDSEFVMPADAVIMAFGFHPHGMSWLESHGVKVDNWGRIAASVESEFRYQTSNPKIFAGGDAVRGA
DLVVTAMAEGRHAAQGILDWLAK</t>
  </si>
  <si>
    <t>MTVKAKRFRIGVEGATTDGREIQREWLVQMAASYNPTVYTALINLEHIKSYLPESTFNRYGRVTGLVAEE
IQDGPLAGKMALYADIEPTDALVELVKKGQKLFTSMEVSTKFADTGKAYLVGLGATDDPASLGTEMLAFS
ASAAHNPLANRKQNPENLFSEAVETLIELEEVQDEKPSLFARVTALFTKKEQTDEARFSDVHKAVELVAS
EQQNLSERTDKSLSEQDKRLSELESSLQEQLAAFAELEQKLSSEDSRKDYRQRAPGGDAPAGTLTNC</t>
  </si>
  <si>
    <t>MPGMVKVTGFNMRNSHNITFTRSDAFMVDDDATSAFPGAVVGFVSWLLALGIPFLLYGPNTLFFFLYTWP
FFLALMPVSVIIGIALHLLVKGKILFSIMFTLLAVGALFGALFIWLLG</t>
  </si>
  <si>
    <t>MPIQVLPPQLANQIAAGEVVERPASVVKELVENSLDAGATRVDIDIERGGAKLIRIRDNGCGIKKEELAL
ALARHATSKIASLDDLEAIISLGFRGEALASISSVSRLTLTSRTAEQAEAWQAYAEGRDMDVTVKPAAHP
VGTTLEVLDLFYNTPARRKFMRTEKTEFNHIDEIIRRIALARFDVTLNLSHNGKLVRQYRAVAKDGQKER
RLGAICGTPFLEQALAIEWQHGDLTLRGWVADPNHTTTALTEIQYCYVNGRMMRDRLINHAIRQACEDKL
GADQQPAFVLYLEIDPHQVDVNVHPAKHEVRFHQSRLVHDFIYQGVLSVLQQQTETALPLEEIAPAPRHV
QENRIAAGRNHFAVPAEPTAAREPATPRYSGGASGGNGGRQSAGGWPHAQPGYQKQQGEVYRTLLQTPTA
SPAPESVTPALDGHSQSFGRVLTIVGGDCALLEHAGTIQLLSLPVAERWLRQAQLTPGQSPVCAQPLLIP
LRLKVSADEKAALQKAQSLLGELGIEFQSDAQHVTIRAVPLPLRQQNLQILIPELIGYLAQQTTFATVNI
AQWIARNVQSEHPQWSMAQAISLLADVERLCPQLVKAPPGGLLQPVDLHSAMNALKHE</t>
  </si>
  <si>
    <t>MIEKKTCCKNAVILMPEPVAEPALNGLRLNLRIVSIVMFNFASYLTIGLPLAVLPGYVHDAMGFSAFWAG
LIISLQYFATLLSRPHAGRYADVLGPKKIVVFGLCGCFLSGLGYLLADIASAWPMISLLLLGLGRVILGI
GQSFAGTGSTLWGVGVVGSLHIGRVISWNGIVTYGAMAMGAPLGVLCYAWGGLQGLALTVMGVALLAVLL
ALPRPSVKANKGKPLPFRAVLGRVWLYGMALALASAGFGVIATFITLFYDAKGWDGAAFALTLFSVAFVG
TRLLFPNGINRLGGLNVAMICFGVEIIGLLLVGTAAMPWMAKIGVLLTGMGFSLVFPALGVVAVKAVPPQ
NQGAALATYTVFMDMSLGVTGPLAGLVMTWAGVPVIYLAAAGLVAMALLLTWRLKKRPPSALPEAASSS</t>
  </si>
  <si>
    <t>MEFSVKSGSPEKQRSACIVVGVFEPRRLSPIAEQLDKISDGYISALLRRGELEGKPGQTLLLHHVPNVLS
ERILLIGCGKERELDERQYKQVIQKTINTLNDTGSMEAVCFLTELHVKGRNNYWKVRQAVETAKETLYSF
DQLKTNKSEPRRPLRKMVFNVPTRRELTSGERAIQHGLAIAAGIKAAKDLGNMPPNICNAAYLASQARQL
ADSYSKNVITRVIGEQQMRELGMNAYLAVGHGSQNESLMSVIEYKGNPSEDARPIVLVGKGLTFDSGGIS
IKPSEGMDEMKYDMCGAAAVYGVMRMVAELQLPINVIGVLAGCENMPGGRAYRPGDVLTTMSGQTVEVLN
TDAEGRLVLCDVLTYVERFEPEAVIDVATLTGACVIALGHHITGLMSNHNPLAHELIGASEQAGDRAWRL
PLGDEFQEQLESNFADMANIGGRPGGAITAGCFLSRFTRKYNWAHLDIAGTAWRSGKAKGATGRPVALLS
QFLLNRAGFNGEE</t>
  </si>
  <si>
    <t>MKPMHIAMALFSAAMFFVLAGVFMGVQLELDGTKLVVDTAADIRWQWIFIGTAVVFFFQLLRPMFQKAVK
HVSGPKFILPAIDGSTVKQKLFLMALLVIAVAWPFMVSRGSVDIATMTMIYIILGLGLNVVVGLSGLLVL
GYGGFYAIGAYTFALLNHYYGLGFWTCLPLAGLVSAAAGFLLGFPVLRLRGDYLAIVTLGFGEIVRILLL
NNTEITGGPNGISQIPKPTLFGLEFSRSTREGGWDTFSNFFGVKYDPSDRVIFLYLVALLLVVLSLFVIN
RLLRMPLGRAWEALREDEIACRSLGLSPTRIKLTAFTISAAFAGFAGTLFAARQGFVSPESFTFAESAFV
LAIVVLGGMGSQFAVILAAVLLVVSRELMRDFNEYSMLMLGGLMVLMMIWRPQGLLPMTRPQLKLKSGQA
KGEQA</t>
  </si>
  <si>
    <t>MITLYGIKNCDTIKKARHWLEEHGIDYRFHDYRVDGIDLPLLNTFIAELGWQPLLNTRGTTWRKLDEGHR
SGITDADSAAALMVEQPAIIKRPLLCAPGKPMLLGFSESRYQQFFDEV</t>
  </si>
  <si>
    <t>MVKVYAPASSANMSVGFDVLGAAVTPVDGTLLGDVVSVEAADHFRLHNLGRFADKLPPEPRENIVYQCWE
RFCQALGKTIPVAMTLEKNMPIGSGLGSSACSVVAALVAMNEHCGKPLNDTRLLALMGELEGRISGSIHY
DNVAPCFLGGMQLMIEENGIISQQVPGFDEWLWVLAYPGIKVSTAEARAILPAQYRRQDCIAHGRHLAGF
IHACYSRQPQLAAALMKDVIAEPYRARLLPGFSQARQAVSEIGALASGISGSGPTLFALCDKPETAQRVA
DWLSKHYLQNQEGFVHICRLDTAGARVVG</t>
  </si>
  <si>
    <t>MNAQLTEIMRLITNLIRTGTVTEVDRENWLCRVRVGELETNWINWLTLRAGGARTWWCPSPDEQVVVLSM
GGNLETAFALPAIYSNQFAPPSDSVDGCVTEYPDGGWFEYEPATGRWHVRGIKSMVIEAADNITLKTGEF
VVEADTTRINSEVVINGGVTQGGGAMSSNGVVMDKHGHTGVKSGGDTSGGPV</t>
  </si>
  <si>
    <t>MTISELLQYCMAKPGAEQSVHSDWKATQIKVEDVLFAMVKEVEGRPAASLKTSPELAELLRQQHSDVRPS
RHLNKAHWSTVYLDGSLPDSQLYYLVDASYQQAVNALSEDKRKQLPQS</t>
  </si>
  <si>
    <t>MDRIIQSPGKYIQGANVIARLGDYLKPMANNWLVVGDKFVLGFAEETLRKSLTDAGLSVEIAPFGGECSQ
NEIDRLRAVAEKSQCGAVLGIGGGKTLDTAKALAHFMNVPVAIAPTIASTDAPCSALSVIYTDAGEFDRY
LLLPHNPNMVIVDTQIVAGAPARLLAAGIGDALATWFEARACSRSGATTMAGGKCTQAALALAELCYNTL
IEEGEKAMLAAEQHVVTPALERVIEANTYLSGVGFESGGLAAAHAIHNGLTAIPDAHHYYHGEKVAFGTL
TQLVLENAPVEEIETVAALCHSVGLPITLAQLDIKQDIPAKMRTVAEASCAEGETIHNMPGGATPDEVYA
ALLVADQYGQRFLQEWE</t>
  </si>
  <si>
    <t>MNRRDAINQIRQFGGRLDRLRKSRGGTGGGRNAPGRQKPTPKPNSRKTNVFNEQVRYAWHGALQDLKSKP
LATFLTVMVIAISLTLPSVCYMVYKNVNQAATQYYPSPQITVYLQKTLDDDAAARVVGQLQAEQGVEKVN
YLSREDALGEFRNWSGFGGALDMLEENPLPAVAVVIPKLDFQSTASLNTLRDRISQINGIDEVRMDDSWF
ARLAALTGLVGRVSAMIGVLMVAAVFLVIGNSVRLSIFARRDTINVQKLIGATDGFILRPFLYGGALLGF
SGAFLSLILSEILVMRLSSAVTEVAQVFGTKFDLNGLSFDECLLLLLVCSMIGWIAAWLATVQHLRHFTP
D</t>
  </si>
  <si>
    <t>VRIGIDLGGTKTEVIALDDAGEQRFRHRLPTPREDYQQTIETIATLVDMAEQATGQTGSVGIGIPGSLSP
YTGVVKNANSTWLNGQPFDSDVSRRLKREVRLANDANCLAVSEAVDGAAAGAQTVFAVIIGTGCGAGVAL
NGRAHIGGNGTAGEWGHNPLPWMDDDELRYREEIPCYCGKQGCIETFISGTGFATDYQRLSGNALKGDEI
IRLVDAQDAVAELALSRYELRLAKALSHVVNILDPDVIVLGGGMSNVERLYKTVPSLMKSFVFGGECETP
VRKARHGDSSGVRGAAWLWPLA</t>
  </si>
  <si>
    <t>MSWNDRVVWSEGQFLLPQMFQQQERYLEHVMHYRSLPLTPFFWGFSHYNIDGEALNIGKLILKEASGIFP
DGTPFNAPDHTPLPPPLTILPEHLNQQICLAVPVRAPNSEETTFDNNPESLARFSVHEHDIRDANSLGRG
AQLLQLSHLRLRLLPEKAVTGAWIGLPLTRITGLNPDGRIDIDHDLIPPIINYQASSLMCTWLSWINDLI
RMRADSLAERLTGSDNHGHEAAEVSDYLLLQILNRFEPLLTHLAKTPLAPEVLYRYLSELAGELSTYVRP
QTRRPAEYKEYKHLTPYAGLKSLVDEVQFLLNAVLIRGAQRIELKEGTYGILNAVVAPSDLADFSTLVLA
IKASMPTDVLLQHFAAQTKIGPSDRLPELIRSHLPGLALQVLPVPPRQIPFQAGYIYYDIRREGALWEHI
ARYGGMAMHTAGEFPGLETELWGVRDK</t>
  </si>
  <si>
    <t>MLNAGGGLRMDINTLITHYGYAALVIGSMAEGETVTLLGGVAAHQGLLKFPLVAAAVALGGMMGDQLLYL
LGRCYGGKILRRFPRYHTKIRRAQKMIQRHPYLFVIGTRFMYGFRVVGPLLIGASRLPPKIFLPLNIVGA
LIWALLFTTLGYLGGEVIAPWLHDLDQHLRHGVWLILAIVLVVGVRWWLKRRGKAEAR</t>
  </si>
  <si>
    <t>MFMEFSAGLMPLETALTQMLSRITPLTAVETLPLVNCFGRILATDIVSPLDVPGFDNSAMDGYAVRVADL
SADKPLPVAGKAFAGQPYQGEWPAGTCIRIMTGAPVPAGCEAVVMQEQTEQTDDGVRFTADVRCGQNIRR
RGEDIRQDAVVFPAGTRLTTAELPVLASLGIADAQVVRKVRVALFSTGDELQLPGQPLEAGQIYDTNRLT
IHLMLQQLGCEVINLGIIPDDPGKLRAAFIDADSQADVVISSGGVSVGEADYTKTILEELGEIAFWKLAI
KPGKPFAFGKLSNSWFCGLPGNPVSAALTFYQLVQPLLAKLGGNTASAVPPRQRVRTASRLKKTPGRLDF
QRGILQRSANGELEVTTTGHQGSHIFSSFSLGNCFIVLERERGNVEPGEWVEVEPFNALFGGL</t>
  </si>
  <si>
    <t>MIKTDLNDFAWFVHVVEEGGFAAAGRALDEPKSKLSRRIAQLEERLGVRLIQRTTRQFNVTEVGQTFYEH
CKAMLVEAQAAQDAIAALQVEPRGIVKLTCPVTLLHVHIGPMLAKFMARYPDVSLQLEATNRRVDVVGEG
VDVAIRVRPRPFEDSDLVMRVLADRGHRLFASPDLIARMGIPSAPAELSHWPGLSLASGKHIHRWELYGP
QGARAEVHFTPRMITTDMLALREAAMAGVGLVQLPVLMVKEQLAAGELVAVLEEWEPRREVIHAVFPSRR
GLLPSVRALVDFLTEEYARMVEE</t>
  </si>
  <si>
    <t>MNHTEIRVVTGPANYFSHAGSLERLTDFFTPEQLSHAVWVYGERAIAAARPYLPEAFERAGAKHLPFTGH
CSERHVAQLAHACNDDRQVVIGVGGGALLDTAKALARRLALPFVAIPTIAATCAAWTPLSVWYNDAGQAL
QFEIFDDANFLVLVEPRIILQAPDDYLLAGIGDTLAKWYEAVVLAPQPETLPLTVRLGINSACAIRDLLL
DSSEQALADKQQRRLTQAFCDVVDAIIAGGGMVGGLGERYTRVAAAHAVHNGLTVLPQTEKFLHGTKVAY
GILVQSALLGQDDVLAQLITAYRRFHLPARLSELDVDIHNTAEIDRVIAHTLRPVESIHYLPVTLTPDTL
RAAFEKVEFFRI</t>
  </si>
  <si>
    <t>MVPSTFSRLNAARALPVVLAALLFAGCGTQAPDQSAAYMQGSAQADSAFYLHQMQQSADDSKTNWQLLAI
HALLKEGKSQQAVDLFNQLPQNLNDTQRREQSLLAVEIKLAQKDVAGAQALLDKLKPADFAPNQQARYWQ
AQIVASQGRPSLTLLRALIAQEPLLAAKDKQKNIDATWQALSAMTPDQARTLVINADENVLQGWLDLQRV
WFDNRNDPDMLKAGIADWQKRYPQNPGAKMLPTQLVNVQRFKPASTSKIALLLPLNGQAAVFGRTIQQGF
EAAKNLGTQAVEMQPAAAPDAPVEPGVEETQPQMTNGVASPSQASVSDLTDDAPAQSATPVSAPQTPPAT
ASAPADPSAELKIYDTSSQPLDQVLAQVQQDGASIVVGPLLKNNVEALMKSNTPLNVLALNQPETVRSFP
NICYFALSPEDEARDAAHHIYDQGKQSPLLLIPRSALGDRVANAFTQEWQKLGGGIVLQQKFGSVAELKM
GVNGGAGIALTGSPVAASVPAQPGVTIGGLTIPAPPTDAQITGGGRVDAVYILATPEEIGFIKPMIAMRN
GTQSGATLYASSRSAQGTSGPDFRLEMEGLQYSEIPMLAGGNMPLMQQALSAVHNDYSLARMYAMGVDAW
TLANHFSQMRQVQGFEINGNTGALTASPDCVINRKLSWLKYQQGEIVPAS</t>
  </si>
  <si>
    <t>MPYDSVYSEKRPPGTLRTAWRKFYSDAPAMVGLYGCAGLALLCIFGGWIAPYGIDQQFLGYQLLPPSWSR
YGEVSFFLGTDDLGRDVLSRLLSGAAPTVGGAFIVTLAATLCGLVLGVVAGATHGLRSAVLNHILDTLLS
IPSLLLAIIVVAFAGPHLSHAMFAVWLALLPRMVRSVYSMVHDELEKEYVIAARLDGATTLNILWFAILP
NITAGLVTEITRALSMAILDIAALGFLDLGAQLPSPEWGAMLGDALELIYVAPWTVMLPGAAITLSVLLV
NLLGDGIRRAIIAGVE</t>
  </si>
  <si>
    <t>MDALSRLLTLNAPQGSIDKNCPLGGDWQLPHAAGELSVIRWHTVTQGEAQLEMPTGDAMTLTPGKVVILP
QNSAHRLRQSGESPTHIVCGSLRLHTTSRYFLTALPEVLCLAPPPHSPASIWINATILLLQQESERHLPG
ADVLYSQQCATLFTLAVRDWLSQAGTAKSVLNLLLHPRLGRVILHMLETPAHPWTVETLAQRVHMSRASF
AQLFRDVSATTPLAVLTTLRLQIAAQTLSREVLPVMVIAESVGYASESSFHKAFVREFGCTPGEYRKRVS
ALGR</t>
  </si>
  <si>
    <t>MTTQLEQAWELAKQRFAAVGIDVEEALRQLDRLPVSMHCWQGDDVAGFENPEGSLTGGIQSTGNYPGKAR
NATELRADLEQALRLIPGPKRLNLHAIYLESDTPVARDQIKPEHFKNWVEWAKANRLGLDFNPTCFSHPL
SADGFTLSHPDAKIRQFWIDHCKASRRVSAYFGEQLGTPSVMNIWIPDGMKDITVDRLAPRQRLLEALDE
VISEKFDPAHHIDAVESKLFGIGAESYTVGSNEFYMGYATSRQTALCLDAGHFHPTEVISDKISAAMLYV
PRLLLHVSRPVRWDSDHVVLLDDETQAIASEIVRHNLFDRVHIGLDFFDASINRVAAWVIGTRNMKKALL
RALLEPTDQLRQLEASGDYTARLALLEEQKSLPWQAVWEMYCQRHDTPAGSQWLDSVRVYEKEILSKRS</t>
  </si>
  <si>
    <t>MKILSLRLKNLNSLKGEWKVDFTAEPFASNGLFAITGPTGAGKTTLLDAICLALYHETPRLNTVSQSQND
LMTRDTAECLAEVEFEVKGEAWRAFWSQNRARNQPDGNLQAPRVELARCSDGKIFADKVKDKLEMIATLT
GLDYGRFTRSMLLSQGQFAAFLNAKAKERAELLEELTGTEIYGQISAQVFEKHKSARLELEKLQAQASGV
ALLADEQLQQLEASLQALTDEEKRLLADQQGQQQHLHWLTRKNELHTELHARQQALYAAQEAREKAQPQL
AALTLAQPARQLRPHWERIQEQTRAVERVRQHSDEVNARLQSAYRLRQRIRACAHRQFTQLNATGQRLKT
WLAEHDGIRVWRSELAGWRALLTQQSHDRAQLSQWQQQLLSDTRQRDALPPLTLDLTPQALAEARALHTR
QRPLRHRLAALQGQILPKQKRQAQLQAAIARHHQEQAQYTQRLADKRLSYKTKAQELADVRTICEQEARI
KDLESQRAHLQSGQPCPLCGSTTHPAIAAYQALELSANQTRRDALEKEVKTLAEEGAALRGQLDALTQQL
QRDESEAQSLLQEEQALTEEWQTLCATLGVQLQPQEDLAGWLTAAEEHEQQLDQLSQRHALQTQIAAHTE
QVARFTAQIAQRQASLTADLAQYTLSLPAPEDEASWLNERADEAKIWQQRQTEFADLQMQIDRLAPLLET
LPQTDTADSDDDVPLDNWRQAHDECVSLQSQLQTLQEQTTQEQQRAAEAIAHFDAALKNSPFDSQATFLA
ALLDEETVTRLEKQQQTLESQLQQAKALSAQSAQALADHQQQPPAGLDPTCTAEQLAQRLTQLAQQLREN
TTRQGEIRQQIKQDADNRQRQRALMTEMKQASQQVEDWGYLNALIGSKEGDKFRKFAQGLTLDNLVWLAN
HQLTRLHGRYLLQRKASDALELEVVDTWQADAVRDTRTLSGGESFLVSLALALALSDLVSHKTRIDSLFL
DEGFGTLDSETLDAALDALDALNASGKTIGVISHVEAMKERIPVQIKVKKINGLGYSKLDKAFAVE</t>
  </si>
  <si>
    <t>MKAMNKVWVIGDASVDLVPEKQNSYLKCPGGASANVGVCVARLGGECGFIGCLGDDDAGRFLRQVFQDNG
VDVTFLRLDADLTSAVLIVNLTADGERSFTYLVHPGADTYVSPQDLPPFRQYEWFYFSSIGLTDRPAREA
CLEGARRMREAGGYVLFDVNLRSKMWGNTDEIPELIARSAALASICKVSADELCQLSGASHWQDARYYLR
DLGCDTTIISLGADGALLITAEGEFHFPAPRVDVVDTTGAGDAFVGGLLFTLSRANCWDHALLAEAISNA
NACGAMAVTAKGAMTALPFPDQLNTFLSSHSLAQAMTVK</t>
  </si>
  <si>
    <t>MAFKTWQIGLHIQQHEALAIAVIHGASGWSLQRWWRLPLMNASTAEGTIPDPQSLAHVLRPWSRELPLRH
RIYLSFPANRTLQRAFPHPPMRLREREQVAWLSQTMARELDMDPDLLRFDFQDDALSPAFNVTAVQSKEI
SELLTLAQTLNVRIAAVTPDACALQRLLPFIPSGRQCLVWRDESQWLWATRYAWGRKSAREAMTLHDLAA
TLSVVPEHISLCAEGEFDPWHAVTVRQPPVPPDGYRFAIALGLAMGEIR</t>
  </si>
  <si>
    <t>LTRLTLALDVMGGDFGPSVTVPAALQALNANSQLTLLLVGNPDIITPLLAKADFEQRSRLQIIPAQSVIA
SDARPSQAIRASRGTSMRVALELVKEGRAEACVSAGNTGALMGLAKLLLKPLEGIERPALVTVLPHQQKG
KTVVLDLGANVDCDSTMLVQFAVMGAVLAEEVVGIKNPRVALLNIGEEETKGLDSIREASLMLKTVPTIN
YIGYLEANELLTGKTDVLVCDGFTGNVTLKTMEGVVRMFLSLLKSQGEGKKRSWWLLLLKRWLQKSLTRR
FSHLNPDQYNGACLLGLRGTVIKSHGAANQRAFAVAIEQAVQAVQRQVPQRIAARLESVYPAGFEPLDDG
KGVNLRAHR</t>
  </si>
  <si>
    <t>MTIWVDADACPNVIKEILYRAAERMQLPLILVANQALRVPPSRFIRTLRVAAGFDVADNEIVRQCEAGDL
VITADIPLAAEVLEKGAAALNPRGERYSDATIRERLTMRDFMDTLRASGVQTGGPNTLSPRDRQHFAAEL
DKWWLESQRKK</t>
  </si>
  <si>
    <t>MRSFGQLWPTLKRLLAYGSPWRKPLSVAVMMLWIAAAAEVSGPLLISYFIDNMVARHHLPLGKVAGLAAA
YVGLQFLAAGLHYAQSLLFNRAAVGVVQSLRTDVMDAALRQPLSAFDTQPVGQLISRVTNDTEVIRDLYV
TVVATVLRSAALIGAMLVAMFSLDWRMALVAILIFPAVLTVMIIYQRYSTPIVRRVRAYLADINDGFNEI
INGMSVIQQFRQQARFGERMGEASRSHYMARMQTLRLDGFLLRPLLSLFSALILCGLLMLFSFTSAGTIE
VGVLYAFISYLSRLNEPLIELTTQQSMLQQAVVAGERVFELMDRPRQRYGSDDRPLQSGAIDIDHLSFAY
RDDNLVLQDITLSVPSRSFVALVGHTGSGKSTLASLLMGYYPLTQGEIRLDGREIASLNHRVLRQGVAMV
QQDPVVMADTFLANVTLGRDVSEAQVWQALETVQLADLARGLSDGLHTHLGEQGNTLSVGQKQLLALARV
LVDAPQILILDEATASIDSGTEQAIQQALAAIRERTTLVVIAHRLSTIVEADTILVLHRGQAVERGTHQQ
LLAAQGRYWQMYQLQLVGEELAASVHEEPGPAA</t>
  </si>
  <si>
    <t>VVRQWIAGAALFALISGYSWAEVAQPSDNILKEQFSKQYHGILKLDSITLKNLDSTGNQATWSAEGDISS
REDMYTGVGMAADYYFVEKTWTKDRPVKFSAMLTSKGTPASGWTVNYYSLQMAASDQGRAIDDIKTNDKY
LIVNSDDFNYRFGNIEASWRAQKASIPGLEEQLSALDKKIAVAKKEADAYWGKGADGKPLTRAEAFKKTL
KERDDYVKANDSSVYAEKYEKEVYQPALDACRKQSEPCNEAAIQQKRDLDIHEQRRQVFLKSEELRRKAQ
NDWITLEKGQYPLNIAVQKLQMQQSDIRVKIMDINDGYERWKKDTDDLRRKGVIK</t>
  </si>
  <si>
    <t>MRLLSLPLPTVLSGLVAVLVGYASSAAIIWQAALAAGATPAEIAGWMTALGIAMGISTLTLTLWYRAPVL
TAWSTPGAALLVTGLQGLSLPDAVGIFIVANALIVLCGVTGLFARLMRIIPHSLAAAMLAGILLRFGLQA
FGTLNGEFVMCGGMLLAWLLFKVFAPRYAVIAAMVMGITVALIQGKVAMSGIHFAPVWPTFVPPHFSFAQ
SLSVAVPLFLVTMASQNAPGVATMKASGYQLPVSPLMIFTGLLALLLSPFGVYSICIAAITAAICQSPDA
HPDPTRRWLAAAAAGVFYLLAGWFGGSITALMVALPVSWVQMLAGLALLSTISGSLYQALTHESERDAAV
IAFLVTASGLTLMGIGSAFWGLIAGGIGYAVLTRTRRPSLSG</t>
  </si>
  <si>
    <t>MKSGRFIGVMSGTSLDGVDVVLAAIDETMVAQQASLTWPIPVHLKKGILDICQGQPLTLSQLGQLDTQLG
RLFAQAVNALLAQQRLQPRDIVAIGCHGQTVWHEPTGEAPHTLQIGDNNHIVAHTGITVVGDFRRRDIAL
GGQGAPLVPAFHHALLGHPTEKRMVLNIGGIANLSLLFPGQAVRGYDTGPGNMLMDAWIWRQCAQPYDKD
AAWAKEGQVILPLLQKMLRDPYFAASAPKSTGREYFNYGWLERHLAAFPGADARDVQATLAELTAVSIAQ
QVLLNGGCERLMVCGGGGRNPLVMARLAALLPGIEVSTTDKAGISGDDMEALAFAWLAWRTLAGLPGNLP
SVTGATEASVLGAIYPANPITQS</t>
  </si>
  <si>
    <t>MQTLKRGFAVAALLFSPLTMAQDINAQLTTWFSQRLAGFSDEVVVTLRSSPNLLPSCEQPAFSMTGSAKL
WGNVNVVARCANEKRYLQVNVQATGNYVAVAAPIARGGKLTPANVTLKRGRLDQLPPRTVLDIRQIQDAV
SLRDLAPGQPVQLTMIRQAWRVKAGQRVQVIANGEGFSVNAEGQAMNNAAVAQNARVRMTSGQIVSGTVD
SDGNILINL</t>
  </si>
  <si>
    <t>MPVLISGVLKDGTGMPVQNCTIQLKACRTSTAVVVNTVASENPDEAGRYSMDVEQGQYTVTLLVEGYPPS
PAGVITVYVDSKPGTLNDFLGAMTEDDVRPEALRRFEAMVEEVARQASEASRNATAAGQASEQAQTSAGQ
AAESATAAASAAGAADASATQAASSAASAESSAGTATTKAGEASASAASADTARTAAAASEAAAKTSEAN
ADASRTAAGDSAAAAAASATAAQTSAERAGASETAAKTSETQAASSAGDAGASATAAAASEKAAAASAAE
AKTSETNAATSASTAAASATAASSSASEASTHAAASDTSASLAAQSRAAAGESATRAEEAAKRAEDIADV
ISLEDASLTKKGIVQLSSATDSDSEALASTPKAVKTVMGEVQTKAPLDSPALTGTPTAPTPETTAAGIEI
ATAAFVAAKVAQLVGSAPEALDTLKELADALGNDPNFATTVLNKLAGKQPLDDTLTALSGKSVDGLIEYI
GLRNTIDKAAGALPAGGTAVAANRLVSRGALPALTGTTRGSDSGLIMGEVYNNGYPTQYGNILRLTGTGD
GEILIGWSGANGAPAPAYIRSHRDTADAEWSEWAMLYTTLNPPPDSHPVGAAIAWPSDATPAGYALMQGQ
SFDKSAYPLLAIAYPSGVIPDMRGWTIKGKPASGRAVLSQEMDGNKSHSHTARAQDTDLGTKTTSSFDYG
TKSTNTTGGHTHEFGGYINSYWGDSNHTSFQPGGGAWTQAAGDHAHTVYIGGHEHTMYIGPHGHVVIVDA
DGNAETTVKNIAFNYIVRLA</t>
  </si>
  <si>
    <t>MLTVVGMGPAGRHLMTPAALEAIDHADALAGGKRHLAQFPAFGGERFTLGADIGALLSWIAARRDKGIVV
LASGDPLFYGIGTRLVAHFGIEQVRIIPGISAVQYLCAQAGIDMNDMWLTSSHGRCVSFEQLANHRKVAM
VTDARCGPREIARELVARGKGHRLMVIGENLAMENERIHWLPVSAVNADYEMNAVVILDER</t>
  </si>
  <si>
    <t>MNETPLRLLEMLTQTREDLWRAAQALTERGVTRIILTGSGTSYHGALTARTFMQRWCALPVDVCWPFMLD
DETLARSGKALVVGISQGGGSLSTLAAMERARNVGHITASMAGVAPATIDRAADYILTVPCGEETAGAKT
KGYHCTVLNLMLLALAVAGQQQRLDGEQRRSLLLRMEKTFNHLPALVTASQAWAQTNALALRDSADIRLT
GPATLFGTVQEGALKMLETLRCPVSGYEFEEFIHGIYNAFNAQSALIMLDPQPDARQDRLAQILGEWTPS
IYRIGPQVENNGLNLNFPFVNDEDFAVFEYIIPLQMLCAILPPQKGINPAIPKDPQFHQKMKSKQEI</t>
  </si>
  <si>
    <t>MEFAFYICGLIAILATLRVITHTNPVHALLYLVISLLAISGVFFSLGAYFAGALEIIVYAGAIMVLFVFV
VMMLNLGGSEIEQERQWLKPQVWIGPAVLSAIMLAVIVYAILGVNDQGIDGTPISAKAVGITLFGPYVLA
VELASMLLLAGLVVAFHVGREERAGEVLSNRADDRAKRKTEERA</t>
  </si>
  <si>
    <t>MRLIVGMTGATGAPLGVELLQALRAIPDVETHLVMSKWAKTTIELETPYTPAEVAALADYCHSPADQAAT
ISSGSFRTDGMIIIPCSMKTLAGVRAGYAEGLVGRAADVVLKEGRKLVLVPREMPLSTIHLENMLALSRM
GVAIVPPMPAFYNLPQTVDDIIQHIVARVLDQFGLEHTRTRRWQGLRQTANFSQENG</t>
  </si>
  <si>
    <t>MMPLSRSRLEFIATILQNVLNLGLLTLGLILVVFLGKETVHLADALFAPEQASKYELVEGLVIYFLYFEF
IALIVKYFKSGLHFPLRYFVYIGITAIVRLIIVDHKTPMDVLLYSAAILLLVITLWLCNSNRLRRE</t>
  </si>
  <si>
    <t>MSFSESRHNENCLIQEGALLFCEQAVVAPVSGDLVFRPLKIEVLSKLLAFIDGAGLVDTTYAESDKWVLL
SPEFRAIWQDRKRCEYWFLQQIITPSPAFNKVLALLRKSESYWLVGYLLAQSTSGNTMRMLGEDYGVSYT
HFRRLCSRALGGKAKSELRNWRMAQSLLNSVEGHENITQLAVNHGYSSPSHFSSEIKELIGVSPRKLSNI
IQLADK</t>
  </si>
  <si>
    <t>MRFVDEYRAPEQVMQLIEHLRERAALLPYTAERPLRIMEVCGGHTHAIFKFGLDQLLPENVEFIHGPGCP
VCVLPMGRIDSCVEIASHPEVIFCTFGDAMRVPGKQGSLLQAKARGADVRIVYSPMDALKLAQDNPTRKV
VFFGLGFETTMPTTAITLQQAKQRDVRNFYFFCQHITLIPTLRSLLEQPDNGIDAFLAPGHVSMVIGTEA
YQFIAADFHRPLVVAGFEPLDLLQGVVMLVEQKIAALSQVENQYRRVVPDAGNMLAQQAIADVFCVNGDS
EWRGLGVIESSGVHLTPEYQRFDAEAHFRPAPQQVYDDPRARCGEVLTGRCKPHQCPLFGKTCNPETAFG
ALMVSSEGACAAWYQYRQQECEV</t>
  </si>
  <si>
    <t>MLSKQIPLGIYEKALPAGECWLERLRLAKTLGFDFVEMSVDETDARLARLDWSREQRLALVSAVAETGVR
VPSMCLSAHRRFPLGSEDDAIRAQGLEIMRKAIQFAQDVGIRVIQLAGYDVYYQQANDETRCRFRDGLKE
SVDMASRAQVTLAMEIMDYPLMNSISKALGYAHYLNNPWFQLYPDIGNLSAWDNDVQMELQAGIGHIVAV
HVKDTKPGVFKNVPFGEGVVDFERCFETLKQSGYCGPYLIEMWSETAENPAAEVAKARDWVKARMASAGL
VEAA</t>
  </si>
  <si>
    <t>METQSVAGVACSDLNQAMSRIDGAALARLEQAIADAKAVFVFGAGRSLLMLKAFAMRLMHIGLKVHVVGD
VVTPALQKGDLLLLASASGETASLVNVATKAKQLGGTVALLTIFPESTLGKLAGVAVRIPAYSDKLPDGP
ENVKGILPGGSLFEEAVMVLGDAMIVNLAQSTGYRLTKGFALHANLE</t>
  </si>
  <si>
    <t>MDQTCSLESFLNHVQKRDPHQTEFAQAVREVMTTLWPFLEQNPRYRHMSLLERLVEPERVIQFRVVWLDD
KNQVQVNRAWRVQFNSAIGPYKGGMRFHPSVNLSILKFLGFEQTFKNALTTLPMGGGKGGSDFDPKGKSE
GEVMRFCQALMTELYRHLGPDTDVPAGDIGVGGREVGFMAGMMRKLSNNSSCVFTGKGLSFGGSLIRPEA
TGYGLVYFTEAMLKRHGLGFEGMRVAVSGSGNVAQYAIEKAMAFGARVVTASDSSGTVVDESGFTPEKLA
RLCEIKASRDGRVADYAREFGLTYLEGQQPWSVPVDIALPCATQNELDVDAARVLIANGVKAVAEGANMP
TTIEATDLFLEAGVLFAPGKAANAGGVATSGLEMAQNAARLSWKAEKVDARLHHIMLDIHHACVEYGGDN
KHTNYVQGANIAGFVKVADAMLAQGVI</t>
  </si>
  <si>
    <t>MAIAEPDFIDRDPAQITSEMIAQYEEASGKKLYPAQAERLLIDLFAYRENLVRIAIQEAAKQNLVAYSRA
PMLDYLGELVGVHRLPAQAAKTTLQFSVTQAAKSNLVIPQGTRASASDSVMFATDEDVLLPAGSLSVAVT
ATCVVTGEPGNNWQPAQISALVDRVGNYDISVTNLTASSGGCGEENDDALRKRIQLAPESFSNAGSYGAY
RFHTLSVSQSIIDVAVLGPDEGLAEGCVELYPLTLNGLPGPELLAQIEREVSKEKKRPLTDKVSAKCSPR
VAYQISARLTLFTTADQETTLAAAREAINTWTRSRQTRLGQDIVPNQIIKVLQVDGVYDVALDMPAKKVL
QAHEWAECTAIDVTIAGVSDG</t>
  </si>
  <si>
    <t>MAQDYHHGVRVVEINEGTRPITTVSTAIVGMVCTGDDADASVFPLNKPVLLTDVLTASGKAGESGTLARS
LDAIADQAKPVTVVVRVAQGETEAETTSNIIGGVTSDGKKTGMKALLSAQSQLGVKPRILGVPGHDTQAV
ATELLGVAQSLRGFAYLAANGCKTVEEAIAYRENFSQREGMLIWPDFINFDTVLKADATAYASARALGLR
AKIDEQIGWHKTLSNVGVNGVTGISADVFWDLQDPATDAGLLNKNDVTTLIRKDGFRFWGSRCLSDDPLF
AFENYTRTAQVLADTMAEAHMWAVDGVLNPSLARDIIEGLRAKMRSLVNQGYLIGGDCWLDESVNDKDTL
KAGKLTIDYDYTPVPPLENLMLRQRITDRYLVDFASRVAA</t>
  </si>
  <si>
    <t>VARIAGINIPDQKHAVIALTSIYGVGKTRSKAILAAAGIAENVKISELSEEQIDTLRDEVAKFVVEGDLR
REISMSIKRLMDLGCYRGLRHRRGLPVRGQRTKTNARTRKGPRKPIKK</t>
  </si>
  <si>
    <t>MSLPMLQVALDNQTMDSAYETTRLIAEEVDIIEVGTILCVGEGVRAVRDLKALYPHKIVLADAKIADAGK
ILSRMCFEANADWVTVICCADINTAKGALDVAKEFNGDVQIELTGYWTWEQAQQWRDAGIQQVVYHRSRD
AQAAGVAWGEADITAIKRLSDMGFKVTVTGGLALEDLPLFKGIPIHVFIAGRSIRDAESPVEAARQFKRS
IAQLWG</t>
  </si>
  <si>
    <t>MTPNIYQQLGLKKVINACGKMTILGVSSVAPEVMQATARAASAFVEIDALVEKTGELVSRYTGAEDSYIT
SCASAGIAIAVAAAITHGDRARVALMPDSSGMANEVVMLRGHNVDYGAPVTSAIRLGGGRIVEVGSSNLA
TRWQLESAINEKTAALLYVKSHHCVQKGMLSIDDFVQVAQANHLPLIVDAAAEEDLRGWVASGADMVIYS
GAKAFNAPTSGFITGRKTWIAACKAQHQGIARAMKIGKENMVGLVYALENYHQGQTTVTAAQLQPVAEAI
SAIHGLYADIEQDEAGRAIWRIRVRVNASELGLNAQDVEAQLRGGEIAIYARKYQLHQGVFSLDPRTVAE
GEMALIVARLREIAEHAAD</t>
  </si>
  <si>
    <t>MMATMLDVSRHAGVSKATVSRVLNGTGQVKESTRQKVFTAMQALGYRPNLLARSLANRTSNSIGLVVSTF
DGFYFGSLLRRASRQAESHNKQLIVTDGHDTPEREQKAVQMLADRQCDAIILYTRYMDELAILSLIDATE
MPLVIINRNVTQARDRAIFFEQETAAFQAVEYLITQGHRDIACITLPVHTPTGTSRVAGYRKALEKYGIP
WQPAKVKYGDYTLTRGYDACRELLEEGVTFSALFACNDDTALGAAKALRQAGLRIPQDVSLFGFDDAPGA
TWLEPGLSTVYLPIEAMIATAIDQAVRLANSEPVAPIPPFTGTLILRESVAAGPFFQRPA</t>
  </si>
  <si>
    <t>VSRIIMLIPTGTSVGLTSVSLGVIRAMERKGVRLSVFKPIAQPRAGGDAPDQTTTIVRANSTLPAAEPLK
MSHVESLLSSNQKDVLMEEIIANYHANTKDAEVVLVEGLVPTRKHQFAQSLNYEIAKTLNAEIVFVMSQG
TDTPEQLNERIELTRSSFGGAKNTNITGVIINKLNAPVDEQGRTRPDLSEIFDDSSKAQVIKIDPAKLQE
SSPLPVLGAVPWSFDLIATRAIDMARHLNATIINEGDIKTRRVKSVTFCARSIPHMLEHFRAGSLLVTSA
DRPDVLVAACLAAMNGVEIGALLLTGGYEMDARISKLCERAFATGLPVFMVNTNTWQTSLSLQSFNLEVP
VDDHERIEKVQEYVANYVNAEWIESLTATSERSRRLSPPAFRYQLTELARKAGKRVVLPEGDEPRTVKAA
AICAERGIATCVLLGNPDEINRVAASQGVELGAGIEIVDPEVVRESYVARLVELRKSKGMTEPVAREQLE
DNVVLGTLMLEQDEVDGLVSGAVHTTANTIRPPLQLIKTAPGSSLVSSVFFMLLPEQVYVYGDCAINPDP
TAEQLAEIAIQSADSAIAFGIEPRVAMLSYSTGTSGAGSDVEKVREATRLAQEKRPDLMIDGPLQYDAAV
MADVAKSKAPNSPVAGRATVFIFPDLNTGNTTYKAVQRSADLISIGPMLQGMRKPVNDLSRGALVDDIVY
TIALTAIQASQQQQ</t>
  </si>
  <si>
    <t>MFRQWLTLVIIVLVYIPVAIDATVLHVAAPTLSMTLGASGNELLWIIDIYSLVMAGMVLPMGALGDRIGF
KRLLMLGGTLFGLASLAAAFSHTASWLIATRVLLAIGAAMIVPATLAGIRATFCEEKHRNMALGVWAAVG
SGGAAFGPLIGGILLEHFYWGSVFLINVPIVLVVMGLTARYVPRQAGRRDQPLNLGHAVMLIIAILLLVY
SAKTALKGHLSLWVISFTLLTGALLLGLFIRTQLATSRPMIDMRLFTHRIILSGVVMAMTAMITLVGFEL
LMAQELQFVHGLSPYEAGVFMLPVMVASGFSGPIAGVLVSRLGLRLVATGGMALSALSFYGLAMTDFSTQ
QWQAWGLMALLGFSAASALLASTSAIMAAAPAEKAAAAGAIETMAYELGAGLGIAIFGLLLSRSFSASIR
LPAGLEAQEIARASSSMGEAVQLANSLPPTQGQAILDAARHAFIWSHSVALSSAGSMLLLLAVGMWFSLA
KAQRR</t>
  </si>
  <si>
    <t>MKFTLVATVLLTFSLSAFAVEYPVLTTASPDQVGFDSQKLHRLDGWIQNQIDAGYPSINLLVIKDNHIVL
QKAWGYAKKYDGSTLLAHPIRATTNTMYDLASNTKMYATNFALQKLVYEGKIDVNDLVSKYIPGFKDMPG
DKIKGKNKLRIIDILHHVAGFPADPQYPNKNVAGKLFSQSKSTTLEMIKKTPLEYQPGSKHIYSDVDYMI
LGFIIESITAMPLDRYVETTIYKPLGLKHTVFNPLMKGFTPPQIAATELHGNTRDGVIHFPNIRTNTLWG
QVHDEKAWYSMGGVSGHAGLFSDTHDMAVLMQVMLNGGGYGNVKLFDDKTVAQFTRRSPEDATFGLGWRV
NGNASMTPTFGVLASPQTYGHTGWTGTLTSIDPVNHMAIVILGNRPHSPVANPKVNPNVFVSGLLPAATY
GWIVDQIYGSLK</t>
  </si>
  <si>
    <t>VRLPAFYRWLLLVVGISISGISLAQDAGWPRQIQDSRGVHTLDHKPARIVSTSVTLTGSLLAIDAPVVAS
GATTPNNRFADDQGFMRQWSDVAKARHVARLYIGEPNAETVAAQMPDLILISATGGDSALALYDQLSAIA
PTLVINYDDKSWQSLLTQLGEITGQEKQAAARIAEFETQLTTVKQRIALPPQPVSALVYTPAAHSANLWT
PESAQGKLLTQLGFTLATLPRGLQTSKSQGKRHDIIQLGGENLAAGLNGESLFLFAGDNKDVAALYANPL
LAHLPAVQNKRVYALGTETFRLDYYSATLLLNRLAALF</t>
  </si>
  <si>
    <t>MKGSNTFRWAIAIGVVVAAAAFWFWHSRSESPTAAPGVAAQAPHTASAGRRGMRDGPLAPVQAATATTQA
VPRYLSGLGTVTAANTVTVRSRVDGQLIALHFQEGQQVNAGDLLAQIDPSQFKVALAQAQGQLAKDNATL
ANARRDLARYQQLAKTNLVSRQELDAQQALVNETQGTIKADEANVASAQLQLDWSRITAPVSGRVGLKQV
DVGNQISSSDTAGIVVITQTHPIDLIFTLPESDIATVVQAQKAGKALVVEAWDRTNSHKLSEGVLLSLDN
QIDPTTGTIKIKARFTNQDDTLFPNQFVNARMLVDTEQNAVVVPAAAVQMGNEGHFVWVLNDENNVSKKR
VKIGIQDNRNVVISAGLSAGDRVVTDGIDRLTEGAKVEVVEPQTTVADEKSPSRHEGQKGARA</t>
  </si>
  <si>
    <t>VSTLTLVLTAVGSVLLLLFLVMKARMHAFVALMVVSMGAGLFSGMPLDKIAATMEKGMGGTLGFLAIVVA
LGAMFGKILHETGAVDQIAVKMLKSFGHSRAHYAIGLAGLICALPLFFEVAIVLLISVAFSMARHTGTNL
VKLVIPLFAGVAAAAAFLLPGPAPMLLASQMHADFGWMILIGLCAAIPGMIIAGPLWGNFISRYVELHVP
EDITEPHLGEGKMPSFGFSLSLILLPLVLVGLKTIAARFVPEGSTAYEWFEFIGHPFTAILVACLVAIYG
LAMRQGMPKDKVMEICGHALQPAGIILLVIGAGGVFKQVLVDSGVGPALGEALTGMGLPIAITCFVLAAA
VRIIQGSATVACLTAVGLVMPVIEQLNFSGAQMAALSICIAGGSIVVSHVNDAGFWLFGKFTGATEAQTL
KTWTMMETILGTVGAIVGMIAFQLLS</t>
  </si>
  <si>
    <t>MQQPQVWLVEDEQGIADTLIYTLQLEGFTVELFARGLPALEKARQQRPDAVILDVGLPDISGFELCRQLL
ERHPALPILFLTARSDEVDRLLGLEIGADDYVAKPFSPREVSARVRTLLRRVKKFAAPSPVVRTGHFELN
EPAAQIAWFGTPLSLTRYEFLLLKTLLLSPERVYSRQQLMDIVWSDAQETFDRTVDTHIKTLRAKLRAIN
PELSPINTHRGMGYSLRSV</t>
  </si>
  <si>
    <t>MVGGFFILGLSTFNIMLAIIISALFIAAAMVMNGAAGSKYGVPFAMILRGSYGVRGALFPGLLRGGIAAI
MWFGLQCYAGSLAFLILIGKIWPGFLTLGGDFKLLGLSLPGLITFLIFWIINVGIGFGGGKVLNKFTAIL
NPCIYIVFGGMAIWAISLVGIGPILDYLPSGVQKAEHSGFLFLVVINAVVAVWAAPAVSASDFTQNAHSF
RAQALGQTLGLIVAYILFAVASVCIIAGASIHYGMDTWNVLDIVQRWDSLFASFFAVLVILMTTISTNAT
GNIIPAGYQIAALAPTKLNYKNGVMIASIISLLICPWKLMENQDSIYLFLDIIGGMLGPVIGVMLAHYFV
VMRGKINLDELYTASGDYKYYDNGFNLTAFSVTLVAVILSLGGKFIPFMEPLSRVSWFVGVIVAFVAYAL
LKKRTGFENTGEKKLAG</t>
  </si>
  <si>
    <t>LTHAPSRHSVLTAAHWGPVRVETDGERIFASYGELPTAHQNSLQTVVHDQVHSKTRVRFPMVRKGFLASP
DKPQGIRGQDEFVRVSWDDALDLIHAQHKRIRESYGPSSIFAGSYGWRSNGVLHKAATLLQRYMALAGGY
TGHLGDYSTGAAQAIMPYVVGGNEVYQQQTSWPVVLEHSEVVVLWSANPLNTLKIAWNASDEQGLDYFAA
LRQSGKRLICIDPMRSESVDFFGDKMEWIAPHMGTDVALMLGIAHTLVENGWQDEAFLARCTTGYDRFAD
YLLGTTDGTAKTAEWAAEICGVSAVKIRELAEIFHHNTTMLMAGWGMQRQQFGEQKHWMIVTLAAMLGQI
GTPGGGFGFSYHFANGGNPTRRAAVLASMQGSIPGGVDAVDKIPVARIVEALENPGGFYQHNGMDRRFPD
IRFIWWAGGANFTHHQDTNRLIRAWQKPELVVISECFWTAAAKHADIVLPATTSYERNDLTMTGDYSNQH
LAPMKQVVSPRWEARNDFDVFAELSERWEAGGYARFTEGKSELAWLETFYNIAAQRGASQGVTLPPFAAF
WQANRLLEMPENPANAQFVRFADFRRDPDNHPLKTASGKIEIYSARIASYGYADCPGHPMWLAPDEWHGN
ADAGQVQLLSAHPAHRLHSQLNYSSLRERYAVAGREPVTIHPQDATTRGIVDGDTVRVWNHRGQVLAGAV
VTDGIRPGVICIHEGAWPDPEPTAGGICKNGAVNVLTKDLPSSRLGNGCAGNTALVWFEKYTGPALPLTA
FDPPANS</t>
  </si>
  <si>
    <t>VKLYIYDHCPFCVKARMIFGLKNIPVELNVLQNDDEATPTRMIGQKMVPILQKDDSRYLPESMDIVHYVD
NLDGKPLLTGKRNPAIEEWLRKVNGYVNQLLLPRFAKSAFDEFSTPAARQYFIRKKEASSGSFDNHLAHS
AGLIKKIGDDLRLLDKLIVQPNAVNGELSEDDIHLFPLLRNLTLVAGIHWPTKVADYRDNMAKQTQINLL
SSMAI</t>
  </si>
  <si>
    <t>MDNFLALTLSGTTPRVTQGKGAGFRWRWLGHGLLELTPDAPVDRALILSAGIHGNETAPVEMLDKLLSAL
YSGSLTLTWRVLVVLGNPQALAAGIRYCHSDMNRMFGGRWQSFAESDETRRARELELSLETFFSSGQARV
RWHLDLHTAIRGSHHLRFGVLPQRDRPWETDFLAWLGAAGLEALVFHQAPGGTFTHFSSEHFGALSCTLE
LGKALPFRQNDLTQFNVTSQALSALLSGVETSTSFSPPLRYRVVSQITRHSDKFALYMDAQTLNFTAFAK
GTLLAEEGDKRVTVTHDVEYVLFPNPSVACGLRAGLMLERLP</t>
  </si>
  <si>
    <t>MSTILKWAGNKTAIMAELKKHLPEGPRLVEPFAGSCAVMIETDYPHYLVADINPDLINLYQVIKNDVEYF
IKEGRYLFEARNDPEAYYKTRQEFNLRHGGAIERALYFLYLNRHGYRGLCRYNLDGYFNVPYGNYKKPYF
PENEIRAFAEKAKRATFICASYDETLALLQTGDVVYCDPPYDGTFNGYHTAGFTENDQFHLASILERRSS
EGHPVIVSNSDTSLTRSLYRDFTRHRITAKRSMGVAAGDSKTAVEIIATKSACWFGVDLASGPDISVETE
VRAWQ</t>
  </si>
  <si>
    <t>MSDNNLRLQVILNAVDKLTRPFRSAQASSKELATAIQQSRARLKELDAQAGRIDGFRKASAQLAVTGNSL
KAAREEAAKLATQFSATNRPTAAQARLLEQAKNRVTELQSKYNGLRQSVQRQRLALNEAGLDTKKLSSAQ
RELRQNADETRQALDRQQKSLKRLGEQQARMNAVRDQYSRRLEVRDRIAGAGATTTAAGVAMGAPVVAAV
KSYASMEDAMKGVAKQVNGLRDDNGNRTKQFYDMQDAIKAASEQLPMENGAIDYAALVEGGARMGVTNQD
DPYEEQKRDLLAFASTAAKAATAFELPADELAEGLGKIAQLYKVPTRNIEQLGDALNYLDDNAMSKGGDI
INVLQRMGGVADRLDFRKAAALGSTFLSLGAAPEIAASASNAMVRELSIATMQSKRFFEGMNLLQLNPAE
IEKQMTTDAMGTIQRVLEKVNNLPQDKRLSAMTMIFGKEFGDDAAKLANNLPELQRQLKLTSGSGANGSM
QKESDINKDSLSAQWLLVKTGAQNAFSSLGETLRQPLMDIMGMVKRVTGALRRWVEQNPVLAGTLMKVAA
ATAAITVGLGALAVAVAAVLGPLAVIRFGLSMLSVKALPSAAAAATRTGSVLRLLISGPLALLRVALFAV
GSLLGALLSPVGLVVAALAGVALVIWKYWQPISAFLGGVVEGFKAAAAPISAAFEPLRPVFQWIGDRVQA
LWGWFNDLLTPVKSTSEELNSAAAMGRRFGEALAEGLNMVMHPLESLKSGVSWLLEKLGIVSKEAAKAKL
PAQVTQQQSATVNSDGKVVLPPGGFPAYAGMYDTGGIIPRGQFGIVGENGPEIVNGPANVTSRRRTAALA
SVVAGVMGVAATPAEVAPLHPFSLPARTYQTQPVKADSPPSVIRYEINAPIHIVAQPGQSAQDIAREVAR
QLDERERRARAKARSNFSDQGGYES</t>
  </si>
  <si>
    <t>MNTNNALMQRRHNAVPRGVGQIHPIFAERAENCRVWDVEGREYLDFAGGIAVLNTGHLHPGIVSAVEAQL
KKLSHTCFQVLAYEPYLALCERMNQKVPGDFAKKTLLVTTGSEAVENAVKIARAATKRSGAIAFSGAYHG
RTHYTLSLTGKVHPYSAGMGLMPGHVYRALYPCPLHNISDDDAIASIERIFKNDAAPEDIAAIIIEPVQG
EGGFYAASPAFMQRLRALCDQHGIMLIADEVQSGAGRTGTLFAMEQMGVAADITTFAKSIAGGFPLAGVT
GRADVMDAIAPGGLGGTYAGNPIACAAALAVLDIFEQENLLQKANTLGKTLRDGLMEIAETHREIGDVRG
LGAMIAIELFENGDPGKPNAALTADIVTRAREKGLILLSCGPYYNILRILVPLTIEASQIRQGLEIIAQC
FDEAKQA</t>
  </si>
  <si>
    <t>MAYQSQDIIRRSATNGFTPAPQARDHQEEVAKLIDVTTCIGCKACQVACSEWNDIRDEVGNNVGVYDNPA
DLTAKSWTVMRFSEVEQNDKLEWLIRKDGCMHCADPGCLKACPAEGAIIQYANGIVDFQSEQCIGCGYCI
AGCPFNVPRLNPEDNRVYKCTLCVDRVTVGQEPACVKTCPTGAIHFGSKEDMKTLAGERVAELKTRGYDN
AGLYDPAGVGGTHVMYVLHHADKPNLYHGLPENPEISETVKFWKGVWKPLAAFGFAATFAASVFHYVGVG
PNRAEEEDDNLHEEKDEVRK</t>
  </si>
  <si>
    <t>MTGGSFPALFFIARSMTDSHYIGRFAPSPSGELHFGSLIAALGSYLQARAQRGIWRVRIEDIDPPREVPG
AAATILRQLEHYGLHWDGEVLWQSQRHEAYREALAWLHEQGLSYYCTCPRSRIQRLGGIYDGHCRTLCHG
PENAAVRIKQQHPVMHFHDALRGDIQADPQLASEDFIIHRRDGLFAYNLAVVVDDHFQGVTEIVRGADLI
EPTVRQLSLYKQFGWRAPGYVHLPLALNEQGAKLSKQNHAPALATGDPRPVLVQALRFLGQRDVVAWQEM
SVEELLRFAVAHWRLTAVPTSANVNPAFSNASR</t>
  </si>
  <si>
    <t>MKILVYGINYSPELTGIGKYTGEMVAWMAQEGHEVRVITAPPYYPQWKVGERYSAWRYRREEGEATVWRC
PLYVPKQPSTLKRLLHLGSFALSSFFPLMAQRRWKPDRIIGVVPTLFCTPGMRLLATLSGARTVLHIQDY
EVDAMLGLGMAGKGKRGSVARLATAFERSALRNVDNVSTISRSMMNKAREKGVAAEKILFFPNWSEVARF
QDVNDADVTALRQQLGLPEGKKIVLYSGNIGEKQGLEKVIDAAERLRDRPLIFAIVGQGGGKARLENMAR
ERGLANIKFLPLQPYDALPALLKMGDCHLVVQKRGAADAVLPSKLTNILAVGGNAVITAEPHTELGQLCA
RYPGIAVCVEPESTDALVNGISQALAMPKNNTTAREYAERTLNKENVLRQFIADIRG</t>
  </si>
  <si>
    <t>MQRIIQFFSQRATTLFFPMALILYDFAAYLTTDLIQPGIINVVRDFNADVSLAPASVSLYLAGGMALQWL
LGPLSDRIGRRPVLIAGALIFTLACAATLLTTSMTQFLVARFVQGTSICFIATVGYVTVQEAFGQTKAIK
LMAIITSIVLVAPVIGPLSGAALMHFVHWKVLFGIIAVMGLLALCGLLLAMPETVQRGAVPFSAVSVLRD
FRNVFRNPIFLTGAATLSLSYIPMMSWVAVSPVILIDAGGMSTSQFAWAQVPVFGAVIVANMIVVRLVKD
PTRPRFIWRAVPIQLSGLATLLLGNLLLPHVWLWSVLGTSLYAFGIGMIFPTLFRFTLFSNNLPKGTVSA
SLNMVILTVMAVSVEVGRWLWFHGGRLPFHLLAAVAGVIVVFTLATLLQRVRQHEAAELAAEK</t>
  </si>
  <si>
    <t>MNGKLYALSTGPGAPDLITVRAARILGSLDILYAPAGRKGGDSLALSIVRDYLGEQTEVRCCHFPMSADG
AEKEAVWNEVAAALTAEVEAGKQVGFITLGDAMLFSTWIFLLQRIGCPEWLEIVPGVTSFAAIAARAKMP
LAIERQSLAVISCTAPEAEIAQALQQHDSLVLMKVYGRFARIKALLAQAGLLECALMMSEATLPGEQCWR
HLHEVNDDRPLPYFSTILVNKQWEYAE</t>
  </si>
  <si>
    <t>MVELKAPLTTLWRGKDAFEEVKTLQGEVFRELETRRTLRFELDGKSYFLKWHKGTSLKEIVKNLISLRMP
VLGADREWHAIHRLHELGVDTMHGVGFGEKGVNPLTRTSFIITEDLTPTISLEDYCADWAVNPPDAQVKW
MIIKRVATMVRKMHAGGINHRDCYICHFLLHLPFTGREEDLKISVIDLHRAQIRQHVPLRWRDKDLIGLY
FSSMNIGLTQRDIFRFMREYFSLPLREILQKESGLIHQADVKAARIKERTIRKNL</t>
  </si>
  <si>
    <t>MKMIVIADDFTGSNDTGVQLAKKGARTEVMLSASQKPSRRADVLVINTESRAMPADQAASAVYAALSPWC
ETSPAPLVYKKIDSTFRGNIGAEVTAAMRASQRKLAVIAAAIPAAGRTTLEGKCLVNGVPLLETEFASDP
KTPIVSSRIAEIVALQSEIPVYEVFLQDVRRGGLSALLTAYAAEGEGIIVVDAVEERDLTLIAQAACEQP
SMPLLVGAAGLANALPVELFMQDRQRLPVLVVAGSMSEATRRQVDNALCRGRAEVVDIDAARMVSDSAEQ
EIASVVEQACALLSQHRHTILRTSRRAEDRQLIDALCEKSAMSRQQLGERLSQRLGVVTLNIIEQARIGG
LFLTGGDIATAVAGALGAEGYRIQSEVAPCIPCGTFVNSEIDDLPVITKAGGFGSDSTLCDALYYIEEMY
CGD</t>
  </si>
  <si>
    <t>MTYQQAGRIAILKRVVGWVIFIPALLSTLISVLKFMYAHSEKQEGINAVMLDFTHVMIDMMRVNTPFLNV
FWYNSPTPNFQGSLNIGFWLIFILIFVGLAMQDSGARMSRQSRFLREGVEDQLILEKAKGAEGLTREQIE
SRIVVPHHTIFLQFFPLYILPVIIIVLGYFFFSLLGFM</t>
  </si>
  <si>
    <t>MGSNYIVIEGLEGAGKTTARDVVVETLEQLGIRNMIFTREPGGTQLAEKLRSLVLDIRSVGDEVITDKAE
VLMFYAARVQLVETVIKPALAQGVWVIGDRHDLSTQAYQGGGRGIDQTMLATLRDAVLGDFRPDLTLYLD
VTPEVGLKRARARGDLDRIEQESFDFFNRTRARYLELAAQDSRIRTIDATQPLDAVMRDIRATVTKWVQE
QAA</t>
  </si>
  <si>
    <t>MASTYRTTIRANTYQFRETTMIDPKKIEQIARQVHESMPKGIREFGEDIEKKIRQTLQSQLTRLDLVSRE
EFDVQTQVLLRTREKLALLEQRLSELEARDKPEEVKPAPAIPPVDPQQE</t>
  </si>
  <si>
    <t>MNQSNASMTVIGAGSYGTALAITLARNGHQVVLWGHDPKHIATLEHDRCNVAFLPDVPFPDTLHLESDLA
TALAASRNILVVVPSHVFSDVLRQIKPLMRPDARLVWATKGLEAETGRLLQDVAREALGDQIPLAVISGP
TFAKELAAGLPTAISLASTDETFADDLQQLLHCGKSFRVYINADFIGVQLGGAVKNVIAIGAGMSDGIGF
GANARTALITRGLTEMSRLGAALGADPATFMGMAGLGDLVLTCTDNQSRNRRFGMMLGQGMDVKGAQDKI
GQVVEGYRNTKEVRELAHRFGVEMPITEEIYQVLYCGKNAREAALTLLGRARKEELSRH</t>
  </si>
  <si>
    <t>MPLHHLTRFPRLEFIGAPTPLEYLPRLSDYLGREIYIKRDDVTPIAMGGNKLRKLEFLVADALREGADTL
ITAGAIQSNHVRQTAAVAAKLGLHCVALLENPIGTTAENYLTNGNRLLLDLFNTQIEMCDALTDPDAQLQ
TLATRIEAQGFRPYVIPVGGSSALGAMGYVESALEIAQQCEEVVGLSSVVVASGSAGTHAGLAVGLEHLM
PDVELIGVTVSRSVAEQKPKVIALQQAIAGQLALTATADIHLWDDYFAPGYGVPNDAGMEAVKLLASLEG
VLLDPVYTGKAMAGLIDGISQKRFNDDGPILFIHTGGAPALFAYHPHV</t>
  </si>
  <si>
    <t>MLKLIDITWLYHHLPMRFTLAVERGEQVAILGPSGAGKSTLLNLIAGFLAPASGTLLIAGDDHTLTPPSR
RPVSMLFQENNLFSHLNVQQNIGLGLNPGLTLNASQREKRDAIAHQMGIESLMTRLPGELSGGQRQRVAL
ARCLVREQPVLLLDEPFSALDPALRQEMLTLVSDICRERQLTLLMVSHSVEDAARIAPRSIVVADGRIAW
QGKTDELLSGQASASALLGIKSHIL</t>
  </si>
  <si>
    <t>MSEGWNIAILGATGAVGEALLETLAERQFPVGEIYALARHESAGEHLRFGGKSVIVQDAADFDWTQAQLA
FFVAGAEASAAWIDDATNAGCLVIDSSGLFALEPDVPLVVPEVNPYVLADYRNRNVIAVADSLTSQLLAA
LKPLIDQGGLSRIAVTSMLSASAQGKKAVDALAGQSAKLLNGIPIDEDDFFGRQLAFNMLPLLPDREGSV
RQERRIVDEVRKILQDDGVMISASVVQSPVFYGHAQMVSFEALRPLAAEEAREAFSRGEDIVLSEETDYP
TQVGDASGNPQLSIGCVHNDYGMPEQIQFWSVADNVRFGGALMAVKIAEKLVQEYLY</t>
  </si>
  <si>
    <t>MNNLPVVRSPWRILILVLGFTFLYAPMLMLVIYSFNSSKLVTVWAGWSTRWYGELFRDTAMMSAVGLSLT
IAACAATMAVVLGTIAAVVMVRFGRFRGANGFAFMITAPLVMPDVITGLSLLLLFVALGHAIGWPSDRGM
LTIWLAHVTFCTAYVAVVIASRLRELDRSIEEAAMDLGAAPLKVFFVITLPMIMPAVISGWLLAFTLSLD
DLVIASFVSGPGATTLPMLVFSSVRMGVNPEINALATLILGVVGIVGFIAWYLMARAEKQRIRDIQRARR
G</t>
  </si>
  <si>
    <t>MNMLALTIILPLIGFVLLAFSRGRWSENLSATIGVGSVGLAALVTAFVGMDFFANGKQAFSQPLWTWMSV
GNFNIGFNLVLDGLSLTMLSVVTGVGFLIHMFASWYMRGEEGYSRFFAYTNLFIASMVVLVLSDNLLLMY
LGWEGVGLCSYLLIGFYYSDPKNGAAAMKAFVVTRVGDVFLAFALFILYNELGTLNFREMVELAPAHFAD
GNNMLMWATLMLLGGAVGKSAQLPLQTWLADAMAGPTPVSALIHAATMVTAGVYLIARTHGLFLMTPEIL
HLVGIIGAITLVMAGFAALVQTDIKRVLAYSTMSQIGYMFLALGVQAWDAAIFHLMTHAFFKALLFLASG
SVILACHHEQNIFKMGGLRKSIPLVYACFLVGGAALSALPLVTAGFFSKDEILAGAMANGHINLMVAGLV
GAFMTSLYTFRMIFIVFHGKEQIHAHAGKGITHHLPLIVLMILSTFVGALIVPPLQGVLPQTTELAHGRV
MTLEITSGVVAIAGILIAAWLWLGKRTLVTSIANSAPGRLLGTWWYNAWGFDWLYDKVFVKPFLGIAWLL
KRDPLNALMNIPAILSRFAGKGLVLSENGYLRWYVASMSIGAVVVLALLMVLR</t>
  </si>
  <si>
    <t>MLWSFIAVCLSAWLYVDASYRGPAWQRWVFKPVTLLLLLLLAWQAPMFDAISYLVLAGLCASLVGDALTL
LPRQRLLYAVGAFFLSHLLYTIYFASQMTLSFFWPLPLALLIVGALLIAVIWTRLEELRWPVCTFIAMTL
VMVWLAGELWFFRPTAPALSAFTGATLLFIGNIVWLGSHYRRRFRADNAIAAACYFAGHFLIVRSLYL</t>
  </si>
  <si>
    <t>MTDKTIPFSVLDLAPIPEGSSAKEAFTHSLDLARLAEKRGYHRYWLAEHHNMTGIASAATSVLIGYLAAN
TTTLHLGSGGVMLPNHSPLVIAEQFGTLNTLYPGRIDLGLGRAPGSDQSTMRALRRHMSGDIDNFPRDVA
ELVDWFDARDPNPHVRPVPGYGEQIPVWLLGSSLYSAQLAAQLGLPFAFASHFAPDMLFQALHLYRTQFK
PSARLEKPYAMVCINIIAADSNRDAEFLFTSMQQAFVKLRRGETGQLPPPIENMETFRSPSEQYGVQQAL
SMSLVGDKAKVRHGLESILRETQADEIMVNGQIFDHQARLHSFDLAMDVKEELLG</t>
  </si>
  <si>
    <t>MNAQRVVVMGLGNLLWADEGFGIRVAERLYARYHWPEEVEIVDGGTQGLNLLGYVEQASHLLLLDAIDYG
LAPGSLRTYAGEKIPAYLSAKKMSLHQNSFSEVLALADIRGHLPCHIALVGLQPALLDDYGGSLSEIARS
QLPAAEQAALAQLAAWGIVPQANEVARCLNYKCLSMENYEGVRIRQYQTRLEGKRSGE</t>
  </si>
  <si>
    <t>MNDHDFMRYSRQILLGDIAIEGQQKLLNSHVLIVGLGGLGSPAALYLAGAGIGKLTLVDDDDVHLSNLQR
QILFTTDDIAHPKAQAAKLRLAQLNPGSKLIVLQQRLTGDVLKNAVAHADVVLDCTDNMATRQEINAACV
ALNTPLISASAVGFGGQLMVLTPPWEQGCYRCLWPDDVEPERNCRTAGIVGPVVGVMGTLQALEAIKLLS
GIETPSGELRLFDGKTSQWRSLALRHASGCPVCGGQHADSVQ</t>
  </si>
  <si>
    <t>MTRILAAITLPLSIVLTILVTIVCSVPIIIAGMVKLLLPVPGIWRKVSIFCNFMMYCWCAGLAALLRLNP
HLQWDVEGLEGLSKKNWYLLICNHRSWADIVVLCVLFRKHIPMNKYFLKQQLAWVPFIGLACWALDMPFM
KRYSRSYLLRHPDRRGKDVETTRRSCEKFRRYPTTIVNFVEGSRFTHEKRQQTHSPYQHLLPPKAAGIAM
AINVLGSQFDKLLNITLCYPNNDRHPFYDMLSGRLTRIVVRVQLEPINEELHGDYVNDKTFKRRFQRWLN
TLWDKKDIQIEEIKTSYKNAGQ</t>
  </si>
  <si>
    <t>MLEQVCQLARNAGDAIMQVYDGAKPMEYARKQDDSPVTAADIAAHTVILEGLRTLTPDIPVLSEEDPPAW
EVRQHWQRYWLVDPLDGTKEFIKRNGEFTVNIALIEQGKPVLGVVYAPVLKVMYYAAEGKAWKEECGVRK
QIQVRDARPPLVVISRSHTDDELTEYLQQLGEHQTTSIGSSLKFCLVAEGQAQLYPRFGPTSVWDTAAGH
AIAVAAGAHVHDWQGKTLDYTPRESFLNPGFRVTIY</t>
  </si>
  <si>
    <t>MNDLISAAYSERLRRVCDHIERHLDEPLSIEALSRMAHSSPFHFHRQFTTWSGLPLYRYIQWLRLRRASW
RLAFNPQDKVIDIALDAGFQNPESFTRAFKTAFGQSPRRFRQSPDWLAWHQRVPKLALQEQHVMDVKIVE
FPPTRVAMLTHLGHPDKVNASAAKFIAWRRETGQSPIASSQTFGIAWHDPQTTPPAQFRFDICGSVRQPI
AENDVGVVNSEIPGGRCAVVRHQGSLDSLPESVWYLFREWLPASGETPRDFPVFFQYLNFVHEVAEHELL
TDIYLPLR</t>
  </si>
  <si>
    <t>MTVTRPRAERGAFPPGTEHYGRSLLGAPLIWFPAPAVNRESGLILAGTHGDETSSVVTLSCALRTLNPTL
RRHHVVLAVNPDGCQLGLRANANGIDLNRNFPAANWKAGETVYRWNSRAQERDVVLLTGDHPGSEPETQA
LCQLIHRLQPAWVVSFHDPLACIEDPRRSELGEWLADAFALPLVTSVGYETPGSFGSWCADLNLHCITAE
FPPVSADEASEKYLLAMSNLLRWHPKDGVDPS</t>
  </si>
  <si>
    <t>MSKSLNIIWQYIRAFVLIYACLYAGIFLASLLPITIPGSIIGMLILFVLLALQILPAKWVNPGCYVLIRY
MALLFVPIGVGVMQYFDLLRAQFGPVVVSCAISTLVVFVVVSWSSHLIHGERKVVGQKGTKK</t>
  </si>
  <si>
    <t>MYIGIDLGTSGVKAILLNEQGDVLATHTEKLTVSRPHPLWSEQEPEQWWQATDRAVKGLGRQQSLSGVRA
LGIAGQMHGATLLDSRQQVLRPAILWNDGRCSEECAWLEKQVPQSRAITGNLMMPGFTAPKLVWVQRHEP
DIFYQIDKVLLPKDFLRLRMTGVFASDMSDAAGTMWLDVKKRDWSDVMLNACHLTRQQMPALFEGSDITG
TLLPEVASAWGMPAVPVVAGGGDNAAGAVGVGMIDAGQAMLSLGTSGVYFAVSDGFLSKPESAVHSFCHA
LPERWHLMSVMLSAASCLDWAAKLTGQENVPALIAAAQQADEHADSIWFLPYLSGERTPHNNPQAKGVFF
GLTHQHGPAELARAVLEGVGYALADGMDVVHACGVKPASVTLIGGGARSEYWRQMLSDISGLQLDYRTGG
DVGPALGAARLAQIAVNKQTPLADVLPQLPLEQAHYPDAQRHAVYQQRRETFRRLYQQLLPLMS</t>
  </si>
  <si>
    <t>MTRPIQASLDLQVMKQNLAIVRRAAPEARVWSVVKANAYGHGIERVWSALGATDGFAMLNLEEAITLRER
GWKGPILMLEGFFHAQDLEAYDTYRLTTCIHSNWQLKALQNARLNAPLDIYVKVNSGMNRLGFQPERAQT
VWQQLRAMRNVGEMTLMSHFAQADHPEGIGEAMRRIALATEGLQCAYSLSNSAATLWHPQAHYDWVRPGI
ILYGASPSGQWRDIADTGLKPVMTLSSEIIGVQTLSAGERVGYGGGYSVTQEQRIGIVAAGYADGYPRHA
PTGTPVLVDGIRTRTVGTVSMDMLAVDLTPCPQAGIGTPVELWGKEIKVDDVASAAGTLGYELLCAVAPR
VPFVTT</t>
  </si>
  <si>
    <t>MTVLSSRNALKRRTWALFMFFFLPGLLMASWATRTPAIRDILSVSTAEMGAVLFGLSIGSMSGILCSAWL
VKRFGTRKVIRTTMTCAVTGMVILSVALWCASPLIFALGLAVFGASFGAAEVAINVEGAAVERELNKTVL
PMMHGFYSFGTLAGAGVGMALTALSVPANIHIILAAAVAIAPIFIAIRAIPDGTGKNASEDSHLQEKGLP
FYRDIQLLLIGVVVLAMAFAEGSANDWLPLLMVDGHGFSPTSGSLIYAGFTLGMTVGRFTGGWFIDRYSR
VTVVRASALMGALGIGLIIFVDSDWVAGVSVILWGLGASLGFPLTISAASDTGPDAPTRVSVVATTGYLA
FLVGPPLLGYLGEHYGLRSAMMVVLALVILAALVAKAVAKPVSTPQPVMEHNA</t>
  </si>
  <si>
    <t>VQGGQICKGARMSQVLITGATGLVGGHLLRMLINTPQVSAIAAPTRRPLTDIVGVYNPHDPQLTDALAQV
TDPVDIVFCCLGTTRREAGSKAAFIHADYTLVVDTALTGRRLGAQHMVVVSAMGANAHSPFFYNRVKGEM
EEALIAQNWPRLTIARPSMLLGDRTTRRVNETLFAPLFRLLPGNWKSIDARDVARAMLAEALAPAQEGVT
ILTSSQLREKAE</t>
  </si>
  <si>
    <t>MIASLDELYHSELFFLPVMDENARLVGLEIIATFAAEDGAVRMPTELVAPRLSVEEQYCLFVEKLALLET
CQHFFIQHKLIAWLNLPPAISDLLLLDSELFSRAARFPFLELAINENYPGLNQGKNNETLANLAMHFPLM
LANFGAGEASTKAIFDGLFKRVMLDKNFIQQRAEMISFEPFMHAIVAQISSSCESLMIAGIDTEAMFARA
APLGFSAFQGGLWPPVPVSQLIKLVQR</t>
  </si>
  <si>
    <t>MDTLTAIGRWLAKQHVVTWCVHHEGELWCANAFYLFDAQNVALYLLTDDKTRHAQMSGACAPVAGTVNGQ
PKTVARIRGVQFKGEIRRLEGQESDAARKAYLRRFPVARVLPAPVWEIRLDEIKFTDNTLGFGKKLHWLR
DSRAQQA</t>
  </si>
  <si>
    <t>VRTLRIGIVGLGGIAQKAWLPVLTNTAGWTLQGAWSPSRDKALRICESWRIPYVDSLANLASSCDAVFVH
SSTASHYAVVSELLNAGVHVCVDKPLAENLRDAERLVALAAQKKLTLMVGFNRRFAPLYRELKTRLGTAA
SLRMDKHRTDSVGPHDLRFTLLDDYLHVVDTALWLAGGEARLASGTLLTSESGEMCYAEHHFSADKLQIT
TSMHRRAGSQRESVQAVTDGGLYDVTDMREWREERGQGILIKPIPSWQTTLEQRGFVGCARHFIDCVQNQ
TVPETAGEQAILAQRVVEALWRDAISE</t>
  </si>
  <si>
    <t>MSSAKLFTPLKVGAITATNRVFMAPLTRLRSIEPGDIPTPLMAEYYRQRASAGLIISEATQISAQAKGYA
GAPGLHSDEQIAAWKKITQGVHAQGGHMAVQLWHTGRISHASLQPGGQAPVAPSAINAGTRTSLRDENGQ
AIRVETSTPRALDTHEIPGIVNDFRQAIANAREAGFDLVELHSAHGYLLHQFLSPSSNHRTDRYGGGVEN
RARLVLEVVDAGIKEWGADRIGIRLSPVGTFQNVDNGPNEEADALYLIEALGKRGIAYLHMSEPDWAGGE
PYSDAFREKVRARFHGPIIGAGAYTPEKAEDLIEKGLIDAVAFGRDYIANPDLVARLQRKAELNPQRPES
FYGGGAEGYTDYPTL</t>
  </si>
  <si>
    <t>MKKIGVVLSGCGVYDGTEIHEAVLTLLAIARSGAQAVCFAPDKPQADVINHLTGEAMAETRNVLIEAARI
TRGDIRPLSQAQPEELDALIVPGGFGAAKNLSNFASQGSECRVDSDVVALAKAMHQSGKPLGFICIAPAM
LPKIFDFPLRLTIGTDIDTAEVLEEMGAEHVPCPVDDIVVDEDNKVVTTPAYMLAQDIAQAASGIDKLVS
RVLVLAE</t>
  </si>
  <si>
    <t>MKKPVVIGLAIAAIVAVIAGGTWWYQSRQDDGLTLYGNVDIRTVNISFRVGGRLASLNVDEGDTIKAGQV
LGELDHAPYENALMQAKAGVSVAQAQYDLMLAGYRDEEIAQAAAAVRQAQAAYDYAQNFYNRQQGLWKSR
TISANDLENARSSRDQAQATLKSAQDKLSQYRTGNREQDIAQAKASLEQAKAQLAQAQLDLQDTTLIAPA
NGTLLTRAVEPGSMLNAGSTVLTLSLTRPVWVRAYVDERNLSQTQPGRDILLYTDGRPDKPYHGKIGFVS
PTAEFTPKTVETPDLRTDLVYRLRIIVTDADDALRQGMPVTVKFNDEARHE</t>
  </si>
  <si>
    <t>MKKHAIAVMMIAVFSESVYAESALFIPDVSPDSVTTSLSVGVLNGKSRELVYDTDTGRKLSQLDWKIKNV
ATLQGDLSWEPYSFMTLDARGWTSLASGSGHMVDHDWMSSEQPGWTDRSIHPDTSVNYANEYDLNVKGWL
LQGDNYKAGVTAGYQETRFSWTARGGSYIYDNGRYIGNFPHGVRGIGYSQRFEMPYIGLAGDYRINDFEC
NVLFKYSDWVNAHDNDEHYMRKLTFREKTENSRYYGASIDAGYYITSNAKIFAEFAYSKYEEGKGGTQII
DKTSGDTAYFGGDAAGIANNNYTVTAGLQYRF</t>
  </si>
  <si>
    <t>MTVLFHQLKIIMIVRPQQHWIRLIFVWHGSVLSKIFSRLLLNFLLSIAVIIMLPWYTMLGIKFTLAPFSI
LGVAIAIFLGFRNNACYARYVEARHLWGQLMIASRSILREVKTTLPDERGIEDFVRLQIAFAHCLRMTLR
RQPQTQVLGNYLDQEALQKVVASHSPANRILLLMGEWLAIRRRSGKLSDILFHSLNNRLNDMSSVLAGCE
RIANTPVPFAYTLILHRTVYLFCIMLPFALVVDLHYMTPFISVLISYTFIALDALAEELEDPFGTENNDL
PLDAICNAIEIDLLQMNDERDIPAKRIPDKRYQLT</t>
  </si>
  <si>
    <t>MSETKKSGIDYWKQIVVVMSLGWVAIWIYRTVLTPIYPEIQASLDNVSNAEIGAIASFYFFAYCSMQIPC
GILVDKFGQKIMLMAGFTLFIIGTLCIAKANGLTMIYIGSLMAGGGCASFFSSAYSLSSANVPQARRALA
NAIINSGSAIGMGIGLIGSSILVKNMSMAWQNVLYIVAAILVIMLCVFTLIIRGKAKSDSAQAEKQTQTV
TEDEKRAPLFSGLLCSVYFLYFCTCYGYYLIVTWLPSYLQTERGFDGGAIGLASALVAVVGVPGALFFSH
LSDKFRNSKVKVILGLEIVAAAMLAFTVLSPNTTMLMVSLTLYGLLGKMAVDPILISFVSEQASAKSLGR
AFSLFNFFGMSSAVVAPTLTGFISDVTGSKEISFVISACLVVTGTLIFAVVTLYKKKATQRIASA</t>
  </si>
  <si>
    <t>MRFSHRFILLLSLLLASLPLYAQRVTEEEKSVRAIVSGIVSYTHWPALSGPPRLCIFSSARFVRVLSEEA
DWAFPYQPLVIRTTQEALSARCDGFYFGNESPAYQVELTRHYPVNALLLIAEQNTECIIGSAFCLIINND
EVKFSVNLDSLSHSGVRVNPEVLMLARNQKHE</t>
  </si>
  <si>
    <t>MMNPLIIKLGGVLLDSEEALERLFTALVNYRESHQRPLVIVHGGGCVVDELMKGLNLPVKKKDGLRVTPA
DQIGIITGALAGTANKTLLAWAKKHHIASVGLFLGDGDSVNVTQLDEALGHVGLAQPGSPKLINMLLENG
FLPVVSSIGVTDDGQLMNVNADQAATALAATLGADLILLSDVSGILDGKGQRIAEMTASKAEQLIDQGII
TDGMIVKVNAALDAARALGRPVDIASWRHAEQLPALFNGTPIGTRILA</t>
  </si>
  <si>
    <t>MSEEKLGQQYLAALHQAFPGVVLDEAWQTKDQLTITVKVNYLPEVVEFLYYQQGGWLSVLFGNDERQLCG
HYAVYYVLSMEQGTKCWITVRVEVDANKLEFPSVTPRVPAAVWGEREVRDMYGLIPVGLPDERRLVLPDD
WPDELYPLRKDSMDYRQRPAPTTDAETYEFINELGDKKNNVVPIGPLHVTSDEPGHFRLFVDGENIIDAD
YRLFYVHRGMEKLAETRMGYNEVTFLSDRVCGICGFAHSTAYTTSVENAMGIQVPERAQMIRAILLEVER
LHSHLLNLGLACHFTGFDSGFMQFFRVRETSMKMAEILTGARKTYGLNLIGGIRRDLLKEDMIQTRQLAQ
QMRRDVQELVDMLLSTPNMEQRTVGIGRLDPEIARDFSNVGPMVRASGHARDTRADHPFVGYGLLPMEVH
SEQGCDVISRLKVRINEVYTSLNMIDFGLDNLPGGPLMVEGFTYIPHRFALGFAEAPRGDDIHWSMTGDN
QKLYRWRCRAATYANWPTLRYMLRGNTVSDAPLIIGSLDPCYSCTDRMTVVDVRKKKSKVVPYKELERYS
IERKNSPLK</t>
  </si>
  <si>
    <t>MMLKVLLLFVLLLAGIVVGPMIAGHQGYVLIQTDNYNIETSVTGLAIILIVAMVVLFAIEWLLRRLFRTG
AHTRGWFAGRKRRRARKQTEQALLKLAEGDYQQVEKLMSKNADHAEQPVVNYLLAAEAAQQRGDEARANQ
HLERAAELAGNDTIPVEITRVRLQLARNENHAARHGVDKLLEVTPRHPEVLRLAEQAYIRTSAWSSLLDI
IPSMAKAHVGDEAHRAMLEQQAWIGLMDQARAEQGSEGLRTWWKNQSRKTRHQVALQVAMAEHLIECDDH
DMAQQIIIDGLKRQYDDRLVLPIPRLRTNNPEQLEKVLRQQIKTVGDRPLLWSTLGQSLMKHGEWQEATL
AFRAALKQRPDAYDYAWLADALDRLHQPEEAAAMRRDGLMLTLQNNPPQ</t>
  </si>
  <si>
    <t>MKRPDYRTLQALDAVIRERGFERAAQKLCITQSAVSQRIKQLENMFGQPLLVRTVPPRPTEQGQKLLALL
RQVELLEEEWLGDEQTGSTPLLLSLAVNADSLATWLLPALAPVLADSPIRLNLQVEDETRTQERLRRGEV
VGAVSIQHQALPSCLVDKLGALDYLFVASKPFAERYFPNGVTRSSLLKAPAVAFDHLDDMHQAFLQQNFD
LPPGSVPCHIVNSSEAFVQLARQGTTCCMIPHLQIEKELESGELINLTPGLLQRRMLYWHRFAPESRMMR
KVTDALLEYGHKVLRQD</t>
  </si>
  <si>
    <t>MKQPEEELQETLTELDDRAVVDYLRHHPEFFIRNAHAVEAMRVPHPVRGTVSLVEWHMARARNHINVLEE
NMTLLMEQAHANESLFYRLLHLQSRLVAADSLDEMLVRFHRWARDLGLAGATLRLFPDRWRLGAPSRYTH
LALNRQAFEPLRIQRLGQSQHYLGPLNGPELLVVLPEAKAVGSVAMSMMGSDGGLGVILFSSRDPHHYQP
GQGTQLLQEIALMLPELLERWIKRV</t>
  </si>
  <si>
    <t>MKNWKTSAEAILTTGPVVPVIVVNKLEHAVPMAKALVAGGVRVLEVTLRTACAMDAIRAIAKEVPEAIVG
AGTVLNPQQLAEVTEAGAQFAISPGLTEPLLKAATAGTIPLIPGISTVSELMLGMDYGLKEFKFFPAEAN
GGTKALQAIAGPFSQVRFCPTGGISPANYRDYLALKSVLCIGGSWLVPADALEAGDYDRITKLAREAVEG
AKQ</t>
  </si>
  <si>
    <t>MNALEPLFARLARSTFRSRFRLGIKERQYCWDKGAEVIDKHAADFIAQRLAPAHPANDGKQTPMRGHPVF
IAQHATATCCRGCLAKWHQIPQGEPLSEAQQQYIVSVIHYWLVIQMNQR</t>
  </si>
  <si>
    <t>MKKVVVLSAVAAAVMMAGAANAAEIYNKDGNKLDLYGKVDGLHYFSSNHSTDGDQSYIRMGIKGETQITD
QLTGFGQWEYQVNANRPEDGDSSGSPQSWTRLGFAGLAFADMGSVDYGRNYGVLYDIGSWTDVLPEFGND
SYEASDNFMTGRANGVLTYRNNDFFGLVDGLNIALQYQGKNDGLSKEGDPLSNNARKSIAYQNGDGFGAS
ATYDLGMGVSLGAAYTSSKRTLDQMTQDKYDNGDRAEAWTGGVKYDANNIYLAANYTRTYDMTYMGDTLG
GFAHKTDNWEMVGQYQFDNGLRPSLAFLQSRANDVDGLGSFDLVKYIDVGSYYYFNKNMSAYVDYKINLL
KDGNPSNPNTDNTVALGLVYEF</t>
  </si>
  <si>
    <t>MKIVIAPDSFKESLSADKCCQAIKAGFSTVFPDARYVCLPIADGGEGTVDAMVAATGGKRVSVDVSGPMG
EKVNGFYGLTGDGKTAIIEMAAASGLMLVAPEARNPLLASSFGTGELIRHALDAGIRHIILGIGGSATVD
GGMGVAQALGVRFLDAQGTPLGAGGGNLSRLASIDLQGCDPRISECRIEVACDVDNPLVGPRGAAAVFGP
QKGATPEMVETLENGLRNYARVLHALTGRDMSQIPGGGAAGGMGIAAIVFLEAEMKPGIEIVMQAVKLEE
AVKEASLVITGEGRIDSQTAGGKAPIGVASVAKRHHVPVIGIAGVLGDGVEVVHRHGIDAVFSILPRLAP
LPEVLANGEQNLYHSACNIARVIKLGQDIGTR</t>
  </si>
  <si>
    <t>MKKTRTANLHHLYHEALPEDVKLTPRVEVDNVHQRRTTDVYEHALTITAWQQIYDQLHPGKFHGEFTEIL
LDEIQVFREYTGLALRQSCLVWPNSFWFGIPATRGEQGFIGAQGLGSAEIATRPGGTEFELSTPDDYTIL
GVVISEDVISRQATFLHNPERVLHMLRNQLALEVKEQHKAALWGFVQQALATFSESPETLHQPAVRKVLS
DNLLLAMGTMLEEAKPIHSAESISHQGYRRLLSRAREYVLENMSEPLTVLDLCNQLHVSRRTLQNAFHAI
LGIGPNAWLKRIRLNAVRRELISPWSQSATVKDAAMQWGFWHLGQFATDYQQLFAEKPSLTLHQRMRQWA</t>
  </si>
  <si>
    <t>MTILTHTLGFPRVGLRRELKKAQESYWAGNTTREALLAVGRELRARHWEQQKQAGIDLLPVGDFAWYDHV
LTTSLLLGNVPARHQNNDGSVDIDTLFRIGRGRAPTGEPAAAAEMTKWFNTNYHYIVPEFSKGQQFRLTW
TQLLEEVDEALALGHKIKPVLLGPVTYLWLGKVKGEPFDRLTLLKDILPVYQHVLAELAKRGIEWVQIDE
PALVLELPQAWLDAFKPAYDALAGQVKLLLTTYFEGVTPNLDTIIALPVQGLHVDLIHGKDDVAELHQRL
PVDWLLSAGLINGRNVWRADLTEKYAQINAIVGKRALWVASSCSLLHSPIDLSVETRLDTEVKSWFAFAL
QKCGELALLRDALNSGETAALEEWSAPIQARRHSRRVHNAAVEKRLAAITAQDSQRENPYEVRAEAQRAR
FKLPAWPTTTIGSFPQTTEIRGLRLDFKKGNLDANHYRTGIAEHIKQAIIEQERLGLDVLVHGEAERNDM
VEYFGEHLDGFVFTQNGWVQSYGSRCVKPPVVIGDISRPAPITVEWAKYAQSLTDKPVKGMLTGPVTILC
WSFPREDVTRETIAKQIALALRDEVADLEAAGIGIIQIDEPALREGLPLRRSDWDAYLEWGVEAFRINAA
VAKDETQIHTHMCYCEFNDIMDSIAALDADVITIETSRSDMELLESFEAFDYPNEIGPGVYDIHSPNVPS
VEWIEALLKKAAQRIPAQRLWVNPDCGLKTRGWPETRAALANMVKAAHNLRQAK</t>
  </si>
  <si>
    <t>MNNNDLVAKLWKLCDNLRDGGVSYQNYVNELASLLFLKMCKETGQEADYLPEGYRWDDLKSRIGQDQMQF
YRNLLVQLGSDEKKLVQAVFHNVSTTIEQPKQLTELVSYMDALDWYNGNHGKSRDDFGDMYEGLLQKNAN
ETKSGAGQYFTPRPLIKTIIHLLKPQPREVVQDPAAGTAGFLIEADRYVKSQTNDLDDLDGDTQDFQIHR
AFIGLELVPGTRRLALMNCLLHDIEGNLDHGGAIRLGNTLGSDGENLPKAHIVATNPPFGSAAGTNITRT
FVHPTSNKQLCFMQHIIETLHPGGRAAVVVPDNVLFEGGKGTDIRRDLMDKCHLHTILRLPTGIFYAQGV
KTNVLFFTKGTVTNPHQDKNCTDDVWVYDLRTNMPSFGKRTPFTEQHLQPFETVYGEDPHGLSPREEGEW
SFNAEESEVADSEENKNTDQHQATSRWRKFSREWIRSAKSDSLDISWLKDKDSIDADSLPEPDVLAAEAM
GELVQALGELDALMRELGAGDEADAQRQLLNEAFGEVKA</t>
  </si>
  <si>
    <t>MRQIPQNHIHTRSTPFWNKETAPAGIFERHLDKGTRPDVYPRLSVMQGAVKYLGYADEHCSEPEEIMVIN
AGEFGVFPPEKWHNIEVMTDDTYFNIDFFVAPEVLMEGATSRKVIHAGRE</t>
  </si>
  <si>
    <t>MPVLISGVLKDGTGTPVQNCTIQLKACRTSTTVVVNTVASENPDDAGRYSMDVEQGQYTVTLLVEGYPPS
HAGVITVYDDSKPGTLNDFLGAMTEDDVRPEALRRFEAMVEEVARQASEASRNATAAGQASEQAQTSAGQ
AAESATAAVNAAGAAEASATQAASSAASAESSAGTATTKAGEASASAASADTARTAAAASAAAAKTSEAN
ADVSRTAAGDSAAAAAASATAAQTSAARAGASETAAKTSETQAASSAGDAGASATAAAASEKAAAASAAA
AKISETNAATSASTAAASATAASSSASEASNHAAASDTSASLAAQSSTAAGAAATRAEDAAKRAEDIADV
ISLEDASLTKKGIVKLSSATDSDSEALAATPKAVHAVMDEVQTKAPLDSPVFTGTPTTPTPPDDAKGLQT
ANAEFVRKLIAALVGSVPESLDTLQELADALGNDPNFATTITNMIAGKQPLDDTLTALSGKSIEGLIEYV
GLRSTIDKAAGALPAGGTAVAANRLASRGALPALTGTTRGSDGGLIMGEVYNNGYPTQYGNILRLTGTGD
GEILIGWSGTNGAPAPAYIRSHRDTADAEWSEWAMLYTTLNPPPDSHPVGAAIAWPSDATPAGYALMQGQ
SFDKSAYPLLAIAYPSGVIPDMRGWTIKGKPISGRAVLSQEMDGNKSHSHTARAQDTDLGTKSTSSFDYG
TKSTNTTGNHTHQFGGYINSYWGDSNHTSFQPGGGAWTQAAGDHAHTVYIGGHEHTMYIGPHGHVVIVDA
DGNAETTVKNIAFNYIVRLA</t>
  </si>
  <si>
    <t>MSFMLALPKISLHGAGAIADMVNLVANKQWGKALIVTDGQLVKLGLLDSLFSALDEHQMSYHLFDEVFPN
PTEELVQKGFAAYQSAECDYIIAFGGGSPIDTAKAVKILTANPGPSTAYSGVGKVKNAGVPLVAINTTAG
TAAEMTSNAVIIDSARKVKEVIIDPNIIPDIAVDDASVMLEIPASVTAATGMDALTHAVEAYVSVGAHPL
TDANALEAIRLINLWLPKAVDDGHNLEAREQMAFGQYLAGMAFNSAGLGLVHALAHQPGATHNLPHGVCN
AILLPIVENFNRPNAVARFARIAQAMGVETRGMSDEAASQEAINAIRTLSKRVGIPEGFSKLGVTKEDIE
GWLDKALADPCAPCNPRTASRDEVRGLYLEAL</t>
  </si>
  <si>
    <t>MQALILEQQDGKTLASVQHLEESQLPAGDVTVDVHWSSLNYKDALAITGKGKIIRHFPMIPGIDFAGTVH
ASEDPRFHAGQEVLLTGWGVGENHWGGLAERARVKGDWLVALPAGLSSRNAMIIGTAGFTAMLCVMALED
AGIRPQDGEVVVTGASGGVGSTAVALLHKLGYQVAAVSGRESTHGYLKSLGANRILSRDEFAESRPLEKQ
LWAGAIDTVGDKVLAKVLAQMNYGGCVAACGLAGGFALPTTVMPFILRNVRLQGVDSVMTPPARRAEAWA
RLVKDLPESFYAQAATEITLADAPKFADAIINNQVQGRTLVKIK</t>
  </si>
  <si>
    <t>MLKILVIDRCHFTRTGMEAWLNHTDVLSSSLLVSGMNNLILAKEHILQWKPHLVIADLYGFLNDALPEQP
INAFFAACRMTPLVLLQSGNMPYRPQYASHAVLSKHTPLHELAQRIKGALHTHPLQEAPESATPLLSPQE
EKVLAMWTEGTSNKEIAYALGIHGKTVYTYKRNIRMKLHMDNRYSPFLMLPEKID</t>
  </si>
  <si>
    <t>MNLWQQNYDPAGNIWLSSLIASLPILFFFFALIKLKLKGYVAASWTVVIALAVALLFYKMPVDHALASVV
YGFFYGLWPIAWIIIAAVFVYKISVKTGQFDIIRSSILSITPDQRLQMLIVGFCFGAFLEGAAGFGAPVA
ITAALLVGLGFNPLYAAGLCLIVNTAPVAFGAMGIPILVAGQVTGLDSFEIGQMVGRQLPFLTIIVLFWI
MAIMDGWRGVKETWPAVMVAGGSFAIAQYLSSNFIGPELPDIISSLVSLVCLTLFLKRWQPVRIFRFGDM
GASQVDQTLARTRYTTGQIVRAWSPFLFLTATVTLWSVPPFKALFAPGGALYDWVINVPVPYLDKLVARM
PPVVHEATAYAAVYKFDWFSATGTAILFAALLSIVWLKMKPSAAIQTFGSTLKELALPIYSIGMVLAFAF
ISNYSGLSSTLALALAHTGSAFTFFSPFLGWLGVFLTGSDTSSNALFASLQATAAQQIGVSDVLMVAANT
TGGVTGKMISPQSIAIACAAVGLVGKESDLFRFTVKHSLIFTCMVGVITTLQAYVLTWMIP</t>
  </si>
  <si>
    <t>MQLNDSTLFRQQAFIDGDWRDARGGDVIPVSNPANGKPLGNVPKMGAEETRDAINAANRALPAWRALTAK
ERANILRRWFNLMMEHQDDLARLMTLEQGKPLAEAKGEISYAASFIEWFAEEGKRIYGDTIPGHQADKRL
LVIKQPIGVTAAITPWNFPSAMITRKAGPALAAGCTMVLKPASQTPFSALALAELAQRAGIPAGVFNVVT
GSAGDIGGELTSNPLVRKLSFTGSTEIGRQLMEQCAKDIKKVSLELGGNAPFIVFDDADLDKAVEGALAS
KFRNAGQTCVCANRLYVQDGVYDRFAEKLNQAVNKLAVGDGLQADVAIGPLIDEKAVAKVQEHIADALEK
GARVITGGEAHKLGGNFFQPTILADVPDNAKVAKEETFGPLAPLFRFSDEADVIRQANDTEFGLAAYFYA
RDLSRVFRVGEALEYGIVGINTGIISNEVAPFGGIKASGLGREGSKYGIEDYLEIKYMCIGL</t>
  </si>
  <si>
    <t>VANDTPFSALWQRLLTRGWQPVEASTVDDWIKRVGDGVILLSSDPRRTPEVSDNPVMIAELLREFPQFDW
QVAVADLEQSEAIGDRFNVRRFPATLVFTDGKLRGALSGIHPWAELLTLMRSIVDTPAAQETVQ</t>
  </si>
  <si>
    <t>MRSVKVYEETWPLHTPFVIARGSRSEAHVVVVELEEEDVKGIGECTPYPRYGESDASVMAQIMSIVPQLE
NGLTREALQKLLPAGAARNAVDSALWDLQARQRQQSLAGLLGVTLAPVFTTAQTVVIGTPEQMAASAAAL
WEKGATLLKIKLDARLISERMVAIRSAVPEATLIVDANESWRPEGLAARCQLLADLNVAMLEQPLPAQDD
AALENFIHPLPICADESCHTRSSLKALTGRYDMINIKLDKTGGLTEALALATEAREQGFGLMLGCMLCTS
RAISAALPLMPQVSFADLDGPTWLAVDVEPALRFTTGQLHL</t>
  </si>
  <si>
    <t>MTELKNDRYLRALLRQPVDVTPVWMMRQAGRYLPEYKATRAQAGDFMSLCKNAELACEVTLQPLRRYPLD
AAILFSDILTIPDAMGLGLYFEAGEGPRFTAPVTCKADVEKLPIPDPEGELGYVMNAVRTIRRELKGEVP
LIGFSGSPWTLATYMVEGGSSKAFTVIKKMMYADPQALHLLLDKLAKSVTLYLNAQIKAGAQSVMIFDTW
GGVLTGRDYQQFSLYYMHKIVDGLLRENDGRRVPVTLFTKGGGQWLEAMAETGCDALGLDWTTDIADARR
RVGHKVALQGNMDPSMLYAPPARIEDEVATILAGFGQGEGHVFNLGHGIHQDVPPEHAGAFVEAVHRLSA
QYHN</t>
  </si>
  <si>
    <t>MDTKKIFKHIPWVILGIIGAFCLSVVALRRGEHVSALWIVVASVSVYLVAYRYYSLYIAQKVMKLDPTRA
TPAVINNDGLNYVPTNRYVLFGHHFAAIAGAGPLVGPVLAAQMGYLPGTLWLLAGVVLAGAVQDFMVLFI
SSRRNGASLGEMIKEEMGTVPGTIALFGCFLIMIIILAVLALIVVKALAESPWGVFTVCSTVPIALFMGI
YMRFLRPGRVGEVSVIGIVLLVASIYFGGVIAHDPYWGPALTFKDTTITFALIGYAFVSALLPVWLILAP
RDYLATFLKIGVIVGLALGIVILNPELKMPALTQYVDGTGPLWKGALFPFLFITIACGAVSGFHALISSG
TTPKLLACETDARFIGYGAMLMESFVAVMALVAASIIEPGLYFAMNTPPAGLGITMPNLHEMGGENAPLI
MAQLKDVTAHAAATVSSWGFVISPEQILQTAKDIGEPSVLNRAGGAPTLAVGIAHVFHKVLPMADMGFWY
HFGILFEALFILTALDAGTRSGRFMLQDLLGNFVPFLKKTDSLVAGIIGTAGCVGLWGYLLYQGVVDPLG
GVKSLWPLFGISNQMLAAVALVLSTVVLIKMQRTKYIWVTVIPAVWLLICTTWALGLKLFSANPQMEGFF
YMANLYKEKIANGANLTEQQIANMNHIVVNNYTNAGLSILFLVVVYSIIFYGFTTWMKVRNSDKRTDKET
PYVPVPEGGVKISSHH</t>
  </si>
  <si>
    <t>MGGINLNKKLWRMPQKGMVRGVCAGIADYLDVPVKLVRILVVLSIFFGLAFFTVVAYIVLSFVLDPMPDN
LAAGKPQPTSGELLDTVDRELAAGEKRLREMERYVTSDTFTLRSRFRQL</t>
  </si>
  <si>
    <t>MAGLKLQAVTKSWDGKTQVIQPLTLDVADGEFIVMVGPSGCGKSTLLRMVAGLERVTSGDIWIDRKRVTE
MEPKDRGIAMVFQNYALYPHMSVEENMAWGLKIRGMSKAHIEERVREAARILELDGLLKRRPRELSGGQR
QRVAMGRAIVREPAVFLFDEPLSNLDAKLRVQMRLELQHLHRRLRTTSLYVTHDQVEAMTLAQRVMVMNK
GVAEQIGTPVEVYEKPASRFVASFIGSPAMNLLDGVISASGDRFELPGGLALPIGADYRGHAGRNMTLGI
RPEHIALSSQAEGGVPLTVDTLEILGADNLAHGRWGDQKLVVRLAHQQRPAAGSTLWLHLPEHQRHLFDG
ETGQRV</t>
  </si>
  <si>
    <t>VIHLKKLTMLLGMLLVNSPAFAHGHHAHGAPMTEVEQKAAAGVFDDANVRDRALTDWDGMWQSVYPYLVS
GELDPVFRQKAKKDPEKTFEDIKAYYRKGYVTNVETIGIENGVIEFHRDNNVASCKYNYAGYKILTYASG
KKGVRYLFECKDANSKAPKYVQFSDHIIAPRKSAHFHIFMGNTSQQALLQEMENWPTYYPYQLKANEVVD
EMLHH</t>
  </si>
  <si>
    <t>VNRFVIADSTLCIGCHTCEAACSETHRQHGLQSMPRLKVMLNEKESAPQLCHHCEDAPCATVCPVNAINR
VDGAVQLNESLCVSCKLCGIACPFGAIEFSGSRPLHIPANANTPKAPPAPPAPARVSTLLDWVPGVRAIA
VKCDLCSFDEQGPACVRMCPTKALHLVENTDIARASKRKRELTFNTDFGDLTLFQQAQSGDA</t>
  </si>
  <si>
    <t>MANLTRRQWLKVGLAVGGMVTFGLSYRDVAKRAIDGLLNGTSGKVTRDRIFGNALIPEAQAQTHWQQNPQ
QTIAMTQCFGCWTQCGIRARVNADGKVIRIAGNPYHPLSQEHPIDSSVPFSEAMEQLAGESGLDARSTAC
ARGATLLESLYSPLRLLEPMKRVGKRGEGKWQRISFEQLIEEVVEGGDLFGEGHVDGLRAIHAPDTPIDA
KHPSFGPKTNQLLVTNTSDEGRDAFLRRFALNSFGSKNFGAHGAYCGLAYRAGSGALMGDLDKNPHVKPD
WENVEFALFMGTSPAQSGNPFKRQARQLASARLRENFQYVVVAPALPLSTVLADPRGRWQPVMPGSDSAL
AMGMIRWIMDNQRYNADYLAIPGVQAMQQAGEQSWTNATHLVIADELPTLAGQHLTLRHLTPDGEETPVV
LNTDGELVDASTCRQARLFVTQYVTLADGQRVTVKSGLQRLKEAAEKLSLAQYSEQCGVPEAQIIALAET
FTSHGRKAAVISHGGMMAGNGFYNAWSVMMLNALIGNLSLSGGVFVGGGKFNGVSDGPRYNMNSFAGKVK
PSGLSIARSKTAYEASEEYRDKIAGGQSPYPAKAPWYPFVAGQLTELLTSALEGYPYPLKAWISNMSNPF
YGVPGLRAVAEEKLKDPRRLPLFIAIDAFMNETTALADYIVPDTHNFESWGFTAPWGGVASKATTARWPV
VAPATHRTADGQPVSMEAFCIAVAKRLHLPGFGDRAITDPQGNTFPLNRAEDFYLRVAANIAFMGKTPVA
LANQEDISLTGVSRILPAIQHTLKADEVGRVAFIYSRGGRFAPEDSGYTEQRLGNAWKKPLQIWNADVAA
HRHAITGERFSGCPVWYPARLSDGRAIDDQFPIGQWPLKLISFKSNTMSSSTAVIPRLHHVKPANLVALN
PQDGERYGLQHGDRVRIITPGGQVVAQISLLNGVMPGVIAIEHGYGHREMGATQHSLDGVPMPYDPQIRA
GINLNDLGFADPTRTITNTWLDWVSGAAVRQGLPAKIERI</t>
  </si>
  <si>
    <t>VAQFVYTMHRVGKVVPPKRHILKNISLSFFPGAKIGVLGLNGAGKSTLLRIMAGLDKDIEGEARPQPGIK
IGYLPQEPQLNPEHTVRESIEEAVSEVVNALKRLDEVYALYADPDADFDKLAAEQGRLEEIIQAHDGHNL
NVQLERAADALRLPDWDAKVEKLSGGERRRVALCRLLLEKPDMLLLDEPTNHLDAESVAWLERFLHDFEG
TVVAITHDRYFLDNVAGWILELDRGEGIPWEGNYSSWLEQKDQRLAQEASAEAARRKSIEKELEWVRQGA
KGRQSKGKARLARFEELNSVEYQKRNETNELFIPPGPRLGDKVIEVSNLRKSYGDRVLIDDLSFSVPKGA
IVGIIGPNGAGKSTLFRMMSGQEQPDSGTITLGETVKLASVDQFRDAMDNSKTVWEEVSGGLDIMKIGNT
EMPSRAYVGRFNFKGVDQGKRVGELSGGERGRLHLAKLLQVGGNVLLLDEPTNDLDIETLRALENALLEF
PGCAMVISHDRWFLDRIATHILDYQDEGKVEFFEGNFTEYEEYKKRTLGAEALEPKRIKYKRIAK</t>
  </si>
  <si>
    <t>MSEMIYGIHAVQALLERAPERFQEVFILKGREDKRLLPLIHALESQGVVIQLANRQYLDEKSDGAVHQGI
IARVKPGRQYQENDLPDLIALHDRPFLLILDGVTDPHNLGACLRSADAAGVHAVIVPKDRSAQLNATAKK
VACGAAESVPLIRVTNLARTMRMLQEENIWIVGTAGEADHTLYQSKMPGRMALVMGAEGEGMRRLTREHC
DELISIPMAGSVSSLNVSVATGICLFEAVRQRT</t>
  </si>
  <si>
    <t>VSQHYGKTVALNNITLDIPARSMVGLIGPDGVGKSSLLSLISGARVIEQGNVIVLGGDMRDAKHRRDVCP
RIAWMPQGLGKNLYHTLSVYENVDFFARLFGHDKAEREARITELLNSTGLAPFRDRPAGKLSGGMKQKLG
LCCALIYDPELLILDEPTTGVDPLSRAQFWDLIDSIRQRQTNMSVLVATAYMEEAERFDWLVAMNAGEIL
ATGSAQQLRAKTHSATLEQAFIALLPEAQRQAHKPVVIPPYHAEQEEIAIEAKDLTMRFGKFVAVDHVNF
RIPRGEIFGFLGSNGCGKSTTMKMLTGLLPASEGQAWLFGQPVDPNDIDTRRRVGYMSQAFSLYNELTVR
QNLELHARLFHIPPAEIPARVAQMIERFMLTEVEDTLPASLPLGIRQRLSLAVAVIHRPEMLILDEPTSG
VDPVARDMFWQLMVDLSRQDKVTIFISTHFMNEAERCDRMSLMHAGKVLASGTPQELVQQRGAANLEAAF
ISWLQEAAGAAPETPIPPSQTPAASGKPSRQGLSFRRLFSYSRREALELRRDPVRSTLALLGTVILMLIM
GYGISMDVENLRFAVLDRDQTVSSQAWSLNLAGSRYFIEQPPLASYDELDRRMRSGELAVAIEIPPNFGR
DIARGTPAQIGVWVDGAMPSRAETVKGYVQAMHQSWLQEAASRQPNPVKQVGLLNIETRYRYNPDVKSLP
AIVPAVIPLLLMMIPSMLSALSVVREKELGSMINLYVTPTTRSEFLLGKQLPYIALGMLNFLLLCALSVF
VFGVPLKGSFLTLTLAALLYVIIATGLGLLISTFMKSQIAAIFGTSIITLIPATQFSGMIDPVASLEGPG
RWIGEIYPTSHFLTIARGTFSKALDLSDLWPLFMPLLIAVPVVMGLSILLLKKQEG</t>
  </si>
  <si>
    <t>MPLIVEFTCELPNGVHARPASHVETLCNTFTSQIEWHNLRTDRKGSAKSALALIGTDTLAGDHCQLVISG
ADEQVACQRLSQWLRDEFPLCDAPLAEIKNSELEPLPASLTQLNPQIYRARSVCSGSAGGVLTPLSSLDL
NALGELPTANDTETEQAALDNGLAMLIKHIEFRQLDSDGAASAILEAHRSLAGDASLRQHLLDGVLRGLS
CAQAIVESANHFCNEFARASSSYLQERALDVRDVCFQLLQHIYGGQRFPAPGQLTRPSICMAEELTPSQF
LELDKTFLKGLLLKSGGTTSHTVILARSFNIPTLVGVEIEALTPWRQQTVYIDGNAGAIVVAPDEPVTRY
YQQEARVQDALREQQRIWLTQEARTADGIRMEVAANIAHSVEAQAAFSNGAEAVGLFRTEMLYMDRACAP
DENELYNIFCQALESAKGRSIIVRTMDIGGDKPVDYLNIPAEANPFLGYRAVRIYEEYASLFTTQLRSIL
RASAHGNLKIMIPMISSMEEILWVKEKLAEAKQQLRNEHIPFDEKIPLGIMLEVPSVMFIIDQCCEEIDF
FSIGSNDLTQYLLAVDRDNAKVTRHYNSLNPAFLRALDFAVQAVHRQGKWIGLCGELGAKGSVLPLLVGL
GLDEISMGAPSIPAAKARMAQLDSRACRQLLNQAMACRTSLEVEHLLAQFRMSQQDAPLVTAQCITLDSD
WRSKEEVIKGMTDNLLLAGRCRYPRKLEADLWAREAVFSTGLGFSFAIPHSKSEHIEQSTISVARLNAPV
RWGDDEAQFIIMLTLNKHAAGDQHMRIFSRLARRIMHEEFRNTLVNAASADAIASLLQHELEL</t>
  </si>
  <si>
    <t>MNIKKAIERVPGGMMVVPLVIGAVINTFAPQALEIGGFTTALFKNGAAPLIGAFLLCMGAGISVKAAPQA
LLQGGTITLTKLLVAIGIGLGVEHLFGAEGIFGLSGVAIIAAMSNSNGGLYAALVGEFGNERDVGAISIL
SLNDGPFFTMIALGAAGMANIPIMALVAVLVPLVVGMILGNLDPHMRDFLTKGGPLLIPFFAFALGAGIN
LEMLLQGGLAGILLGVLTTFVGGFFNIRADRLVGGTGIAGAAASSTAGNAVATPLAIAQADPSLAEVAAA
AAPLIAASVITTAILTPVLTSWVAKKQARQASLEKNA</t>
  </si>
  <si>
    <t>MSILITRPSPAGEALVSRLRALGQVAWSFPLIEFVAGRELPTLADRLATLTENDLVFALSQHAVAFAHAQ
LQRDGRNWPVAPRYFAIGRTTALALHTVSGFDIRYPLDREISEALLQLPELQNIAGKRALILRGNGGREL
LGETLTARGAEVSFCECYQRCAKHYDGAEEAMRWHTRGVTTLVVTSGEMLQRLWSLTPQWYREHWLLRCR
LLVVSERLAHLARELGWQDIKVADNADNDALLRALQ</t>
  </si>
  <si>
    <t>MSALCPLLTPPASEALLLAQARQLSGYTLGELAAMAGITTPKDLKRDKGWIGVLLEIWLGASAGSKPEQD
FAALGVELKTIPVDSLGRPLETTFVCVAPLTGNSGVTWETSHVRHKLKRVLWVPVEGDRSIPLAERRVGS
PLLWSPSEEEDRQLRLDWEELMDMIVLGQVERITARHGEVLQLRPKAANARALTEAIGARGEPILTLPRG
FYLKKNFTQALLARHFLLQNP</t>
  </si>
  <si>
    <t>MAATLLDVCAVVPAAGFGRRMQTECPKQYLSIGNKTILEHSVHALLAHPRVTRVVIAISPGDHRFAQLPL
ANHPQITVVDGGNERADSVLAGLQAVAKAQWVLVHDAARPCLHQDDLARLLAISENSRVGGILASPVRDT
MKRGEPGKNAIAHTVERADLWHALTPQFFPRELLYDCLTRALNEGATITDEASALEYCGFHPALVEGRAD
NIKVTRPEDLALAEFYLTRTIHQEKA</t>
  </si>
  <si>
    <t>MRSFTQRWGKYVIVPLVIAMLTGCEGKGDSSRRAFVEYLNTQIITSPVVGVCELTPAQRQAFGHYADDYD
VLLTAYGQIFAVVYETGQEDKITGVIQSERDNLVFLNELRVARDVNNRFILRLKNVSSENRKKYSALKLP
ADVKPVFDAAWNKTVTPLDETMTRYYFLRGKRLDQLVAMGEFLQKQGNKVRFETNGKAVFADLAAKEHFQ
DQQFNFFITQNDINHLTQQMVEFINSQQDAADAGGVN</t>
  </si>
  <si>
    <t>MIAITGATGQLGQHVIENLLKTTPASHLVAIVRNPKKAAPLSQRGIAVRQADYANEAALTTALQGVDKLL
LISSSEVGQRTAQHRNVIQAAIAAKVKFIAYTSLLHADKSPLALADEHIETEKMLAESGIPHTLLRNGWY
TENYLASVPAALKHGVFIGAAGEGKIASAMRADYAAAAARVIREEGHAGNVYELAGDDAWTLSQLADELT
HQSGKKIVYQNLSEVDFAAALKGAGLPDGLADMLANSDAGAAKGGLFDDSHTLRKLIGRPTTTLTESLRS
VL</t>
  </si>
  <si>
    <t>MAILGLGTDIVEIARIEAVISRSGERLARRVLSDNEWAIWETHQQPVRFLAKRFAVKEAAAKAFGTGIRN
GLAFNQFEVFNDELGKPRLRLWGEALTLAEKLGVAHMHVTLADERHYACATVILES</t>
  </si>
  <si>
    <t>VQSVDVAIVGGGMVGLAVACGLQGSGLRVAVLDHVVPQPLANDAPPQLRVSAINAASEKLLTRLGVWSNI
VARRASCYHGMEVWDKDSFGRITFDDASMGYSHLGHIVENSVIHYALWQKAQQAADITLMAPAELQQVAW
GENDAFLTLKDGAMLTARLVIAADGANSWLRNKADIPLTFWDYRHHALVATIRTEEPHGAVARQVFHGEG
ILAFLPLSDPHLCSIVWSLSPQDAERMQQSGDEAFNQALTIAFDNRLGLCRLESERQVFPLTGRYARQFA
AHRLALVGDAAHTIHPLAGQGVNLGFMDAAELVDDLRRLQRQGKDIGQHLYLRRYERSRKHSAAMMLAGM
QGFRDLFAGENPAKKLLRDIGLKLADTLPGVKPQLLRQAMGLNDLPQWLR</t>
  </si>
  <si>
    <t>MSLPHYHAETDLNAENLLRLPAEFGCPVWVYDAHIIRRQIAALQQFDVVRFAQKACSNIHILRLMRALGV
KVDSVSLGEIERALAAGYDPQTCPDDIVFTADVIDAATLARVSELHIPVNAGSVDMLTQLGQVSPGHRVW
LRVNPGFGHGHSQKTNTGGENSKHGIWHSDLPAALAVMQKYRLKLVGIHMHIGSGVDYGHLEQVCGAMVR
QVLECGQDVEAISAGGGLSIPYREGEEPVDTRHYYGLWNAAREQIARHLGHAVKLEIEPGRFLVAQSGVL
VTQVRSVKQMGSRHFVLVDAGFNDLMRPAMYGSYHRISALAADGRALENGPWVETVVAGPLCESGDVFTQ
QEGGMVETRALPAVIPGDYLVLHDTGAYGASMSSNYNSRPLLPEVLFDNGQARLIRRRQTIEELLALEML</t>
  </si>
  <si>
    <t>MATIGYIRVSTIDQNIDLQRNALTSANCDRIFEDRISGKIANRPGLKRALKYVNKGDTLVVWKLDRLGRS
VKNLVALISELHERGAHFHSLTDSIDTSSAMGRFFFHVMSALAEMERELIVERTLAGLAAARAQGRLGGR
PRAINKHEQEQISRLLEKGHPRQQLAIIFGIGVSTLYRYFPASRIKKRMN</t>
  </si>
  <si>
    <t>MAENNARSPRLLVTLTALFAALCGLYLLIGGVWLVAIGGSWYYPIAGLVMLVVAGLLWRSKRAALWLYAA
LLLATMIWGVWEVGFDFWALTPRSDILVFFGIWLILPFVWHRLVVPSSGAVAALVVALLISGGILTWAGF
NDPQEINGTLRADATPAATSSSIADEDWPAYGRNQEGQRYSPLKQITADNVHQLKEAWVFRTGDLKQPND
PGEITNEVTPIKVGDTLYLCTAHQRLFALDAASGKEKWHFDPQLKTDSSFQHVTCRGVSYHEAKADTASP
EVIADCPRRIILPVNDGRLFAVNAETGKLCETFANKGVLNLQTNMPDTTPGLYEPTSPPIITDKTIVIAG
SVTDNFSTRETSGVIRGFDVNSGKLMWAFDPGAKDPNAIPADEHAFTFNSPNSWAPAAYDAKLDLVYLPM
GVTTPDIWGGNRTPEQERYASSILALNATTGKLAWSYQTVHHDLWDMDLPAQPTLADITVDGTTVPVIYA
PAKTGNIFVLDRRNGELVVPAPEKPVPQGAAKGDYVAKTQPFSDLTFRPKKDLSGADMWGATMFDQLVCR
VMFHQLRYEGIFTPPSEQGTLVFPGNLGMFEWGGISVDPDRQVAIANPMALPFVSKLIPRGPGNPMEPPK
DAKGTGTEAGIQPQYGVPFGVTLNPFLSPFGLPCKQPAWGYISALDLKTNEIVWKKRIGTPRDSMPFPMP
VPVPFNMGMPMLGGPISTAGNVLFIAATADNYLRAYNMSNGEKLWQGRLPAGGQATPMTYEVNGKQYVVV
SAGGHGSFGTKMGDYIVAYALPDDAK</t>
  </si>
  <si>
    <t>MKRLMFIGPSQCGKTSLTQSLRGEALHYKKTQAIEWSPMAIDTPGEYLENRCLYSALLTSACEADVIALV
LNADAQWSPFSPGFTAPMNRPTIGLVTKADLAEPQRISLVAEWLTQAGAQQIFITSALNNSGLDAVLDFL
NSKEPLCLTK</t>
  </si>
  <si>
    <t>MKRAFIMVLDSFGIGATEDADRFGDVGSDTLGHIAEACAKGEADNGRKGPLNLPNLTRLGLVKAHEGSTG
KIAAGMDGNADVIGAYAWAHELSSGKDTPSGHWEIAGVPVLFDWGYFSDHENSFPQELLDKLVKRANLPG
YLGNCHSSGTVILDQLGEEHMKTGKPIFYTSADSVFQIACHEETFGLDKLYELCEIAREELTEGGYNIGR
VIARPFIGDKAGNFQRTGNRHDLAVEPPAPTVLQKLVDEKQGHVVSVGKIADIYANCGITKKVKATGLDA
LFDATLKEMKEAGDKTIVFTNFVDFDSSWGHRRDIAGYAAGLELFDRRLPELMELVGEDDILILTADHGC
DPSWTGTDHTREHIPVLIYGPKVKPGSLGHRETFADIGQTLATYFGTSPMDYGKNML</t>
  </si>
  <si>
    <t>MKQSGQDKGTLLLALIAGLSINGTFAALFSAIVPFSVFPIISLVLTVYCLHQRYQNRTMPVGLPGLAAAC
FILGVLLYSTVVRAEYPDIGSNFFPAVLSVILVFWIGFKLRNRKQDTAE</t>
  </si>
  <si>
    <t>MAELSDQEMLRYNRQIILRGFDFEGQEALKDARVLVVGLGGLGCAATQYLAGAGVGQLTLLDFDTVSVSN
LQRQTLHSDATVGQPKVESARDALARINPHITITPVNARLDDDAMTSLIAGHSLVLDCTDNVSVRNQLNA
GCYTAKVPLISGAAIRMEGQVTVFTYRENEPCYRCLSRLFGENALTCVEAGVMAPLIGVIGSLQAMEAIK
LLAHYGQPASGKIVMYDAMTCQFREMKLMRNPGCEVCGQ</t>
  </si>
  <si>
    <t>LRHQAHIVKIAIPPVRRVTYVKQYAIQPATLEFNAEGTPVSRDFDDVYFSNDNGLEETRYVFLGGNRLAE
RFPVHSHPLFIVAESGFGTGLNFLTLWQAFDSFRSAHPQATLQRLHFISFEKFPLTRDDLALAHQHWPEL
APWAEQLQAQWPLPLPGCHRLLLDRGRVTLDLWFGDINELTDQLDATLNQTVDAWFLDGFAPAKNPDMWT
PNLFNAMARLARPGATLATFTSAGFVRRGLQEAGFTMQKRKGFGRKREMLCGVMEQHLMPTLSAPWFYRS
GSEKRETAIIGGGIASALLSLALLRRGWQVTLYCADDQPAQGASGNRQGALYPLLSKHDAAINRFFPTAF
TFARRLYDALPVSFDHDWCGVTQLGWDEKSQQKIAQMLSLALPAGLASALNAEEAEQAVGVTTRCGGITY
PAGGWLCPEQLTRAVIALATEQGLQTRFRHTLTSLVAQESRWQLRFTSGETASHETVVLANGHQINRFDQ
TQPLPVYAVGGQVSHIPTTPALSALRQVLCYDGYLTPQNPHNQQHCIGASYHRGDESTVWREEDQRQNRQ
RLLDCFPDAKWATEVDVSGNSARCGVRCATRDHLPMVGNVPDYHATLTHYADLADNKTSAAPAPVYPGLF
MLGALGSRGLCSAPLCAEILAAQMSNEPIPLDAGTLAALNPNRLWVRKLLKGKAVK</t>
  </si>
  <si>
    <t>MATFSISAMAAQCGVTTANIRSWERYGLLQPTKDEAGNRFYCIEDAIRIQHIIDALSKGFSLKEIKPALY
GEETHCRSGWLFYQEEILAQCRKFEPAKLRKLLWRYGREIPPCIVIESILRPLRLWLSAGDDDARRFEKA
LLDTAIIEYATFQLSSVRKAPAGTMLIAAFSLNDPIELWLETIKYCSEGMRVEVIPWQAPMPDLLSTSFE
HIVLWHDETLTPAQENLIQALKESGKFSLHVKNGSGLTLLPAVYRQHEMPESMQHVAPQIHANGYEKSGT
AR</t>
  </si>
  <si>
    <t>MTKQSSEYFQLHYCYYLELMTATLHGRADKLMTAIQIISGTAVIADTGLEWVFALPVVVIATIQLVWQPA
IISERASVQSRQYGELLYAGDELTPELIAQKLKTLHHSDSAPFGSLLNPAYKRAAIACGRSDDTKLSFQE
KLFAWFAGCLPR</t>
  </si>
  <si>
    <t>MKQLEKLIIEATVLTEPEAEVERVMQVCNACRYCEGFCAVFPAMTQRLEFGKADIHYLANLCHNCGACLH
ACQYAPPHEFAINVPKAMAQARLETYQQYAQPAAFGALYRRAGITVALALIVGLTLFLLLAMALKGSLIH
PPLAGDFYQIFPHSLLAWMFGSVFVLAIGLLMAGVIRFWREISPGVPRSAEIAEASHNALTLKYLDGGHG
KGCNEADDAFTLLRRRFHHFTFYGFMLCFAATVVATGYHYVAGWEAPYPFFSLPVMLGTLGGIGLLIGPA
GLLWLNLRRSPLHGDARQKPMDRGFILLLFLTSLTGLALLAGRDTSGMGILLALHLGVVMALFLTLPYGK
FAHGFFRCAALLKWAVEKRRGKHAGDTGN</t>
  </si>
  <si>
    <t>MTLDLPRRFPWPTLLSVGIHGAVVAGLLYTSVHQVIELPAPAQPITVTMVSPADLEPPQAVQPPPEPVVE
PEPEPEPEPIPEPPKEAPVVIEKPKPKPKPKPKPKPVKKVEEQPKREVKPAAPRPASPFENSAPVRPTSS
TASATSKPAVSVPTGPRALSRNQPQYPARAQALRIEGRVKVKFDVTSAGRVENVQILSAQPANMFEREVK
NAMRKWRYEAGKPGSGLVVNIIFRLNGTAQIE</t>
  </si>
  <si>
    <t>MQILITGGTGLIGRHLIPRLLTLGHQVTVVTRNPDNARQILDSRVTLWKGLAEREHLNEIDAIINLAGEP
IADKRWTSQQKERLCQSRWAITQKLVDLIHASATPPSVLISGSATGYYGDLGDVVVTEDEPPHNEFTHKL
CARWEQIACRAQSDQTRVCLLRTGVVLAPQGGILGKMVPPFRLGLGGPVGNGRQYLAWIHIDDMVNGILW
LLDNDLRGPFNMVSPYPVHNEHFAHALGRALRRPAIIRIPATAIRLLMGESSVLVLGGQRALPKRLEAAG
FAFRWYDLEEALADVIR</t>
  </si>
  <si>
    <t>MKRFNLLQMLQSIGRSLMIPIAMLPAAGILLAFGVSFQDPNIVASLPFLGTDGLVHVLKLMAEAGSAIFA
NLPLLFAVGVAVGLSDDQGIAGLSAIAGFLIMNVTIGQFLGITPESVAQVRDYTMVLGIPSLQTGVFGGI
IIGIIAAWLYKRYYRIQLPSWLEFFSGKRFVPIVTSFAALFVGLVMAVVWPPVQHLINGLSNTMTVQGPG
VSAFLFGFVERLLIPFGLNHVWWPTFWLQFGEYVNKAGQVVHGDQLIFFAQLKDQVPITAGTFMAGLTPI
KMFCIPAIALAIYRCASPENIARVKGIMLSGAITSIVCGITEPIEFSFLFVAPVLYGIHAVLAGLVFLLM
EWFSVHIGLSFSGGLIDYLFFGVLPRAPHWYMVFPVGLVMGAVYYVLFTFAIRRWNLLTPGREVEETAVA
QESEQNDLVSGIILAYGGLGNMTSIEACMSRLRIDVTDKTLVDKALLKQLGAAGVVEVGNNIQSVFGMKS
DRLKEAIRAIKAHPVSGHCEPIH</t>
  </si>
  <si>
    <t>MEFLMKKVVFALSALAVVSTSAFAAESGDGTIKFTGEIVDAPCVVSTDSQNQEVVLGQVKKNIFKAIGDK
SSSKPFQIKLEDCDITSNTKVNVSFNGVGDTDDATLVSVNTEAGAATGVGIGIYDNANKLVEMNTGKSTT
TLAAGQTVLYYTANYVATKDTVTTGYGNAEVDFNLSYE</t>
  </si>
  <si>
    <t>MQTPKPTLELLTCDAAYRENPTALFHQVCGDRPATLLLESADIDSKDDLKSLLLVDSALRITALGDTVTI
QALSDNGASLLPLLDTALPAGVENDVLPAGRVLRFPPVSPLLDEDARLCSLSVFDAFRLLQGVVNIPTQE
REAMFFGGLFAYDLVAGFEALPHLEAGNNCPDYCFYLAETLMVIDHQKKSTRIQASLFTASDREKQRLNA
RLAYLSQQLTQPAPPLPVTPVPDMRCECNQSDDAFGAVVRQLQKAIRAGEIFQVVPSRRFSLPCPSPLAA
YYVLKKSNPSPYMFFMQDNDFTLFGASPESSLKYDAASRQIEIYPIAGTRPRGRRADGTLDRDLDSRIEL
DMRTDHKELSEHLMLVDLARNDLARICTPGSRYVADLTKVDRYSYVMHLVSRVVGELRHDLDALHAYRAC
MNMGTLSGAPKVRAMQLIADAEGQRRGSYGGAVGYFTAHGDLDTCIVIRSALVENGIATVQAGAGIVLDS
VPQSEADETRNKARAVLRAIATAHHAQETF</t>
  </si>
  <si>
    <t>MKILVIGPSWVGDMMMSQSLYRTLKARYPQAIIDVMAPAWCRPLLSRMPEVNEAIPMPLGHGALEIGERR
RLGHSLREKRYDRAWVLPNSFKSALIPFFANIPHRTGWRGEMRYGLLNDARVLDKDAWPLMVERYVALAY
DKGVMRAAKDLPQPLLWPQLQVSEGEKSLMCSDFSLSSERPLIGFCPGAEFGPAKRWPHYHYAELAKQLI
NEGYQVVLFGSAKDHEAGNEILAALNSEQQAWCRNLAGETQLEQAVILIAACKAIVTNDSGLMHVAAALD
RPLVALYGPSSPDFTPPLSHKARVIRLITGYHKVRKGDTAQGYHQSLIDITPQRVLEELHSLLSEEGV</t>
  </si>
  <si>
    <t>MKPTTISLLQKCKQEKKRFATITAYDYSFAKLFADEGINVMLVGDSLGMTIQGHDSTLPVTVEDIAYHTR
AVRRGAPNCLLLSDLPFMAYATPEQACENAAIVMRAGANMVKIEGGAWLVDTVKMLTERAVPVCGHLGLT
PQSVNIFGGYKIQGRGDAGQVLLDDALALEAAGAQLLVLECVPVELAKRVTEALSIPVIGIGAGNVTDGQ
ILVMHDAFGITGGHIPKFAKNFLAEAGDMRAAVQQYMAEVESGVYPGEEHSFH</t>
  </si>
  <si>
    <t>MNLSLVRMSHVFVQTIKRCLLRWGIPVGISCLALTACVPHASQQLPGSAAQDTLPHYQLADYLPTACADI
WSLRGQAVETNPLYWLRTIDCADRLMPVQSRAEARALTDDNWQNAFRRGILLADAKITPPERRAIVTRLE
ALSAQIPAQVRPVYQIWHDGQALQLALSAERQRYSKLQQMSDSELDALRQQQQALQTQLDLTTRKLESLT
DIERQLSTRKPAGNYNADTPHTNDKPATSEDGAAPSPSQDEVTP</t>
  </si>
  <si>
    <t>MKVNLPAFERAGVMVVGDVMLDRYWYGPTCRISPEAPVPVVKVNTVEERPGGAANVAMNIASLGANARLV
GLTGIDDAARALSKTLAEVNVKCDFVSVPTHPTITKLRVLSRNQQLIRLDFEEGFEGVDPQPLHERINQA
LGSIGALVLSDYAKGALTSVQTMISLARQAGVPVLIDPKGTDFERYRGATLLTPNLSEFEAVAGKCKSED
ELVERGMKLIADYDLSALLVTRSEQGMTLLQPNKAPLHMPTQAQEVYDVTGAGDTVIGVLAATLAAGNTL
EEACYFANAAAGVVVGKLGTSTVSPIELENAVRGRADTGFGVMTEEELRQAVASARKRGEKVVMTNGVFD
ILHAGHVSYLANARKLGDRLIVAVNSDASTKRLKGESRPVNPLEQRMIVLGALESVDWVVSFEEDTPQRL
IAGILPDLLVKGGDYKPEEIAGSEEVWANGGEVMVLNFEDGCSTTNIIKKIQTESEK</t>
  </si>
  <si>
    <t>MRVLLAPMEGVLDALVRELLTEVNDYDLCITEFVRVVDQLLPVKVFHRICPELHHASRTPSGTPVRIQLL
GQHPQWLAENAARATALGSYGVDLNCGCPSKVVNGSGGGATLLKDPELIYQGAKAMRAAVPSHLPVTVKV
RLGWDSGDRKFEIADAVQQAGASELVVHGRTKAQGYRAEHIDWQAIGEIRQRLTIPVIANGEILDWQSAQ
ACMATSGCDAVMIGRGALNIPNLSRVVKYNEPRMPWPEVVTLLQKYTRLEKQGDTGLYHVARIKQWLGYL
RKEYIEATELFQSIRALNRSSEIARAIQAIKI</t>
  </si>
  <si>
    <t>MLNAWHLPVAPFVKQHNDKLTITLWLSGENPPSRVTLRSEFDNEEISLAMRKQRRQPQPGVTAWRATLNI
ALGQPRRRYSFKLLWHDRQLWFTPQGFSRFPPARLEQFAVDVPDSGPQWVADQIFYQIFPDRFARSQSRE
AGQDRVYYHHAAGQEIVLRDWDDPLTPQAGGSTFYGGCLNGICEKLPYLKKLGVTALYLNPVFTAPSVHK
YDTEDYRHVDPQFGGDRALLRLRRKTQVQGMRLVLDGVFNHSGDSHVWFDRHNRSTGGACHHPDSPWRDW
YSFSPQGVALDWLGYPSLPKLDYQSETLVDEIYRGEDSIVRHWLKAPWNMDGWRLDVVHMLGEAGGARHN
LQHVAGITRAAKEAQPEAYIVGEHFGDARQWLQADAEDAAMNYRGFTFPLWGFLANTDIAYEPQHIDART
CIAWMDNYRAGLSHQQQLRMFNQLDSHDTARFKTLLGKDAARLPLAVVWLFTWPGVPCIYYGDEVGVDGA
NDPMCRKPFPWDERKQDGNLLALYQRMAKLRQSSLALRRGGCQALYAEGDVVVFVRVYQQQRALVAINRG
EACEVALEALPLLNVAGWQCKTGSGDIREGRLSLPAISATVWMNR</t>
  </si>
  <si>
    <t>VGQRIPVTLGNIAPLSLTPFRPGRMALVCEGGGQRGIFTAGVLDEFMHAQFNPFHLYFGTSAGAQNLSAY
LCNQPGYGRKVIMRYTTRREFFDPLRFVRGGNLIDLDWLVESTAARMPLQMDTAARLFDSGKSFYMCACR
GDDYTPGYFSPTKQNWLDIIRASSAIPGFYRTGVTLEGINYLDGGISDAIPVQEAAKRGAKTIVVIRTVP
SQMYYTPQWFKRMERWLGESSLQPLVNLVQHHETSYSAIQQFIEKPPGKLRIIEIYPPKPLHSMALGSRI
PALREDYKTGRLCGRYFLATVGKLLAATPPLLRHTSRIAVPETVVVPPAPVANDTHVAEVISAPQANDTT
FTDEDLA</t>
  </si>
  <si>
    <t>MIYRIKNAVIAALILLCAQAGAASLSDIQVSNGEQQARITLSFIGEPEYAYSQDGKRTVALDIRQTGVIQ
GLPLQFSGNNLVKTIRAGTPKDAQSLRLLVDLTENGKTEAVKRQNGGNYTVIFTINADVPPPPPPVVAKR
VESAPRPTEPARNPFKSSDDRLTGVTSSNTVTRPAARASAGAGDKVVIAIDAGHGGQDPGAIGPGGTREK
NVTIAIARKLRTLLNNDPMFKGVLTRDGDYFISVMGRSDVARKQNANFLVSIHADAAPNRDATGASVWVL
SNRRANSEMANWLEQHEKQSELLGGAGDVLANSQSDPYLSQAVLDLQFGHSQRVGYDVATNVLSQLDGVG
SLHKRRPEHASLGVLRSPDIPSILVETGFISNHGEERLLASDRYQQQIADAIYRGLRKYFAAHPIQSAPQ
GGPGQTASTNQPGAITAAN</t>
  </si>
  <si>
    <t>MSEQAIRLTQYSHGAGCGCKISPKVLETILHSEQAKFVDPNLLVGNETRDDAAVYDLGNGTSIISTTDFF
MPIVDNPFDFGRIAATNAISDIFAMGGKPIMAIAILGWPINTLSPDIAREVTEGGRFACRQAGIALAGGH
SIDAPEPIFGLAVTGVVPTERVKKNSTAQAGCKLFLTKPLGIGVLTTAEKKSLLKPEHQGLATEVMCRMN
VAGAAFANIDGVKAMTDVTGFGLLGHLSEMCQGAGVQALLCYQDIPKLPGVEEYIALGAVPGGTERNFAS
YGHLMGDMSREVRSLLCDPQTSGGLLLAVTPDAEDDVKATAAEFGIDLTAIGELVEARGGRAMVEIR</t>
  </si>
  <si>
    <t>MKKLRCGVIGLGRVGKMHVENMYLLPQLDIICAADYFIEEMSDWLYSVNITSGYKNYQELLQRDDIEAVF
IFTSTDMHEEIVTAAAQAGKHIFCEKPLSMNEDEQASMAVLRKVKEKGVTLQVAFNRRFDPQFHEVFELV
RSGKIGRPQMIKITSRDPDLLPHDLIKRIGGLIFDFTMHDFDMARFMMQDEVSEVYVKGNTLIDPSLKNI
DDVDTLAVMLTFRNGGYALIDNSRRAVYGYDQRVEVFGSEGMAYADNVSESTVKVFNSQHCIMKNPLPDF
TVRYREAYRTEILHFIDSVLHHTPVVCTGEDALLAQRIAIAAQQSLKSGLPVKITSDIYL</t>
  </si>
  <si>
    <t>MKHYFSCLKGDTIKAIFLVCLAVGVVGMSYGSLAMAYGFPLWVPFVLSIFVLAGASEFMFIGIVASGGNP
LAAAAAGLLVNARHVPFGVTVRDLVGTRAASFFGCHIMNDESVVFGLSQKTPEQRKAAYWLCGLGVALFW
PIGTLIGAGVGKLLPAPETIGLDAVFPAILLALVIPAFKNRTTLIRGCSGAALSLAAVPFVAAGLPVLLS
LLGLLARKK</t>
  </si>
  <si>
    <t>MSVNAIEPADAQPVAQTQNSELIYRLEDRPPLPQTLFAACQHLLAMFVAVITPALLICQALGLPAQDTQH
IISMSLFASGVASIIQIKAWGPVGSGLLSIQGTSFNFVAPLIMGGTALKTGGADVPTMMAALFGTLMLAS
CTEMVLSRILHLARRIITPLVSGVVVMIIGLSLIQVGLTSIGGGYAAMSDNTFGAPKNLLLAGVVLAIII
LLNRQRNPYLRVASLVIAMAAGYLLAWFMGMLPENNAPVSQDILMVPTPLYYGLGIDWNLLLPLMLVFMI
TSLETIGDITATSDVSEQPVSGPLYMKRLKGGVLANGLNSFVSAVFNTFPNSCFGQNNGVIQLTGVASRY
VGFVVALMLIVLGLFPAVSGFVQHIPEPVLGGATLVMFGTIAASGVRIVSREPLNRRAILIIALSLAVGL
GVSQQPQILQFAPEWVKNLLSSGIAAGGITAIVLNLILPPEKP</t>
  </si>
  <si>
    <t>MSQPLLAVNGLMMRFGGLLAVNNVSLELREREIVSLIGPNGAGKTTVFNCLTGFYKPTGGTITLRERHLE
GLPGQQIARMGVVRTFQHVRLFREMTVIENLLVAQHQQLKTGLFSGLLKTPAFRRAQSEALDRAATWLER
IGLLEHANRQASNLAYGDQRRLEIARCMVTQPEILMLDEPAAGLNPKETKELDELIAELRNHHNTTILLI
EHDMKLVMGISDRIYVVNQGTPLANGTPEEIRNNPDVIRAYLGEA</t>
  </si>
  <si>
    <t>MRIPFTRWPDEFARRYREKGYWQDVPLTDILTRHADSDKTAVIEGERAFSYRQLNQAADNLACSLRRQGI
KPGETALVQLGNVPELYITFFALLKLGVAPVLALFSHQRTELNAYAMQIAPTLVIADRQHTLFAGEDFLN
TFVAEHRSVRVVLLRNDDGDHSLDAAMRQAAEDFTATPSPADEVAYFQLSGGTTGTPKLIPRTHNDYYYS
VRRSNEICGFNEDTRFLCAIPAAHNYAMSSPGALGVFLAKGTVVLATDPSATLCFPLIEKHQINATALVP
PAVSLWLQAIQEWGGNAPLASLRLLQVGGARLSATLAARIPAEIGCQLQQVFGMAEGLVNYTRLDDSPER
IINTQGRPMCPDDEVWVADADGNPLPPGEIGRLMTRGPYTFRGYFNSPLHNASAFDANGFYCSGDLISID
QDGYITVHGREKDQINRGGEKIAAEEIENLLLRHPVVIHAALVSMEDELLGEKSCAYLVVKEPLRAVQVR
RFLREQGVAEFKLPDRVECVASLPLTPVGKVDKKQLRQRLASRSPL</t>
  </si>
  <si>
    <t>MNRNSFLAATASLPLFILLAGCAPMHDTRQSLTQQTPSSHVDSSLPAALKNGWPDSQWWKAYHDAQLDAL
IDNAIQHSPDMQVAEQRIQLAEAQAKAVEAQDGPQLDFSADIERQRMSAEGLMGPFAITDPAAGTTGPWY
TNGTFGLTAGWDLDLWGKNRAEVTARIGAVKAREAEQEQTRQLLASGVARLYWEWQTQAALKNVLMQIEH
EQQNVVAVNRELYQHGITSSVEGVETDIDASKTQQQLNDVNGKMKVIEARLSALTNTQSAALKLRQVSLP
AVESQLPSQLGYSLLARRADLQAAHWYIESSLSSIDAAKAAFYPDINLMAFLQQDALHLSDLFRHSAQQY
GITGGLTLPIFDSGRLNANLDIAKAQSNLSIANYNKAVVDAVNDVARAASQVETLAQKNQHQQQIEHDAQ
RVVGLAQARFNAGIIAGSRVSEAKIPALREQCNGLLLQGQWLDASIQLTSALGGGYHS</t>
  </si>
  <si>
    <t>MLELQEASRLPERLGDDFVRAANIIIHCEGKVIVSGIGKSGHIGKKIAATLASTGTPAFFVHPAEALHGD
LGMIESRDVMLFISYSGGAKELDLIIPRLEDKSVALLAMTGKLHSPLGRAAKAVLDISVEREACPMHLAP
TSSTVNTLMMGDALAMAVMQARGFNEEDFARSHPAGALGARLLNNVHHLMRQGDAIPQVMLATSVMDAML
ELSRTGLGLVAVCDEQHVVKGVFTDGDLRRWLVGGGALTTPVSEAMTPNGITLQAQSRAIDAKELLMKRK
ITAAPVVDENGKLTGAINLQDFYQAGII</t>
  </si>
  <si>
    <t>MKTDTSTFLAQQIVRLRRRDQIRRLMQRDKTPLAILFMAAVVGTLTGLVGVAFEKAVSWVQNMRIGALVQ
VADHAFLLWPLAFILSALLAMVGYFLVRKFAPEAGGSGIPEIEGALEELRPVRWWRVLPVKFIGGMGTLG
AGMVLGREGPTVQIGGNLGRMVLDVFRMRSAEARHTLLATGAAAGLSAAFNAPLAGILFIIEEMRPQFRY
NLISIKAVFTGVIMSSIVFRIFNGEAPIIEVGKLSDAPVNTLWLYLILGIIFGCVGPVFNSLVLRTQDMF
QRFHGGEIKKWVLMGGAIGGLCGILGLIEPAAAGGGFNLIPIAAAGNFSVGLLLFIFITRVVTTLLCFSS
GAPGGIFAPMLALGTLLGTAFGMAAAVLFPQYHLEAGTFAIAGMGALMAASVRAPLTGIVLVLEMTDNYQ
LILPMIITCLGATLLAQFLGGKPLYSTILARTLAKQDAEQAEKNQNAPADENT</t>
  </si>
  <si>
    <t>MIRLYPEQLRAQLNEGLRAAYLLLGNDPLLLQESQDAIRLAAASQGFEEHHAFTLDPSTDWGSLFSLCQA
MSLFASRQTLVLQLPENGPNAAMNEQLATLSELLHDDLLLIVRGNKLTKAQENAAWYTALADRSVQVSCQ
TPEQAQLPRWVAARAKAQNLQLDDAANQLLCYCYEGNLLALAQALERLSLLWPDGKLTLPRVEQAVNDAA
HFTPFHWVDALLMGKSKRALHILQQLRLEGSEPVILLRTLQRELLLLVNLKRQSAHTPLRALFDKHRVWQ
NRRPMIGDALQRLHPAQLRQAVQLLTRTEITLKQDYGQSVWADLEGLSLLLCHKALADVFIDG</t>
  </si>
  <si>
    <t>MSSVPAPREYFLDSIRAWLMLLGIPFHISLIYSTHSWHVNSAAPSWWLTLFNDFIHAFRMQVFFVISGYF
SYMLFLRYPLKHWWKVRVERVGIPMLTAIPLLTLPQFILLQYVKEKTENWPTLSAYEKYNTLAWELISHL
WFLLVLVILTTVSIGIFTWFQKRQETSKPRPAAISLAKLSLIFFLLGVAYAAIRRIIFIVYPAILSDGMF
NFIVMQTLFYVPFFILGALAFIHPDLKARFTTPSRGCTLGAAVAFIAYLLNQRYGSGDAWMYETESVITM
VMGLWMVNVVFSLGHRLLNFQSARVTYFVNASLFIYLVHHPLTLFFGAYITPHISSNLIGFLCGLIFVMG
IALILYEIHLRIPLLKFLFSGKPPVKRESRATIG</t>
  </si>
  <si>
    <t>MTTPAPLTGLLPLNPEQLARLQAATTDLTPEQLAWVSGYFWGVLNPRSGAVAVTPVPERKMPRVTLISAS
QTGNARRVAEALRDDLLAANLNVTLVNAGDYKFKQIASEKLLVIVTSTQGEGEPPEEAVALHKFLFSKKA
PKLENTAFAVFSLGDTSYEFFCQSGKDFDSKLAELGGERLLDRVDADVEYQAAASEWRARVVDVLKSRAP
VAAPSQSVATGAVNDIHTSPYTKDAPLIATLSVNQKITGRNSEKDVRHIEIDLGDSGLRYQPGDALGVWY
QNDPALVKELVELLWLKGDEPVTVDGKTLPLAEALEWHFELTVNTANIVENYATLTRSESLLPLVGDKAQ
LQHYAATTPIVDMVRFSPAQLDAQALIDLLRPLTPRLYSIASAQAEVESEVHITVGVVRYDIEGRARAGG
ASSFLADRVEEEGEVRVFIEHNDNFRLPANPETPVIMIGPGTGIAPFRSFMQQRAAEGVEGKNWLFFGNP
HFTEDFLYQVEWQRYVKEGVLSRIDLAWSRDQKEKIYVQDKLREQGAELWRWINDGAHIYVCGDARRMAA
DVEKALLEVIAEFGGMDLESADEYLSELRVERRYQRDVY</t>
  </si>
  <si>
    <t>MTLFRNKSVLVLGGSRGIGAAIVRRFSADGASVVFSYAGSREAAEKLATETGSIAIQTDSADRDAVISLV
REYGPLDILVVNAGVALFGDALEQDSDAIDRLFRINIHAPYHASVEAARNMPEGGRIIIIGSVNGDRMPV
PGMAAYAASKSALQGLARGLARDFGPRGITINVVQPGPIDTDINPEDGPMKELMHSFMAIKRHGRPEEVA
GMVAWLAGPEASFVTGAMHTIDGAFGA</t>
  </si>
  <si>
    <t>MKSHDLMKALCQWMATLALVVSGAVWAANGVDLSQSPEVSGTQEGAIRMPKEQERMPLNYVNQPPMIPHS
VEGYQVTTNTNRCLQCHGVESYRTTGAPRISPTHFMDSDGKVSGNVAPRRYFCLQCHVPQSDTAPIIDNT
FTPSQGYGK</t>
  </si>
  <si>
    <t>VMDIVFIEQLSVITTIGVYDWEQTIEQKLVFDIEMAWDNRKSAKSDDVADCLSYADIADTVINHVEGGRF
ALVERVAEEVADLLLSRFNSPWVRIKLSKPGAVARAANVGVIIERGNNLK</t>
  </si>
  <si>
    <t>MKTPRLPIAIQQAVMRRLRENLAQANLKLDRHYPEPKLVYTQRGTSAGTAWLESYEIRLNPVLLLENIDT
FIAEVVPHELAHLLVWKHFGRKAPHGKEWKWMMESVLGVPARRTHQFALQSVRRNTFPYHCQCQQHQLTV
RRHNRVVRGEAVYRCVHCGEPLVAG</t>
  </si>
  <si>
    <t>MSFVVIIPARFSSTRLPGKPLVDINGKPMIVHVLERARESGAERIIVATDHEDVARAVEAAGGEVCMTRA
DHQSGTERLAEVVEKCGFSDDTVIVNVQGDEPMIPAVIIRQVAENLAQRQVGMATLAVPIHSAEEAFNPN
AVKVVLDAEGYALYFSRATIPWDRDRFAKSLETVGDTCLRHLGIYGYRAGFIRRYVSWQPSPLEHIEMLE
QLRVLWYGEKIHVAVAKAVPGTGVDTADDLERVRAEMR</t>
  </si>
  <si>
    <t>MIVFSSLQIRRGVRVLLDNASATINPGQKVGLVGKNGCGKSTLLALLKNEISADAGSFTLPGTWQLAWVN
QETPALPQPAIEYVIDGDREYRQLEAQLNDANERNDGHAIASIHGKLDAIDAWTVRSRAASLLHGLGFSN
DQLERPVSDFSGGWRMRLNLAQALICRSDLLLLDEPTNHLDLDAVIWLEKWLKSYPGTLILISHDRDFLD
PIVDKIIHIEQQTLFEYTGNYSAFEVQRATRLAQQQAMYESQQERVAHLQSYIDRFRAKATKAKQAQSRI
KMLERMELIAPAHVDNPFHFSFRAPESLPNPLLKMEKVSAGYGDRIILESIKLNLVPGSRIGLLGRNGAG
KSTLIKLLAGELEPLHGEIGLAKGIKLGYFAQHQLEFLRADESPLQHMARLAPQELEQKLRDYLGGFGFQ
GDKVTEETQRFSGGEKARLVLALIVWQRPNLLLLDEPTNHLDLDMRQALTEALIDFEGALVVVSHDRHLI
RSTTDDLYLVHDKKVEPFDGDLEDYQQWLSDVQKQENQADNAPKENNANSAQSRKDQKRREAELRTLTQP
LRKEITRLEKEMEKLNAQLAQAEEKLGDSSLYDPSRKAEMTECLQLQASAKSGLEACEMAWLEAQEQLEQ
MMQND</t>
  </si>
  <si>
    <t>LKKRGIEFVVASGNQYYQLISFFPELKDAISFVAENGALVYEHGKQLFHGELTRHESRIIIGELLKDKQL
NFVACGLQSAYVSENAPEAFVTLMAKHYHRLKPVKDYQEIDDVLFKFSLNLPDEQIPLVIDKLHVTLDGI
MKPVTSGFGFIDLIIPGLHKANGISRLLKRWDLPPQNMVAIGDSGNDAEMLKMAHYSFAMDNAAENIKQI
ARYATDNNKHEGALNVIQAVLENKVPFTL</t>
  </si>
  <si>
    <t>MELLLLSNSTLPGKAWLEHALPLIANQLNGRRSAVFIPFAGVTQTWDEYTDKTAEVLAPLGVNVTGIHRV
ADPLAAIEKAEIIIVGGGNTFQLLKESRERGLLAPMADRVKRGALYIGWSAGANLACPTIRTTNDMPIVD
PNGFDALDLFPLQINPHFTNALPEGHKGETREQRIRELLVVAPELTVIGLPEGNWIQVSNGQAVLGGPNT
TWVFKAGEEAVALEAGHRF</t>
  </si>
  <si>
    <t>MKKISLPKIGIRPVIDGRRMGVRESLEEQTMNMAKATAALITEKIRHACGAQVECVIADTCIAGMAESAA
CEEKFSSQNVGVTITVTPCWCYGSETIDMDPMRPKAIWGFNGTERPGAVYLAAALAAHSQKGIPAFSIYG
HDVQDADDTSIPADVEEKLLRFARAGLAVASMKGKSYLSVGGVSMGIAGSIVDHNFFESWLGMKVQAVDM
TELRRRIDQKIYDEAELEMALAWADKNFRYGEDQNASQYKRNEAQNRAVLKESLLMAMCIRDMMQGNKTL
ADKGLVEESLGYNAIAAGFQGQRHWTDQYPNGDTAEALLNSSFDWNGVREPFVVATENDSLNGVAMLFGH
QLTGTAQIFADVRTYWSPEAVERVTGQALSGLAEHGIIHLINSGSAALDGACKQRDSEGKPTMKPHWEIS
QQEADACLAATEWCPAIHEYFRGGGYSSRFLTEGGVPFTMTRVNIIKGLGPVLQIAEGWSVELPKAMHDQ
LDARTNSTWPTTWFAPRLTGKGPFTDVYSVMANWGANHGVLTIGHVGADFITLAAMLRIPVCMHNVEEAK
IYRPSAWAAHGMDIEGQDYRACQNYGPLYKR</t>
  </si>
  <si>
    <t>MSASINRWGMLAAHVCINFVLGGVYAFSYFKTPLMAQYHWDPATLALAFSINMGIIPLPMIWGGRMIDNG
KGKQAIVIGGILFSLGFILSGFVDNLPMLFLTYGVIAGLGSGLAFTGNLNNILKFFPDRRGLASGIVLAG
VGVGTLLCTRLAEYFMAQTHDVSRALLYLGIVYLVVIFIVQFFIRSAPAKDSGGIKASPLDKDYRHMLKD
LRFWLLFMILALGVFSGMVISSSSAQIGMTQYGLLSGALVVSLVSIFNSIGRLFWGGLTDKLGGYNTLVI
VYLFTCVCMLLLLFFNGNTSVFYFSALGVGFAYAGILVIFPGLTSQNFGMRNQGLNYGFMYFGFAVGAVI
APYVTSAIAKYTGSYNTVFILTTVLLLIGVVLTLITKKYVATVLAKIH</t>
  </si>
  <si>
    <t>MSQNKARNMPYLLAVICIYFSYFLHGMSVITLAQNMTSLAQKFSTDSAGIAYLISGIGLGRLVSILFFGV
LSDKFGRRAIILLGAVLYMLFFFGIPASPNLMIAFILAVCVGVANSALDTGGYPALMECFPKASGSAVIL
VKAMVSFGQMIYPLIVSALLVNHIWYGYAVVIPGILFVLITLMLLKSRFPSQLVDASIAKELPQMNSTPL
VWLEGVASVLFGVAAFSTFYVIVVWMPKYAMAFAGMAESDALKTISYYSMGSLVCVFIFAALLKKMVRPI
WANVFNAGLATITAAAIYLYPSPLICNAGAFVIGFSAAGGILQLGVSVMSEFFPKSKAKVTSIYMMMGGV
ANFLIPLITGYLSTIGLQYIILLDFAFALLTFITAIIVFIRYYRVFKIPQNDVRFGEHYFQ</t>
  </si>
  <si>
    <t>VMPFRALIDACWKEKYTASRFTRDVIAGITVGIIAIPLAMALAIGSGVAPQYGLYTSAVAGIVIALTGGS
RFSVSGPTAAFVVILYPVSQQFGLAGLLVATLMSGFFLILFGLARLGRLIEYIPVSVTLGFTSGIGITIG
TMQIKDFLGLQMAHVPEHYLQKVGALFMALPTVNIGDAAIGVVTLGTLIFWPRLGIRLPGHLPALLAGCA
VMGIVNLLGGNVATIGSQFHYVLADGTQGNGIPQLLPQLMLPWSLPGSDFTLSWDSLRALLPAAFSMAML
GAIESLLCAVVLDGMTGTKHKANSELIGQGLGNMVAPFFGGITATAAIARSAANVRAGATSPISAVIHAI
LVILALLVLAPLLSWLPLSAMAALLLMVAWNMSEAHKVVDLLRHAPKDDIIVMLLCMSLTVLFDMVIAIS
VGIVLASLLFMRRIARMTRLAPVNVDVPDDVLVLRVIGPLFFAAAEGLFTDLESRIKGKRIVVLKWDAVP
VLDAGGLDAFQRFVKRLPEGCELRISNLEFQPLRTMARAGIKPIPGRLTFFPNRTEALADLLS</t>
  </si>
  <si>
    <t>MRNHPLGIYEKALAKDLSWPERLVLAKSCGFDFVEMSVDETDERLSRLEWTPAQRASLVNAMLESGVAIP
SMCLSAHRRFPFGSRDEAVRQRAREIMTKAIRLARDLGIRTIQLAGYDVYYEEHDEGTQQRFAEGLAWAV
EQAAAAQVMLAVEIMDTAFMNSISKWKKWDEMLSSPWFTVYPDVGNLSAWGNDVTAELKLGIDRIAAIHL
KDTLPVTGDSPGQFRDVPFGEGCVDFVGIFKTLHELNYRGSFLIEMWTEKASEPVLEIIQARRWIESRMQ
EGGFTC</t>
  </si>
  <si>
    <t>MPVLISGVLKDGTGTPVQNCTIQLKACRTSTTVVVNTVASENPDDAGRYSMDVEQGQYTVTLLVDGYPPS
HAGVITVYDDSKPGTLNDFLGAMTEDDVRPEALRRFEAMVEEVARQASEASRNATAAGQASEQAQTSAGQ
ASESATAAVNAAGAAEASATQAASSAASAESSAGTATTKAGEASASAASADTARTAAAASAAAAKTSEAN
ADASRTAAGDSAAAAAASATAAQTSAERAGASETAAKTSETQAASSAGDAGASATAAAASEKAAAASAAA
AKTSETNAATSASTAAASATAASSSASEASTHAAASDTSASLAAQSSTAAGAAATRAEDAAKRAEDIADV
ISLEDASLTKKGIVKLSSATDSDSEALAATPKAVHAVMDEVQTKAPLDSPALTGTPTAPTPETAAAGIEI
ATAAFVAAKVAQLVGSAPETLDTLKELADALGNDPNFATTVLNKLAGKQPLDDTLTALSGKSVDGLIEYV
GLRETINHAADALLKSQNGGDIPEKPLFVQNIGALPASGTAVAANRLASRGALPALTGATRGSDSGLIMG
EVYNNGYPTQYGNILRLTGTGDGEILIGWSGTNGAPAPAYIRSHRDTADAEWSEWAMLYTSLNPPPNSYP
VGAAIAWPSDATPAGYALMQGQSFDKSAYPLLAIAYPSGIIPDMRGWTIKGKPISGRAVLSQEMDGNKSH
SHSARAQDTDLGTKSTSSFDYGTKSTNTTGNHTHQFGGYINSYWGDSNHTSFQPGGGAWTQAAGDHAHTV
YIGGHEHTMYIGPHGHVVIVDADGNAETTVKNIAFNYIVRLA</t>
  </si>
  <si>
    <t>MRYDISRDAICYGFFMRLLKRVIVVVLLGVILFMVRDDIRYVYQLILKYGDKPSALALSSYKAVIQQKPV
AGVKSNLSGLTYSAEDRMLFAVINNPPELVWLTTEGQLVGRMPLQGIHDPESIAWSGGNQFQIGSEKDGA
VYKTQVDIQRGTMQIISMVKLEGYDKAKNKGLEGTAWDAKNERLYAAKERKPIMIKEVEMSKNGITRALP
SAITASVSDVSGLEYHAPTDSLLVLSDESKMILEVSSEWRVRDRLFLTAEWSGLRDDIPQPEGIAMDNEN
NLYIVSEPNLFYKFSCDIQND</t>
  </si>
  <si>
    <t>MSETFDPRCVWFVGAGPGDRELITLKGYRLLQQAQVVIYAGSLINTELLDYCPAQAERYDSAELHLEQII
ELMAAGVKAGKTVVRLQTGDVSLYGSVREQGEELTRRGIDWQVVPGVSAFLGAAAELGVEYTVPEVSQSL
IITRLEGRTPVPAREQLEAFASHQTSMAIYLSVQRIHRVAERLIAGGYPATTPVAVIYKATWPESQTVRG
TLADISDKVRDAGIRKTALILVGNFLGKEYHYSRLYAADFSHEYRKA</t>
  </si>
  <si>
    <t>MTTTHPSGFAPAASPLAPTMIHTPDGAISAGITSIPSQGDDMPAYYARPKASDGALPVVIVVQEIFGVHE
HIRDICRRLALEGYLAIAPELYFREGDPNDFADIPTLLSGLVAKVPDSQVLADLDHVASWASRNGGDAHR
LMITGFCWGGRITWLYAAHNPQLKAAVAWYGKLVGDTSLNSPKHPVDIATDLNAPVLGLYGGQDTSIPQE
SVETMRQALRAANAKAEIVVYPDAGHAFNADYRPGYHEASAKDGWQRMLEWFAQYGGKKG</t>
  </si>
  <si>
    <t>MMTKYGVVGTGYFGAELARFMSKVEGAKITAIYDPVNAAPIAKELNCVATATMEALCSHPDVDCVIIASP
NYLHKAPVIAAAKAGKHVFCEKPIALNYQDCKDMVDACKEAGVTFMAGHVMNFFHGVRHAKALIKAGEIG
EVTQVHTKRNGFEDVQDEISWKKIRAKSGGHLYHHIHELDCTLFIMDETPSLVSMAAGNVAHKGEKFGDE
DDVVLITLEFESGRFATLQWGSSFHYPEHYVLIEGTTGAILIDMQNTAGYLIKAGKKTHFLVHESQAEDD
DRRNGNISSEMDGAIAYGKPGKRTPMWLSSIMKLEMQYLHDVINGLEPGEEFAKLLTGEAATNAIATADA
ATLSSNEGRKVKLTEILG</t>
  </si>
  <si>
    <t>MLNPSIPLVETRHGKIVGVVQEEIHIWRGIPYAAPPTGELRWRAPQPVTPWHDVRQADCFSCASWQDITW
CRELGGGDPGNFSEDCLYLNVWAPAVRHEPLPVMVWLHGGGYTIGAGSLPPYDGQALAKRGAIVVTVNYR
LGHLGFFAHPALEGEEAECIHNFALLDQIAALRWVQDNIAAFGGDTQNVTLFGESAGARSVLSLMASPLA
KGLFHKAIIQSGYTLPDTPREVALKKGVALAEHLGLAHATAEQLRALPAETFWPLDAPFKIAPTPISGDV
VLPHPMLETFFAAKQHPIPVMIGSNSDEASVLAVFGVDIAGQIQKMRRERRVGLGLIRLLYPGVKGDEAL
GRQVCRDMVFTTLGYVVMQAQQRIGEPCWRYWFDYVAEAEHNTYANGACHGNEIPYVFDTLTRAEPTCHY
VNENDLAFASQVADYWVNFARHASRTRDVLHGPVRWPASIRGRDRLLRIGLNKLAGFKVENRFMRARLAL
FKRVMKHHVSLE</t>
  </si>
  <si>
    <t>MDKLLLPPPLASDERFSILANIAAERFAQIDLTALLVYLVDIVDASALPSLAEQFHVQGLEGWLFAANEQ
EKRELIKQAIELHKYKGTPWAVRRVLEILSLPGTISEWFEYGGKAYFFKVEIKLINQGMDENLFNNLVDL
IHEYKNVRSKLEALIVWIINQSAIPVIGSALYGGEITTVLPFQVLEVQQTKPIYFGTGQWSLEITSIYPE</t>
  </si>
  <si>
    <t>MNLGTLVSETRNPQTMDLDALPTPELVKRFNEQDTLVAEAVKATLPDVARAVDAAAAALKSGGRIIYMGA
GTSGRLGVLDASECPPTFGVPHGLVVGLIAGGPGALLKAVEGAEDSQQAGEDDLVALNLQEQDLVVGLAA
SGRTPYVIGGLRYARQSGCTTVAVSCNPDSPIAREANIAISPVVGPEALTGSTRLKSGTAQKMVLNMIST
GAMVKFGKVYQNLMVDMKATNVKLVDRACRMVVEATGIGREEAEALLKQTDFEVKPAILMALTGLDAAAA
REKLAAHQGFLRAALEH</t>
  </si>
  <si>
    <t>MENKRLDSAALAAGISPSYINAHGKPQSIGAETKRRLLAAMHGTTTGPQAVVPNVKVYTAGKKMALPVEG
RGEFAWLLTTEEGVHYKGRVTGGKKLNLPATLPEGYHTLTLTQDEQRTHCRIIVAPPRCYEPQALLEGKK
LWGACVQLYTLRSEKNWGIGDFGDLKSMLVDVATRGGAFIGLNPIHALYPANPESASPYSPSSRRWLNVI
YIDVNAVEDFRLSEEAQAWWQMPATQQKLRQARDAQWVDYATVTALKITALRMAWTRFAARDDAQMAEFR
HFIAREGESLYWQAAFDALHAYQVKEDEQRWGWPAWPEAYQSVEYPAVKQFCEAHREEVEFYLWLQWLAW
RQFAACWDTCQSFKLPIGLYRDLAVGVAEGGAETWCDRELYCLKASVGAPPDILGPLGQNWGLPPMDPHI
IVARAYEPFIDLLRANMQNCGALRIDHVMSLLRLWWIPYGETADQGAYVHYPVDDLLSILALESQRHRCM
VIGEDLGTVPVEIVGKLRDSGVYSYKVLWFENDLEKNFRAPGAYPQQSMAVASTHDLPTLRGYWECGDLT
LGKALGLYPDEVILRGLYEDRERAKQGLLDALHKYGCLPKRAGHKASLMSMTPTLNRGLQRYIADSNSGL
LGLQPEDWLDMADPVNVPGTSDQYKNWRRKLTATLEQMFADEGVNKLIKDLDKRRKAAAKKK</t>
  </si>
  <si>
    <t>MADILLLDNIDSFTWNLADQLRTNGHNVVIYRNHIPAQTLIDRLATMKNPVLMLSPGPGVPSEAGCMPEL
LTRLRGKLPIIGICLGHQAIVEAYGGYVGQAGEILHGKASSIEHDGQAMFAGLANPLPVARYHSLVGSNV
PAGLTINAHFNGMVMAVRHDADRVCGFQFHPESILTTQGARLLEQTLAWAQQKLEPTNTLQPILEKLYQA
QTLTQQESHQLFSAVVRGELKPEQLAAALVSMKIRGEHPNEIAGAATALLENAAPFPRPEYLFADIVGTG
GDGSNSINISTASAFVAAACGLKVAKHGNRSVSSKSGSSDLLAAFGINLDMNADKSRQALDELGVCFLFA
PKYHTGLRHAMPVRQQLKTRTLFNVLGPLINPAHPPLALIGVYSPELVLPIAETLRVLGYQRAAVVHSGG
MDEVSLHAPTIVAELHDGEIKSYQLTAEDFGLTPYHQDQLAGGTPEENRDILTRLLQGKGDAAHEAAVAA
NVAMLMRLHGQEDLKANAQTVLDVLRNGTAYDRVTALAARG</t>
  </si>
  <si>
    <t>MAESQPLSVAPEGAEYLRAVLRAPVYEAAQVTPLQKMEKLSSRLDNVILVKREDRQPVHSFKLRGAYAMM
AGLTEEQKAHGVITASAGNHAQGVAFSSARLGVKSLIVMPKATADIKVDAVRGFGGEVLLHGANFDEAKA
KAIELAQQQGFTWVPPFDHPMVIAGQGTLALELLQQDSHLDRVFVPVGGGGLAAGVAVLIKQLMPQIKVI
AVEAEDSACLKAALEAGHPVDLPRVGLFAEGVAVKRIGDETFRLCQEYLDDIITVDSDAICAAMKDLFED
VRAVAEPSGALALAGMKKYIAQHNIRGERLAHVLSGANVNFHGLRYVSERCELGEQREALLAVTIPEEKG
SFLKFCQLLGGRMVTEFNYRFADAKNACIFVGVRVSQGLEERKEIITQLCDGGYSVVDLSDDEMAKLHVR
YMVGGRPSKPLQERLYSFEFPESPGALLKFLHTLGTHWNISLFHYRSHGTDYGRVLAAFELGDHEPDFET
RLHELGYECHDESNNPAFRFFLAG</t>
  </si>
  <si>
    <t>MMSYVDWPPLILRHTYYMAEFETTFADLGLKAPILEALTDLGYEKPSPIQAECIPHLLGGRDVLGMAQTG
SGKTAAFSLPLLNNLDPELKAPQILVLAPTRELAVQVAEAMTDFSKHMRGVNVVALYGGQRYDVQLRALR
QGPQIVVGTPGRLLDHLKRGTLDLSKLSGLVLDEADEMLRMGFIEDVETIMAQIPEGHQTALFSATMPEA
IRRITRRFMKEPQEVRIQSSVTTRPDISQSYWTVWGMRKNEALVRFLEAEDFDAAIIFVRTKNATLEVAE
ALERSGYNSAALNGDMNQALREQTLERLKDGRLDILIATDVAARGLDVERISLVVNYDIPMDSESYVHRI
GRTGRAGRAGRALLFVENRERRLLRNIERTMKLTIPEVELPNAELLGKRRLEKFAAKVQQQLESSDLDQY
RALLAKIQPSAEGEELDLETLAAALLKMAQGERPLILPPDAPMRPKREFRDRDDRGPRDRNDRGPRGDRE
ERPRRERRDVGDMQLYRIEVGRDDGVEVRHIVGAIANEGDISSRYIGNIKLFASHSTIELPKGMPGEVLQ
HFTRTRILNKPMNMQLLGDAVPHAGGERRGGGRSFSGERREGGRNFSGERREGGRGDGRRFSGERRESRG
PRRDDSTGRRRFGGDA</t>
  </si>
  <si>
    <t>MTFPVEKVRADFPILQREVNGLPLAYLDSAASAQKPNQVIDAESAFYRHGYAAVHRGIHTLSAQATESME
NVRKQASRFINARSAEELVFVRGTTEGINLVANSWGTENIRAGDNIIISEMEHHANIVPWQMLCERKGAE
LRVIPLHPDGTLRLETLAALFDDRTRLLAITHVSNVLGTENPLPDMIALARQHGAKVLVDGAQAVMHHAV
DVQALDCDFYVFSGHKLYGPTGIGILYVKEALLQEMPPWEGGGSMISTVSLTQGTTWAKAPWRFEAGTPN
TGGIIGLGAAIDYVTSLGLDKIGDYEQMLMRYALEQLAQVPDITLYGPAQRLGVIAFNLGKHHAYDVGSF
LDNYGIAVRTGHHCAMPLMAWYGVPAMCRASLAMYNTHEEVDRLVAGLTRIHRLLG</t>
  </si>
  <si>
    <t>MHITYDLPVAIEDILEAKKRLAGKIYKTGMPRSNYFSERCKGEIFLKFENMQRTGSFKIRGAFNKLSSLT
EAEKRKGVVACSAGNHAQGVSLSCAMLGIDGKVVMPKGAPKSKVAATCDYSAEVVLHGDNFNDTIAKVSE
IVETEGRIFIPPYDDPKVIAGQGTIGLEIMEDLYDVDNVIVPIGGGGLIAGIAIAIKSINPTIKVIGVQA
ENVHGMAASYYTGEITTHRTTGTLADGCDVSRPGNLTYEIVRELVDDIVLVSEDEIRNSMIALIQRNKVI
TEGAGALACAALLSGKLDSHIQNRKTVSIISGGNIDLSRVSQITGLVDA</t>
  </si>
  <si>
    <t>MLLNALAALGHSGIKTVRTFGRAGLMLFNAIIGKPEFRKHAPLLVRQLYNVGVLSMLIIIVSGVFIGMVL
GLQGYLVLTTYSAETSLGMLVALSLLRELGPVVAALLFAGRAGSALTAEIGLMRATEQLSSMEMMAVDPL
RRVISPRFWAGVISLPLLTIIFVAVGIWGGSLVGVSWKGIDAGFFWSAMQNAVDWRMDLVNCLIKSVVFA
ITVTWIALFNGYDAIPTSAGISRATTRTVVHASLAVLGLDFVLTALMFGN</t>
  </si>
  <si>
    <t>MASVQLRNVTKAWGDVVVSKDINLDIHDGEFVVFVGPSGCGKSTLLRMIAGLETITSGDLFIGETRMNDI
PPAERGVGMVFQSYALYPHLSVAENMSFGLKLAGAKKEVMNQRVNQVAEVLQLAHLLERKPKALSGGQRQ
RVAIGRTLVAEPRVFLLDEPLSNLDAALRVQMRIEISRLHKRLGRTMIYVTHDQVEAMTLADKIVVLDAG
RVAQVGKPLELYHYPADRFVAGFIGSPKMNFLPVKVTATAIEQVQVELPNRQQIWLPVESRGVQVGANMS
LGIRPEHLLPSDIADVTLEGEVQVVEQLGHETQIHIQIPAIRQNLVYRQNDVVLVEEGATFAIGLPPERC
HLFREDGSACRRLHQEPGV</t>
  </si>
  <si>
    <t>MNKSGKYLVWTALSVLGAFALGYIALNRGEQINALWIVVASVCVYLIAYRFYGLYIAKKVLAVDPTRMTP
AVRHNDGLDYVPTDKKVLFGHHFAAIAGAGPLVGPVLAAQMGYLPGMIWLLAGVVLAGAVQDFMVLFVST
RRDGRSLGELVKEEMGATAGVIALVACFMIMVIILAVLAMIVVKALTHSPWGTYTVAFTIPLAIFMGIYL
RYLRPGRIGEVSVIGLVFLIFAIISGGWVAASPTWAPYFDFTGVQLTWMLVGYGFVAAVLPVWLLLAPRD
YLSTFLKIGTIVGLAVGILIMRPTLTMPALTKFVDGTGPVWTGDLFPFLFITIACGAVSGFHALISSGTT
PKMLANEGQACFIGYGGMLMESFVAIMALVSACIIDPGVYFAMNSPMAVLAPAGTADVVASAAQVVSSWG
FAITPDTLHQIANEVGEQSIISRAGGAPTLAVGMAYILHGALGGMMDVAFWYHFAILFEALFILTAVDAG
TRAARFMLQDLLGVVSPGLKRTDSLPANLLATALCVLAWGYFLHQGVVDPLGGINTLWPLFGIANQMLAG
MALMLCAVVLFKMKRQRYAWVALVPTAWLLICTLTAGWQKAFSPDAKIGFLAIANKFQAMIDSGNIPPQY
TESQLAQLVFNNRLDAGLTIFFMVVVVVLAVFSIKTALAALKIDKPTANETPYEPMPENVDEIVTQAKGA
H</t>
  </si>
  <si>
    <t>MWSEYSLEVVDAVARNGSFSAAAQELHRVPSAVSYTVRQLEEWLAVPLFVRRHRDVELTPAGVWFLKEGR
SVIKKMQITRQQCQQIANGWRGQLAIAVDNIVRPERTRQMIVDFYRHFDDVELLVFQEVFNGVWDALSDG
RVELAIGATQAIPVGGRYAFRDMGTLSWSCVVASDHPLASMPGPLSDDTLRNWPSLVREDTSRTLPKRIT
WLLDNQKRVVVPDWESSATCLSAGLCVGMVPTHFARQWIDSGKWVALTLENPFPDAACCVTWQQNEASPA
LAWLLDYLGDSETLNREWLREPEEAPDSGD</t>
  </si>
  <si>
    <t>MARKTKQQALETRQHILDVALRLFSQQGVSATSLAEIANAAGVTRGAIYWHFKNKSDLFSEIWELSESNI
GELEIEYQAKFPDDPLSVLREILVHILEATVTEERRRLLMEIIFHKCEFVGEMVVVQQAQRSLCLESYDR
IEQTLKHCINAKMLPENLLTRRAAILMRSFISGLMENWLFAPQSFDLKKEARAYVTILLEMYQLCPTLRA
STVNGSP</t>
  </si>
  <si>
    <t>MQALLEHFITQSTLYSLIAVLLVAFLESLALVGLILPGTVLMAGLGALIGSGELNFWHAWLVGIIGCLMG
DWISFWLGWRFKKPLHRWSFMKKNKSLLDKTEHALHQHSMFTILVGRFVGPTRPLVPMVAGMLDLPVAKF
IGPNLIGCLLWPPFYFLPGILAGAAIDIPSDMQSGDFKWLLLATALLLWVGGWLCWRLWRSGKAAVDRLT
AYFPRSRLLYLAPLTLGIGVVALVVLVRHPLMPVYIDILRKVVGY</t>
  </si>
  <si>
    <t>MTNRALLLVDLQNDFCAGGALAVAEGDSTIDIANALIDWCQPRQIPVLASQDWHPAQHGSFASQHQAEPY
SQGKLDGLPQTLWPDHCVQHTDGAALHPLLNQHAIDACIYKGENPLIDSYSAFFDNEHRQKTTLDTWLRE
HDVTELIVMGLATDYCVKFTVLDALELGYAVNVITDGCRGVNIHPQDSAHAFMEMASAGATLYTLADWEE
TQGQAVAR</t>
  </si>
  <si>
    <t>MTSRFMLIVAAISGFIYVALGAFGAHVLSKTLGVVEMGWIQTGLQYQAFHTLAIFGLAVAMQRRISIWFY
WSSVFLALGTVLFSGSLYCLALSHLRLWAYITPVGGVSFLVGWALLLIGAIRMKRKGASHE</t>
  </si>
  <si>
    <t>MLLTATLLGLIAALGILDGRLLGVSMIDRPLVMCALTGLVCGNLHEGILIGATLELIFLGNVAIGAAVPP
DVVTGSVLATAFSIMSGRGPEAALTIAIPISMLAQTLGVLVRVVNARFGHMADRYAAQGNTRMVAVMHLG
GPTLLYFLSGFLPVFFAILLGSAAVTWFLDAIPAFITNGLVVASKILPALGFALLISMMLSSKLMPYLGL
GFLIAAYTKLDIIAIALFAVVLAFIISQFLNTSQQEG</t>
  </si>
  <si>
    <t>MPKYRSATTTHGRNMAGARALWRATGMTDSDFGKPIIAVVNSFTQFVPGHVHLRDLGKLVAEQIEASGGV
AKEFNTIAVDDGIAMGHGGMLYSLPSRELIADSVEYMVNAHCADAMVCISNCDKITPGMLMASLRLNIPV
IFVSGGPMEAGKTKLSDKIIKLDLVDAMIQGADPKVSDDQSNQVERSACPTCGSCSGMFTANSMNCLTEA
LGLSQPGNGSLLATHADRKQLFLNAGKRIVELTKRYYEQNDESALPRNIASKAAFENAMTLDIAMGGSTN
TVLHLLAAAQEAEIDFTMSDIDKLSRKVPQLCKVAPSTQKYHMEDVHRAGGVLGILGELDRAGLLNRNVK
NVLGLTLPQTLEQYDITVTQDEAVKKMFRAGPAGIRTTQAFSQDCRWDSLDDDRAAGCIRSLEYAYSKDG
GLAVLYGNFAENGCIVKTAGVDDSILKFTGPAKVYESQDDAVEAILGGKVVEGDVVVIRYEGPKGGPGMQ
EMLYPTSFLKSMGLGKACALITDGRFSGGTSGLSIGHVSPEAASGGTIALIEDGDTIAIDIPNRSIQLQL
SEAEIAARREAQEARGDKAWTPKNRQRQVSFALRAYASLATSADKGAVRDKSKLGG</t>
  </si>
  <si>
    <t>MKKKRPVLQDVADRVGVTKMTVSRFLRNPEQVSVALRGKIAAALDELGYIPNRAPDILSNATSRAIGVLL
PSLTNQVFAEVLRGIEAVTDAHGYQTMLAHYGYKPEMEQERLESMLSWNIDGLILTERTHTPRTLKMIEV
AGIPVVELMDSQSPCLDIAVGFDNFEAARQMTAAIIARGHRHIAYLGARLDERTIIKQKGYEQAMRDAGL
VPYSVMMEQSSSYSSGIELMRQARREYPQLDGIFCTNDDLAVGAAFECQRLGLKIPDDMAIAGFHGHDIG
QVMEPRLASVLTPRERMGSIGAERLLARIRGETVTPKMLDLGFTLSPGGSI</t>
  </si>
  <si>
    <t>MPNITWCDLPEDVSLWPGLPLSLSGDEVMPLDYHAGRSGWLLYGRGLDKQRLTQYQTKLGAAMVIVAAWC
VEDYQVIRLAGSLTPRATRLAHEAQLDVAPLGKIPHLRTPGLLVMDMDSTAIQIECIDEIAKLAGTGEKV
AEVTERAMRGELDFTASLRSRVATLKGADADILRQVRGNLPLMPGLTQLVLKLEALGWKIAIASGGFTFF
ADYLRDQLRLTAAVANELEIMDGKFTGHVIGDIVDAEYKANTLLRLAQEHDIPLAQTVAIGDGANDLPMI
KAAGLGIAFHAKPKVNEKTEITIRHADLMGVFCILSGSMNQK</t>
  </si>
  <si>
    <t>MQVLHVCSEMFPLLKTGGLADVIGALPAAQIADGVDVRVLLPGFPDIRRGIPDAHVVSRRDTFAGKISLL
FGHYNGVGIYLIDAPHLYERPGSPYHDTNLYAYTDNVLRFALLGWVGCEMACGLDPFWRPDVVHAHDWHA
GLAPAYLAARGRPAKSVFTVHNLAYQGMFYAKHMDDIELPWSFFNMHGLEFNGQLSFLKAGLYYADHITA
VSPTYAREITEPQFAYGMEGLLRQRHLEGRLSGILNGVDEKIWNPESDLLLASRYTRDTLEEKAENKRQL
QIAMGLKVNDKVPLFAVVSRLTNQKGLDLVLEALPGLLEQGGQLALLGAGDPVLQEGFLAAAAEHPGQVG
VQIGYHEAFSHRIMGGADVILVPSRFEPCGLTQLYGLKYGTLPLVRRTGGLADTVSDSSLENLADGIASG
FVFEDSNAWSLLRAIRRAFVLWSRPSLWRFVQRQAMAMDFSWQVAAKSYRELYYRLK</t>
  </si>
  <si>
    <t>MTIAYIALGSNLASPLEQVNAALKAIADIPDSRIVAVSSFYRTPPLGPQDQPDYLNAAVALDTALAPEEL
LNHTQRIELQQGRVRKAERWGPRTLDLDIMLFGDEVINTDRLTVPHYDMKNRGFMLWPLFEIAPDLIFPD
GISLHQHLTHLGAAKPAHW</t>
  </si>
  <si>
    <t>MLSCRDLVIRQGGKVLWQNLTFTISAGERVGIHAPSGTGKTTLGRVLAGWQKPTAGDVLLDGSPLPLHQY
CPVQLVPQHPELTFNPWRSAGDAVRDAWQPDPETMRRLHVQPEWLTRRPMQLSGGELARIAILRALDPRT
RFLIADEMTAQLDPSIQKAIWVYVLEVCRSRSLGMLVISHQSALLDQVCTRHLQVE</t>
  </si>
  <si>
    <t>MSTPSARTGGSLDAWFKISQRGSTVRQEVVAGLTTFLAMVYSVIVVPGMLGKAGFPPAAVFVATCLVAGV
GSIVMGLWANLPLAIGCAISLTAFTAFSLVLGQHISVPVALGAVFLMGVLFTVISATGIRSWILRNLPQG
VAHGTGIGIGLFLLLIAANGVGLVIKNPLDGLPVALGDFDTFPVIMSLVGLAVILGLEKLKVPGGILLTI
IGISIVGLLFDPNVHFSGIFAMPSLSDENGNSLIGSLDIMGALNPVVLPSVLALVMTAVFDATGTIRAVA
GQANLLDKDGQIIDGGKALTTDSLSSVFSGLVGAAPAAVYIESAAGTAAGGKTGLTAITVGVLFLLILFL
SPLSYLVPVYATAPALMYVGLLMLSNVAKIDFADFVDAMAGLVTAVFIVLTCNIVTGIMIGFATLVVGRL
VSGEWRKLNIGTVVIAVALVAFYAGGWAI</t>
  </si>
  <si>
    <t>MQILLANPRGFCAGVDRAISIVENALAIYGAPIYVRHEVVHNRYVVDSLRKRGAIFIEQISEVPDGAILI
FSAHGVSQAVRNEAKSRDLTVFDATCPLVTKVHMEVARASRRGEESILIGHAGHPEVEGTMGQYSNPEGG
MYLVESPEDVWTLNVKNEGKLSFMTQTTLSVDDTSDVIDALRKRFPKIVGPRKDDICYATTNRQEAVRAL
AEQADVVLVVGSKNSSNSNRLAELAQRMGRTAFLIDDAADIQEAWVKEAACVGVTAGASAPDILVQNVIA
RLREFGGGEAVTLEGREENIVFEVPKELRVDVREVE</t>
  </si>
  <si>
    <t>MTTKHSRTPGRPRQFDPEQAIETAQHLFHSRGYDAVSVADLTKAFGINPPSFYAAFGSKLGLYTRVLKRY
RMTDAIPLGALLRHDRPTAKCLIDVLMEAARRYAADPDATGCLVLEGAHCNDKPAREAACEFYIAAENLI
RTYVAMRYPQEADRTTDFMGTLMAGLSAKARAGYGLERLQESVLLAGDVLERLLPD</t>
  </si>
  <si>
    <t>MVRIYTLTLAPSLDSATITPQIYPEGKLRCSAPVFEPGGGGINVARAIAHLGGTATAIFPAGGATGEHLV
ALLADENVPVSTVDAKDWTRQNLHVHVESSGEQYRFVMPGATLDDDEFRQLEEQVLEIESGAILVISGSL
PPGVKVEKLTQLISAAQKQGIRCIIDSSGDALTAALALGDIELVKPNLKELSALVNRDLTQPDDVRKAAQ
ELVQSGKARRVVVSLGPQGALGIDSENCIQVVPPPVKSQSTVGAGDSMVGAMTLKLAQDASLEEMVRFGV
AAGSAATLNQGTRLCSRDDTQKIYAYLSAQ</t>
  </si>
  <si>
    <t>MRRMRFSPRSSFARTLLLIVTLLFVSLVTTYLVVLNFAILPSLQQFNKVLAYEVRMLMTDKLQLEDGTQL
VVPPAFRREIYRELGISLYTNEAAEEAGLRWAQHYEFLSHQMAQQLGGPTEVRVEVNKSSPVVWLKTWLS
PNIWVRVPLTEIHQGDFSPLFRYTLAIMLLAIGGAWLFIRIQNRPLVDLEHAALQVGKGIIPPPLREYGA
SEVRSVTRAFNHMAAGVKQLADDRTLLMAGVSHDLRTPLTRIRLATEMMGEEDGYLAESINKDIEECNAI
IEQFIDYLRTGQEMPMEMADLNSVLGEVIAAESGYEREINTALQAGSIQVKMHPLSIKRAVANMVVNAAR
YGNGWIKVSSGTESHRAWFQVEDDGPGIKPEQRKHLFQPFVRGDSARSTSGTGLGLAIVQRIIDNHNGML
EIGTSERGGLSIRAWLPVPVARVQGTTKEA</t>
  </si>
  <si>
    <t>MHHATPLITTIVGGLVLAFILGMIANKLRISPLVGYLLAGVLAGPFTPGFVADTKLAPELAELGVILLMF
GVGLHFSLKDLMAVKSIAIPGAVAQIAVATLLGMALSAVLGWSLMTGIVFGLCLSTASTVVLLRALEERQ
LLDSQRGQIAIGWLIVEDLVMVLTLVLLPAVAGMVEKGDVGIASLTVDMGITIGKVVAFIAIMMLVGRRL
VPWIMARSAATGSRELFTLSVLALALGIAFGAVELFDVSFALGAFFAGMVLNESELSHRAAHDTLPLRDA
FAVLFFVSVGMLFDPLVLIQQPLAVLATLAIIVFGKSIAAFFLVRLFGHSPRTALTIAASLAQIGEFAFI
LAGLGMALNLLPQAGQNLVLAGAILSIMLNPVLFTLLEKYLAKTETLEEQTLEEAIEEEKQIPVDICNHA
LLVGFGRVGSLLGEKLLAAGIPLVVIETSRTRVDELRERGIRAVLGNAANEEIMNLAHLDCARWLLLTIP
NGYEAGEIVASARGKSPDIEIIARAHYDDEVKYITERGANQVVMGEREIARAMLELLETPPAGEVVAS</t>
  </si>
  <si>
    <t>MIIATAGHVDHGKTTLLQAITGVNADRLPEEKKRGMTIDLGYAYWPQPDGRVLGFIDVPGHEKFLSNMLA
GVGGIDHALLVVACDDGVMAQTREHLQILQLTGNLQLTVALTKADRVDEARIGEVREEVLAALDNYGFAD
TVLFVTAANEGRGIAELRAHLQQLPARSHAAQHRFRLAIDRAFTVKGAGLVVTGTALSGEVNVGDTLWLT
GVNTPMRVRSLHAQNQPTDHAYAGQRIALNIAGDAEKEQLNRGDWLLSDAPVGEAFSRVIVSLALHAPLS
QWQPLHIHHAASHVTGRVSLLEGGLAELIFDTPLWLADNDRLVLRDISARATLAGARVVTLKAPRRGKRK
PDYLHWLSTLAAAQDDSAALAIHLERGAVNLPDFGWARQLNPLGMRQLIEQHGFIQAGDNLLSAPVAARW
QRKILDTLATYHEQHRDEPGPGRERLRRMALPMEDEALVLMLIERMRDDGLIHSHHGWLHLPDHKAGFSD
EQQAVWQKVEPLFGDEPWWVRDLAKETGTEEQLMRLVLRQAAQQGIITAIVKDRYYRNDRIVAFANMIRE
LDQERGSTCAADFRDRLNVGRKLAIQILEYFDRIGFTRRRGNDHLLRDALLFPQKE</t>
  </si>
  <si>
    <t>MKRKTMGWLIVFLLFIVYMLNYMDRSALSITAPLIEKELGFNAAEMGMIFSAFFIGYALFNFIGGWASDK
VGPKTVFLIAALLWSVFCGLTGLVTGLWTMLIVRVLFGMAEGPVSAAGNKIINNWISRKESATAIGIFSA
GSPLGGAVSGPIVGLLALSLGWRPAFGIIFLFGLVWVLLWYFIVSDKPTMSKRLAPEERIDFENHEDVIL
SDDGRATPSLGYYMKQPMVWATTLAFFSYNYILFFFLTWFPSYLNHSLHLDIKEISIATVIPWVIGAIGM
VLGGVCSDVIYRITGNALLSRRLILGVCLAGAAVCVAVSGTVSTIGSAITLMSVSLFLLYLTGPIYWAVI
QDVVHKDKVGSVGGAMHGLANISGIIGPLVTGFIVQFSGKYDYAFYLAGAIAIVSSLLVFVFVKSKGFKA
NESQSCVH</t>
  </si>
  <si>
    <t>MKRAVITGLGIVSSIGNNQQEVLASLREGRSGITFSQELKDAGMRSQVWGNVKLDTTGLIDRKVVRFMSD
ASIYAYLSMEQAVADAGLAPEVYQNNPRVGLIAGSGGGSPKFQVFGADAMRSPRGLKAVGPYVVTKAMAS
GVSACLATPFKIYGVNYSISSACATSAHCIGNAVEQIQLGKQDIVFAGGGEELCWEMACEFDAMGALSTK
YNDTPEKASRTYDAHRDGFVIAGGGGMVVVEELEHALARGAHIYAEIVGYGATSDGADMVAPSGEGAVRC
MQMAMHGVDTPIDYLNSHGTSTPVGDVKELGAIREVFGDNSPAISATKAMTGHSLGAAGVQEAIYSLLML
EHGFIAPSINIEELDEQAAGLNIVTETTERELTTVMSNSFGFGGTNATLVMRKL</t>
  </si>
  <si>
    <t>MSYLNRDERREVILQAAMRVALAEGFAAMTVRRIASEADVAAGQVHHHFSSAGELKALAFVHLIRTLLDA
GQVPPPATWRARLHAMLGSEDGGFEPYIKLWREAQILADRDPHIRDAYLLTMQMWHEETVTIIEQGKQAG
EFTFTANATDIAWRLIALVCGLDGMYVLGIPEMADPAFKFHLDRMITLELFA</t>
  </si>
  <si>
    <t>MLKKLIMFTGLLGGSVLFSGQALAAADFGPCTPEGGTHIFSATINKTVSDTSKNTTGATFVDFDSWNLGG
TYAMSCECPDDTSLINDTLFKAVVPLAFVTNIESRSYYQINNNIAIASDVLISGGRGEYVNTPFENVGNL
TNNRSQCSQNASSKDAIWTSGGKGHLSLYILHPFVGESIIPSTKIMDLFVTKKPSVYGSIPASSVYISGS
ITVPQGCELSSGSTLEIPFGEFKATDFKDRKGQVAKNATKFTKELQFKCTNISDGVKIFLRIEGMPNAND
SNAIDMGNPDIGAVIEGANGKILVPNDASVNQELSVSGLVDDTHRTASTTISAYPISTTGKLPAAGDFEG
IATMRIDVE</t>
  </si>
  <si>
    <t>MPLFTSSDKALWRLALPMIFSNITVPLLGLVDTAVIGHLDSPVFLGGVAVGATATSFLFMLLLFLRMSTT
GLTAQAFGAKNPQALARALIQPLLLALGAGVMIVLFRTPLIELALHIVGGNDAVLVQARRFLEIRWLSAP
ASLANLVLLGWLLGVQYARAPVILLVVGNILNIALDLWLVMGLHMNVQGAALATVIAEYVTLLIGLMMVR
KVLHLRGVSLDMLKQAWRGNVRRLLALNRDIMLRSLLLQLCFGAITVSGARLGSDIIAVNAVLMTLLTFT
AYALDGFAYAVEAHSGQAYGARDGSKLLDVWRAACRQSGIVALLFSTVYALAGEHIVALLTSLPQIQLLA
DRYLIWQVVLPLVGVWCYLLDGMFIGATRAAEMRNSMAVAAGGFALTLFALPVLGNHGLWLALTVFLALR
GLSLSLIWRRHWREGTWFARS</t>
  </si>
  <si>
    <t>MIEADRLISAGATIAEDVADRAIRPKLLAEYVGQPQVRSQMEIFIQAAKRRGDALDHLLIFGPPGLGKTT
LANIVANEMGVNLRTTSGPVLEKAGDLAAMLTNLEPHDVLFIDEIHRLSPVVEEVLYPAMEDYQLDIMIG
EGPAARSIKIDLPPFTLIGATTRAGSLTSPLRDRFGIVQRLEFYQVPDLQHIVGRSARHMGLEMSDDGAL
EVARRARGTPRIANRLLRRVRDFAEVKHDGAISAEIAAQALDMLNVDAEGFDYMDRKLLLAVIDKFFGGP
VGLDNLAAAIGEERETIEDVLEPYLIQQGFLQRTPRGRMATVRAWNHFGITPPEMP</t>
  </si>
  <si>
    <t>VKQQRQLRRREADETAELPADLPPLLRRLYASRGVRSARELERSVKGMLPWQQLSGIDNAVEILYNAFRE
GTRIIVVGDFDADGATSTALSVLGMRALGCDNISYLVPNRFEDGYGLSPEVVDQAKARGAQLIVTVDNGI
SSHAGVAHAKTLGIPVIVTDHHLPGDTLPDAEAIINPNLRDCEFPSKSLAGVGVAFYLMLALRTFLRDKG
WFDERNIAPPNLAELLDLVALGTVADVVPLDANNRILTWQGLSRIRAGKCRPGIKALLEISNRDPQQLAA
SDLGFALGPRLNAAGRLDDMSVGVALLLCDNLGEARVLASELDALNQTRKEIEQGMQAEALILCEKLERS
SETLPGGLAMYHPEWHQGVVGILASRIKERFHRPVIAFAPAGDGTLKGSGRSIQGLHMRDALERLDTLYP
DLMIKFGGHAMAAGLSLEEHKFEQFQQRFGELVTEWLDPALLQGEVISDGPLSAAEMSMEVAQLLRDAGP
WGQMFPEPLFDGRFRLLQQRLVGERHLKVMVEPVGGGPLLDGIAFNIDTTCWPDNGVREVELAYKLDINE
FRGNRSLQIIIDDIWPL</t>
  </si>
  <si>
    <t>MTTQYGFFIDSSRCTGCKTCELACKDYKDLTPDVSFRRIYEYAGGDWQEDNGVWHQNVFAYYLSISCNHC
EDPACTKVCPSGAMHKRDDGFVVVNEEVCIGCRYCHMACPYGAPQYNAAKGHMTKCDGCYDRVAEGKKPI
CVESCPLRALDFGPIDELRKKHGELAAVAPLPRAHFTKPNIVIKPNANSRPTGDTTGYLANPKEV</t>
  </si>
  <si>
    <t>VKLQLVAVGTKMPDWVQTGFTEYLRRFPKDMPFELIEIPAGKRGKNADIKRILDKEGEQMLAAAGKNRIV
TLDIPGKPWDTPQLANELERWKQDGRDVSLLIGGPEGLSPACKAAAEQSWSLSALTLPHPLVRVLVAESL
YRAWSITTNHPYHRE</t>
  </si>
  <si>
    <t>MSRLAQDMKKLAHRAGGSHKTVHDREQMAQRFARHLLAQNIQVTSTCQLKARHIAGYIHEWLAQGISLRT
LQNEMAMVRSILAEAGRTQLSQSELISNQSLGISGASCDGTHRAIPDALYHQVLDRVHHIDAGLAASLQL
ARVMGLRGQEAVQCCQSLKTWDKQLEKGAERLPVIFGTKGGRPRMTQVTDREAVRQAVKEALGIAGERNG
HLIDKPDLKSAMDYWHNHLRDTGLTGEYSPHSLRYAWAQDAIRYYEEQGLSHKEALAVTSTDLGHGDGRG
IYIEQVYGYTD</t>
  </si>
  <si>
    <t>MTLLGTALRPAATRVMLLGAGELGKEVAIECQRLGIEVIAVDRYPDAPAMHVAHRSHVINMLDGEALRHV
ITEEKPHYIVPEIEAIATDTLRELEGEGLNVVPCARATQLTMNREGIRRLAAEELGLPTSTYRFADSEAS
FHDAVAAVGFPCIVKPVMSSSGKGQSFIRSAEQLAQAWEYAQQGGRAGAGRVIVEGVVKFDFEITLLTVS
AVDGVHFCAPVGHRQQDGDYRESWQPQQMSELALKRAQEIARHVVLALGGHGLFGVELFVCGDEVIFSEV
SPRPHDTGMVTLISQDLSEFALHVRAFLGMPVGAIRQYGPAASAVILPQLTSQNVTFDNVHAAVGAGVQV
RLFGKPEIDGTRRLGVALATGENVEEAVIRAKKAVSRVTVKG</t>
  </si>
  <si>
    <t>MKRVLEGILAVLIAVLSCIVFINVILRYGFESSILSVDELSRYLFVWLTFIGAIVAFMDNAHVQVTFVVE
KLSPANQRRLSLLTHSLILLLCIALGWGSLQKALQDWSDHSPILGLPIGLMYIACLPTSVAIALIELRRL
YHLITRNDSFQQPQQGA</t>
  </si>
  <si>
    <t>MFTSVAQANAAVIEQIRRARPHWLDVKPASSLISVLNQGKTLLHAGPPMRWQEMTGPMKGACIGACLFEG
WAKDEMSALALLEQGKVNFIPCHHVNAVGPMGGITSASMPMLVVENITDGNRAYCNLNEGIGKVMRFGAY
GEDVQQRLRWMRDVLMPVLSAALGRLERGLDLTAMMAQGITMGDEFHQRNIASSALLMRTLAPHIARLEH
DKQQIAEVMDFLSVTDQFFLNLAMAYCKAAMDAGAQIRAGSIVTAMTRNGDMFGIRVSGLGDRWFTAPVN
TPQGLFFTGFSQDQANPDMGDSAITETFGIGGAAMIAAPGVTRFVGAGGMEAAKSVSEEMAEIYLERNMQ
LQIPGWDFQGACLGLDIRRVVETGITPLINTGIAHKEAGIGQIGAGTVRAPLACFEQALEALAESMGVS</t>
  </si>
  <si>
    <t>MKQTVAAFIAKTLEQAGVKQIWGVTGDSLNGLSDSLNRMGTIEWMPTRHEEVAAFAAGAQAQLTGELAVC
AGSCGPGNLHLINGLFDCHRNHVPVLAIAAHIPSSEIGSGYFQETHPQELFRECSHYCELVSSPEQIPQV
LAIAMRKAVLNRGVSVVVLPGDVALKPAPENAVTHWYHAPLPVVTPAEEELKKLAQLLRYSSNIALMCGS
GCAGAHEELVALAAKLKAPIVHALRGKEHVEYDNPYDVGMTGLIGFSSGFHTMMNADTLILLGTQFPYRA
FYPSDAKIIQIDINPGSIGAHSKVDMALVGDIKATLRALLPLVEEKSNRKFLDKALEHYRDARKGLDDLA
KLSDKAIHPQYLAQQISHFAADDAIFTCDVGTPTVWAARYLKMNGKRRLLGSFNHGSMANAMPQALGAQA
TAPGRQVIAMCGDGGFSMLMGDFLSVVQMKLPIKIVVFNNSVLGFVAMEMKAGGYLTDGTELHDTNFARI
AEACGITGIRVEKAADVDGALQRAFSIDGPVLVDVVVAKEELAIPPQIKLEQAKGFSLYMLRAIISGRGD
EVIELAKTNWLR</t>
  </si>
  <si>
    <t>VIVMPKRLSDEIASRVRALIEEQNLEAGMKLPAERQLALQLGVSRNSLREALAKLVSEGVLVSRRGGGTF
VRWQHETWSEQNIVQPLKMLMANDPDYSFDILEARHAIEASTAWHAAMRATAADKEKIRLCFDATLSEDP
DLASQADVRFHLAIAEASHNVVLLQTMRGFFDVLQSSVKQSRQRMYLVPPVFSKLTEQHQAVMDAILDGN
AEGARKAMMAHLSFVHTTIKRFDEDQARQARITRLPGDHNEMTRENKS</t>
  </si>
  <si>
    <t>MDTWIYLSQGFAVAMTPENLVIALIGCFVGTIVGLLPGLGPINGVAILLPLAFALHLPAESALILLATVY
IGCEYGGRISSILLNVPGDAAAIMTALDGYPMAQQGKGGVALSISAVSSFFGSLIAIGGIILFAPLLAQW
SLAFGPAEYFALMVFAIACLGSMMAQNPLKSFLAALIGLGLATVGVDANTGVYRFTFDSVHLSDGVQFIV
VVIGLFSVSEILLMLEHTSSGQTMVRKTGRMLFNLKEGAQCIGTTLRSSVIGFFVGVLPGAGATIASAIT
YMTEKKLSGNSDSFGKGDIRGVAAPEAANNASACGSFIPMLTLGVPGSGTTAVMMGALTLYNITPGPAMF
TEQPDIVWGLIAALLIANVMLLIMNIPLIGLFTRMLTIPLWFLVPAIAAVSAVGVYAVHSTTFDLVLMVA
LGVLGYILRKMHFPMSPLILGFVLGEMLEQNLRRALSISNGNMAILWQSGVAKALLIMAIMVIVVPPVLR
LLRKHSRKPQVDAG</t>
  </si>
  <si>
    <t>MGSGWHEWPLMIFTVFGQCVVGALIVSGLGWLTAKDDTIARQRIVRSMFFLWLVMGLGFLASIMHLGSPM
RAFNSLNRVGASALSNEIAAGSVFFAVGGIWWLVAVLGKMPPALGKVWLLVSMALGVAFIWAMTLVYQID
TVPTWYNGYTTLAFFLTAFLCGPVFAALLLRIARVPFCSVTFASISGLALVVCVTVIVLQGLSLSTIHSS
VQQASHLAPDYGMLQVWRIVLLAAGLGCWLCPLIRRREPHTVGLLLGVVLVLAGEIIGRGLFYGLHMTVG
MAVAG</t>
  </si>
  <si>
    <t>MQAEILLTLKLQQKLFADPRRISLLKHIALSGSISQGAKDAGISYKSAWDAINDMNQLSEHMLVERATGG
KGGGGAVLTRYGQRLIQLYDLLGQIQQKAFDVLSDDDALPLDSLLAAISRFSLQTSARNQWFGTITARDR
DLVQQHVDVLLADGKTRLKVALTAQSGERLGLEEGKEVLILLKAPWVGITRDAAVARAADNQLSGTISHI
ERGAEQCEVLMALPDGQTLCATIPTSDAATLKEGDDVIAWFNADRVIIATLC</t>
  </si>
  <si>
    <t>MKKLLIATSVIIGLSTSAQAVESTAVLKLTGVLTNGACIPELSDGGVVDFGTKAVSDLLPTQTNQLGYKD
ITLTIQCLAPAKVGWVATDNHGDSATTLTIDNATFGGQNNRIPNYQLGLGTTADGIKIGAYGLSIDANNS
TADGVKTKMVASNDSNPGVWALASNEYVALTNTFPTRTTYSVGDGNGPVAFTTATFPIRVAAAIQGTDTL
AITDNTTLDGQATFTLVYL</t>
  </si>
  <si>
    <t>MIGSLTARIFAIFWLTLALVLMLVLMLPKLDSRQMTELLDSEQRQGLMIEQHVEAELANDPPNDLMWWRR
LFRAIDKWAPPGQRLLLVTSEGRVIGAERSEMQIIRNFIGQADNADHPQKKKYGRVEMVGPFSVRDGEDN
YQLYLIRPASSSQSDFINLLFDRPLLLLIVTMLVSSPLLLWLAWSLAKPARKLKNAADEVAQGNLRQHPE
LEAGPQEFLAAGASFNQMVTALERMMTSQQRLLSDISHELRTPLTRLQLGTALLRRRGGESKELERIETE
AQRLDSMINDLLVMSRNQQKNALVSETMKANQLWGEVLDNAAFEAEQMGKSLTVNYPPGPWPLYGNPNAL
ESALENIVRNALRYSHTKIEVGFSVDKDGITITVDDDGPGVSPEDREQIFRPFYRTDEARDRESGGTGLG
LAIVESAMQQHRGWVKADDSPLGGLRLTLWLPLYKRT</t>
  </si>
  <si>
    <t>MPDSRKARRQNDPGLQPERTSLAWFRTLLGYGALMALAVRHHWHQAGFLFWVSISVLAIVAVILWRYTLS
RNLMDVAHSDFSETHVVRDKFLISLAVLSLAILFAVTHIRQLIAFIGNFI</t>
  </si>
  <si>
    <t>MKELVQILKNTRQHLMTGVSHMIPFVVAGGILLAVSVMLYGKGAVPDAATDPNLKKLFDIGVAGLTLMVP
FLAAYIGYSIAERSALAPCAIGAWVGNSFGAGFFGALIAGLIGGIVVHYLKKIPVHKVLRSVMPIFVIPI
VGTFITAGIMMWGLGEPIGALTSSLTQWLQGMQQGSIVLLAVIMGLMLAFDMGGPVNKVAYAFMLICVAQ
GVYTVVAIAAVSICVPPLGLGLATLIGRKNFSVEEREAGKAALVMGCVGVTEGAIPFAAADPLRVIPSIM
VGSACGAVMAALFGAQCYAGWGGLIVLPVVEGKLGYVAAVAVGAVVTAVCVNVLKSLTRKNVSQVDEKED
DLDLDFEMN</t>
  </si>
  <si>
    <t>MSAFTPASEVLLRHSDDFEQSRILFAGDLQDDLPARFECAASRAHTQQFHHWQVLSRQMGDNVRFSLVAQ
ASDVADCDTLIYYWPKNKPEAQFQLMNILSLMPSGVDVFVVGENRSGVRSAEPMLADYAPLNKVDSARRC
GLYHGRLEKQPQFSLESWWAEYNIDGLTIKTLPGVFSRDGLDVGSQLLLSTLTPHTKGKVLDVGCGAGVL
SAALASHSPKVRLTLCDVSAPAVEASRATLAANGLEGEVFASNVFSEVKGRFDMIISNPPFHDGMQTSLD
AAQTLIRGAVRHLNSGGELRIVANAFLPYPKILDETFGFHEVIAQTGRFKVYRTVMTRQAKK</t>
  </si>
  <si>
    <t>VMNVVILDTGCANLSSVKSAVARHGYTPVVSREAEIVLRADKLFLPGVGTAQAAMDQLRERELIDLIKAC
TQPVLGICLGMQLLGRRSEETRGVDLLNIIEQDVPKMTDFGLPLPHMGWNRVYPQAGNRLFQGIEDGAYF
YFVHSYAMPVNPWTIAQCNYGEPFTAAVQKDNFFGVQFHPERSGAAGAQLLKNFLEM</t>
  </si>
  <si>
    <t>MADLDDIKDGKDFHTDKPQTNTLFALKGCGALDWGMQSRLARIFNPKTRKTVMLAFDHGYFQGPTTGLER
IDINIAPLFEYADVLMCTRGILRSVVPPAINKPVVLRASGANSILTELSNEAVAVAMDDAVRLNSCAAAA
QVYIGSEHEHQSIKNIIQLIDAGLRVGMPIMAVTGVGKDMARDQRYFSLATRIAAEMGAQIIKTYYVDKG
FERIAAGCPVPIVIAGGKKLPEREALEMCYQAIDQGASGVDMGRNIFQSEDPVAMIKAVHAVVHHNETAE
RAYELFLSEKS</t>
  </si>
  <si>
    <t>VEYSILSNNLKMPMVGFGVFKVTDKEECQQSVLSAIRSGYRLIDTAAVYGNEDAVGDAVREAIATGLCTR
EELFITSKLWVQDMANYDLAKAGIEASLKKSGLDYFDLYLLHQAMGDYFSAWRALEDAYEAGKLKAIGVS
NFYAHVLANFCETVRITPMVNQVELHPYFAQPAALETMKHYNVQPEAWAPLGGGRHKPYENVMLQGIADA
HQKTIAQVVLRWNVQRGVTVIPKSTRQERIEENFAIWDFSLTDNEMAQINALDLGYVGEAVKHFNPEFVR
GCLGVKIHD</t>
  </si>
  <si>
    <t>MVRIACVGITVMDRIYYVEGLPTEGGKYVAKRYTEVGGGPAATAAVAAAKLGAQVDFIGRVGDDDTGNSL
LAELESLGVNTRYTRRYTQAMSSQSAIMVDAKGERIIVNYPSPDLLPDADWLNDIDFSQWDVVLADVRWH
DGAKQAFTLARQAGVMTVLDGDITPQDISELVALSDHAAFSEPGLARLTGMSEAIDALKKAQMLTNGHVY
VTRGSEGCNWLEKAAVRHQPGFTVEVVDTTGAGDVFHGALAFGLASGYAIEEAVRFASGVAALKCTRPGG
RAGIPDCEQTRSFLSLFV</t>
  </si>
  <si>
    <t>MFWIVLIIAALFFSWRNYKKNKPLIAARIAEEKEKDRLKDLRRDTRRRQWALALADILARRNGLPIKGVE
LVFKLDDDKRRYLAQQVKKELGLSENLDGAALRHKVEDILRRWPAGIGSSPRTFYHHLAAQGQVRDALAF
DCMRTAFLTRCIAGLGWCDVHQAWLVLLLNAQRAQDCFDSWEDYATAYVRARRVWLTLRDTPTALAGRDL
QEATHYLQDPVSRWRQLPWNEFKIFEPI</t>
  </si>
  <si>
    <t>MSAQALVCLAPGSEETEAVTTIDLLVRGGIHVTTASVASDGNLTIVCSRGVKLLADAPLVEVADGDYDII
VLPGGIKGAECFRDSPLLVETVKQFHRSGRIVAAICAAAATVLVPHDIFPIGNMTGFPALKDKIPAEQWL
DKRVVWDARVKLLTSQGPGTAIDFGLKIIDLLAGREKAHEVASQLVMAAGIYNYYE</t>
  </si>
  <si>
    <t>MTHQLKSRDIIALGFMTFALFVGAGNIIFPPMVGLQAGEHVWTAAIGFLITAVGLPVLTVVALAKVGGGV
DSLSTPIGKVAGLLLATVCYLAVGPLFATPRTATVSFEVGIAPLTGDSAMPLLIYSVVYFAIVILVSLYP
GKLLDTVGNFLAPLKIIALVILSVAAIVWPAGPISNALDAYQNAAFSNGFVNGYLTMDTLGAMVFGIVIV
NAARSRGVTEARLLTRYTVWAGLMAGVGLTLLYLALFRLGSDSATLVDQSANGAAILHAYVQHTFGGAGS
FLLAALIFIACLVTAVGLTCACAEFFAQYIPLSYRTLVFILGGFSMVVSNLGLSHLIQISIPVLTAIYPP
CIALVVLSFTRSWWHNSTRIIAPAMFISLLFGILDGIKASAFGDMLPAWSQRLPLAEQGLAWLMPTVVMV
ILAIIWDRAAGRQVTSSAH</t>
  </si>
  <si>
    <t>MAAQGFLLIASFLLILLVLAKPLGSGLARLIAAVPLPGVAGIERILWRTLGITDHEMNWRQYLLALLTLN
LLGLGILFCLLFWQEWLPLNPQRLPGLSGDLALNTAVSFVTNTNWQAYSGESTLSYFSQMAGLTVQNFLS
AATGIAVVFALIRAFTRQNVHTLGNAWQDLVRITLWILFPVALIIALFFIQQGVPQNLSAYQPITTLEGA
KQLLPMGPVASQEAIKMLGTNGGGFFNANSSHPFENPTALTNLAQMLAIFLIPAALCFAFGEAAGDRCQG
RALLWAMSFIFVVCVAVVMWAEVQGNPHLLAAGADSSVNMEGKETRFGVLASSLFAVVTTAASCGAVNAM
HDSFTALGGMVPMWLMQIGEVVFGGVGSGLYGMLLFVLLAVFIAGLMIGRTPEYLGKKIDVREMKMTALA
ILVTPMLVLLGSALAMMTDAGRSAMLNPGPHGFSEVLYAVSSAANNNGSAFAGLSANSPFWNCLLAFCMF
VGRFGVIIPVMAIAGSLVSKKVQPASQGTLATHGALFIGLLIGTVLLVGALTFIPALALGPVAEHFSLP</t>
  </si>
  <si>
    <t>MKKVAIVGLGWLGMPLAMSLAARGWQVTGSKTTLDGVEAARMSGIESYPLRLEPELVCEADDLDALLDVD
ALVITLPARRSGPGEDFYLQAMQELVDSALAYRIPRIIFTSSTSVYGDAQGVVKENTPRNPVTASGRTLK
ELEDWLHNLPGTSVDILRLAGLVGPGRHPGRFFAGKTAPDGQHGVNLVHLEDVVGAITLLLQAPKGGHIY
NICAPAHPARNVFYPQMTRLLGMAPPHFRDAPDNGKGKIIDGSRICNELGFEYQYPDPLVMPME</t>
  </si>
  <si>
    <t>MPRFAANLSMMFTEAPFIERFAAAAEAGFQAVEFLFPYDFAASEIKAQLSRHNLTLALFNTSAGDTAAGE
WGRAALPGREHDARADIDLALEYALALECEQVHIMAGVVPDGADGARYRATFIDNLRYAADRFAAHDKRI
LIEALSPGVKPGYLFSSQYQALGIAEEVDRPNVFIQLDTFHAQKVDGNLSHLIREYAGRYAHVQIASLPD
RHEPDDGEINYPWLFRLFDDVGYRGWIGCEYQPRNTTQDGLGWFNAWR</t>
  </si>
  <si>
    <t>MLTRLREIVEKVASAPRLNEALNILVTDICLAMDTEVCSVYLADHDRRCYYLMATRGLKKPRGRTVALAF
DEGIVGLVGRLAEPINLADAQKHPSFKYIPSVKEERFRAFLGVPIIQRRQLLGVLVVQQRELRQYDESEE
SFLVTLATQMAAILSQSQVTALFGQYRQTRIRALPAAPGVAIATGWQDATMPLMEQVYEASTLDTSLERE
RLTGALEEAANEFRRYSKRFAAGAQKETAAIFDLYSHLLSDARLRRELFAEVDKGAVAEWAVKKIIEKFA
EQFAALTDNYLKERAGDLRTLGQRLLFHLDDSVQGPNAWPERFILVADELSATTLAELPQDRLAGVVVRD
GAANSHAAIMVRALGIPTVMGADIQPSVLHRRTLVVDGYRGELLVDPEPVLIQEYQRLISEEIELSRLAE
DDVNLPAQLKSGERVKVMLNAGLSPEHEEKLGSRIDGIGLYRTEIPFMLQSGFPSEEEQVAQYQGMLQMF
NDKPVTLRTLDVGADKQLPYMPISEENPCLGWRGIRITLDQPEIFLIQVRAMLRANAATGNLSILLPMVT
SIDEVDEARRLIERAGREVEEMIGYAIPKPRIGIMLEVPSMVFMLPHLANRIDFISVGTNDLTQYILAVD
RNNTRVASIYDSLHPAMLRALSMIAQEAEKHGLDLRLCGEMAGDPMCVAILIGLGYRHLSMNGRSVARVK
YLLRHIDFEDAQTLARRSLEAQMATEVRHQVAAFMERRGMGGLIRGGL</t>
  </si>
  <si>
    <t>MTDNNTALKKAGLKVTLPRLKILEVLQEPDNHHVSAEDLYKRLIDMGEEIGLATVYRVLNQFDDAGIVTR
HNFEGGKSVFELTQQHHHDHLICLDCGKVIEFSDDSIEARQREIAAKHGIRLTNHSLYLYGHCAEGDCRE
DEHAHDDATK</t>
  </si>
  <si>
    <t>MSAISLIQPDRDLFSWPQYWAACFGPAPFLPMSRDEMDQLGWDSCDIILVTGDAYVDHPSFGMAICGRML
EAQGFRVGIIAQPDWNSKDDFMRLGKPNLFFGVTAGNMDSMINRYTADRKLRHDDAYTPDNVAGKRPDRA
TLVYTQRCKEAWKDVPVILGGIEASLRRTAHYDYWSDTVRRSVLVDSKADMLMFGNGERPLVEVAHRLAM
GETIDQIRDVRNTAIMVKEALPGWSGVDSTRLDTPGKIDPIPHPYGEDLPCADNKPVAPKKQEAKAITVQ
PPRPKPWEKTYILLPSFEKVKGDKVLYAHASRILHHETNPGCARALMQKHGDRYVWINPPAIPLSTEEMD
SVFALPYQRVPHPAYGNARIPAYEMIRFSINIMRGCFGGCSFCSITEHEGRIIQSRSEDSIINEIEAIRD
TVPGFTGVISDLGGPTANMYMLRCKSPRAEQTCRRLSCVYPDICPHMDTDHTPTINLYRRARELKGIKKI
LIASGVRYDIAVEDPRYIKELASHHVGGYLKIAPEHTEEGPLSKMMKPGMGSYDRFKELFDLYSKQAGKE
QYLIPYFISAHPGTRDEDMVNLALWLKRHRFRLDQVQNFYPSPLANSTTMYYTGKNPLGKIGYKSEDVVV
PKGDRQRRLHKALLRYHDPANWPLIRQALEAMGKKHLIGGRRECLVPAPTIEEMREARRQNRNTRPALTK
HTPVEHQRQGLAANKKRGKGAGR</t>
  </si>
  <si>
    <t>MNMEEIVTLSVKHNVSDLHLCNAWPARWRKQGRMENAPFTAPDVDRLLLDWLNDAQQYQWRTHGQLDFAV
SLSGTRRLRASAFTHQQGTSLALRLLPERCPDLAKIQTPPIVPALLASENGLILVTGATGCGKSTTLAAM
VGYLNQHADKHILTLEDPIEYRYTSKRCLIQQREIGQHCATFAAGLRAALREDPDVILLGELRDSETIRL
ALTAAETGHLVLATLHTRGAAQAVERLVDSFPAQEKEPVRSQLAGSLRAVLSQKLEVDRQDGRVALFELL
INTPATGNLIREGKLHQLAHVIQTGQQQGMMTFAQSAQWRQAQGRL</t>
  </si>
  <si>
    <t>MSTTLYKDFTFEAAHRLPHVPEGHKCGRLHGHSFMVRLEITGEVDPHTGWIMDFADLKAAFKPTYDRLDH
YYLNDIPGLSNPTSEVLAKWIWDQVKPVVPLLSAVMVKETCTAGCVYRGE</t>
  </si>
  <si>
    <t>MAYSVQKSRLAKVAGVSLVLLLAACSSDSRYKRQVSGDESYLDAAPLAELHAPAGMILPITTGDYVIPVT
KGSGAVGKALDIRPPAQPLALVSGARTQFSGDTATLLVENGRSSTLWPQVVSVIQAKNYPIEKRDDASQT
LTTDWVNWNRLDEDEQYRGRYQISVKPQGYQQAVTVKLVNLEQAGKPVADAASLQRYSTEMMNVISAGLD
KTATDAANAAQNRSAATMDVQSAADDTGLPMLVVRGPFNLVWQRLPAALEKVGMKVTDSTRSQGSMAVTY
KPLSDSDWRDLGASDPGLASGDYKLQVGDLDNRSSLQFIDPKGHTLTQSQNDALVAVFQAAFNK</t>
  </si>
  <si>
    <t>VFAEYGVLNYWTYLVGAIFIVLVPGPNTLFVLKNSVGRGVKGGYLAACGVFIGDAILMFLAYAGVATLIK
TTPVLFNIVRYLGAFYLLYLGAKILYATLTSKGRAATETVVPFGAIFKRALILSLTNPKAILFYVSFFVQ
FIDVTAPHTGVSFFILATTLEIVSFCYLSFLILSGAFVTHYIGTKKKLAKVGNSLIGLLFVGFAARLATL
QS</t>
  </si>
  <si>
    <t>MRAHTLSRQLREGNLFAEQCPSREVLKHVTSRWGVLILVALRDGTHRFSDLRRKMGGVSEKMLAQSLQAL
EQDGFLNRVSYPVVPPHVEYSLTPLGEQVSDKVAALADWIELNLPQVLAQRERLSDGG</t>
  </si>
  <si>
    <t>MNDIAHTLYTVVQYVLGFGPTVLLPLVLFFLALFFKVKPAKALRSSLIVGIGFVGIYAIFDILTSNVGPA
AQAMVERTGISLPVVDLGWPPLAAITWGSPIAPFVIPLTMLINVAMLALNKTRTVDVDMWNYWHFALAGT
LVYYSTGSFVLGLSAAAIAAIVVLKLADWSAPLVAKYFGLEGISLPTLSSVVFFPIGLLFDKIIDKIPGV
NRIHIDPENVQKKMGIFGEPMMVGTILGVLLGIIAGYDFKHILLLGISIGGVMFILPRMVRILMEGLLPL
SEAIKKYLNAKYPGRDDLFIGLDIAVAVGNPAIISTALILTPISVFIAFLLPGNKVLPLGDLANLAVMAS
MIVLACRGNIFRAVITAIPVIVADLWIATKIAPFITGMAKDVNFKMAEGSSGQVSSFLDGGNPFRFWLLE
IFNGNIIAIGLIPVLALIIYGVFRLTKGTVYA</t>
  </si>
  <si>
    <t>MTQYAYYHPATFEVIDWIDTSSLNVVLPDSVISIDDEQWRLRDKNCWVCLNPLEFITTPPPGKFYRLQGN
EWVYDEALFVSALESVKAQVIQAIKAHRDDVTADYIVIDGNHFHSDANSRIQQMSLTRMGQAQQIPAGLM
WQAKNNGLIELTNDIAAQFETVTMDHDMRLFANAQRHIAAVEALEDIEAVLDYDYSTGWQP</t>
  </si>
  <si>
    <t>MKLIRGIHNLSQAPHGCVLTIGNFDGVHRGHRALLQGLQEEGRRRGLPVVVMIFEPQPLELFATDKAPAR
LTRLREKLHYLAQCGVDYVLCVKFDRRFAALTAQTFISELLVERLGVQFLAVGDDFRFGASRAGDFLLLQ
KAGAEYGFAVSSTQTFCEGGVRISSTAVRQALAEDNLALAESLLGHPFTISGRVVHGDELGRTIGFPTAN
LPLRRQVSPVKGVYAVEVTGLGDKPLPGVANIGTRPTVAGVRQQLEVHLLDVVMDLYGRHIDVILRKKIR
NEQRFASLDELKAQIARDELTARKFFGLAGQV</t>
  </si>
  <si>
    <t>MKFTHFFIARPIFAIVLSLLMLLAGAIAFLKLPLSEYPAVTPPTVQVSASYPGANPQVIADTVAAPLEQV
INGVDGMLYMNTQMAIDGRMVISIAFEQGTDPDMAQIQVQNRVSRALPRLPEEVQRIGVVTEKTSPDMLM
VVHLVSPQKRYDSLYLSNFAIRQVRDELARLPGVGDVLVWGAGEYAMRVWLDPAKIANRGLTASDIVTAL
REQNVQVAAGSVGQQPEASAAFQMTVNTLGRLTSEEQFGEIVVKIGADGEVTRLRDVARVTLGADAYTLR
SLLNGEAAPALQIIQSPGANAIDVSNAIRGKMDELQQNFPQDIEYRIAYDPTVFVRASLQSVAITLLEAL
VLVVLVVVMFLQTWRASIIPLVAVPVSLVGTFALMHLFGFSLNTLSLFGLVLSIGIVVDDAIVVVENVER
HISQGKSPGEAAKKAMDEVTGPILSITSVLTAVFIPSAFLAGLQGEFYRQFALTIAISTILSAINSLTLS
PALAAILLRPHHDTAKADWLTRLMGTVTGGFFHRFNRFFDSASNRYVSAVRRAVRGSVIVMVLYAGFVGL
TWLGFHQVPNGFVPAQDKYYLVGIAQLPSGASLDRTEAVVKQMSAIALAEPGVESVVVFPGLSVNGPVNV
PNSALMFAMLKPFDEREDPSLSANAIAGKLMHKFSHIPDGFIGIFPPPPVPGLGATGGFKLQIEDRAELG
FEAMTKVQSEIMSKAMQTPELANMLASFQTNAPQLQVDIDRVKAKSMGVSLTDIFETLQINLGSLYVNDF
NRFGRAWRVMAQADAPFRMQQEDIGLLKVRNAKGEMIPLSAFVTIMRQSGPDRIIHYNGFPSVDISGGPA
PGFSSGQATDAIEKIVRETLPEGMVFEWTDLVYQEKQAGNSALAIFALAVLLAFLILAAQYNSWSLPFAV
LLIAPMSLLSAIVGVWVSGGDNNIFTQIGFVVLVGLAAKNAILIVEFARAKEHDGADPLTAVLEASRLRL
RPILMTSFAFIAGVVPLVLATGAGAEMRHAMGIAVFAGMLGVTLFGLLLTPVFYVVVRRMALKRENRVDS
HDQQA</t>
  </si>
  <si>
    <t>MSSRKELANAIRALSMDAVQKAKSGHPGAPMGMADIAEVLWRDFLNHNPTNPSWADRDRFVLSNGHGSML
IYSLLHLTGYDLPMSELQNFRQLHSKTPGHPEVGYTAGVETTTGPLGQGIANAVGMAIAEKTLAAQFNRP
GHDIVDHFTYVFMGDGCMMEGISHEVCSLAGTLKLGKLIAFYDDNGISIDGHVEGWFTDDTAKRFEAYGW
HVIRGIDGHDADAIKRATEEARAVTDKPSLLMCKTIIGFGSPNKQGTHDSHGAPLGDAEIALTREQLGWK
YAPFEIPSEIYAQWDAKEAGQAKESAWNEKFAAYEKAFPQEAAEFTRRMKGDMPADFDAKANEFIAKLQA
NPSKIASRKASQNTIEAFGPLLPEFLGGSADLAPSNLTLWSGSKAINEDAAGNYIHYGVREFGMTAIANG
IALHGGFLPYTSTFLMFVEYARNAVRMAALMKQRQVMVYTHDSIGLGEDGPTHQPVEQVASLRVTPNMST
WRPCDQVESAVAWKYGVERQDGPTALILSRQNLAQQERTEEQLANIARGGYVLKDCAGQPQIIFIATGSE
VELAVAAYEKLTAEGVKARVVSMPSTDAFDKQDAAYRESVLPKAVSARVAIEAGIADYWFKYVGLNGAIV
GMTTFGESAPAELLFEEFGFTVDNVIAKAKALL</t>
  </si>
  <si>
    <t>MRILFVGPPLYGLLYPVLSLAQAFRVNGHEVLIASGGKFAQKAAEAGLVVFDAAPGFDSEAGYRRQEALR
KENNIGTKMGNFSFFSEEMTDPLVAFAGQWRPDLIVYPPLGVVGPLIAAKYDIPVVMQTVGFGHTPWHIK
GVTKSLSNAYRRHGVSAPPRDLAWIDVTPPSMSILQNDGEPVISMQYVPYNGGAVWEEWWERTPDRKRLL
VSLGTVKPMVDGLDLISWVMDSAGEVDAEIILHLPANARSDLRSLPPNVRLVDWLPMGVFLNGADGFIHH
GGAGNTLTALHAGIPQIVFGQGADRPVNARAVVERGCGIIPGKSGLTSSMINTFLGNRALREASQEVAAE
MAAQPCPTEVAKKLIAMLQHG</t>
  </si>
  <si>
    <t>MSEKHPGPLVVEGKLSDAERMKLESNYLRGTIAEDLNDGLTGGFKGDNFLLIRFHGMYQQDDRDIRAERA
AQKLEPRHAMLLRCRLPGGVITTTQWQAIDKFAADNTIYGSIRLTNRQTFQFHGILKKNVKPVHQMLHSV
GLDALATANDMNRNVLCTSNPYESQLHAEAYEWAKKISEHLLPRTRAYAEIWLDQEKVATTDEEPILGQT
YLPRKFKTTVVIPPQNDIDLHANDMNFVAIAENGKLVGFNLLVGGGLSIEHGNKKTYARTASEFGYLPLE
HTLAVAEAVVTTQRDWGNRTDRKNAKTKYTLERVGLETFKAEVERRAGIKFEPIRPYEFTGRGDRIGWVK
GIDDKWHLTLFIENGRILDYPGRPLKTGLLEIAKIHQGEFRITANQNLIIASVPESQKAKIETLARDHGL
MNAVKPQRENSMACVSFPTCPLAMAEAERFLPSFTDKVEAILEKHGIPDEHIVMRVTGCPNGCGRAMLAE
IGLVGKAPGRYNLHLGGNRIGSRIPRMYKENIAEPDILASLDELIGRWAKEREAGEGFGDFTVRAGIIRP
VLDPARDFWE</t>
  </si>
  <si>
    <t>MKNLINWFEIPVTDMARAIAFYEQVMQISLRRETMDGADLAVFPYAEPGPGGALIKQDDVAPVAQGVVIY
LHTADLLASIERVVLAGGKCVLEPMVPGDDIGTIALFIDSEGNRIGLHQPA</t>
  </si>
  <si>
    <t>MSLILPLEKPALNLRPLLWLLLPLLVLATLFFWPLSLIVEQALRGANGEIGLETFRQVVDSKRFVGALLN
TLQIAFFATAGCLLLGSVMSLILVFIPFPGSELIGRVVDTFIALPTFLITLAFTFIYGSAGLLNGTLMSL
FAFELPPVDFLYSMQGVILAEITVFTPLVMRPLMAALRQIDKSQLEAASILGAHPLRVIGQVIFPAALPA
LMAGGSLCLLLTTNEFGIVLFIGAKGVNTLPMMVYSKAILESDYTVACMIALINIVLSLGLFSLYRLAAS
RTGVRS</t>
  </si>
  <si>
    <t>MRLLQNFTIRMVMLTILGLFCLLWSGVGLYSVHALSEVSEGNDIDRHLVRQMTVLSQGNDQYFRFVTRLS
RAMDVKIGGGTPDFAPARQSLENMRQKLEEMKALSPGPMNPDISREVLSNWQALLEKGVVPQMQLAQQGS
LTAWSEHASTVTPALSRAFGASAERFSHEAGAMLDNTRVMVDGKTYTIRILLITAVILGIAILIFTDRYL
VAMMVKPLERIRQQFQRIAQGDLSQPIEALGRNCVGRLVPLLRAMQDSLREAVSTIRAGSDNIWRGATEI
STGNNDLSSRTEEQAAALEETAASMEQLTATVKMNAEHARQASQLADAASLTAGKGGELVSDVVETMNGI
SASSQQIAEITTVINSIAFQTNILALNAAVEAARAGEQGRGFAVVAGEVRNLASRSAGAAKEIEALIGES
VRRVAQGAQLVQETGATMDAILRGVTEVTTIMKQIASASEEQSKGISQVGVAITQMDSVTQQNAALVEQV
SAAAAALERQTEDLQRSVQQFRLSASEPQQRVTAKAAPGVQRMASAPAQSTDEWVSF</t>
  </si>
  <si>
    <t>MQQRRPVRRALLSVSDKAGIIEFAQALSARGVELLSTGGTARLLAEKGLPVTEVSDYTGFPEMMDGRVKT
LHPKVHGGILGRRGQDDAIMEQHHIAPIDMVVVNLYPFAETVAREGCSLEDAVENIDIGGPTMVRSAAKN
HKDVAIVVKSSDYDAIIKEMDANEGSLTLDTRFDLAIKAFEHTAAYDSMIANYFGSMVPAYHGESKEAAG
RFPRTLNLNFIKKQDMRYGENSHQQAAFYIEENVKEASVATAQQVQGKALSYNNIADTDAALECVKEFNE
PACVIVKHANPCGVAVSTTILDAYDRAYKTDPTSAFGGIIAFNRELDAETAQAIISRQFVEVIIAPSATE
EALKITAAKQNVRVLTCGQWAQRVPGLDFKRVNGGLLVQDRDLGMVSEAELRVVSKRQPTEQELRDALFC
WKVAKFVKSNAIVYAKENMTIGIGAGQMSRVYSAKIAGIKAADEGLEVKGSAMASDAFFPFRDGIDAAAA
VGVSCVIQPGGSIRDDEVIAAADEHGIAMIFTDMRHFRH</t>
  </si>
  <si>
    <t>MRSVPRRERHRRLRNAKDCACRYHSPTPQIFDRLELLNQQLNYALPVGIISQAIITTDNYLGYSLSHYLF
SGKRTAAFRSLDDISLWIEKGSLRQLIVDMEALPVSCIEALNQLRALSWQQSDIQIYLLVSDKTSAITQF
IRMAGRFFVLSRRQNLASVREALLSASKPRLSESFSRTDWLMIETLAQGASLKEIARQQSVPYHRVVYRL
KQLITLLNLPHRQSFLRLIQQLNVTFHDIF</t>
  </si>
  <si>
    <t>MSTSDSCYNTGYILRICAIAALGGILFGYDTAVISGAIGSLTSYFHLSPAETGWAVSCVVVGCVIGSFSA
GYLSKRFGRKKSLMVSALLFTISAVGTSLSYTFTHFVIYRIIGGLAVGLAATVSPMYMSEVSPKNMRGRA
LSMQQFAIVFGQILIFYVNYKIASIAADTWLIELGWRYMFAAGIIPCILFCILVFLIPESPRWMMMIGRE
EETLKILTKISNEEHARHLLADIKTSLQNDQLNAHQKLNYRDGNVRFILILGCMIAMLQQVTGVNVMMYY
APIVLKDVTGSAQEALFQTIWIGVIQLIGSIIGAMIMDKMGRLSLMRKGTIGSIIGLLLTSWALYSQATG
YFALFGMLFFMIFYALSWGVGAWVLISEIFPNRMRSQGMSISVGFMWMANFLVSQFFPMINENPYLLSHF
HGAFPMWIFAICCIFSYFFICRYLPETKGISLEKMESVVLAKRRKKLQPIQTERYSD</t>
  </si>
  <si>
    <t>MNCLIRIRQRYPDLAQSDRKLADYLLAQPDTARHLSSQQLAAEAGVSQSSVVKFAQKLGFKGFPALKLAL
SEALASNPNPHSVPVHNQIRGDDPMRLVGEKLIKENVAAMHATLDVNSEEKLLESVTMLRHARRIVITGI
GASGLVAQNFAWKLLKIGINAVVERDMHALLATVQALAPEDLLLAISYSGERRELNLAADETLRAGAKIL
AITGFSPNALQQRATRCLYTIAEEQATRSAAISSTHAQMMLTDLLFMALVQQDLERAPERIRHSEALVKK
LV</t>
  </si>
  <si>
    <t>MDYEFLRDVTGGVKVRMSMGHEVVGHWFNEEVKDNLSLLDEVEQAARTVKGSERSWQRAGHEYTIWMDGE
EVMIRANQLDFSGDEMEEGMSYYDEESLSLCGMEDFLRVVAAYREFVSKA</t>
  </si>
  <si>
    <t>MERYENLFAQLNDRREGAFVPFVTLGDPGIEQSLKIIDTLIDAGADALELGVPFSDPLADGPTIQNANLR
AFAAGVTPAQCFEMLALIREKHPTIPIGLLMYANLVFNNGIDAFYARCEQVGVDSVLVADVPVEESAPFR
QAALRHNIAPIFICPPNADDDLLRQVASYGRGYTYLLSRSGVTGAENRGALPLHHLIEKLKEYHAAPALQ
GFGISSPEQVSAAVRAGAAGAISGSAIVKIIEKNLASPKQMLAELRSFVSAMKAASRA</t>
  </si>
  <si>
    <t>MNENIAEKFRADGVARPNWSAVFAVAFCVACLITVEFLPVSLLTPMAQDLGISEGVAGQSVTVTAFVAMF
SSLFITQIIQATDRRYIVILFAVLLTASCLMVSFANSFTLLLLGRACLGLALGGFWAMSASLTMRLVPAR
TVPKALSVIFGAVSIALVIAAPLGSFLGGIIGWRNVFNAAAVMGVLCVIWVVKSLPSLPGEPSHQKQNMF
SLLQRPGVMAGMIAIFMSFAGQFAFFTYIRPVYMNLAGFDVDGLTLVLLSFGIASFVGTSFSSYVLKRSV
KLALAGAPLLLALSALTLIVWGSDKTVAAAIAIIWGLAFALVPVGWSTWITRSLADQAEKAGSIQVAVIQ
LANTCGAAVGGYALDNFGLLSPLALSGGLMLLTALVVAAKVRITPMS</t>
  </si>
  <si>
    <t>MTMMTATQALSVNPATGQTLAAMPWANAQEIEHALSLAASGFKKWKMTSVAQRAQTLRDIGQALRAHAEE
MAQCITREMGKPIKQARAEVTKSAALCDWYAEHGPAMLNPEPTLVENQQAVIEYRPLGVILAIMPWNFPL
WQVLRGAVPILLAGNSYLLKHAPNVTGCAQMIARILAEAGTPAGVYGWVNANNEGVSQMINDPRIAAVTV
TGSVRAGAAIGAQAGAALKKCVLELGGSDPFIVLNDADLELAVKAAVAGRYQNTGQVCAAAKRFIVEEGI
AQAFTDRFVAAAAALKMGDPLVEENDLGPMARFDLRDELHQQVQASVAEGARLLLGGEKIAGEGNYYAAT
VLADVTPDMTAFRQELFGPVAAITVAKDAAHALALANDSEFGLSATIFTADDTLAAEMAARLECGGVFIN
GYSASDARVAFGGVKKSGFGRELSHFGLHEFCNVQTVWKNRV</t>
  </si>
  <si>
    <t>MTNPLYTGHPFGTTVTEETLRAIFLPLTQWEDKYRQLILLGKQLPALPDECKAQAKEIAGCENRVWLGFT
RSDNGTMHFFGDSEGRIVRGLLAVLLTAVEGKNAAELQARSPLALFDELGLRAQLSASRSQGLNALSEAI
VAATHKG</t>
  </si>
  <si>
    <t>MLSVIGIGPGSQAMMTMEAIEALQAAEIVVGYKTYTHLVKAFTGDKQVIKTGMCREIERCQAAIELAQAG
HNVALISSGDAGIYGMAGLVLELVSKQKLDVEVRLIPGMTASIAAASLLGAPLMHDFCHISLSDLLTPWP
VIEKRIVAAGEADFVICFYNPRSRGREGHLARAFDLLAASKSAQTPVGVVKSAGRKKEEKWLTTLGDMDF
EPVDMTSLVIVGNKTTYVQDGLMITPRGYTL</t>
  </si>
  <si>
    <t>MGINEIIMYIMMFFMLIAAVDRILSQFGGSARFLGKFGKSIEGSGGQFEEGFMAMGALGLAMVGMTALAP
VLAHVLGPVIIPVYEMLGANPSMFAGTLLACDMGGFFLAKELAGGDVAAWLYSGLILGSMMGPTIVFSIP
VALGIIEPSDRRYLALGVLAGIVTIPIGCIAGGLIAMYSGVQINGQPVEFTFALILMNMIPVLIVAVLVA
LGLKFIPEKMINGFQIFAKFLVALITIGLAAAVVKFLLGWELIPGLDPIFMAPGDKPGEVMRAIEVIGSI
SCVLLGAYPMVLLLTRWFEKPLMNVGKLLNVNNIAAAGMVATLANNIPMFGMMKQMDTRGKVINCAFAVS
AAFALGDHLGFAAANMNAMIFPMIVGKLIGGVTAIGVAMMLVPKDDAAQVKTEAEAQS</t>
  </si>
  <si>
    <t>VRGKTVRRLAVLAAVGLLCHGAWAGTWNIGILAMRGEASTRSHWQPLAKTLSQQLPGETFHIQPLDLHQM
QEAVNQGTVQFVITNPAQFVQLNSHAPLRWLASLRSTRDGKAVSNVIGSVILTRRDSGITTAHDLIGKTV
GAIDAQAFGGYLLGYKALSDAGLRPERDFHLRFTGFPGDALVYMLREKAVQAAIVPVCLLENMDQEGLIN
KKDFIALLSRPTPLPCLTSTPLYPDWSFAALPAVSDALADRVTRALFNAPAAASFHWGAPASTSQVEALL
RDVRQHPQQRRLWLDVKSWLIQHQLMVGGVILAFLLLTLNYIWVMLLVRRRGKQLERNSVVLHQHERALE
TARQMSVLGEMTSGFAHELNQPLSAIRHYAQGCLIRLRAADEQHPLLPALEQIDQQAQRGADTLRNLRHW
VSQAQGNPVLTEAWKAIAIREAIDHVWQLLRMAQQFPTVTLHTEVSAALRVTLPSVLLEQVLANIILNAA
QAGATHLWIVAERTENGISIVLQDNAGGIDEALLRQAFQPFMTTRKEGMGLGLAICQRLVRYGRGDISIR
NQTAPDGLSGTVVTIHFLHENGGRDGDNSSTG</t>
  </si>
  <si>
    <t>MEPIEQQLTELRTTLRHHEYLYHVMDAPEIPDAEYDRLMRELRELEAQRPDLITPDSPTQRVGAAPLTAF
NQIRHEVPMLSLDNVFDEESFLAFNKRVQDRLKSTENVIWCCELKLDGLAVSILYENGVLVSAATRGDGT
TGEDITSNVRTIRAIPLKLHGDNIPARLEVRGEVFLPQAGFEKINEDARRTGGKVFANPRNAAAGSLRQL
DPRITAKRPLTFFCYGVGILEGGELPDTHLGRLLQFKAWGLPVSDRVTLCDSPQAVLDFYHNVEKDRPTL
GFDIDGVVIKVNSLALQELLGFVARAPRWAVAFKFPAQEQMTFVRDVEFQVGRTGAITPVARLEPVQVAG
VLVSNATLHNADEIERLGLRIGDKVVIRRAGDVIPQVVNVVLSERPEETRPIVFPTHCPVCGSDVERVEG
EAVTRCTGGLICGAQRKESLKHFVSRRAMDVDGMGDKIIDQLVEREYVHTPADLFRLTAGKLTGLDRMGP
KSAQNVVNALEKSKTTTFARFLYALGIREVGEATAAGLAAYFGTLEALQAATIDELQKVPDVGIVVATHV
FNFFAEESNRDVIGQLLAEGVHWPAPVVINVQEIDSPFAGKTVVLTGSLSQMSRDDAKARLVALGAKVAG
SVSKKTDLVIAGEAAGSKLAKAQELGITVIDEAEMIRLLGA</t>
  </si>
  <si>
    <t>MTQLAIGEATPHGATYDGHGVNFTLFSAHAERVELCVFDSRGNERRYDLPGRRGDVWHGYLAGARPGLRY
GYRVHGPWQPAQGHRFNPAKLLLDPYARRVEGELKDHPLLHGGHDEPDYRDNAAVAPKSVVISDHYDWED
DAAPRTPWGKTVIYEAHVKGLTYLHPELPQEIRGTYKALGHPVMVAYFKQLGITALELLPVAQFASEPRL
QRMGLTNYWGYNPMAMFALHPAWASSPETALDEFRDAVKALHRAGIEVILDIVLNHSAELDLDGPTFSLR
GIDNRSYYWIRDDGDYHNWTGCGNTLNLSHPGVVEYACECLRYWVETCHVDGFRFDLASVMGRTPTFRQD
APLFAAIKACPVLSTVKLIAEPWDIGEGGYQVGNFPPPFAEWNDHFRDAARRFWLPRNLTTGEFACRFAA
SSDVFKRNGRAPGASVNLLTAHDGFTLRDCVCFNQKHNEANGEENRDGTNSNYSDNHGKEGLGGPLDLME
RRRDSIHALLATLLLSQGTPMLLAGDEHGHSQHGNNNAYCQDNALTWLDWQQANRGLTTFTAALIRLRQQ
IPALTGNSWWEEGDGNVRWLNKNAQPLSADEWQNGPKLMQILLSDRFLIAINATLEVTDIVLPEGEWRAV
PPFAGEDNPVITAVWQGPAHGLCVFQRG</t>
  </si>
  <si>
    <t>MARAKLKFRLHRAVIVLFCLTLLVALMQGASWFSQNHQRQRNPQLEELARTLARQVTLNIAPLMRSETPD
ENRINAVLRQLTQESRILDAGVYDEQGDLITRAGESVNVRDRLALDGKKAGSYFNQQIVEPIQGKNGPLG
YLRLTLDTHTLATEAKQVDNTTNILRLMLLLSLAIGVVLTRTLLQGKRTRWQQSPFLLTASKPVPEEEER
EEKE</t>
  </si>
  <si>
    <t>MLMISLVPSLLSRTALLFLLTATGAATAARPAADIILHNGNIITLNDAQPQASALAISGSRIVAIGDDTA
TNEWRGDHTRTIDLQGKTVIPGLTDTHIHAIRGGQTWTFETYWYDSPSLKDALDKLRADANRRPHDQWVA
VVGSWIPAQFAENRAPTVAELSHALPDHPAYIQYLYDYALVNQRGIDVLGLNNTPPPDLAGIRVERDAKG
SATGKLFGDIAAFNQLFASISRNADREGGLRQFFADMNARGVTGIIDPSAGPAAAYEPLFAMRNQGDLPL
RVGYRIPVQPEAKGHEAQWFSNLMAFRPARADDGQLAFLGLGESLVAGMNDGVRMAPGFSSSEQDKTALR
QVATFAAKRGIPLEIHAYTDDSADAILTIFEQVAQQYDLRPLRWSIAHLNTGSPQTLERMRKLGLAYTVQ
MGPYFEGLAIRDANPPGATDNSPPVRLALDKGLVVAGGTDSTRIGIAGVWHAIEYHITGIASGGSVRKPA
SERLTRLEALALYTRHAAWLAFAEQHRGQLRVGKQADLAVLNQPFMTMPEDRIDTIRAVLTLVDGRIVHE
SPDLNAGQ</t>
  </si>
  <si>
    <t>MKPSIILYKTLPDDLLHRLEAHFTVTQVPNLHPETVAQHAQAFASAQGLLGASETVNRALLEKMPALRAA
STISVGYDNVEVDALTARKIVLMHTPAVLTETVADTVMALMLATARRVVDVAERVKAGEWTESIGPAWFG
VDVHHKTLGIVGMGRIGMALAQRAHFGFTMPVLYHARRRHQEAEDRFNARYCDLDTLLQEADFVCVILPL
TAETRHLFGATQFARMKSSAIFINAGRGPVVDENALIAALQNGEIYAAGLDVFEQEPLSVDSPLLNMSNV
VAVPHIGSATHETRYNMMACAVDNLIDALQGKIEKNCVNPQAAG</t>
  </si>
  <si>
    <t>VQTFQADLAIIGAGGAGLRAAIAAAQANPNAKIALISKVYPMRSHTVAAEGGSAAVAQDHDSFDYHFHDT
VAGGDWLCEQDVVDYFVHHCPTEMTQLEQWGCPWSRRPDGSVNVRRFGGMKIERTWFAADKTGFHMLHTL
FQTSLQFPQIQRFDEHFVLDILVDDNHARGLVAMNMMEGTLVQIRANAVVMATGGAGRVYRYNTNGGIVT
GDGMGMALSHGVPLRDMEFVQYHPTGLPGSGILMTEGCRGEGGILVNKNGYRYLQDYGMGPETPLGEPKN
KYMELGPRDKVSQAFWHEWRKGNTISTPRGDVVHLDLRHLGEKKLHERLPFICELAKAYVGVDPVKEPIP
VRPTAHYTMGGIETDQNCESRVKGLFAVGECSSVGLHGANRLGSNSLAELVVFGRLAGEQAMERAATAGA
ANSAALDAQVADIEQRLKNLVNQEGNENWSKIRDEMGLSMEEGCGIYRTPELMQKTVDKLAELQERFKRV
RISDTSSVFNTDLLYTIELGHGLNVAECMAHSALARKESRGAHQRLDEGCTERDDVNFLKHTLAFRDADG
TTRLEYSDVKITTLPPAKRVYGGEAEAADKKEKANG</t>
  </si>
  <si>
    <t>MNIELRHLRYFVAVAEELHFGRAAARLNISQPPLSQQIQILEQQVGARLLARTNRSVALTAAGRQFLVDS
RHILSLVNDAAARAERLHQGEAGEIRIGFTSSAPFIRAVSHTFSLFRQSYPGVHMQTREMNTREQIAPLN
EGVLDIGLLRNTPLPDTLNREVILHEPLMAMIPREHRLAQKPVVSLTELAEEPFVFFDPHVGTGLYDDIL
GLMRRYNLSPTITQEVGEAMTIIGLVAAGLGVSILPASFKRVQMSEMRWVPLAEEDAVSEMWLVWPKHHE
QSHAVQRFCQLLLLAARRD</t>
  </si>
  <si>
    <t>MLVYWLDIVGTAVFAISGVLLAGKLRMDPFGVLVLGVVTAVGGGTIRDMALDNGPVFWVKDPTDLVVAMV
TSMLTILLVRQPRRLPKWMLPVLDAVGLAVFVGIGVNKAFLAETGPLVAVCMGVITGVGGGIIRDVLARE
IPMILRTEIYATACIIGGIVHATAFYTFSVPLESASMMGMVVTLFIRLAAIRWHLKLPTFALDENGR</t>
  </si>
  <si>
    <t>MVDLSRRSMLTGSWRNASNGILPPWARETTYFLAHCLRCDACIQACEADILQRGAGGYPSVDFKRGECSF
CYACAQACTESLFLPRHTRAWDLVFTLTENCLARQSVECHRCQDSCEPMAITFRPTLSGIYQPQLDSQAC
NGCGACVAICPVSAIKAENHHAH</t>
  </si>
  <si>
    <t>MFKERMTPEELANLTGYSRQTINKWVRKEGWATSPKPGVQGGKARLVHVNEQVREYIRSAERSVDHHADT
FTPASNASLEALLMTLAKEMTSSEQKQFTSLLVREGITGLLQRLGIRDSK</t>
  </si>
  <si>
    <t>MPFKMSSKAQTIKIFNLRSDTNEFIGAGDAYIPPHTGLPANCTDIAPPDIPSSHIAVFDAETQTWNLKED
HRGETVYDTTTGNQMYISEPGPLPENVTSVSPGGGYKKWDSKAKAWVNDEGAEVAARLREAEGTKSRLLQ
MASGKIAPLQDAVDLGIATDDEKAQLDEWKKYRVLVNRVDTSNPDWPEQPV</t>
  </si>
  <si>
    <t>MFNKILVVCVGNVCRSPTAERLLKRFHPSLTVASAGLGALVGKGADPAAASVASAHDLSLENHCARQISA
RLCREYDLILTMEKRHIAALCDIAPEMRGKVMLFGHWDSEREIPDPYRKSRDAFEAVYTLLERSARQWAQ
ALNAEQGKP</t>
  </si>
  <si>
    <t>MSRRVATITLNPAYDLVGFCPEIERGEVNLVKTTGLHAAGKGINVAKVLKDLGIDVTVGGFLGKDNQDGF
QQLFSELGIANRFQVVQGRTRINVKLTEKDGEVTDFNFSGFDVTPADWERFVNDSLSWLGQFDMVCVSGS
LPAGVSPEAFTDWMTRLRSQCPCIIFDSSREALVAGLKAAPWLVKPNRRELEIWAGRKLPEMKDVIDAAH
ALREQGIAHVVISLGAEGALWVNASGEWIAKPPAVDVVSTVGAGDSMVGGLIYGLLMRESSEHTLRLATA
VAALAVSQSNVGITDRPQLAAMMARVDLQPFN</t>
  </si>
  <si>
    <t>MTQITKFHGVFPPVPTIVNAQGELDKVGMATLLDHLIASKVNGVLLLGSGGEFCHMTNALRLETAEFCVR
HINRRIPVLLGISSTSTQEVIEYGQHADRLEVDAVLVLNPYYARLTDEYIYHHFKTVANNIKSPVILYNF
PALTGQDLSVDLITRLAQDHPNIIGIKDTVDNISHIREIINNVRPVRPDFVIFSGYDEYMMDTLILGGNG
GIPATANFAPQLTCGIYRAWCEKEYETMFGLQRRLSALSTIYSLDSPFFGIIKKAIQLSGVDISTHVMPP
VLPANEEHISNLKQILQRAGL</t>
  </si>
  <si>
    <t>MSANTEAQGSGRGLEAMKWIVVAILLIVAIVGNYLYRDMMLPLRALAVVILIAAAGGVALLTTKGKATVA
FAREARTEVRKVIWPTRQETLHTTLIVAAVTAVMSLILWGLDGILVRLVSFITGLRF</t>
  </si>
  <si>
    <t>MKNRYFPTAVGLYFNYFVHGMGVILMSLNMSSLEQQWHTSAAGVSIVISSLGIGRLSVLLIAGMLSDRFG
RRPFIILGTTCYLIFFIGILYAQTIFVAYACGFLAGMANSFLDAGTYPSLMEAFPRSPSTANILIKAFVS
GGQFLLPIIISLLVWANMWFGWSFLLAGAIMLINALFLLRCPFPPYPGRILKPKISQAPVTGVHHCSLID
LISYTLYGYISMATFYLISQWLAQYGQFVAGMSYTQSIKLLSIYTCGSLLCVFITAPLVRKTIRSTTLLM
FYTFISFIALLTVCLHPQTYIVMIFAFVIGFSSAGGVVQIGLTLMASRFPQEKGKATGIYYSAGSIATFT
IPLITARISEMSIAHIMWFDTGIAAVGFLLALFIGYRSRAESQHHAEAASTAQ</t>
  </si>
  <si>
    <t>MSTHEATLQQPLLRAIDLKKHYPVKKGIFSPERLVKALDGVSFNLERGKTLAVVGESGCGKSTLGRLLTM
IETPTGGELYYQGQDLLKHDPHAQKLRRQKIQIVFQNPYGSLNPRKKVGQILEEPLLINTSLSKAQRREK
ALAMMAKVGLKTEHYDRYPHMFSGGQRQRIAIARGLMLDPDVVIADEPVSALDVSVRAQVLNLMMDLQQD
MGLSYVFISHDLSVVEHIADEVMVMYLGRCVEKGTKEQIFNNPRHPYTQALLSATPRLNPDDRRERIKLT
GELPSPLNPPPGCAFNARCSRRFGPCTQLQPQLKEYDGQLVACFAVDQDENPQKPLS</t>
  </si>
  <si>
    <t>MSATASTATQPKPLEWLNRLRANPRIPLIVAGSAAVAIVVAMVLWAKTPDYRTLFSNLSDQDGGAIVAQL
TQMNIPYRFANGSGAIEVPADKVHELRLRLAQQGLPKGGAVGFELLDQEKFGISQFSEQVNYQRALEGEL
ARTIETLGPVKSARVHLAMPKPSLFVREQKSPSASVTVTLEPGRALDEGQISAVVHLVSSAVAGLPPGNV
TLVDQSGHLLTQSNTSGRDLNDAQLKFANDVESRIQRRIEAILSPIVGNGNVHAQVTAQLDFANKEQTEE
HYSPNGDASKATLRSRQLNISEQVGAGYPGGVPGALSNQPAPPNEAPIATPPTNQQNAQNTPQTSTSTNS
NSAGPRSTQRNETSNYEVDRTIRHTKMNVGDIERLSVAVVVNYKTLADGKPLPLTADQMKQIEDLTREAM
GFSDKRGDTLNVVNSPFSAVDNTGGELPFWQQQSFIDQLLAAGRWLLVLVVAWILWRKAVRPQLTRRVEE
AKAAQEQAQVRQETEEAVEVRLSKDEQLQQRRANQRLGAEVMSQRIREMSDNDPRVVALVIRQWMSNDHE</t>
  </si>
  <si>
    <t>MFVAAGQFVVSSVWEENAQVCVSLMAQAAGRGVSLLVLPEGILARDDIDLDLPIRAAQPLDGAFMTRLLE
ESAHNNMTTIFTILVPSTPGRAVNMLVALRAGHIVARYAKLHLYDAFSMQESQSIDAGTVIAPVLDVEGV
KVGLMTCYDLRFPDMALALALQGADVLALPTGWVRGPLKEQQWSTLLAARALDTTSYMIAAGECGNRNIG
QSRIIDPLGVTIAAAADRPALIVAEIFRERIDQVREQLPLLQQRRFAPPQLL</t>
  </si>
  <si>
    <t>MTKVGLRIDVDTLRGTREGVPRLLATLHRHGVQASFFFSVGPDNMGRHLWRLIKPRFLWKMLRSNAASLY
GWDILLAGTAWPGKNIGNANAGIIRETATYHETGLHAWDHHAWQTHSGHWSIRQLEEDIARGITALEAII
GKPVTCSAAAGWRADGRVVRAKESFNLRYNSDCRGTTLFRPLLMPGQTGTPQIPVTLPTWDEVIGPAVQA
QSFNTWIISRMLQDKGTPVYTIHAEVEGIVHQPLFEDLLVRARDAGITFCPLGELLPASPESLPLGQIVR
GHIPGREGWLGCQQAASAS</t>
  </si>
  <si>
    <t>MFELDTLSTLVAATLVLLLGRKLVQSVSLLKKYTIPEPVAGGLLVAVALLVLKKSVGWEVNFDMTLRDPL
MLAFFATIGLNANLASLRKGGRVVGVFLVVVVGLLLMQNAIGIGMASLLGLDPLMGLIAGSITLSGGHGT
GAAWSKLFVERYGFASATEVAMACATFGLVLGGLIGGPVARYLVKHSTTPDGMPDDQAVPTAFEKPDVGR
MITSLVLIETIALIAICLTVGKIVAQLLAGTVLELPVFVCVLFVGVILSNGLALVGFYRVFERAVSVLGN
VSLSLFLAMALMSLKLWELASLALPMLAILVVQTIFMALYAIFVTWRMMGKNYDAAVLAAGHCGFGLGAT
PTAIANMQAITDRFGPSHMAFLVVPMVGAFFIDIVNALVIKLYLMLPMFAG</t>
  </si>
  <si>
    <t>MHVDRNKILGCLVGAAAADAMGAATEVRTQQQIKDYFGGWVTTFQKPPADTFGRCNEAGMCTDDFIQAKY
IMDALLRHQRQVSDEAMREAFQQWLDYPYYANFTGPTTRAAMKAIFNDNRASLQGELEGEKQSVQIINKG
NAEATNGAAMKIWPAAVLHPGDIDAAIECALQICRFTHNNVLAMSGAAAMAAATSEALRAQTNADSIIAA
GIYGAQRGYLLAQEQGAMMVAGPSVARRIELAVDIGKRHRHWETAVVELADIIGSGLHVSEAVPAAFGLF
ACCPNSAVDAIISGVNIGNDTDTVATMVGAISGAFHGVEAFPADYLTTLDRMNHFDLAELARQIAG</t>
  </si>
  <si>
    <t>MEKTYNPQDIEQPLYEHWEKQGYFKPNGDESKESFCIMIPPPNVTGSLHMGHAFQQTIMDTMIRYQRMQG
KNTLWQVGTDHAGIATQMVVERKIAAEEGKTRHDYGRDAFIDKIWQWKAESGGTITRQMRRLGNSVDWER
ERFTMDEGLSNAVKEVFVRLYKEDLIYRGKRLVNWDPKLRTAISDLEVENRESKGSMWHIRYPLADGAKT
ADGKDYLVVATTRPETILGDTGVAVNPEDPRYQSLIGKFVILPLVNRRIPIVGDEHADMEKGTGCVKITP
AHDFNDYEVGKRHALPMINILTFDGDIRESAEVFDTKGEESDVYSSEIPAEFQKLERFAARKAVVAAVDA
LGLLEEIKPHDLTVPYGDRGGVVIEPMLTDQWYVRADVLAKPAVEAVENGDIQFVPKQYENMYFSWMRDI
QDWCISRQLWWGHRIPAWYDNDGNVYVGRTEDEVRQENNLGADVALRQDEDVLDTWFSSALWTFSTLGWP
ENTDALRQFHPTSVMVSGFDIIFFWIARMIMMTMHFIKDENGKPQVPFHTVYMTGLIRDDEGQKMSKSKG
NVIDPLDMVDGISLPELLEKRTGNMMQPQMAEKIRKRTEKQFPNGIEPHGTDALRFTLAALASTGRDINW
DMKRLEGYRNFCNKLWNASRFVLMNTEEQDCGFNGGEMTLSLADRWILAEFNQTVKAYRDALDSFRFDIA
AGILYEFTWNQFCDWYLELTKPVMTGGSESELRGTRHTLVTVLEGLLRLAHPIIPFITETIWQRVKVICG
ITADTIMLQPFPEYNAAQVDEAALADTEWLKQAIVAVRNIRAEMNIAPGKPLELLLRGCSEEAVRRVNDN
RSFLQTLARLESITVLPADDKGPVSVTKIIDGAELLIPMAGLINKDDELARLAKEVAKIEGEIARIEGKL
SNEGFVARAPEAVIAKEREKLDGYAEAKAKLIEQQAVISAL</t>
  </si>
  <si>
    <t>VNTLEQTIGNTPLVKLQRLGPDNGSEIWVKLEGNNPAGSVKDRAALSMIVEAEKRGEIKPGDVLIEATSG
NTGIALAMIAALKGYRMKLLMPDNMSQERRAAMRAYGAELILVTKEQGMEGARDLALAMSERGEGKLLDQ
FNNPDNPYAHYTTTGPEIWRQTSGRITHFVSSMGTTGTITGVSRFLREQEKPVTIVGLQPEEGSSIPGIR
RWPAEYMPGIFNASLVDEVLDIHQNDAENTMRELAVREGIFCGVSSGGAVAGALRVARATPGAIVVAIIC
DRGDRYLSTGVFGEEHFSQGAGI</t>
  </si>
  <si>
    <t>MTLPFKPHLIALVCSAGLFAASGVLYVKSRAPEAPAQAAAPASEPTQTAVPAPVAKTTFTTAQIDQWVAP
VALYPDALLSQVLMASTYPANVVQAVQWSRDNPTLQGDAAIQAVASQPWDPSVKSLVAFPQLMALMGENP
QWVQNLGDAFLAQPQDVMDAVQRLRLLAQQTGSLKSTPQQTVTSVPKSSASTAVTTTTTTSASTPATPST
VIKIEPANPQVVYVPNYNPATVYGAWPNTAYPPVYLPPPPGQQFADSFVKGFGYSLGVATTYALFSSIDW
DDDDHHHHDDDHHDDDYHHGGNGYQHNGDNININVNNFNRISGQNLPGQTMGWQHNPAWRNGVPYPNNTV
AQRFHPTNVSGGLSATQQAPVSRDSQRQAAMTQFQQRSHTANASLPAPGTRDAQRKAASQQLNQIAQRNN
YRGYDGTQNSSRREAAQQTLNKSTTQQHRSELKAKAQQHPVSQQQRDTARQRIESSTPQQRQAFRQNMHA
NVFSGNDSRSPSWQSQQLRGLESRRGSHLNTEQRAAAREHFSEHHEFHRR</t>
  </si>
  <si>
    <t>MPPAFITGVTSLSDVELDHEYWMRHALTLAKRAWDEREVPVGAVLVHNHRVIGEGWNRPIGRHDPTAHAE
IMALRQGGLVLQNYRLLDTTLYVTLEPCVMCAGAMVHSRIGRVVFGARDAKTGAAGSLIDVLHHPGMNHR
VEIIEGVLRDECATLLSDFFRMRRQEIKALKKADRAEGAGPAV</t>
  </si>
  <si>
    <t>MTESVARLRGDQLTLGYGSYTVAKNLNVSIPDGHFTAIIGPNGCGKSTLLRTLSRLMTPVDGHVWLDGEQ
IQRYASKEVARRIGLLAQNATTPGDITVQELVARGRYPHQPLFTRWRKEDADAVASAMRATGITSLAAQS
VDTLSGGQRQRAWIAMVLAQETSIMLLDEPTTWLDISHQIDLLELLSDLNREKGYTLAAVLHDLNQACRY
ATHLIALREGNIVAQGAPKEIVTAELIEKIYGLRCMIIDDPVAGTPLVVPLGRR</t>
  </si>
  <si>
    <t>MLRIAKEALTFDDVLLVPAHSTVLPNTADLSTQLTKTIRLNIPMLSAAMDTVTEARLAIALAQEGGIGFI
HKNMSIERQAEEVRRVKKHESGVVTDPQTVLPTTTLHEVKALTERNGFAGYPVVTEDNELVGIITGRDVR
FVTDLNQPVSVYMTPKERLVTVREGEAREVVLAKMHEKRVEKALVVDDNFHLLGMITVKDFQKAERKPNS
CKDEQGRLRVGAAVGAGAGNEERVDALVAAGVDVLLIDSSHGHSEGVLQRIRETRAKYPDLQIIGGNVAT
GAGARALAEAGCSAVKVGIGPGSICTTRIVTGVGVPQITAVSDAVEALEGTGIPVIADGGIRFSGDIAKA
IAAGASAVMVGSMLAGTEESPGEIELYQGRSYKSYRGMGSLGAMSKGSSDRYFQSDNAADKLVPEGIEGR
VAYKGRLKEIIHQQMGGLRSCMGLTGCATIDELRTKAEFVRISGAGIQESHVHDVTITKESPNYRLGS</t>
  </si>
  <si>
    <t>MKLSRRSFMKANAVAAAAAAAGLSVPGVARAVVGQQEAIKWDKAPCRFCGTGCGVLVGTQQGRVVACQGD
PDAPVNRGLNCIKGYFLPKIMYGKDRLTQPMLRMKDGSYHKDGEFTPVSWEQAFDVMEEKFKTSLKEKGP
EAIGMFGSGQWTIWEGYAAAKLFKAGFRSNNIDPNARHCMASAVVGFMRTFGMDEPMGCYDDIEQADAFV
LWGSNMAEMHPILWSRITNRRLSDPNVKVAVLSTFQHRSFELADNGIVFTPQSDLVILNYIANYIIQNNA
VNQDFFTKHVNLRKGATDIGYGLRPTHPLEKAAKNPGSDASEPMSFDEYKAFVAEYTLDKTAEMTGVPKD
QLEQLAQLYADPNKRVISYWTMGFNQHTRGVWANNLVYNLHLLTGKISQPGCGPFSLTGQPSACGTAREV
GTFSHRLPADMVVTNEKHRDICEKHWQIPAGTIPAKVGLHAVAQDRALKDGKLNVYWVMCNNNMQAGPNI
NEDRMPGWRDPRNFIIVSDPYPTVSALSADLILPTAMWVEKEGAYGNAERRTQFWRQQIKAPGEAKSDLW
QLVQFSRRFKTEEVWPEALLAQKPELRGKTLYDVLFATPAVSKFPLSELKEDQLNDESRELGFYLQKGLF
EEYAWFGRGHGHDLAPFDDYHNARGLRWPVVEGKETQWRYSEGNDPYVKAGEGYKFYGKPDGKAVIFALP
FEPAAESPDNEYDLWLSTGRVLEHWHTGSMTRRVPELHRAFPEAVVFIHPLDAKARDLRRGDKVKVSSRR
GEVISIVETRGRNRPPQGLVYMPFFDAAQLVNNLTLDATDPLSKETDFKKCAVKLAKV</t>
  </si>
  <si>
    <t>MSALVYFSSSSENTHRFMQRLGLPATRIPLNERERIQVDEPYILVVPSYGGGGMAGAVPRQVIRFLNDEH
NRARIRGVIASGNRNFGDAWGCAGDVIAQKCGVPWLYRFELMGTQRDIDNVRKGVNEFWQQLPRSA</t>
  </si>
  <si>
    <t>MATTDTLNMAAPAMVRICLYGDLQRFGKRISLSIKTAAEGIHALAIQLPGFRQRMNEGWYQVRIAGSDMA
PDTLTARLNESLPPGAVVHIVPRMAGAKNGIWQVVAGAALIGASFIPGLNAVAAAVLFSAGTSMALGGVA
QMLTPVPKTPTVGQADNGKQNTYFSSLENMVAQGNPVPVLYGEMKIGSRVISQMMSTRDESTSGKVVVIG
SPLQANTTSRQDGGITRPSVVIRQ</t>
  </si>
  <si>
    <t>LIWKREVTLDALNAMGEGNMVGLLDIRFERIGDDTLEATMPVDHRTKQPFGLLHGGASVVLAESIGSVAG
YLCTQGEQKVVGLEVNANHVRSARQGRVRGVCKALHTGARHQVWQIEIFDEQGRLCCSSRLTTAIV</t>
  </si>
  <si>
    <t>MSHVARCSLFRQHALCQYGSLRGALSGASVSSKVEQLRAQLNERILVLDGGMGTMIQSYRLHEEDFRGER
FADWPCDLKGNNDLLVLSKPEVIAAIHNAYFEAGADIIETNTFNSTTIAMADYRMESLSAEINYAAAKLA
RACADEWTARTPEKPRFVAGVLGPTNRTASISPDVNDPAFRNITFDQLVAAYRESTKALVEGGADLILIE
TVFDTLNAKAAVFAVKEEFEALGVDLPIMISGTITDASGRTLSGQTTEAFYNSLRHAEALTFGLNCALGP
DELRQYVQELSRIAECYVTAHPNAGLPNAFGEYDLDADTMAKQIREWAEAGFLNIVGGCCGTTPEHIAAM
SRAVAGLLPRQLPDIPVACRLSGLEPLNIGDDSLFVNVGERTNVTGSAKFKRLIKEEKYSEALDVARQQV
ESGAQIIDINMDEGMLDAEAAMVRFLSLIAGEPDIARVPIMIDSSKWEVIEKGLKCIQGKGIVNSISMKE
GVEAFIHHAKLLRRYGAAVVVMAFDEQGQADTRARKIEICRRAYKILTEEVGFPPEDIIFDPNIFAVATG
IEEHNNYAQDFIGACEDIKRELPHALISGGVSNVSFSFRGNDPVREAIHAVFLYYAIRNGMDMGIVNAGQ
LAIYDDLPAELRDAVEDVILNRRDDGTERLLDLAEKYRGSKTDEAANAQQAEWRSWDVKKRLEYSLVKGI
TEFIEQDTEEARQQAARPIEVIEGPLMDGMNVVGDLFGEGKMFLPQVVKSARVMKQAVAYLEPFIEASKE
KGSSNGKMVIATVKGDVHDIGKNIVGVVLQCNNYEIVDLGVMVPAEKILRTAREVNADLIGLSGLITPSL
DEMVNVAKEMERQGFTIPLLIGGATTSKAHTAVKIEQNYSGPTVYVQNASRTVGVVAALLSDTQRDDFVA
RTRKEYETVRIQHARKKPRTPPVTLEAARDNDLAFDWERYTPPVAHRLGVQEVEASIETLRNYIDWTPFF
MTWSLAGKYPRILEDEVVGVEAQRLFKDANDMLDKLSAEKLLNPRGVVGLFPANRVGDDIEIYRDETRTH
VLTVSHHLRQQTEKVGFANYCLADFVAPKLSGKADYIGAFAVTGGLEEDALADAFEAQHDDYNKIMVKAI
ADRLAEAFAEYLHERVRKVYWGYAPNESLSNDELIRENYQGIRPAPGYPACPEHTEKGTIWQLLDVEKHT
GMKLTESFAMWPGASVSGWYFSHPESKYFAVAQIQRDQVTDYAFRKGMSVEDVERWLAPNLGYDAD</t>
  </si>
  <si>
    <t>MINDVKWVQAQRHASDWRHALDIAVRPLITFGAAAPCYLDGIIENTLKWGPYYLIAPGIALPHARPEQGA
NHNQISVTTLSTPVAFGNADCDPIWLLLCASATDAEAHIRTIQRISQWLDSPESVAMLQDAPNDAALFAQ
LTALR</t>
  </si>
  <si>
    <t>VSNLSLDFSDNTFQPLAARMRPENLAQYIGQQHLLAAGKPLPRAIEAGHLHSMILWGPPGTGKTTLAEVI
ARYASADVERISAVTSGVKEIREAIERARQNRNAGRRTILFVDEVHRFNKSQQDAFLPHIEDGTITFIGA
TTENPSFELNSALLSRARVYLLKSLTTDDIEQVLDQAMQDKTRGYGDQDIVLPDETRRAIAELVNGDARR
ALNTLEMMADMAEADDSGKRVLLPALLTEIAGERSARFDNKGDRFYDLISALHKSVRGSAPDAALYWYAR
IITAGGDPLYVARRCLAIASEDVGNADPRAMQVAIAAWDCFTRVGPAEGERAIAQAIVYLACAPKSNAVY
TAFKAALADARERPDYDVPVHLRNAPTKLMKEMGYGQEYRYAHDEPNAYAAGEVYFPPEIAQTRYYHPTN
RGLEGKIGEKLAWLAEQDQNSPTKRYR</t>
  </si>
  <si>
    <t>MSEKTFLVEIGTEELPPKALRSLAESFAANFTAELDNAGLAHGNVEWFAAPRRLALKVANLAESQPDREV
EKRGPAIAQAFDAEGKPSKAAEGWARGCGITVDQAERLKTDKGEWLLYRAHVKGESTEALVPNMVATSLA
KLPIPKLMRWGASDVHFVRPVHTVTLLLGDKVIPATILGIQSDRVIRGHRFMGEPEFTIDNADQYPQILL
ERGKVIADYEARKAKIKADAEEAARKIGGNADLSESLLEEVASLVEWPVVLTAKFEEKFLAVPAEALVYT
MKGDQKYFPVYDNAGKLLPNFIFVANIESKDPTQIISGNEKVVRPRLADAEFFFNTDRKKRLEDHLPRLQ
TVLFQQQLGTLRDKTDRIQALAGWIAGQIGADVNHATRAGLLSKCDLMTNMVFEFTDTQGVMGMHYARHD
GEAEDVAVALNEQYQPRFAGDDLPSNPVACALAIADKMDTLAGIFGIGQHPKGDKDPFALRRAALGVLRI
IVEKNLALDLQTLTEEAVRLYGDKLTNANVVDDVIDFMLGRFRAWYQDEGYTVDTIQAVLARRPTRPADF
DARMKAVSHFRTLEEASALAAANKRVSNILAKATEPLNDIVHASVLKEAAEIELARHLVVLRDKLQPYFA
DGRYQEALIELAALRAPVDEFFENVMVNAEEKDIRINRLTLLSKLRELFLQVADISLLQ</t>
  </si>
  <si>
    <t>VKKLITANDIRAAHARGEQAMSVVLRASIITPEAREVAELLGFTITECDESVPASTSAQACKSESQRIRE
AIIAQLPEGQFTESLVAQLMEKVLKEKQSLELGTMQPSFTSVTGKGGVKVIDGSSVKFGRFDGAEPHCVG
LTDLVTEQDGSSMAAGFMQWDNAFFPWTLNYDEIDMVLEGELHVRHEGETMIAKAGDVMFIPKGSSIEFG
TPTSVRFLYVAWPANWQSV</t>
  </si>
  <si>
    <t>MIFTLRPYQQEAVDATLSHFRRHRTPAVIVLPTGAGKSLVIAELARVARGRVLVLAHVKELVAQNHAKYC
ALGLEADIFAAGLKRKESQGKVVFGSVQSVARNLDAFQEEFSLLIVDECHRIGDDEDSQYQQILTHLSKV
NPHLRLLGLTATPFRLGKGWIYQFHYHGMVRGNDNALFRDCIYELPLRYMIKHGYLTPPERLDMPVVQYD
FSRLQAQSNGLFSEADLNRELKKQQRITPHIISQIMEFAQTRKGVMIFAATVEHAKEIVGLLPADDAALI
TGDTPGPERDALIDNFKAQRFRYLVNVSVLTTGFDAPHVDLIAILRPTESVSLYQQIVGRGLRLAPGKTD
CLILDYAGNPHDLYAPEVGSPKGKSDNVPVQVFCPACGFANTFWGKTTADGTLIEHFGRRCQGWFEDDDG
HREQCDFRFRFKNCPQCNAENDIAARRCRECDAILVDPDDMLKAALRLKDALVLRCSGMTMQHGQDEKGE
WLKITYYDEDGADVSERFRLHTPAQRTAFEQLFIRPHTRTPGVPLRWITAADIVAQQALLRHPDFVVARM
KGQYWQVREKVFDYEGRFRRAHELRG</t>
  </si>
  <si>
    <t>MLQFILRRLGLVIPTFIGITLLTFAFVHMIPGDPVMIMAGERGISPERHAQLLAELGLDKPMWQQYLHYI
WGVMHGDLGISLKSRIPVWDEFVPRFKATLELGVCAMIFAVAVGIPVGVLAAVKRGSIFDHTAVGLALTG
YSMPIFWWGMMLIMLVSVHWNLTPVSGRVSDMVFLDDTNPLTGFMLIDTAIWGEEGNFIDALAHMILPAM
VLGTIPLAVIVRMTRSSMLEVLGEDYIRTARAKGLTRMRVIIVHALRNAMLPVVTVIGLQVGTLLAGAIL
TETIFSWPGLGRWLIDALQRRDYPVVQGGVLLVATMIILVNLLVDLLYGVVNPRIRHKK</t>
  </si>
  <si>
    <t>MKIGIIGAMEEEVTLLRDKIDNRQTITLGGCEIYTGQLNGTEVALLKSGIGKVAAALGATLLLEHCKPDV
IINTGSAGGLASTLKVGDIVVSDEARYHDADVTAFGYEYGQLPGCPAGFKADDKLIAAAESCIRELNLNA
VRGLIVSGDAFINGSVGLAKIRHNFPDAVAVEMEATAIAHVCHNFNVPFVVVRAISDVADQQSHLSFDEF
LAVAAKQSTLMVETLVQKLAHG</t>
  </si>
  <si>
    <t>MELLNQLKRLWRALRGTPNSWPAIDLSLPGGRHLHLVGSIHMGTRDMAPLPAKLVKKLHQADALVVEADI
SGNETPFSNLPKCPPLVERLSAGQLSALEKRVSELGMPLIHFDNQPLWQIAMVLQATQAQRLGLRPDYGI
DYQLLQAAREMSLPVQELEGAKHQLELLCDLPDGGMALLDDTLTHWHTNARLLQVMIGWWLEQPPTSVGA
SLPRTFSQPLYDVLMVKRNEAWRDALLALPPGRYVVAVGALHLYGEGNLPQILK</t>
  </si>
  <si>
    <t>MARRPFSSQSLVLIVIAIAINMIGGQLISMLKLPIFLDSIGTLISAVLLGPFIGMLTGLLTNLLWGLLTD
PIAAAFAPVAMVIGLVAGWLARAGWFRTLPKVIVSGVVITLAVTLVAVPLRTALFGGVTGSGADLFVAWM
HSMGQNLVESVAITVIGANLVDKILTAIIVWVLLRQLPLRTTRHFPAMSAVR</t>
  </si>
  <si>
    <t>MMAVRLTFDGQKLTWPGIGIFKATTGLPDLQWPDKQCVPDAAIPEGNYKLFIQFQGEAPIRNAADCDLGP
SWGWSTIPRGQAAGTCEIYWANWGYNRIRLESADEKTRKACGGKRGGFYIHDSTKGYSHGCIEVEPVFFR
ILKQETEKENGEKTFTVNVKYVSGQQTNGGTKQ</t>
  </si>
  <si>
    <t>MTTQYGFFIDSSRCTGCKTCELACKDYKDLTPDVSFRRIYEYAGGDWQEDNGVWHQNVFAYYLSISCNHC
EDPACTKVCPSGAMHKRDDGFVVVNEEVCIGCRYCHMACPYGAPQYNAAKGHMTKCDGCYDRVADGKKPI
CVESCPLRALDFGPIDELRKKHGELAAVAPLPRAHFTKPNIVIKPNANSRPTGDTTGYLANPKEV</t>
  </si>
  <si>
    <t>MSIFEAHFRRLHARYGAGQTHELQMQEIAAIFGCSVRNCRIALKKMHQEKWLDWQPQRGRGKRSRLHLLT
SPEKLFSQNVNKLLEKQDYGNVLRFIGNDKYLLDRLSLWRFGVQDKSSETRVRIPYYRNLDPLNPLVPLR
RTERHLLRQCLSGLTRYDAVQGRIVPDIAHYWTHNEDFTRWEFWLKSTARFADGCELDASAVQRCLLAAS
QSPQFAPIFSPIKTITADAPWHLVIETHHPVRRLDCLLATQPTMLFDYQHGHIRCTGAFHLQEHSDNFMV
LRRNQHWHQARPGLDEITIFTWAPEHISMSFIPLLRGEEVQDDRPLNERSLEQSCCFVLLDGDGAFADEA
GRRFINYLLQPVELLSQTQLPDEYARILSVAQGMLPQWNHRPVDFGGITAPFNLRQPVIISTFQQPELVE
LAGAIRRLLERWHIRAEIRIDAFDHFNNQLRPPADIWLSNFMLDTLSVPAFLEWLASTALFTRLPESQRQ
NLNALLPTILNSDDEQAFATIAAFFHEMTHQRYVIPLLHHWMEFATEKSFTWRDLNTLGWPDFSQLWLE</t>
  </si>
  <si>
    <t>MPGTEKTQHISLTTQVENRLKHQLSIGALKPGARLITKNIAQELGVSITPVREALLRLVSSSALAVAPAQ
AFMVPEISLESLLEINTIRTALEEMAVVAAAGKITPDREQTLNALLDEFQQALESGVMEKILLANRAFRF
EIYHYADMPTLYAMIEQLWVRLGPSLHFLYDNFKLDDYQNGVNLYRKLLNALVTGDKEASRHCLQNVLQQ
NVATIKNQYFM</t>
  </si>
  <si>
    <t>MSFTTISVIGLGYIGLPTAAAFASRQKQVIGVDINQHAVDIINRGEIHIVEPALGNVVKMAVEGGFLRAT
TTPVEADAYLIAVPTPFKGDHDPDMAYVEAAAKSIAPVLKKGALVILESTSPVGATEQMAGWLAGMRTDL
TFPQQAGEQADVNIAYCPERVLPGQVMVELIKNDRVIGGMTPVCSARASALYKIFLEGECVVTNSRTAEM
CKLTENSFRDVNIAFANELSLICAEQGINVWELIRLANRHPRVNILQPGPGVGGHCIAVDPWFIVAQNPQ
QARLIRTAREVNDGKPHWVVDQVKAAVTDCLAATDKRASEVKIACFGLAFKPNIDDLRESPAMGIAQSIA
RWHSGETLVVEPNIRQLPKKLDGLCTLAKLDAALAAADVLVMLVDHDEFKAIPGDAVHQRYVVDTKGVWR</t>
  </si>
  <si>
    <t>MDKIEVRGARTHNLKNINLVIPRDKLIVVTGLSGSGKSSLAFDTLYAEGQRRYVESLSAYARQFLSLMEK
PDVDHIEGLSPAISIEQKSTSHNPRSTVGTITEIHDYLRLLFARVGEPRCPDHDVPLAAQTVSQMVDNVL
SQPEGKRLMLLAPIIKERKGEHTKTLENLASQGYIRARIDGEVCDLSDPPKLELQKKHTIEVVIDRFKVR
NDLSQRLAESFETALELSGGTAVVADMDDEKAEELLFSANFACPICGYSMRELEPRLFSFNNPAGACPTC
DGLGVQQYFDPDRVIQNPDLSLAGGAIRGWDRRNFYYFQMLKSLAEHYKFDVDAPWASLSANVHKVVLYG
SGKENIEFKYMNDRGDTSVRRHPFEGVLHNMERRYKETESSAVREELAKFISNRPCASCEGTRLNREARH
VFVENTPLPAISDMSIGHAMDFFTNLKLSGQRAKIAEKVLKEIGDRLKFLVNVGLNYLTLSRSAETLSGG
EAQRIRLASQIGAGLVGVMYVLDEPSIGLHQRDNERLLGTLIHLRNLGNTVIVVEHDEDAIRAADHVIDI
GPGAGVHGGEVVAEGPLEAIMAVPESLTGQYMSGKRKIEVPKQRVPANPEKVLKLTGARGNNLKDVTLTL
PVGLFTCITGVSGSGKSTLINDTLFPIAQRQLNGATIAEPAPYRDIQGLEHFDKVIDIDQSPIGRTPRSN
PATYTGVFTPVRELFAGVPESRSRGYTPGRFSFNVRGGRCEACQGDGVIKVEMHFLPDIYVPCDQCKGKR
YNRETLEIKYKGKTIHEVLDMTIEEAREFFDAVPALARKLQTLMDVGLTYIRLGQSATTLSGGEAQRVKL
ARELSKRGTGQTLYILDEPTTGLHFADIQQLLDVLHQLRDQGNTIVVIEHNLDVIKTADWIVDLGPEGGS
GGGEILVAGTPETVAECEASHTARFLKPMLK</t>
  </si>
  <si>
    <t>MKKMMNDAFAKDNNENSLHSFLFSQQAKPHAAIDALFSALLPFGQPFTLGIGDEFYLQANDEHYIVLLES
GVVSFCHDDKRLHISSSFAPSVVGMVDSYGATYNVPARPEHFLLAETVCTGRFVRLPDFIKIADECDLWH
DVARCLAYRLMVMSARDRELVGVDSYLKVRALLTEIWAYPQAYRESIIVLNFIQRRTGISRSRTMKILSE
LKKGGYIHIDNGRLTALGKLPVAY</t>
  </si>
  <si>
    <t>MGMENYNPPQEPWLVILYQDEHIMVVNKPSGLLSVPGRLEAHKDSIMTRIQRDYPQAESVHRLDMATSGV
IVVALTKAAERELKRQFREREPKKQYVARVWGHPSPAEGLVDLPLICDWPNRPKQKVCYETGKPAQTEYN
VVEFAADNTARVVLKPITGRSHQLRVHMLALGHPILGDRFYASPEALSLAPRLQLHAEMLTITHPAYGNS
MTFKVPADF</t>
  </si>
  <si>
    <t>MPTHLVWFRRDLRLQDNLALAAACRDASARVLALYISTPAQWQAHDMAPRQAAFISAQLNALQTALAEKG
IPLLFHEVADFNASIETVKNVCRQHDVSHLFYNYQYEFNERQRDAAVEKTLPSVICEGFDDSVILAPGAV
MTGNHEMYKVFTPFKNAWLKRLKEDIPPCVPAPKIRVSGALSTPLTPVSLNYPQQAFDAALFPVEENAVI
AQLRQFCAQGADEYALRRDFPAVDGTSRLSASLATGGLSPRQCLHRLLAEQPQALDGGPGSVWLNELIWR
EFYRHLMTWYPALCKHQPFIRWTKRVAWQENPHYFQAWQKGETGYPIVDAAMRQLNATGWMHNRLRMITA
SFLVKDLLIDWRLGERYFMSQLIDGDLAANNGGWQWAASTGTDAAPYFRIFNPTTQGERFDRDGEFIRQW
LPALRDIPGKAIHEPWRWAEKAGVVLDYPRPIVEHKQARIATLSAYEAARKGA</t>
  </si>
  <si>
    <t>MRALLPYLTLYKRHKWMLTLGIALAILTLLASIGLLTLSGWFLSASAIAGFAGIYSFNYMLPAAGVRGAA
ITRTAGRYFERLVSHDATFRVLQHLRIYTFSKLLPLSPASLARYQQGELLNRIVADVDTLDHLYLRVISP
LVGAFVVIMIVTLGLSVLDVTLAITLGGIMLLTLFIMPPVFYRAGKNTGQNLTHLRGQYRQQLTSWLQGQ
AELTIFGASKRYRAQMEATELQWHEAQRRQSELTALSQALMLLIGALAVMLMLWMASGGVGGNTQPGALI
ALFVFCALAAFEALAPVTGAFQHLGQVIASALRITELTEQKPEVTFPQAETPAPEKVTLTLRDVSFRYPD
QPINALNALSLQANPGEHVAILGRTGCGKSTLLQLLTRAWDPQQGEILLNDLPLSSLSESALRRTISVVP
QRVHLFSATLRDNLLLAAPNASDEALSDMLRRVGLENLLEDSGLNSWLGEGGRLLSGGELRRLAIARALL
HDAPLMLLDEPTEGLDATTESEMLELLADVMREKTVLMVTHRLRGLARFDQIIVMDDGHIIERGTHAELL
AGQGRYYQFKQRL</t>
  </si>
  <si>
    <t>MDLTQLEMFNAVALTGSITQAAAKVHRVPSNLTTRIRQLEADLGVSLFIRENQRLRLSPAGHNFLRYSQQ
ILALVDEARMVVAGEEPQGLFSLGALESTAAVRIPALLAGYNQRYPKIQFALTTGPSGAMLDGVLEGKLN
AAFIDGPLMHPGLEGIPAYQEEMMIVAPHGHSVVSRASEVNGYNIYAFRANCSYRRHFESWFHADGATPG
TIHEMESYHGMLACVIAGAGIALMPASMLNSMPGHHQVEAWPLAEKWRWLNTWLMWRRGAMTRQLEAFIE
LLNAQLASTD</t>
  </si>
  <si>
    <t>MKTPSQPRAIFYIVAIQIWEYFSFYGMRALLILYLTHQLGFNDSHAINLFSAYASLVYVTPILGGWLADR
LLGNRVAVITGALLMTLGHVVLGLESDSTLSLYAALAIIICGYGLFKSNISCLLGELYAPDDNRRDGGFS
LLYAAGNIGSIAAPIACGLAAQWYGWHVGFALAGVGMFIGLLIFLSGHRHFQQTRGVNRPALRAVKFALP
TWGWLVLMLCIAPVFFTLLLENNWSGYVLAIVCVFAAQLIARIMVKFPEHRRALWQIVLLMITGTLFWVL
AQQGGSSISLFIDRFVNRHWLNMTVPTALFQSVNAIAVMAAGVVLAWLSSPKESARSVLRVWLKFAVGLV
LMGGGFMLLALNAHQARLDGQASMGMMIAGLALMGFAELFIDPVAMAQITRLNLPGVTGVLTGIYMLATG
AVANWLAGVVAQQTTESQISDTAVAAYGHFFSQMGEWTLSCVALIVAIVGLRWVCTRTTSALPQGD</t>
  </si>
  <si>
    <t>MAYQTVNPANNQLIKEYPPHTDADIEAALQKADALYHSDWSKGEIDQRLPVLHKLADLIDSRVEELAKIA
SQEMGKLIEQSRGEVKLCAQIARYYADKAKQFLAPVPYKTEFGDAWVEHHPIGVIMAVEPWNFPYYQLMR
VLAPNLAAGNPVLAKHASIVPHCAETFAHLVREAGAPEGAWTNLFISSDQVANIIADPRVQGAALTGSEK
AGSAVAAQAAKHIKKSTLELGGNDVFVVLDDADLEKAVKIGVQARLTNAGQVCTAAKRFILHEKIADQFL
SQFTEAFRKVKVGDQMDASTELGPLSSKDALETLTRQVEEAVKNGATLHVGGKPLESKGNFFEPTILTHI
TRDNPAYFEEFFGPVAQMYVVKDDDEAVKLANDSHYGLGGAVFSQNIERAKRMASRIETGMVYINWLTDT
AAELPFGGVKRSGFGRELSDLGIKEFVNQKLVVVRR</t>
  </si>
  <si>
    <t>MNESFDKDFSNHTPMMQQYLKLKAQHPEILLFYRMGDFYELFYDDAKRASQLLDISLTKRGASAGEPIPM
AGIPHHAVENYLAKLVNQGESVAICEQIGDPATSKGPVERKVVRIVTPGTISDEALLQERQDNLLAAIWQ
DGKGYGYATLDISSGRFRLSEPADRETMAAELQRTNPAELLYAEDFAEMALIEGRRGLRRRPLWEFEIDT
ARQQLNLQFGTRDLVGFGVENASRGLCAAGCLLQYVKDTQRTSLPHIRSITMERQQDSIIMDAATRRNLE
ITQNLAGGVENTLAAVLDCTVTPMGSRMLKRWLHMPVRNTDILRERQQTIGALQDTVSELQPVLRQVGDL
ERILARLALRTARPRDLARMRHAFQQLPELHAQLETVDSAPVQALRKKMGDFAELRDLLERAIIDAPPVL
VRDGGVIAPGYHEELDEWRALADGATDYLDRLEIRERERTGLDTLKVGYNAVHGYYIQISRGQSHLAPIN
YVRRQTLKNAERYIIPELKEYEDKVLTSKGKALALEKQLYDELFDLLLPHLADLQQSANALAELDVLVNL
AERAWTLNYTCPTFTDKPGIRITEGRHPVVEQVLNEPFIANPLNLSPQRRMLIITGPNMGGKSTYMRQTA
LIALLAYIGSYVPAQNVEIGPIDRIFTRVGAADDLASGRSTFMVEMTETANILHNATENSLVLMDEIGRG
TSTYDGLSLAWACAENLANKIKALTLFATHYFELTQLPEKMEGVANVHLDALEHGDTIAFMHSVQDGAAS
KSYGLAVAALAGVPKEVIKRARQKLRELESISPNAAATQVDGTQMSLLAAPEETSPAVEALENLDPDSLT
PRQALEWIYRLKSLV</t>
  </si>
  <si>
    <t>LMLFLFNLNNMVFYTESDWRGVMNHIFKLAFIFIINIIFLINASATTMDKDKFVEANGIKIHYVEEGEGP
PLLLIHGGGLTAKSWQGLAKEASRYFRVIMPDSRGHGLTNNPQGTFSYDLMTEDMAAFVKALKLEKPLVM
GYSDGGMVVLKLTSRYPDLARAAIVGGATHRFATTHYMQGMEIFYGKGMPQGQLTDRDLDKMASDAPGMV
KFYQNMHHPEQKDYWRTFLKGVWPMWTTPTSLAEEEVKKIHIPVLLLDGDRDEFFTVEEVTELYRLLPQA
EMTLIPGSGHAIFQTPGKTPLFYALVLEFLQRQIPKAS</t>
  </si>
  <si>
    <t>MKPSIVAKLEALHERHEEVQALLGDAGIIADQDRFRALSREYAQLSDVSRCFTDWQQVQDDIETAQMMLD
DPEMREMAQEELREAKEKSEQLEQQLQVLLLPKDPDDERNAFLEVRAGTGGDEAALFAGDLFRMYSRYAE
ARRWRVEIMSMSEGEHGGYKEIIAKISGDGVYGRLKFESGGHRVQRVPATESQGRIHTSACTVAVMPELP
EAELPDINPADLRIDTFRSSGAGGQHVNTTDSAIRITHLPTGIVVECQDERSQHKNKAKALSVLGARIHA
AETAKRQQAEASTRRNLLGSGDRSDRNRTYNFPQGRVTDHRINLTLYRLDETMEGKLDMLIEPIVQEHQA
DLLAALSEQE</t>
  </si>
  <si>
    <t>MSKTRRWVIILLSLAILVLIGINLADKDDPAAVMVNSNDPTYKSEHTDTVVYSPEGALSYRLIAQHVEYF
SDQAVSWFTQPVLTTFDKDKVPTWSIKADKAKLTNDRMLYLYGHVEVNALVPDAQLRRITTDNAQINLVT
QDVTSNDLVTLYGTTFNSSGLKMRGNLRSKNAELIEKVRTSYEIQNKQTQP</t>
  </si>
  <si>
    <t>MKAKYLALMIGACFSHNLWAANNITIEQRLAELEQRVVNAEKRASDAEAQIRSLKQQQVAATPTVNVQSA
EPIAADKTPPKLTLSGFSDIKFYGDVEFNMDAASRSGSLTSTRTSANKDWAPGTNERWDINGRLLLGFDG
YQRLDNGNFAGFSVQPLADLTGKMNLDDAVFFFGRENDWKIKVGRFEAYDMFPLNQDTFIEYSGNTANDL
YSDGYGYIYMMKEGRGRSDSGGNFLLSKTIDNWYFEVNTLLENGSTLYTEKQYHGMDLSNDKNVAYVRPV
IAWQNGRFSTAIAMESNVVNNAYGYYENGKWIDQSDRTGYGFTMTWNGQKTDPEDGAVINLNTAYMDATD
ETDFTAGVNALWHRFELGYIYAHNKIEAFNATNIDAVCEDDCWVTDPGNYDIHTIHASYLFPNVMDMKNF
NIYLGAYASWVEANPNNGDNSEDARYGGRLRFKYFF</t>
  </si>
  <si>
    <t>MEGFELFPKIKGAIKWMAEHSDSVIHFGWNVVAAIILLFIGKLIARLLSRGLEKLLLRRQVDATIVHFFS
ALVRYITIAFTAVAALGRVGIETSSIIAVIGAAGLAIGLALQGSLSNFAAGVLLVSLRPFRAGEIVQIGL
VIGTVEKVHIFSTTLLTADSKEVVIPNGKIIADNIINYSRHPYRRIDLIIGVDYQSRIADVKNVIHRIIE
QDHRIDKTRDITVRLGELAPSSLNFYVRVWVPNAQYWSTYYDLLENIKEAMDENGINIPYPRMDVRVENV
KSITP</t>
  </si>
  <si>
    <t>MAQIPARGDCSRQLTRKQAGDAWEAAARRWLESKGLRFIAANVRERGGEIDLIMRDGKTTVFVEVRYRRS
GLYGGAAASVTRSKQHKLLHTARLWLARQNGSFDTVDCRFDVLAFTGNEIEWFRDAFNDHS</t>
  </si>
  <si>
    <t>MDYRKIIKEIGRGKNHARDLDLDTARGLYTRMLNGDVPDLEMGSILMALRIKGEGEAEMLGFYEAMQNHT
IKLTPPADRPLPVVIPSYNGARKQANLTPLLAILLHKLGFPVVVHGVSEDPTRVLTETIFELMGIIPTLH
GGQAQAKLDGRQPVFIPVSALCPPLEKQLAMRWRMGVRNSAHSLAKLATPFAEDAALRLSSVSHPEYVPR
VATFFSRIGGRALLMHGTEGEVYANPQRCPQISLIDSRGVQVLHERQSDTYDEPLSLPATKDPEITARWI
ERCLAGHEPVPQSLKTQMACCLVATGEAATLEDGLARVEQAFSE</t>
  </si>
  <si>
    <t>MNDIWWQTYGEGNCHLVLLHGWGLNAEVWHCIREELGSHFTLHLVDLPGYGRSSGFGAMTLEEMTAQVAK
NAPDQAIWLGWSLGGLVASQMALTHPERVQALVTVASSPCFSAREGWPGIKPEILGGFQQQLSDDFQRTV
ERFLALQTLGTETARQDARTLKSVVLAQPMPDVEVLNGGLEILKTVDLREALKNVNMPFLRLYGYLDGLV
PRKIVPLLDTLWPHSTSQIMAKAAHAPFISHPAAFCQALMTLKSSL</t>
  </si>
  <si>
    <t>MNPYKEEIIHAHAAIENWLSKGVGSLEALIARFAADFTMITPGGVCLDYPALGAFFQAQRACRPGLVIVV
EHIDLVAEWPEGAALRYRERQQLPGQAETVRWSTVILKRERGRIVWRHLHETTVTA</t>
  </si>
  <si>
    <t>MKNVGFIGWRGMVGSVLMQRMVEERDFDAIRPVFFSTSQFGQAAPTFGDTSTGTLQDAFDLDALKALDII
VTCQGGDYTNEIYPKLRESGWQGYWIDAASTLRMKDDAIIILDPVNQDVITDGLNNGVKTFVGGNCTVSL
MLMSLGGLFAHNLVDWVSVATYQAASGGGARHMRELLTQMGQLYGHVADELATPSSAILDIERKVTALTR
SGELPVDNFGVPLAGSLIPWIDKQLDNGQSREEWKGQAETNKILNTASVIPVDGLCVRVGALRCHSQAFT
IKLKKEVSIPTVEELLAAHNPWAKVVPNDRDITMRELTPAAVTGTLTTPVGRLRKLNMGPEFLSAFTVGD
QLLWGAAEPLRRMLRQLA</t>
  </si>
  <si>
    <t>MSKIWSKDETLWSFALYGTAVGAGTLFLPIQLGSAGAIVLFITALVAWPLTYWPHKALCQFILSSKTSAG
EGITGAVTHYYGKKIGNIITTLYFIAFFVVVLIYAVAITNSLTEQLAKHIQIDIRIRMAVSFGVVLILNM
IFLMGRHATLRVMGFLVFPLIAYFLFLSLYLTGSWQPSLLTGQMSLDSHTLHQVWISIPVMVFAFSHTPI
ISTFAIDRRENFGDQAMDKCKKIMKVAYLIICLSVLFFVFSCLLSIPPSYIEDARNEGVTILSALSMMPN
APAWLSISGIIVAVVAMSKSFLGTYFGVIEGATEMVRTTLQQVGVKKSRAFNRALSIMLVSGITFIICCI
NPNAISMIYAISGPLIAMILFIMPTLSTYLIPALKPYRSVGNFITLVVGLLCVSVMFFG</t>
  </si>
  <si>
    <t>MPRYQHIARQLKTAIEQGELAPGTRLPSSRTWAQELGVSRATVENAYGELVAQGWLERRGQAGTFVSNAL
RFETAPPIPAVFAGESPEPKPFQMGLPALDLFPREKWARVMGRRLRTQTCFDLALGDVCGEAILRQAIVD
YLRVSRSIECLPEQVFITSGYADSMRLILRTLSVPGDSMWVEDPGFPLIRPVITQEGITLAPIPVDADGL
NVAAGMRDCPQGRFALVTPAHQSPLGVALSLTRRRQLLAWAANVQAWIIEDDYDSEFRYHGKPLPPLKSL
DAPQRVIYAGTFSKSLFPALRTAWLVVPIKQIEHFRQQASLMPCSVPLLWQHTLADFIRDGHFWRHLKKM
RQHYAQRRLWIEEALAEQGFVVTLQKGGIQLVIEVEGDDKAQVAKANQAGLAVQALSRWRVVSSGKGGIL
LSFTNITSAGMAKQVACQLRQAIQ</t>
  </si>
  <si>
    <t>MPGRFELKPTLAKIWHAPDNFRIMEPLPPMHRRGIIIAAIVLVIGFLLPASETSDSPVVTREAQLDLQSQ
SQPPTEAQLQAQLVAPQNDPDQVAPVAPEPIQEGQPEEQNQPQTQPFQQDSGIGQQWRSYRVESGKTLAQ
LFRDHGLPPTDVYAMAQVEGAGKPLSNLKNGQMIKIRQNASGVVTGLTIDGDNGQQVLFTRQPDGSFIRA
Q</t>
  </si>
  <si>
    <t>MFEPMELTNDAVIKVIGVGGGGGNAVEHMVRERIEGVEFFAVNTDAQALRKTAVGQTIQIGSGITKGLGA
GANPEVGRNAADEDREALRAALEGADMVFIAAGMGGGTGTGAAPVVAEVAKDLGILTVAVVTKPFNFEGK
KRMAFAEQGITELSKHVDSLITIPNDKLLKVLGRGISLLDAFGAANDVLKGAVQGIAELITRPGLMNVDF
ADVRTVMSEMGYAMMGSGVASGEDRAEEAAEMAISSPLLEDIDLSGARGVLVNITAGFDLRLDEFETVGN
TIRAFASDNATVVIGTSLDPDMNDELRVTVVATGIGMDKRPEITLVTNKQVQQPVLDRYQQHGMAPLTQE
QKTVAKVVNDNTPQAAKEPDYLDIPAFLRKQAD</t>
  </si>
  <si>
    <t>MKASRSVLLCFCLLMLTGMRDPFRPPEDRCRIAELSQWRYQGAVRKGERWTGILKDSQQKWRRVEEGQTL
ENGWTIVRLTAETLTLTTGKNCAPPQWRWLRQGADNEAMDSHNTDSLDARRAGGKSGESDAGG</t>
  </si>
  <si>
    <t>MMLHWITIEEVLVDRAKPFVWRLVAASVCLLTFCHLARADSLEEQRNRYAQIKQAWDNRQMDVVEQMMPG
LKDYPLYPYLEYRKITDDLMNQPAIAVTQFVRANPTLPPARTLQSRFVNELARREDWRGLLAFSPEKPGT
TEAQCNYYYAKWSTGQTEAAWQGAKDLWLTGKSQPNACDKLFSVWRASGKQDPLAYLERIRLAMKAGNTG
LVTVLAGQMPAEYQTIASAIITLANDPNNVLIFARTTGATDFTRQMAEVAFASVARQDAENARLMIPSLV
QAQKLNEEQTQALRDIVAWRLMGNDVTDAQAKWRDDAIMRSQSTSLIERRVRMALGMGDRRGLNTWLARL
PMEAKEKDEWRYWQADLLLERGRDAEAKEILHALMQKRGFYPMVAAQRLGEEYTLKIDKAPANVNSALTQ
GPEMARVRELMYWNLDNTARSEWANLVKSRSKSEQAQLARYAFNQHWWDLSVQATIAGKLWDHLEERFPL
AYNDLFTRYTRGKDISQSYAMAIARQESAWNPKVKSPVGASGLMQIMPGTATHTVKMFSIPDYRGPGQLL
EPETNINIGTSYLQYVYQQFGNNRIFASAAYNAGPGRVRTWLGNSAGRIDAVAFVESIPFSETRGYVKNV
LAYDAYYRHFMGQKEALMSDSEWQRRY</t>
  </si>
  <si>
    <t>MFDVTLLILLGLAALGFISHNTTVAVSILVLIIVRVTPLNTFFPWIEKQGLTVGIIILTIGVMAPIASGT
LPPSTLIHSFVNWKSLVAIAVGVFVSWLGGRGITLMGNQPQLVAGLLVGTVLGVALFRGVPVGPLIAAGL
VSLIVGKQ</t>
  </si>
  <si>
    <t>VKILVDENMPYARELFSRLGEVKAVPGRPIPVEELNHADALMVRSVTKVNESLLSGTPINFVGTATAGTD
HVDEAWLKQAGIGFSAAPGCNAIAVVEYVFSALLMLAERDGFSLRDRTIGIVGVGNVGSRLQTRLEALGI
RTLLCDPPRAARGDEGDFRTLDELVQEADVLTFHTPLYKDGPYKTLHLADETLIRRLKPGAILINACRGP
VVDNAALLARLNAGQPLSVVLDVWEGEPDLNVALLEAVDIGTSHIAGYTLEGKARGTTQVFEAYSAFIGR
EQRVALETLLPAPEFGRITLHGPLDQPTLKRLAHLVYDVRRDDAPLRKVAGIPGEFDKLRKNYLERREWS
SLYVMCDDETAAALLCKLGFNAVHHPAH</t>
  </si>
  <si>
    <t>MKRASFITLTIIGAYSALQAAWAVDYPLPPEGSRLIGQNQTYTVQEGDKNLQAIARRFDTAAMLILEANN
TIAPVPKPGTLITIPSQMLLPDAPREGVIVNLAELRLYYYPPGENRVQVYPIGIGLQGLETPVMDTRIGQ
KIPNPTWTPTAGIRQRSLERGITLPPVIPAGPNNPLGRYALRLAHGNGEYLIHGTSAPDSVGLRVSSGCI
RMNAPDIKALFAQVRTGTPVKVINQPVKFSVEPNGIRYVEVHRPLSPEEEQNVQTMPYVLPAEFTAFRNA
QGVDSRLVDKALYRRAGYPVSVSAGQTPAVNTTAVESAQNGFVGEEGQTRATQ</t>
  </si>
  <si>
    <t>MPEKQRYTLPTKAGDQRQLGELTGAACATLVAEIAERHAGPVVLIAPDMQNALRLHDEIRQFTDQMVMNL
ADWETLPYDSFSPHQEIISSRLSTLYQLPSMQRGVLIVPVNTLMQRVCPHSYLHGHALVMKKGQRLSRDA
LRAQLDSAGYRHVDQVMEHGEYATRGALLDLFPMGSEQPYRLDFFDDEIDSLRLFDADTQRTLEEVEAIN
LLPAHEFPTDKAAIELFRSQWRDTFEVKRDAEHIYQQVSKGTLPAGIEYWQPLFFSEPLPPLFSYFPANT
LVVNTGSLETSAERFQADTLARFENRGVDPMRPLLPPEALWLRVDELFSELKRWPRLQLKTDHLPEKAAN
TNLGFQKLPDLAIQAQQKAPLDALRKFLESFSGPVIFSVESEGRREALGELLARIKIAPKRILRLDEAQD
AGRYLMIGAAEHGFIDTQRNLALICESDLLGERVARRRLDSRRTINPDTLIRNLAELHVGQPVVHLEHGV
GRYAGMTTLEAGGIKGEYLMLTYANDAKLYVPVSSLHLISRYAGGAEESAPLHKLGGDAWSRARQKAAEK
VRDVAAELLDIYAQRAAKEGFAFKHDREQYQLFCDSFPFETTPDQAQAINAVLSDMCQPLAMDRLVCGDV
GFGKTEVAMRAAFLAVENHKQVAVLVPTTLLAQQHYDNFRDRFANWPVRIEMLSRFRSAKEQTQILAEAA
EGKIDILIGTHKLLQSDVKLRDLGLLIVDEEHRFGVRHKERIKAMRADVDILTLTATPIPRTLNMAMSGM
RDLSIIATPPARRLAVKTFVREYDSLVVREAILREILRGGQVYYLYNDVENIQKAAERLAELVPEARIAI
GHGQMRERELERVMNDFHHQRFNVLVCTTIIETGIDIPTANTIIIERADHFGLAQLHQLRGRVGRSHHQA
YAWLLTPHPKAMTTDAQKRLEAIASLEDLGAGFALATHDLEIRGAGELLGEEQSGSMETIGFSLYMELLE
NAVDALKAGREPSLEDLTSQQTEVELRMPSLLPDDFIPDVNTRLSFYKRIASAKNENELEEIKVELIDRF
GLLPDPARNLLDIARLRQQAQKLGIRKLEGNEKGGTIEFAEKNHVDPAWLIGLLQKQPQHFRLDGPTRLK
FIQDLSERKTRIDWVRQFMQQLEENAIA</t>
  </si>
  <si>
    <t>MKQFLDFLPLVVFFAFYKLYDIYAATSALIVATAIVLIYSWVRYRKIEKMALITFVLVAVFGGLTLFFHN
DEFIKWKVTVIYALFAGALLISQWVMKKPLIQRMLGKELALPQQVWSKLNLAWALFFIACGLANIYIAFW
LPQNIWVNFKVFGLTALTLIFTLLSGVYIYRHLPQEDKS</t>
  </si>
  <si>
    <t>MSNHDPLTLKLSLREKCAYGVGDFGSNLMLCIGTLYLLKFYTDELGMPAYYGGIIFLVAKFFTAFTDMLT
GVLLDSRRNIGAKGKFRPFILYASFPVALVATAQFFATHFTLPVKTAFATVLFMLFGLFYSLMNCSYGAM
VPAITKNPHERAQLAAWRQGGATIGLLLCTVGFMPIQALFTRSPSLGYLIAAVIFSVCGLFSMWWCFSGV
KERYIETVPDTHKPSILKSFCAIFRNPPLLVLCVANLCTLAAFNIKLAIQVYYTQYVLNDIHLLSWMGFF
SMGCILIGVLLVPAAVKRFGKKQVYLGGLILWAVGDILNFIWGGTSFLFVIFSCIAFFGTAFVNSLNWAL
VPDTVDYGEWKTGIRAEGSVYTGYTFSRKISAALAGFLPGIMLTQIGYIPNIAQSDTTLLGLRQLIFLWP
CGLAIIAALTMGFFYKLNEQRFAFIIEEIAQRKKTGNQIVATNNKQSISTVNN</t>
  </si>
  <si>
    <t>MALWGGRFTQAADQRFKQFNDSLRFDYRLAEQDIVGSVAWSKALVTVGVLTADEQRQLEEALNVLLEEVR
ANPQQILQSDAEDIHSWVEGKLIDKVGQLGKKLHTGRSRNDQVATDLKLWCKETVRELLTANRQLQSALV
ETAQANQDAVMPGYTHLQRAQPVTFAHWCLAYVEMLARDESRLQDTLKRLDVSPLGCGALAGTAYEIDRE
QLAGWLGFTSATRNSLDSVSDRDHVLELLSDAAIGMVHLSRFAEDLIFFNSGEAGFVELSDRVTSGSSLM
PQKKNPDALELIRGKCGRVQGALTGMMMTLKGLPLAYNKDMQEDKEGLFDALDTWLDCLHMAALVLDGIQ
VKRPRCQDAAQQGYANATELADYLVAKGVPFREAHHIVGEAVVEAIRQGKPLEALPLADLQKFSRVIGDD
VYPILSLQSCLDKRAAKGGVSPLQVAQAINDAKARLAL</t>
  </si>
  <si>
    <t>MALLNVDQLSVHFGDEGTPFKAVDRISYSVKQGEVVGIVGESGSGKSVSSLAIMGLIDYPGRVMAENLLF
NGQDLKRISEKERRNLVGAEVAMIFQDPMTSLNPCYTVGFQIMEAIKVHQGGNKKTRRQRAIDLLNQVGI
PDPASRLDVYPHQLSGGMSQRVMIAMAIACRPKLLIADEPTTALDVTIQAQIIELLLELQQKENMALVLI
THDLALVAEAAHKIIVMYAGQVVETGAAQDIFRAPRHPYTQALLRALPEFAQDKARLASLPGVVPGKYDR
PTGCLLNPRCPYATDRCRAEEPALNQLDDGRQSKCHYPLDDAGRPTL</t>
  </si>
  <si>
    <t>MYARYAGLIFDMDGTLLDTEPTHRKAWREVLGRYGLRFDEQAMVALNGSPTWLIAQSIIELNHADLDPLS
LAREKTDAVKSILLDCVEPLPLVEVVKAWHGRRPMSVGTGSESAIAEALLAHLGLRRYFDAVVAADHVQH
HKPAPDTFLLCAQRMGVMPTQCVVFEDADFGLQAARAAGMDAVDVRLL</t>
  </si>
  <si>
    <t>MKALLWLVGLALLLTGCASEKGIIDKEGYQLDTRHRAQAAYPRIKVLVIHYTAENFDVSLATLTGRNVSS
HYLIPATPPLYGGKPRIWQLVPEQDQAWHAGVSFWRGATRLNDTSIGIELENRGWRMSGGVKSFAPFESA
QIQALIPLAKDIIARYNIKPQNVVAHADIAPQRKDDPGPRFPWRELAAQGISAWPDAQRVAFYLAGRAPY
TPVDTATVLALLSRYGYEVKADMTAREQQRVIMAFQMHFRPAQWNGIADAETQAIAEALLEKYGQD</t>
  </si>
  <si>
    <t>MTFTASSSSCAITESPVVVALDYHERDKALAFVDKIDPRDCRLKVGKEMFTLFGPQLVRDLQQRGFDVFL
DLKFHDIPNTTARAVAAAADLGVWMVNVHASGGARMMAAARDALAPFSKDAPLLIAVTVLTSMETSDLHD
LGVTLSPAEHAERLARLTQQCGLDGVVCSAQEAVRFKQAFGAAFKLVTPGIRPAGSEAGDQRRIMTPEQA
LSAGVDYMVIGRPVTQSVDPAQTLKDINASLKREA</t>
  </si>
  <si>
    <t>MPFTLGQRWISDTESELGLGTVVAMDARTVTLLFPSTGENRLYARSDSPVTRVMFNPGDTITSHEGWQLH
IDEVKEENGLLVYVGTRLDTEETNVTLREVLLDSKLVFSKPQDRLFAGQIDRMDRFALRYRARKFQSEQY
RMPYSGLRGQRTNLIPHQLNIAHDVGRRHAPRVLLADEVGLGKTIEAGMILHQQLLSGAAERVLIIVPET
LQHQWLVEMLRRFNLRFALFDDERYTEAQHDAYNPFETEQLVICSLDFARRNKQRLEHLCDAEWDLLVVD
EAHHLVWSTDAPSREYMAIEQLAERVPGVLLLTATPEQLGMESHFARLRLLDPNRFHDFEQFVEEQKNYR
PVADAVAMLLAGNKLSNDELNRLGDLIGEQDIEPLLQAANSDRDDAQAARDELVSMLMDRHGTSRVLFRN
TRNGVKGFPKRELHTVKLPLPTQYQTAIKVSGIMGARKSPEDRARDMLYPEQIYQEFEGDTGTWWNFDPR
VEWLMGYLTSHRSQKVLVICAKATTALQLEQVLREREGIRAAVFHEGMSIIERDRAAAWFAEEDTGAQVL
LCSEIGSEGRNFQFASNLVMFDLPFNPDLLEQRIGRLDRIGQAHDIQIHVPYLEKTAQSVLVRWYHEGLD
AFEHTCPTGRAIYDSAYASLINYLAAPEETDGFDDLIKSCREQHEALKAQLEQGRDRLLEIHSNGGEKAQ
QLAQSIEEQDDDTNLIAFAMNLFDIVGINQDDRGDNLIVLTPSDHMLVPDFPGLPEDGCTITFERDVALS
REDAQFITWEHPLIRNGLDLILSGDTGSSTISLLKNKALPVGTLLVELVYVVEAQAPKQLQLNRFLPPTP
VRMLLDKNGNNLAAQVEFETFNRQLSAVNRHTGSKLVNAVQQDVHAILQLGETQIEKSARALIDNARREA
DEKLSGELSRLEALRAVNPNIRDDELAAIDSNRQQVLESLNQAGWRLDALRLIVVTHQ</t>
  </si>
  <si>
    <t>MSLWKKISLGVLIFIVVLLASVAFLVGTTTGLHLVFSAANRWVPGLEIGQVTGGWRDLSLKNIRYEQPGV
AVNAGEIHLAIGLDCLWRSSLCVNDLALKDINVAIDSKKMPPSEPAQEEEESGPLNLSTPWPITLSRVAL
NNINIKIDDTTVSVLDFTSGLAWQEKNLTLKPTRLQGLLIALPKVADVAQEEVVEPKIEKPQPDEKPLGE
TLKDLFAKPVMPEMTDVHLPLNLNIESFRGEQLRITGDTDLTVRTMLLKVSSIDGNMKLDTLDIDANQGT
VKASGTAQLANNWPVDITLNSTLNIDPLKGEKIKLKVGGALREQLEVGVNLSGPMDVALRAQTRLAEAGL
PLNLEVVSQRIAWPLTGDTQFQADDLKLKLSGKMTDYTLSMRTAVKGQDIPPATITLDAKGNERQINLDK
LTVAALEGKTELKALVDWQQAISWRGELTLNGINTAKEIPDWPAKLNGVMKTKGSLYGGTWQMDVPELKL
TGNVKQNSVNVNGTLKGNSYMQWTIPGLHFALGPNSADIKGELGVKELNLDAAIDAPGLDNALPGLGGMA
KGIVKVRGTVEAPQLLADITARGLRWQELSVAQARIEGDIKSTDQIAGHLNVRVERISQPDVNINLVTLD
AKGSEKQHQLQLRVQGEPVSGQLSLTGSFDREAARWKGTLSDTRFQTPVGPWSLTRAIALDYRNKEQKIS
IGPHCWLNPNAELCIPQTIDAGAAGRAVVNLNRFDLAMLKPFMPDTTQASGIFSGKADVSWDTTQEGLPQ
GKVTLSGRNVKVTQTVNDAPLPVAFETLNLSADLHNNRAELGWLIRLTNNGQFDGQVQVTDPQGRRNLGG
NVNMRNLNLAMVNPVFSRGEKAAGMLNARLRLGGDVQSPQLFGQLQLSALDIDGNFMPFEMQPSQLTMNF
SGTRSTLAGIVRTQQGQINLNGNADWSQIDNWRARVTAKGSRVRITVPPMVRLDVSPDVVFDATPSLFTL
DGRVDVPWARIVVHDLPESAVGVSSDVVMLNNDLQPETPQTASIPINSNLTVHVGNNVRIDAFGLKARLT
GDLKVAQDKQGLGLNGQINIPDGRFRAYGQDLLVRKGELLFSGPPDQPLLNIEAIRNPDATEDDVIAGVR
VTGTADEPKAEIFSDPAMPQAEALSYLLRGQGLDSNQSDSAAMTSMLIGLGVAQSGQVVGKIGETFGVSN
LALDTQGVGDSSQVVVSGYVLPGLQVKYGVGIFDSLATLTLRYRLMPKLYLEAVSGVDQALDLLYQFEF</t>
  </si>
  <si>
    <t>MNKTRQKELTRWLKQQSVISQRWLNISRLLGFMSGVLIVAQAWIMARILQHMIMENIPREALLLPFILLI
LVFVLRAWVVWLRERVGFHAGQHIRFEIRRQVLDRLQQAGPAWIQGKPAGSWATLVLEQIDDMHDYYARY
LPQMALAVCVPLLIVAAIFPSNWAAALILLGTAPLIPLFMAMVGMGAADANRRNFLALARLSGHFLDRLR
GMETLRIFGRGEAETESIRAASQDFRQRTMEVLRLAFLSSGVLEFFTSLSIALVAVYFGFSYLGELNFGH
YGTGVTLAAGFLALILAPEFFQPLRDLGTFYHAKAQAVGAADSLKTFLETPLAHPARGEVELAENEPVTI
DAVNLIITSPEGKTLAGPLNFSLAAGERAVLVGRSGSGKSSLLNVLSGFLSYQGSLRINGVELRDLSPES
WRQHLSWVGQNPQLPAATLRENVLLARPDASEQELYAALDAAWVSEFLPLLPQGVDTPLGNHASRLSVGQ
AQRVAVARALLNPCQLLLLDEPAASLDAHSEQRVMQALKAASKRQTTLMVTHQLEDLADWDAIWVMQDGA
IVEQGSYAELSAANGAFATLLAHRQEDI</t>
  </si>
  <si>
    <t>MSRGIIIIGSGFAARQLVKNIRKQDAHVPLTLIAADSMDEYNKPDLSHVISQSQRADDLTRQLAGEFAEQ
FNLRRFPHTWVADIDADAHVVKSQDKQWQYDKLVLATGATAFVPPIAGRELMLTLNSQQEYRACETQLRD
AQRVLIVGGGLIGSELAMDFCRAGKTVTLMDNAASLLASLMPPEVSSRLQHHLTDMGVHLLLKSQLQKLE
KTEAGIRATLVSQHSIEVDAVIAATGLRPETALARRAGVAVNRGVCVDSYLQTSHPDIYAIGDCAEINGQ
VLPFLQPIQLSAMYLAKNLLGGNAPLKLPAMLVKVKTPELPLHLAGETQRRDLSWHITAESDGMIAKGMS
GEGQLRAFVVSEDRMKEAFALLKTLSV</t>
  </si>
  <si>
    <t>MAFRFPQIILFLLAAILFCPSSYAEQKPTAAQEARKTAVEVAVEDMSRAAVAGPTKISLGDKATLNLPEG
FTWIPAKEAAVFMREIGNYVDDEYFYGLVFKKEMNGFISIEYDDSGYVKDDDAKNWDADELMDNLRKGTK
EANKDRIAKGIEPIEIIGWIEKPTYDATNHRLIWSAAIQDIGTNEPLNEQGVNYNTYLLGREGYFSLNLV
TDRGSVDHEIPLAKRILSSVKFNAGQRYADFNESTDKIAEYGLAALIGGIAAKKVGLLAMLGIALLKFWK
VTAIGVVAVGALARKLLSRKKD</t>
  </si>
  <si>
    <t>MHYQPKQDLLQNRIILVTGASDGIGREAALTYARYGATVILLGRNEEKLRRVAQHIADEQHVQPQWFTLD
LLTCTAEECRQVADRIAAHYPRLDGVLHNAGLLGEIGPMSEQDPQIWQDVMQVNVNATFMLTQALLPLLL
KSDAGSLVFTSSSVGRQGRANWGAYATSKFATEGMMQVLADEYQNRSLRVNCINPGGTRTSMRASAFPTE
DPQKLKTPADIMPLYLWLMGDDSRRKTGMTFDAQPGRKPGIAQ</t>
  </si>
  <si>
    <t>MASGIQPDAGQILNSLINSVLVVDDALAIHYANPAAQQLLAQSSRKLFGTPLPELLSYFSLNIDLMRESL
AAGQGFTDNEVTLVIDSRSHILSLTAQRLPDDFILLEMAPMDNQRRLSQEQLQHAQQIAARDLVRGLAHE
IKNPLGGLRGAAQLLSKALPDPALTEYTKVIIEQADRLRNLVDRLLGPQHPGMHITESIHKVAERVVALV
SMELPDNVRLIRDYDPSLPELPHDPEQIEQVLLNIVRNALQALGPEGGEITLRTRTAFQLTLHGERYRLA
ARIDVEDNGPGIPPHLQDTLFYPMVSGREGGTGLGLSIARNLIDQHAGKIEFTSWPGHTEFSVYLPIRK</t>
  </si>
  <si>
    <t>MTQFAFVFPGQGSQSVGMLAEMAANYPIVEETFAEASAALGYDLWALTQQGPAEELNKTWQTQPALLTAS
VALWRVWQQQGGKMPALMAGHSLGEYSALVCAGVINFADAVRLVEMRGKFMQEAVPEGTGGMSAIIGLDD
ASIAKACEESAEGQVVSPVNFNSPGQVVIAGHKEAVERAGAACKAAGAKRALPLPVSVPSHCALMKPAAD
KLAVELAKITFSAPTVPVVNNVDVKCETDAAAIRDALVRQLYNPVQWTKSVEFIAAQGVEHLYEVGPGKV
LTGLTKRIVDTLTASALNEPAALSAALTQ</t>
  </si>
  <si>
    <t>MKWQQRVRVATGLGCWQIMLHLLVVAMLVIGWMSGTLVRVGLGLCVLYGVTVLLMLALQRHHEQRWRDVA
DVLEELTTTWYFGTALIVLWLLSRVLQNNVLLALAGLAILAGPAVVSLLAKDKKLHHFASKHRIRR</t>
  </si>
  <si>
    <t>MQQYIGIDVGGTHVKYGVINSDGEELTHHQFDTPEDASTFTRKWQDVVARCQQDYDIAAIGVSFPGHINP
HNGHAAKAGALAYLDDVNLMELFSGLTDLPLVVENDANCAALGEMWRGAGQHYENMVCITIGTGIGGGII
VGRELYRGAHFHAGEFGVMPVGNNGESMHKIASTSGLMASCRQALALPAEEMPPADVIFERMATDVHLRE
AVNDWARYLSRGVYSVISMFDPGVVLIGGGISEQEKLYPLLTRHLETFEMWEALQVPIQPCQLGNQAGRL
GAVWLAQQKLDRG</t>
  </si>
  <si>
    <t>MSSQYLRIFQQPRSAILLILGFASGLPLALTSGTLQAWMTVENIDLKTIGFFSLVGQAYVFKFLWSPLMD
RYTPPFLGRRRGWLLATQLLLLAAIAAMGFLEPGTQLRWMAALAVVIAFCSASQDIVFDAWKTDVLPAEE
RGAGAAISVLGYRLGMLVSGGLALWLADRWLGWQGMYWLMAALLIPCIIATLLAPEPTDTIPSPKSLEQA
VVAPLRDFFGRNNAWLILLLIVLYKLGDAFAMSLTTTFLIRGVGFDAGEVGVVNKTLGLLATIVGALYGG
ILMQRLSLFRALLIFGILQGASNAGYWLLSITDKNMFSMGAAVFFENLCGGMGTAAFVALLMTLCNKSFS
ATQFALLSALSAVGRVYVGPVAGWFVEAHGWPTFYLFSVVAAVPGLLLLLVCRQTLEYSWQSERFIPRTQ
YRGAYNFALSILLAGVALLAVWVLLLTMNAVDYTNFSFLPELLETAVVVAVCGIVFGGLLDYLALRKTRL
L</t>
  </si>
  <si>
    <t>VYLSRITLHTSELSPAQLLHLVERGEYVMHQWLWDLFPGSKERQFLYRREELQGAFRFFVLSQEQPAASA
IFDVQTRPFAPTLSAGQTLRFNLRANPTVCKNGKRHDLLMEAKRQRKTQGDSQDIWSYQQQAALTWLARQ
GEQNGFTLREASVDAYRQQQIRRGKDRQMIQFSSVDYTGVLVINEPALFLQRLAQGFGKSRAFGCGMMMI
KPGDDA</t>
  </si>
  <si>
    <t>MAQRIFTLILLLCSTSAFAGLFDAPGRSQFVPADRAFVFDFQQNQHDLTLSWQVKEGYYLYRKQISITPT
KADIAAVQLPTGVWHEDEFYGKSEIYRKRLNVPVTVNQAAAGATLTVTYQGCADAGFCYPPETKTVPLSE
VAAAIDATPTPAVTQTSETSKPAAQLPFSALWALLIGIGIAFTPCVLPMYPLISGIVLGGRQRLSTGRAL
LLAFIYVQGMALTYTALGLVVAAAGLQFQAALQHPYVLIGLAIVFTLLALSMFGLFTLQLPSSLQTRLTL
MSNRQQGGSPGGVFVMGAIAGLICSPCTTAPLSAILLYIAQSGNMWLGGGTLYLYALGMGLPLMLVTVFG
NRLLPKSGPWMAHVKTAFGFVILALPVFLLERIIGEAWGLRLWSLLGVAFFGWAFITSLQARRAWMRIVQ
IILLAAALISVRPLQDWAFGSPSAQAPAHLNFTAISTVDELNQALAQAKGKPVMLDFYADWCVACKEFEK
YTFSDPRVQQALGDTVLLQANVTANNAQDVALLKHLQVLGLPTILFFNTQGQEQPQSRVTGFMDAATFSA
HLHDRQP</t>
  </si>
  <si>
    <t>MLQNIRIVLVETSHTGNMGSVARAMKTMGLTNLWLVNPLVKPDSQAIALAAGASDVIGNAQIVDTLDEAL
AGCSLVVGTSARSRTLPWPMLDPRECGLKSVAEAANTPVALVFGRERVGLTNDELQKCHYHVAIAANPEY
SSLNLAMAVQVIAYEVRMAWLATQENGDAADHEETPYPLVDDLERFYGHLEQTLLSTGFIRENHPGQVMN
KLRRLFTRARPESQELNILRGILASIEQQNKGK</t>
  </si>
  <si>
    <t>VERFDAVIIGAGAAGMFCAAQAGQAGSRVLLIDNGKKPGRKILMSGGGRCNFTNLYVEPAAYLSQNPHFC
KSALARYTQWDFIDLVDRYGIAWHEKTLGQLFCDDSAQRIVDMLVAECDKGGVTMRLRSEVLSVERDESG
FILALNGETVTTQKLVIASGGLSMPGLGASPFGYKIAEQFGLRVLPTRAGLVPFTLHKPLLEQLQTLSGV
SVPCVITARNGTVFRENLLFTHRGLSGPAVLQISSYWQPGELVSINLLPDLSLEDVLNEQRNAHPNQSLK
NTLAMHLPKRLVECLQQLGQIPDVSLRQLNVRDQQALVDTLTAWQVQPNGTEGYRTAEVTLGGVDTNELS
SRTMEARRVPGLYFIGEVMDVTGWLGGYNFQWAWSSAWACAQDLAAKR</t>
  </si>
  <si>
    <t>MFIREITRWFARHSFQNRIFLLILFTSTIVMLAITWYLTDITKERLHYQVGQRALIQAMQISAMPELVEA
VEAHDLSRIKALIDPMRSFSDATYITVGNEKGQRLYHVNPDEIGKYMEGGDSDDALYNAKSYVSVRKGSL
GSSLRGKSPIQDSTGKVIGIVSVGYTLEQLESWLNLQISSLLFPMALLLLVLLYCARRFSLHIKKQMLNM
EPQQLSQLLIQQSVLFESVFEGLIAIDSHHRITAINQTARRLLNLSQPESELIGYAIHHVVLPEAFFYDA
PQKNKKDEIVTFNQMKVIASRMAVIIDNQPQGWVISFRNKDDINTLSLQLSQVRQYADNLRAVQHEHRNL
ISTIAGLLFLKRYDNALALIQQQSESHQKVLDFISHNFRDHHLAGLLIGKYYRAKELGLELIFDPSSFVE
HLPSSLSHNEWISIVGNLLDNAYNATLLNREGSRQIECLINSEGNEVIIEVADQGCGIDENIRQHIFERG
VTTHNNGDHGIGLWLVHSYVKQANGDIIVDNNNPFGTIFTLYIPFTREE</t>
  </si>
  <si>
    <t>MQRGIVWVVDDDSSIRWVLERALAGAGLTCTTFENGNEVLAALASKTPDVLLSDIRMPGMDGLALLKQIK
QRHPMLPVIIMTAHSDLDAAVSAYQQGAFDYLPKPFDIDEAVALVERAISHYQEQQQPRNIEVNGPTTDM
IGEAPAMQDVFRIIGRLSRSSISVLINGESGTGKELVAHALHRHSPRAKAPFIALNMAAIPKDLIESELF
GHEKGAFTGANTIRQGRFEQADGGTLFLDEIGDMPLDVQTRLLRVLADGQFYRVGGYAPVKVDVRIIAAT
HQNLERRVQEGKFREDLFHRLNVIRIHLPPLRERREDIPRLARHFLQVAARELGVEAKLLHPETETALTR
LAWPGNVRQLENTCRWLTVMAAGQEVLIQDLPGELFEASTPDSPSHLPPDSWATLLAQWADRALRSGHQN
LLSEAQPELERTLLTTALRHTQGHKQEAARLLGWGRNTLTRKLKELGME</t>
  </si>
  <si>
    <t>MQYNTLGNTDLRVSRLCLGCMTFGEPSRGNHAWTLPEESSRPIIKRALEGGINFFDTANSYSDGSSEEIV
GRALRDFARRDEVVVATKVFHRVGDLPEGLSRAQILRSIDDSLARLGMEYVDILQIHRWDYTTPIEETLE
ALNDVVKAGKARYIGASSMHASQFAQALALQKQHGWAPFVTMQDHYNLIYREEEREMLPLCWQEGVAVIP
WSPLARGRLTRPWGETTARLVSDDVGKNLYDESDKNDAQIAERLAGVSEALGATRAQVALGWLLSKRGVA
APIIGASREEQLDELLNAVDLTLKPEQIAELETPYKQHPVVGFK</t>
  </si>
  <si>
    <t>MDGQTLHAWAKRFALELPFTEHCWPFGPQYDVFKVGGKIFMLFTEHHCRPVVNLKSDPQKSLVNQQIYPS
IAPGYHMNKKHWISVYAGEDITVSLLNDLINDSWNLVVDGLPKREQLRLRPR</t>
  </si>
  <si>
    <t>MSEVTQTLIDDAQAHSQSESRITARDLRSVFWRSFTLQGSWNYERQQHMGYAFAMSPALKRIYQDPAELG
RALQRHLVLFNTTPHLSTFVFGLSIAMEEENQRNPDFNEESINAVKTSLMGPLAGIGDSIFWGSLKVIAA
GMGIYFAQQGSILGPILALLVYNIPHILCRWYALKLGYRAGTTWLMRLWQSGLMDRVTYIASIVGLMVVG
AMTASMIDITTPLSFTAGQTTMKVQDFIDKILPSLLPLLFTLGMYKLIRKGVNINWILLGTVVFGLLASA
LGLL</t>
  </si>
  <si>
    <t>MSESLHLTRNGPILEITLDRPKANAIDAKTSFAMGEAFLNFRDDPELRVAIITGGGEKFFSAGWDLKAAA
EGEAPDADFGPGGFAGLTEIFDLDKPVIAAVNGYAFGGGFELALAADFIVCAENASFALPEAKLGIVPDS
GGVLRLPKLLPPAIVNEMVMTGRRMSAEEALRWGVVNRVVSQSELMESARELAQQLVNSAPLAIAALKEI
YRATSEMPVEEGYRYIRSGVLKHYPSVLHSEDALEGPQAFAEKRDPVWKGR</t>
  </si>
  <si>
    <t>MQQQKPLEGAQLVIMTIALSLATFMQVLDSTIANVAIPTIAGNLGSSLSQGTWVITSFGVANAISIPLTG
WLAKRFGEVKLFMWSTVAFAAASWACGVSSSLNMLIFFRVVQGVVAGPLIPLSQSLLLNNYPPAKRSIAL
ALWSMTVIVAPICGPILGGYISDNYHWGWIFFINVPIGIAVVLMTLHTLRGRETHTERRRIDAVGLALLV
IGIGSLQIMLDRGKELDWFSSQEIIILTVVAVIAISFLIVWELTDDHPIVDLSLFKSRNFTIGCLCISLA
YMLYFGAIVLLPQLLQEVYGYTATWAGLASAPVGIIPVILSPIIGRFAHKLDMRRLVTFSFIMYAVCFYW
RAWTFEPGMDFGASAWPQFIQGFAVACFFMPLTTITLSGLPPERLAAASSLSNFTRTLAGSIGTSITTTM
WTDRESLHHAQLTESVTAYNPNAQTMYDKLEGLGMTHQQASGWIAQQITNQGLIISANEIFWMSAGIFLV
LLGLVWFAKPPFGAGGGGGGAH</t>
  </si>
  <si>
    <t>MTEIVVSKFGGTSVADFDAMNRSADIVLSDTNVRLVVLSASAGITNLLVALAEGMEPGERFATLDAIRKI
QFDILDRLRHPNVIREEIERLLENITILAEAASLATSAALTDELVSHGELMSTLLFVEILRERDVQAHWF
DVRKVMRTSDRFGRAEPDVAALAELAAQQLLPRLSETLVITQGFIGSESKGRTTTLGRGGSDYTAALLAE
ALHAARVDIWTDVPGIYTTDPRVVPVAQRIDEIDFEEAAEMATFGAKVLHPATLLPAVRSDIPVFVGSSK
DPQAGGTLVCNKTQNPPLFRALALRRNQTLLTLHSLNMLHSRGFLAEVFGILARHNISVDLITTSEVSVA
LTLDTTGSTSTGDTLLTQSLLMELSALCRVEVEEGLALVALIGNNLSKACGVGKEVFGVLEPFNIRMICY
GASSHNLCFLVPGDDAEKVVQKLHQNLFE</t>
  </si>
  <si>
    <t>VIGVVCALLVSHLLSSEAKHMSWQHFKQTWLIKFWAPAPAVIAAGILSTYYFGITGTFWAVTGEFTRWGG
QILQLFGVHAEQWGYYKLIHLEGTPLTRIDGMMILGMFGGCFAAALWANNVKLRMPRSRIRIVQAVAGGI
IAGFGARLAMGCNLAAFFTGIPQFSLHAWFFALATAIGSWFGARFTLLPIFRIPVKMQKVSAASPLTQKP
DQARRRFRLGMLVFIGMIGWALLTAMHQPKLGLAMLFGVGFGLLIERAQICFTSAFRDLWISGRAHMAKA
IIFGMAVSAIGIFSYVQLGVAPKIMWAGPNAVIGGLLFGFGIVLAGGCETGWMYRAVEGQVHYWWVGLGN
VIGSTILAYYWDDFAPALATSWDKVNLLNTFGPLGGLLVTYLLLFTALMLIIGWEKRFFRRAGLTPAKES
V</t>
  </si>
  <si>
    <t>MNGAQWVVHALRAQGVKTVFGYPGGAIMPVYDALYDGGVEHLLCRHEQGAAMAAIGYARSTGKTGVCIAT
SGPGATNLITGLADALLDSVPVVAITGQVSAPFIGTDAFQEVDVLGLSLACTKHSFLVQSLEELPRIMAE
AFEVANAGRPGPVLVDIPKDIQLASGELEPWFTTVANEATFPQADVEQARQMLEQAKKPMLYVGGGVGMA
QAVPALRKFIAVTQMPVTCTLKGLGAVEADYPYYLGMLGMHGTKAANFAVQECDLLIAVGARFDDRVTGK
LNTFAPNASVIHMDIDPAEMNKLRQAHVALQGDLNSLLPALQQPLKIDAWRQSCAELRAEHAWRYDHPGE
TIYAPLLLKQLSERKPADSVVTTDVGQHQMWSAQHMTYTRPENFITSSGLGTMGFGLPAAVGAQVARPND
TVICISGDGSFMMNVQELGTVKRKQLPLKIVLLDNQRLGMVRQWQQLFFQERYSETTLTDNPDFLMLASA
FGIPGQHITRKDQVEAALDTMLASEGPYLLHVSIDELENVWPLVPPGASNSEMLEKLS</t>
  </si>
  <si>
    <t>MTTQSSPVITDMKVIPVAGHDSMLLNIGGAHNAYFTRNIVILTDNAGHTGVGEAPGGEVIYQTLVDAIPM
VLGQEVARLNKVVQQVHKGNQAADFDTFGKGAWTFELRVNAVAALEAALLDLLGQALNVPVCELLGPGKQ
RDAVTVLGYLFYIGDRTKTDLPYLESTPGSHEWYRLRHQEALDSDAVVRLAEASQDRYGFKDFKLKGGVL
PGEQEIDTVRALKKRFPDARITVDPNGAWLLDEAIALCKGLNDVLTYAEDPCGAEQGFSGREVMAEFRRA
TGLPVATNMIATNWREMGHAVMLNAVDIPLADPHFWTLTGAVRVAQLCDDWGLTWGCHSNNHFDISLAMF
THVGAAAPGKPTAIDTHWIWQEGDCRLTKNPLEIKNGKIAVPDAPGLGVELDWEQVRKAHDAYKKLPGGA
RNDAGPMQYLIPGWTFDRKRPVFGRH</t>
  </si>
  <si>
    <t>MHKTIAVLLGIVCFLPVMAKAGGAETDATDASDVKTLFFNHDDRVPVADPTQSPWDAIGQLETASGNLCT
ATLISPHIALTAGHCLLTPPKGKPDKAVALRFVARKGVWRYEIHGIEGRVEPSLGRRLKADGDGWIVPPA
AASWDFGLVILRYPPSGITPVPLFTGDKAALTAALKAADRKVTQSGYPEDHLNALYSHQDCVVTGWAQNA
VLSHQCDTLPGDSGSPLLLHTDSGWQLIGVQSSAPAAKDRWRADNRAISVTGFRDKLKALAQD</t>
  </si>
  <si>
    <t>MKMTFCRAVCLAAAFLLMGCDEAPETTTASPAAQVLEGKTMGTLWRVSVVGIDAKRAAELQTKIQTQLDA
DDWLLSTYKNDSALMRFNHSRSLAPWPVSEAMADIVTSALRIGAKTDGAMDITVGPLVNLWGFGPDRQPL
HIPTPAQIDAAKAKTGLQHLQVIDRAGHQFLQKDLPDLYVDLSTVGEGYAADHLARLMEQEGIARYLVSV
GGALSSRGMNAQGQPWRVAIQKPTDRENAVQAIVDINGHGISTSGSYRNYYELDGKRVSHVIDPQTGRPI
EHNLVSVTVIAPTALEADGWDTGLMVLGTQKAQEVVRREGLAVFMIMKEGEGFKTWMSPQFKTFLVSDKN</t>
  </si>
  <si>
    <t>VHSITTALENLTRQLSQEIPATPGLCVFDAPFPLNDAFDALSWLASQSSFPQFYWQQRNGDEEAAVLGAI
TVFSSLDLAQRFLRQHAQPDLRIWGLNAFEPKEGYLLLPRLEWRRSGGTATLRLHLHSDVSLRDDARQAK
AFLASLVGIKPVPALRLSLTSEQHWPDKDGWVKLIQQATHTIAQEAFDKVVLARATDLQFSRPVNAAAMM
ASSRRLNLNCYHFFMAFSADTAFLGSSPERLWRRRETALRTEALAGTVANHPDNHKAWQLGEWLMKDDKN
QRENMLVVEDICQRLQNCTHSLDVLPPQVLRLRKVQHLRRCIWTALNQADDTLCLHQLQPTAAVAGIPRE
PARCFIEQHEPFEREWYAGSAGYLSTRQSEFCVTLRSAKVTANVVRLYAGAGIVRGSDPEQEWQEIDNKA
AGLRTLLQMDA</t>
  </si>
  <si>
    <t>VKTLTRKLSRTAITLVLVILAFIAIFRAWVYYTESPWTRDARFSADVVAIAPDVAGLITHVNVHDNQLVK
KDQVLFTIDQPRYQKALAEAEADVAYYQVLAQEKRQEAGRRNRLGVQAMSREEIDQANNVLQTVLHQLAK
AQATRDLAKLDLERTVIRAPADGWVTNLNVYAGEFITRGSTAVALVKKNSFYVQAYMEETKLEGVRPGYR
AEITPLGSNRVLKGTVDSVAAGVTNASSTSDAKGMATIDSNLEWVRLAQRVPVRIRLDEQQGNLWPAGTT
ATVVITGKQDRDASQDSFFRKLAHRLREFG</t>
  </si>
  <si>
    <t>MAFISFPPRHPSSSARLPLTLIALDDWALSTITGVDSEKYIQGQVTADVSQMTEQQHLLAAHCDAKGKMW
STLRLFRERDGFAWIERRSVLEAQLTELKKYAVFSKVVIAPDDERVLLGVAGFQARAALANVFSELPNSE
NQVVRDGASTLLWFEHPAERFLLVTDVATANMLTEKLHGEAELNNSQQWLALDIEAGIPVIDAANSGQFI
PQATNLQALGGISFKKGCYTGQEMVARAKFRGANKRALWLLAGKASRVPEAGEDLELQMGENWRRTGAIL
AATQLDDGQLLVQAVMNNDLEAESVFRVRDDANTLHIVPLPYSLEE</t>
  </si>
  <si>
    <t>MRVVILGSGVVGVTSAWYLSQAGHDVTVIDRESGPAQETSAANAGQISPGYAAPWAAPGVPLKAIKWMFQ
RHAPLAVRLDGTPFQLKWMWQMLRNCDTRHYMENKGRMVRLAEYSRDCLKTLRAATGIEYEGRQGGTLQL
FRTAQQYENATRDIAVLEDAGVPYQLLESSRLAEVEPALAEVAHKLTGGLRLPNDETGDCQLFTQRLARM
AEQAGVTFRFNTPVEKLLYENDQIYGVKCADEIIKADAYVMAFGSYSTAMLKGIVDIPVYPLKGYSLTIP
IVEPDGAPVSTILDETYKIAITRFDKRIRVGGMAEIVGFNTDLLQPRRETLEMVVRDLFPRGGHIEQATF
WTGLRPMTPDGTPVVGRTRYKNLWLNTGHGTLGWTMACGSGQLLSDILSGRTPAIPYDDLSVARYRSDFT
PTPPQRLHSAHN</t>
  </si>
  <si>
    <t>VQFSRVEPRSQLALSFLFICCSIKPALAHDHFNPLSLENDEPGVENVDLSVFEKGGQAEGTYNVDIYINN
TSVETKNIAFKNKKSADNKLSLQPCLSVEQLKQWGVKTENFPELKNDPNGCTDLSLLAGAVAKFNVIGNR
LDLAIPQIALIADPREFVPTSEWDEGINAFLLNYSFTGSQDHDIDENRTENSEYANLRPGINIGAWRFRN
YSTWNHDSDGQNSWDSAYTYVSRDIEFLKGQLIAGENNTPADVFDSISFKGVQISSDDDMLPDSMKGFAP
VIRGVAKSSAQVTVEQNGYTIYKTNVPAGPFAINDLYPTGGSGDLYVTIKESDGSEQHFIVPYASVPVLQ
REGHLKYDLTVGRTRSSDTHSAQQNFAELTALYGLAGGITAYGGIESTLSNDVYHAALIGTGLNLGDLGA
LSLDVTNSWSKIKAGDVVSDTLTGQSWRIRYSKDIQSTGTNFTVAGYRYSTKDYYALEDVLDTYSDNSHY
DHVRNRTDLSLSQDIIYGSISLTLYNEDYWNDTHTTSLGIGYNNTWHNVSYGINYSYTLNADNSQDEDDD
TEDSNDQQISINISIPLDAFMPSTYATYNMNSAKDGDTTHTVGLNGTALAQKNLSWSVQEGYSSQEKATS
GNVSATYNGTYADINGGYSYDNHMRRLNYGVQVGVLLHRNGLTLSQPMDDTIILVKAPGAAGVPVNNETG
VDTDFRGYAVVPYASPYHRNEVSLDTTGIRKNIELIDTSKTLVPTRGAVVRAEYKTNIGYKALMVLTRIN
NLPVPFGATVSSLTKPDNHSSFVGDAGQAWLTGLEKQGRLLVKWGPTAADQCQVSYRIPSSPSASGVEIL
HEQCQ</t>
  </si>
  <si>
    <t>MANIEIRQESPSAFYIKVHETDNVAIIVNDHGLKAGTRFPDGLELTEHIPQGHKVALTDIPAHGEIIRYG
EVIGYAVRDIPRGSWIDESLVELPKAPPLNTLPLATKVPEPLPPLEGYTFEGYRNADGSVGTKNLLGITT
SVHCVAGVVDYVVKVIERDLLPKYPNVDGVVGLNHLYGCGVAINAPAAVVPIRTIHNIALNPNFGGEVMV
IGLGCEKLQPERLLEGTEDVPAIAVESASIVRLQDEQHVGFKSMVDDILRVAERHLTKLNQRQRETCPAS
ELVVGMQCGGSDAFSGVTANPAVGYASDLLVRCGATVMFSEVTEVRDAIHLLTPRAINEAVGKRLLDEMA
WYDNYLDMGKTDRSANPSPGNKKGGLANVVEKALGSIAKSGKSAIVEVLSPGQRPTKRGLIYAATPASDF
VCGTQQVASGITVQVFTTGRGTPYGLMAVPVIKMATRTELANRWYDLMDINAGTIATGEETIEDVGWKLF
HFILDVASGRKKTFSDQWGLHNQLAVFNPAPVT</t>
  </si>
  <si>
    <t>MSKVRLAIIGNGMVGHRFIEDLLDKSDASLFDITVFCEEPRKAYDRVHLSSYFSHHTAEELSLVREGFYE
KHGVKVLVGERAITINRQEKVIHSSAGRTVYYDKLIMATGSYPWIPPIKGSETQDCFVYRTIEDLNAIEA
CARRSKRGAVVGGGLLGLEAAGALKNLGVETHVIEFAPMLMAEQLDQMGGEQLRRKIESMGVRVHTSKNT
QEIVQQGNEARKTMRFADGSELEVDFIVFSTGIRPRDKLATQCGLAVAQRGGIVINDTCQTSDPDIYAIG
ECASWNNRVYGLVAPGYKMAQVAVDHILGSENAFEGADLSAKLKLLGVDVGGIGDAHGRTPGARSYVYLD
ESKEVYKRLIVSEDNKTLLGAVLVGDTSDYGNLLQLVLNAIELPENPDSLILPSHAGSGKPAIGVDKLPD
SAQICSCFDVTKGDLIAAINKGCHTVAALKAETKAGTGCGGCIPLVTQVLNAELAKQGIEVNNNLCEHFA
YSRQELFHLIRVEGIKTFEELLAKHGKGYGCEVCKPTVGSLLASCWNEYILKPQHTPLQDTNDNFLANIQ
KDGTYSVIPRSAGGEITPEGLVAVGRIAREFNLYTKITGSQRIGLFGAQKDDLPEIWRQLIEAGFETGHA
YAKALRMAKTCVGSTWCRYGVGDSVGFGVELENRYKGIRTPHKMKFGVSGCTRECAEAQGKDVGIIATEK
GWNLYVCGNGGMKPRHADLLAADLDRDTLIKYLDRFMMFYIRTADKLTRTAPWLDNLEGGIEYLKSVIID
DKLGLNEHLEEEMARLRAAVVCEWTETVNTPSAQVRFKHFINSDKRDPNVQVVPEREQHRPATPYERIPV
TLVEENA</t>
  </si>
  <si>
    <t>MTSTVEFINRWQRIALLSQSLLELAQRGEWDLLLQQEVSYLQSIETVMEKQTPPGITRSIQDMVAGYIKQ
TLDNEQLLKGLLQQRLDELSSLIGQSTRQKSLNNAYGRLSGMLLVPDAPGAS</t>
  </si>
  <si>
    <t>MEERVIGAKGIIVEPQPLTVAGTLNNALAEQIRARWAEWSVSPDVTGQYTRPVLERLLLRTWLRDGEVFS
QMVAGKMPGLEPVAGVPFWLEAMEPDYVPMEQTDSTNNLIQGIYFNDWQRPKSYIVCKSWPGFATAMVAT
KLIDAENMLHLKFTRRLNQARGVTLLAPVIIRLLDLKEYEDSERLAARISAAFAMFIRRSDAMVQDGDAP
DYADKDRDLDIEPGTILKDLLPGEDIGTIKSDRPNANLESFRMGQLRAVAAGVRGSFSSIARNYDGTYSA
QRQELVEAQEGYAILQDNFIAAVSRPVYRRWLATAITAGVIDVPTDTDMATLFNAVYSGPVMPWIDPLKE
ANAWRILIRGGAATESDWVRARGGAPAEVKRRRKAEIDENRKLGLVFDTDPAHDPGEQDNAGSEDNSGGD
KNAAGDDSRERTRGGKQ</t>
  </si>
  <si>
    <t>MPNVQEKQLRWYNIALMSFITVWGFGNVVNNYANQGLVVVFSWVFIFALYFIPYALIVGQLGSTFKEGKG
GVSTWIKHTMGPGLAYLAAWTYWVVHIPYLAQKPQAILIALGWALKGDGSLIKEYTVVALQGLTLALFVF
FMWVASRGMKSLKVVGSVAGIAMFIMSILYVVMAVTAPAITNVEIATTNITWQSFIPHIDFTYITTISML
VFAVGGAEKISPYVNQTRNPGKEFPKGMLFLAVMVAVCAILGSLAMGMMFDSRHIPDDLMTNGQYYAFQK
LGEYYHMGNSLMVIYAIANTLGQIAALVFSIDAPLKVLLGDADTKYIPQRLCRTNASGTPVNGYLLTLVL
VAILIMLPTLGIGDMNNLYKWLLNLNSVVMPLRYLWVFVAFIAVIRLAQKYKPEYVFIRNRALALTVGIW
CFAFTAFACLTGIFPKMEAFTPEWTFQLTLNIVTPFVLVGLGLIFPLLARRNT</t>
  </si>
  <si>
    <t>MVFRIASSPYTHNQRQTSRIMLLVLIAALPGIAAQTWFFGWGTLFQIVLAAITALVAEAIVLRLRKQSVA
SHLQDYSALLTGLLLAVSIPPLAPWWMVVLGTGFAIIIAKQLYGGLGQNPFNPAMIGYVVLLISFPVQMT
SWLPPYEIAATTPDMLDTLRMIFTGHTASGGDMTLLRIGIDGISQATPLDTFKTSLRAGHSVEQIMQYPI
YSGALAGVGWQWVNLAWLVGGVFLLWQKAIRWHIPVSFLLTLALCAALGWLFSPATLASPQLHLLSGATM
LGAFFILTDPVTASTTNRGRLIFGALAGVLVWLIRSFGGYPDGVAFAVLLANITVPLIDYYTRPRVYGHR
KG</t>
  </si>
  <si>
    <t>MYSSRSRSAPAPFYETVKQDICKKIAGGVWQPHDRIPSEAELVAQYGFSRMTINRALRELTDEGWLVRLQ
GVGTFVAEPKGQSALFEVRSIAEEIAARRHQHRCEVLTLERVRANAIQASALNVNESDVIFHSIMVHYEN
DLPVQIEDRCVNADIAVDYLTQDYSQTTPHAYLSRIAPLTEGEHIVEAVRATAQECAWLTIKEHEPCLLI
RRTTWSASRIVSHARLLFPGSRYRLQGRFIS</t>
  </si>
  <si>
    <t>METTGGCFSLSCTVINYHDHQRQDGMLNPFKIPWIWIGGRMVIPEVRQERLYQKIANLIIKLINDNIFPP
GTFLPPERELAKQLGVSRASLREALIVLEISGWIVIQSGNGVIVSDKKHLASDYTIEEILSTRELVDSHC
ARLAAQNDNVDVINQIEAIYHRMDQAINDNNVHGFYSLDKEFHLAISEASRNRVLFDMSRMLWEQRINIP
YAGLDEQSGDRNVLLNLNKQHKAIVDAMRQSDADSAYEGSLEHLRYVRKIVGG</t>
  </si>
  <si>
    <t>MANNTTGFTRIIKAAGYSWKGFRAAWTHEAAFRQESLAVLLGVIIACWLDVDAITRVLLIGSVLLIMIVE
ILNSAIEAVVDRIGSEYHELSGRAKDMGSAAVLLSIFVALMTWGILLWSHFR</t>
  </si>
  <si>
    <t>MSEKLQKVLARAGHGSRREIESIIEAGRVSVDGKIATLGDRVEVTPGLKIRIDGHLISVKESAEQICRVL
AYYKPEGELCTRNDPEGRPTVFDRLPKLRGARWIAVGRLDVNTCGLLLFTTDGELANRLMHPSREVEREY
AVRVFGQVDESKLRDLSRGVQLEDGPAAFKTIKFSGGEGINQWYNVTLTEGRNREVRRLWEAVGVQVSRL
IRVRYGDIPLPKGLPRGGWTELDLAQTNYLRGLVELPPETSSKVAVEKDRRRMKANQIRRAVKRHSQIAG
GRRSGGRNNNG</t>
  </si>
  <si>
    <t>MNTTLTPADLDPRRQAMLLYFQGYRVARIAEMLGEKVATVHSWKKRDKWGDYGPLDQMQLTTAARYCQLI
MKEHKEGKDFKEIDLLARQSERHARIGKFNNGGNEADLNPNVANRNKGPRRQPEKNVFTDEQIEKLEEVF
HASMFDYQRHWFEAGKTNRIRNLLKSRQIGATFYFAREALIDALLTGRNQIFLSASKAQAHVFKQYIIDF
AKEVDVELKGDPMVLPNGAALYFLGTNARTAQSYHGNLYLDEYFWIPKFQELRKVASGMAIHKKWRQTYF
STPSSLTHSAYPFWSGALFNRGRAKADKVDIDLTHSNLARGLLCPDGQYRQIVTVEDAVRGGCNLFDLDQ
LRMEYSPDEYQNLLMCEFIDDLASVFPLSELQACMVDSWEVWTDFQALALRPFGWREVWIGYDPAKGTQN
GDSAGCVVMAPPTVPGGKFRILERHQWRGMDFRAQADAIKKLTQQYNVTYIGIDSTGVGHGVYENVKAFF
PAVREFVYNPNVKNALVLKAYDIISHRRLEFDAGHTDIAQSFMAIRRATTASGNRPTYEASRSEEASHAD
LAWATMHALFNEPLQGESANTSNIVEIF</t>
  </si>
  <si>
    <t>MSSDADAHKVGLIPVTLMVSGNIMGSGVFLLPANLAATGGIAIYGWLVTIIGALALSMVYAKMSSLDPSP
GGSYAYARRCFGPFLGYQTNVLYWLACWIGNIAMVVIGVGYLSYFFPILKDPLVLTLTCVAVLWIFVLLN
IVGPKMITRVQAVATVLALVPIVGIAVFGWFWFKGETYMAAWNVSGMNTFGAIQSTLNVTLWSFIGVESA
SVAAGVVKNPKRNVPIATIGGVLIAAVCYVLSTTAIMGMIPNAALRVSASPFGDAARMALGDTAGAIVSF
CAAAGCLGSLGGWTLLAGQTAKAAADDGLFPPIFARVNKAGTPVAGLLIVGVLMTIFQFSSMSPNAAKEF
GLVSSVSVIFTLVPYLYTCAALLLLGHGHFGKARPLYLLITFVAFVYCIWAVIGSGAKEVMWSFVTLMVI
TALYALNYNRIHKNPYPLDAPVKQD</t>
  </si>
  <si>
    <t>MTERSMLLELKQVGYRTATTKIVNNISFTLQRGEFKLITGPSGCGKSTLLKMVASLISPDIGVILFEGQD
ITTLSPEAYRQQVSYCAQTPALFGDTVYDNLIFPWQIRHQRPQPTAFADDLARFELPETILQKPITALSG
GEKQRIALIRNLQFLPKILLLDEITSALDEHNKRNVNDIIHRYVRDKQVAVLWVTHDKDEIQHADKVITL
TPSAGEMQEARYERA</t>
  </si>
  <si>
    <t>MVKCVSSFLLFSLLSVQAMSAENHIDLHQPKDFVDITTVAPDVQVDMRYFSSHNFIGRPIKGYNAPVCLL
TRPAANAVKQVADRLRPFGLTLKIYDCYRPQSAVNDFIAWAKDPSQNQMKNEFYPQVEKNRLFEEGYLAA
RSGHSRGSTLDLTIVPLDSKIPIYDPGRPLVNCTASAAQRSPDNSLDFGTGFDCFSPLSHPDNVILTAQQ
RANRLLLQTLMRDAGFTPLDTEWWHFSLTHEPYPNTWFDFPVKQRP</t>
  </si>
  <si>
    <t>MQDIPQETLSETTKAEQSAKVDLWEFDLTAIGGERFFFCNEPNEKGEPLTWQGRQYEPYPIQVQDFEMNG
KGASPRPNLVVANLFGLVTGMAEDLQSLVGASVVRHQVYSKFLDAVNFSNGNPDADPEQEAVARYNVEQL
SELDSSTATIILASPAETDGSVVPGRTMLADSCPWDYRDENCGYDGPPVADEFDKPTSDPKKDKCSHCMK
GCEMRNNLVNAGFFASINKLS</t>
  </si>
  <si>
    <t>MHEAQIRVAIAGAGGRMGRQLIQAAMAMEGVQLGAALEREGSSLLGSDAGELAGAGKSGVIVQSSLEAVK
DDFDVFIDFTRPEGTLTHLAFCRQHGKGMVIGTTGFDDAGKQAIREASQEIAIVFAANFSVGVNVMLKLL
EKAAKVMGDYSDIEIIEAHHRHKVDAPSGTALAMGEAIAGALDKNLKDCAVYSREGYTGERVAGTIGFAT
VRAGDIVGEHTAMFADIGERVEITHKASSRMTFANGALRSALWLKTKKNGLFDMRDVLGLDVL</t>
  </si>
  <si>
    <t>METVGNFIHGKTTLSSSGETLPVTNPATGKVIRQVTQSTREEMLAAIQSAHEAFPAWSKMTPLRRARILF
EFKVLLEKHRDELAALIVSEHGKVWSDALGELTRGIEVVEFACGIPHLSKGEYSFNVGSGVDSFSLMQPL
GVVAGITPFNFPAMVPMWMFPVALACGNTFVLKPPALVPSASLRMAQLLQEASLPDGVFNVVHCGNEAAS
LLTSDPRVQAVSFVGSSAVAEHIYTTASAHGKRVQAFGAAKNHAIVMPDADLDATVNAIMGGAFGSAGER
CMALPVVVAVGDETADRLIERLKPLIAALRIGPGELRGKDENEMGPVVSRAHQQKVLGYIDKGVSEGATL
VMDGRNYSVAGYPEGFYVGGTLFDNVTPEMTIWREEIFGPVLGIVRVPDYATAISTVNSHEFGNGSVIFT
TNGHYAREFAQSVEAGMVGINIPVPVPMAFHSFGGWKRSVFGALNVHGPDGVRFYTRMKTVTSRWPNGQQ
IVSEFSMPTLG</t>
  </si>
  <si>
    <t>MTSRNYLLLTPGPLTTSRTVKEAMLFDSCTWDDDYNIGVVEQIRQQLTALATASEGYTSVLLQGSGSYAV
EAVLGSALGPQDKVLIVSNGAYGARMVEMAGLMGIAHHAYDCGEVARPDVQAIDAILNADPTISHIAMVH
SETTTGMLNPIDEVGALAHRYGKTYIVDAMSSFGGIPMDIAALHIDYLISSANKCIQGVPGFAFVIAREQ
KLAACKGHSRSLSLDLYAQWRCMEDNHGKWRFTSPTHTVLAFAQALKELAKEGGVAARHQRYQQNQRSLV
AGMRALGFNTLLDDELHSPIITAFYSPEDPQYRFSEFYRRLKEQGFVIYPGKVSQSDCFRIGNIGEVYAA
DITALLTAIRTAMYWTK</t>
  </si>
  <si>
    <t>MMKNDILITGGHIIDPARNINEINNLRIINDIIVDADKYPVTSETRIIHADGMIVTPGLIDYHAHVFYDA
TEGGVRPDMYMPPNGVTTVVDAGSAGTANFDAFYRTVICASKVRIKAFLTVSPPGQTWSQENYDPDNIDE
NKIHALFRQYRNVLQGLKLKVQTEDIAEYGLKPLTESLRIANDLKCPVAIHSTHPVVPMKELVSLLRRGD
IIAHAFHGKGSTILTDEGVVLAEVRQARERGVIFDAANGRSHFSMNTARRAIANGFLPDIISSDLSTITK
LAWPVYALPWILSKYLALGVALTDVINACTHTPAVLMGMAAEIGTLAPGAFADIAIFKLKNRHVEFADIH
GETLTGTHVLVPQMTIKSGEILFRQIDFGARPNGVEK</t>
  </si>
  <si>
    <t>MKLYNLKDHNEQVSFAQAVTQGLGKQQGLFFPHDLPEFSLTEIDEMLNQDFVSRSAKILSAFIGDEIPQQ
ILEERVRAAFAFPAPVAQVESDVGCLELFHGPTLAFKDFGGRFMAQMLTHISGDKPVTILTATSGDTGAA
VAHAFYGLENVRVVILYPRGKISPLQEKLFCTLGGNIETVAIDGDFDACQALVKQAFDDEELKTALGLNS
ANSINISRLLAQICYYFEAVAQLPQGARNQLVISVPSGNFGDLTAGLLAKSLGLPVKRFIAATNVNDTVP
RFLHDGKWAPKATQATLSNAMDVSQPNNWPRVEELFRRKIWRLTELGYAAVDDTTTQQTMRELKAKGYIS
EPHAAVAYRALRDQLNPGEYGLFLGTAHPAKFKESVESILGETLALPEALAERADLPLLSHHLPADFAAL
RKLMMTRQ</t>
  </si>
  <si>
    <t>MKLTILRLEHFSAQDQIDLGKIWPEYSASSLSVDETHRIYAARFNERLLGAVRVTLSGTQGALDSLRVRE
ITRRRGVGQYLVEEVIRDNPNVSSWWMADVGVEDRSVMAAFMQALGFTAQHDGWEKR</t>
  </si>
  <si>
    <t>MRYRVILFCLFGLLPVQLLWAAPAQRTFSDWQVTCNNQNFCVARNTGEHHGLVMTLSRSAGARTDAVLRI
DRGGLAPPDAKEAAIAPRLLLDGKPLSFNSPHWRVSPWHLMTGDPATITAFLQTIQDAQAITLKNGVQTL
SLAGLKAALLFIDAQQKRVGSETAWIEKGNEPPLSVPPAPALKGIAVINPTPVPLSEEERDDLLDYAAWR
VNGIRCSLDPLRRETQVSALTDDKALLIVNCEAGAYNTIDLAWVVSRKKTLVSRAVRLRLPFNRGVESND
MELMNVFFDEKTRELVTLAKGRGLTDCGIQTRWRYDGDRFRLVRYAEEPSCDSWHGPDAWPTLWITR</t>
  </si>
  <si>
    <t>MRYRLIAFDLDGTLLNRNKQILPESLTAIRQMQDMGCRIMLVTGRSHREAYAYYQTLALTEPMICCNGSY
IYQPAQQQILHPLPLTHLQTEKILARVYPLKPTIRADDKIIFQADELSSRENIWQISIVHRHIKQLQNIA
EFIQHELHLSCTWSWHHQLDILQKGCSKGQSLARYAQQQHIAMREVMAFGDNDNDAEMLRLAGLGVAMGN
ASARAKVYADSVIGRHNTPAIADFLATLSLSQRE</t>
  </si>
  <si>
    <t>MFCVQCEQTIRTPAGNGCSYAQGMCGKTAETSDLQDLLIAALQGLSAWAVKAREYGIINHDVDNFAPRAF
FSTLTNVNFDSPRIVGYAREAIALREALKAQCLSVDANAHCDNPMADLQLVSDDLGDLQRQAAEFTPNKD
KAAIGENILGLRLLCLYGLKGAAAYMEHAHVLGQYDNDIYAQYHKIMAWLGTWPADMNALLECAMEIGQM
NFKVMSILDAGETTKYGHPTPTQVNVKATEGKCILISGHDLKDLYNLLEQTEGTGVNVYTHGEMLPAHGY
PELRKFKHLVGNYGSGWQNQQVEFARFPGPIVMTSNCIIDPTVGSYDDRIWTRSIVGWPGVSHLEGDDFG
PVIAQAQQMAGFPYSEIPHIITVGFGRQTLLGAADTLIDLVSREKLRHIFLVGGCDGARGERNYFTDFAT
SVPDDCLILTLACGKYRFNKLEFGDIEGLPRLVDAGQCNDAYSAIILAVTLAEKLGCGVNDLPLSLVLSW
FEQKAIVILLTLLSLGVKNIVTGPTAPGFFTPDLLAILNEKFGLRSVTTVEEDMKQLLSA</t>
  </si>
  <si>
    <t>MKLQVAAFLSFLIMPYALADDQGGLKKDVAPPPPHAIEDGYRGTDDAEKMTIEQAKTLHDGATVSLRGNL
IDHKGDDRYVFRDKSGEINVIIPSAVFDGREVQPDQMININGSLDKKAKEPLVRVNRLQK</t>
  </si>
  <si>
    <t>MAKILVLYYSMYGHIETMAHAVAEGAKKVDGAEVIIKRVPETMPPEIFAKAGGKTQNAPVATPQELADYD
AIIFGTPTRFGNMSGQMRTFLDQTGGLWASGSLYGKLGSVFSSTGTGGGQEQTITSTWTTLAHHGMVIVP
IGYAAQELFDVSQVRGGTPYGATTIAGGDGSRQPSQEELSIARYQGEYVAGLAVKLNG</t>
  </si>
  <si>
    <t>MRQTKTGILLANLGTPDAPTPEAVKRYLKQFLSDRRVVDTPRLLWWPLLRGVILPLRSPRVAKLYQSIWM
DGGSPLMVYSREQQQALAARLPDTPVALGMSYGSPSLESAVDELLASDVDHIVVLPLYPQYSCSTVGAVW
DELGRILARKRRIPGISFIRDYADDGAYIDALAKSARESFARHGEPDVLLLSYHGIPQRYADEGDDYPQR
CRDTTRELVSALGLPPEKVMMTFQSRFGREPWLTPYTDETLKMLGEKGTGHIQVMCPGFAADCLETLEEI
AEQNREIFLEAGGKKYAYIPALNATPEHIDMMLKLTAPYR</t>
  </si>
  <si>
    <t>MFQLSVQDIHPGEQAGNKEEAIRQIAAALAQAGNVAGGYVDGMLAREQQTSTFLGNGIAIPHGTTDTRDQ
VLKTGVQVFQFPQGVTWGEGQVAYVAIGIAASSDEHLGLLRQLTHVLSDDSVAEQLKSATTAEELRALLM
GEKQSEQLKLDNETMTLDVIASSLVTLQALNAARLKEAGAVDAAFVAKTINDSPMNLGQGIWLNDSAEGN
LRSAVAVSRATQAFDVEGEKAALLVTVAMNDEQPIAVLKRLGDLLLNNKADRLLSADAATLLALLTSDDA
LTDDVLSAEFVVRNEHGLHARPGTMLVNTIKQFNSEITVTNLDGTGKPANGRSLMKVVALGVKKGHRLRF
TAQGEDAEQALKAIGDAIAAGLGEGA</t>
  </si>
  <si>
    <t>MRFFALFIYRPVATILIAAAITLCGILGFRLLPVAPLPQVDFPVIMVSASLPGASPETMASSVATPLERS
LGRIAGVNEMTSSSSLGSTRIILEFNFDRDINGAARDVQAAINAAQSLLPGGMPSRPTYRKANPSDAPIM
ILTLTSESWSQGKLYDFASTQLAQTIAQIDGVGDVDVGGSSLPAVRVGLNPQALFNQGVSLDEVREAIDS
ANVRRPQGAIEDSVHRWQIQTNDELKTAAEYQPLIIHYNNGAAVRLGDVASVTDSVQDVRNAGMTNAKPA
ILLMIRKLPEANIIQTVDGIRAKLPELRAMIPAAIDLQIAQDRSPTIRASLQEVEETLAISVALVILVVF
LFLRSGRATLIPAVAVPVSLIGTFAAMYLCGFSLNNLSLMALTIATGFVVDDAIVVLENIARHLEAGMKP
LQAALQGTREVGFTVISMSLSLVAVFLPLLLMGGLPGRLLREFAVTLSVAIGISLVVSLTLTPMMCGWML
KSSKPRTQPRKRGVGRLLVALQQGYGTSLKWVLNHTRLVGVVFLGTVALNIWLYIAIPKTFFPEQDTGVL
MGGIQADQSISFQAMRGKLQDFMKIIRDDPAVNNVTGFTGGSRVNSGMMFITLKPRGERKETAQQIIDRL
RVKLAKEPGARLFLMAVQDIRVGGRQANASYQYTLLSDSLAALREWEPKIRKALSALPQLADVNSDQQDN
GAEMNLIYDRDTMSRLGIDVQAANSLLNNAFGQRQISTIYQPMNQYKVVMEVDPRYSQDISALEKMFVIN
RDGKAIPLSYFAQWRPANAPLSVNHQGLSAASTIAFNLPTGTSLSQATEAINRTMTQLGVPSTVRGSFSG
TAQVFQQTMNSQLILIVAAIATVYIVLGILYESYVHPLTILSTLPSAGVGALLALELFNAPFSLIALIGI
MLLIGIVKKNAIMMVDFALEAQRSGGLTPEQAIFQACLLRFRPIMMTTLAALFGALPLVLSGGDGSELRQ
PLGITIVGGLVMSQLLTLYTTPVVYLFFDRLRLRFSRKNSKPVVEI</t>
  </si>
  <si>
    <t>MKKIIAVTGCPTGIAHTFMAEEALKNAAKKLSVEIKVETNGASGVENAIQPADLVDIAGVIIAADKDVLP
DRFNGLPVIEVPVKEAIHHPAELINKVINGEAPIRKGESTTSTEIIEKESLGRQIYKHLMSGVSNMLPFV
VAGGILIAVSFLWGIYSADPNSAEYNATAAMLMKIGQQAFSIMVPVFTAYIAFSISGRPGMVAGFVGGLL
ANATGAGFLGGIIAGFAAGYLMLWVKNRLEGLPRQYEGLKSIFIMPLIGVLVIGVLMSLLGQPVAAINNS
MMNWLASLQEANPILLGIVVGAMCSFDFGGPVNKAAYVTGTLLLGQGNFYFMAGVSAACITPPLVIALAT
TFFPKGFSEEERAAGMVNYILGCTHITEGAIPFAAKDPLRVIPMMMIASSISAVLSYSLRIQVPAPHGGF
LILPLVSQPLAWVLCILAGSACGAVMLGLWRLWAVRKNSVNTTPVAKAGGQNAAL</t>
  </si>
  <si>
    <t>MPNQLKPLTNVEIAGAKPRSTDYELRDGEGLYLLVKTSGRKAWHFEYYHPVTKKRTKTSLGPYPVVTLAM
ARETRTKYRRLLYQGIDPRQHLAGIAEEKRIQNECTLEKVAEQWLKEKKRTSDLSEDHAKDVWRSLEMHV
FPSLGNTPVTEIRPKMLKEHLTPLEEQGILETLRRVISRLNEIFRFAISEELIEFNPADNLVARFKKPKK
QNMPALHPSELGRLMLALQNASIRKETRCLIEWELLTWVRPGEAVSARWCDIDMKKAEWRIPDTFMKMNR
SHTVPLSKQALRVLQIMEPVSRHRPWVFPSIRKPLEHMHQQTANAALIRMGFGGELVAHGMRSRQDRRRR
SFSP</t>
  </si>
  <si>
    <t>MKKPTHSGSGQIRIIGGQWRGRKLPVPDSPGLRPTTDRVRETLFNWLAPVMVDAHCLDCFAGSGALGLEA
LSRYAAQATLLEMDRAVSQQLQKNLATLKANNARVVNTNTLTFLSQPGTPHHVVFVDPPFRKGLLEETLQ
LLETQGWLADDALIYVESEVENGLPPVPANWALYREKVAGQVAYRLYQRDAQGENDVD</t>
  </si>
  <si>
    <t>MLDVYACHCTLCQKWSGGIAMYLEACGQPQLAPLSPEPPYFSSSSRGERYFCSGCGCPLWFRLTDTDRYF
IPWTLLELNEVDRRRLILAAEIYTETQPAFWRLTGQYARLSGKEVEEMDSPCQLAH</t>
  </si>
  <si>
    <t>MTSPLLAIENLSVGFRQQQHVRPVVNAISLQVNAGETLALVGESGSGKSVTALSILRLLPTPPAVYLSGD
IRFHGESLLHASEQTLRGVRGNKIAMIFQEPMVSLNPLHTLEKQLYEVLSLHRGMSREAARAEMIGCLDR
VGIRQASQRLRDYPHQLSGGERQRVMIAMALLTRPELLIADEPTTALDVSVQAQILSLLRELQRELNMGL
LFITHNLSIVKKLADSVAVMQHGKCVENQRADTLLSAPTHPYTQKLLNSEPTGDPVPLPAGQAPLLEVDK
LRVAFPIRKGILKRVVDHNVVVNNISFTLHPGETLGLVGESGSGKSTTGLALLRLIRSEGRIVFDGQSLD
TLNRRQLLPVRHRIQVVFQDPNSSLNPRLNVLQIIEEGLRVHQPTLSGAQREQQVKAVMMEVGLDPETRH
RYPAEFSGGQRQRIAVARALILKPSLIILDEPTSSLDKTVQAQILALLKSLQQKHRLAYIFISHDLHVVR
ALCHQVIVLRQGEVVEQGQCERVFTAPQQAYTRQLLALS</t>
  </si>
  <si>
    <t>MNLHEYQAKQLFARYGLPAPVGYACTTPREAEEAASKIGAGPWVVKCQVHAGGRGKAGGVKVVKSKEEIR
AFAENWLGKRLVTYQTDANGQPVNQILVEAATDIGKELYLGAVVDRSSRRVVFMASTEGGVEIEKVAEET
PHLIHKVALDPLTGPMPYQGRELAFKLGLEGKLVQQFTKIFMGLATIFLERDLALIEINPLVITKQGDLI
CLDGKLGADGNALFRQPDLREMRDQSQEDPREAQAAQWELNYVALDGNIGCMVNGAGLAMGTMDIVKLHG
GEPANFLDVGGGATKERVTEAFKIILSDDNVKAVLVNIFGGIVRCDLIADGIIGAVEEVGVNVPVVVRLE
GNNAELGAKKLADSGLNIIAAKSLTDAAQQVVAAVEGK</t>
  </si>
  <si>
    <t>MIALIQRVTRASVTVEDEVTGKIGPGLLVLLGVEKEDDEQKANRLCERVLGYRIFSDADGKMNLNVQQAG
GSVLVVSQFTLAADTERGMRPSFSGGAAPDRAQALYEYFVERCRQQAINTQTGRFAADMQVELVNDGPVT
FWLQV</t>
  </si>
  <si>
    <t>MRYSKLSLLIPCALLLSACTTVTPAYKDNGPRIGACVEGGPDSVAQQFYDYRIQHHSNDIAALRPYLSDN
LAKLLTDASRDTEHRQLMSGDLFSSRATLPDSANVASASTIPNRDARNIPLRVALKQGDQSWQDEVLMIH
EGSCWVIDDVRYLGGDVHAPAGTLRQSIENR</t>
  </si>
  <si>
    <t>MRTEYCGQLRLSHVGQQVTLCGWVNRRRDLGSLIFIDMRDREGIVQVFFDPDRADALKLASELRNEFCIQ
VTGTVRARDAKNVNADMATGEIEVLASSLTIINRADSLPLDANHVNTEEARLKYRYLDLRRPEMAQRLKT
RAKITSLVRRFMDDHGFLDIETPMLTKATPEGARDYLVPSRVHKGKFYALPQSPQLFKQLLMMSGFDRYY
QIVKCFRDEDLRADRQPEFTQIDVETSFMTAPQVREVMEALVRHLWLEVKGVDLGDFPVMTFAEAERRYG
SDKPDLRNPMELVDVADLLKSVEFAVFAGPANDPKGRVAALRVPGGAQLSRKQIDDYGNFVKIYGAKGLA
YIKVNERAKGLDGINSPVAKFLTADIVEAILERTGAQDGDMIFFGADNNKVVADALGALRLKLGKDLSLT
DEDKWAPLWVIDFPMFEDDGEGGLTAMHHPFTAPRDMTASELKTAPEGAVANAYDMVINGYEVGGGSVRI
HNGEMQQTVFGILGINEQEQREKFGFLLDALKYGTPPHAGLAFGLDRLTMLLTGTDNIRDVIAFPKTTAA
ACLMTEAPSFANLAALTELGIQVVKKAENN</t>
  </si>
  <si>
    <t>MSKLFWAMLAFISRLPVPSRWSQGLDFEQYSRGIVMFPFIGLILGGVSGLIFILLQPWCGIPLAALFCIL
ALALLTGGFHLDGLADTCDGIFSARRRERMLEIMRDSRLGTHGGLALIFVLLAKILVVSELALRGTPMLA
ALAAACAAGRGSAVLLMYRHRYAREEGLGNVFIGKVSGRQTCITLGLAVIVATVLLPGMQGLAAMVVTCA
AIFILGQLLKRTLGGQTGDTLGAAIELGELIFLLALL</t>
  </si>
  <si>
    <t>MTALSQPTAIDGYRWLKNDIIRGTYQPDEKLRMSLLTARYALGVGPLREALSQLVAERLVTVVNQKGYRV
ASMSEAELLDIFDARANMEAMLVRLAIERGDDAWEAEILARAHMLSKLEASDASEHMLDEWDQRHQAFHS
AIVAGCGSHYLLQMRERLFDLAARYRFIWLRETVLSVEMLEDKHIQHHTLTEAILAREAARASELMRQHL
LTPIPIIRQAMAGKM</t>
  </si>
  <si>
    <t>MLSIARRTAAGAALLLIMPLAVWVSGWQWQPGHQVWWLKTLFWITETVTKPWGVITHVILCGWFLWCLRF
RLRAAIMLFAILGGAIIVGQGVKSWVKERVQEPRPFVVWLEKTHHIPVDEFYTLKRTERGHLVKEQLAGQ
QNIPVFLRQHWQKETGFAFPSGHTMFAASWALLAVGLLWPRRRTFTIAFLLVWATGVMGSRLLLGMHWPR
DLVVATLISWLLVTLATWLAQRICGPLMPPREEAQEIAEREQES</t>
  </si>
  <si>
    <t>MRNYRQWLVFSKVILTLLGLTGWYGPAQAAVNIDRTRIIFASDEVAQSLTLSNDNTTPMLLQVWTDAGNI
DASPDNSKTPLVALPPVFKMQPGELRTLRLLLSSRQQLATDRESLFWLNIYQIPPVTQDIKNHPRKLVLP
LRLRLKILIRPTGLKAPTEAEEKKLRFIAKENTIRIVNPTSWYMSLTLTTDDKKSIGDIMVAPKTARDVP
LTRSPTPGASINYAVISDSGNWRQYTAILEKYISENDFTPEF</t>
  </si>
  <si>
    <t>MLSYRHSFHAGNHADVLKHTVQSLIIESLKEKEKPFLYLDTHAGAGRYQLGSEHAERTGEYLEGIARIWQ
QDDLPAELEPYISVVKHFNRSGQLRYYPGSPLIARQLLREQDSLQLTELHPSDFPLLRAEFQKDNRARVE
RADGYQQLKAKLPPVSRRGLILIDPPYEMKTDYQAVVSGISEGYKRFATGTYALWYPVVLRQQIKRMIHE
LEATGIRKILQIELAIRPDSDQRGMTASGMIVVNPPWKLEQQMNNVLPWLHSRLAPNGHGHTSVSWIVPE</t>
  </si>
  <si>
    <t>MMKKSKAMLFIAPALFSYALAAQACTTLAIQDKQGDIFHGRTLEYMQDLPSWLTYYPAGTQFDKKTPDGS
QGISYQAKYPILAITSTITDGDSRDILEGMNSAGLSFSENMIMNAQLPPLPASEYKQAIPVTSLGEWALA
RFATVGEVKQAIKEGKFWSPELHRFGDLKSPFHYAFYDKKGGSIVVEVENGKFHVYDNPTRVMTNGPAFP
WHLTNLNNYTQLTNVDRSSGTLGGIKVMQPDSGIAIADLPSSDTSVSRFIRGVYYTTYAPQATSAHDAMN
TLAHIMSRFDRPKNITVDYMGSEGEGNATRKPVSEYTVWTTLSDLMHGEMMVRGYNDINYKTWSLSQFKN
ATAPVFEKINVKG</t>
  </si>
  <si>
    <t>MAMVQPKSQKLRLLITHLGLLIFIAAIMFPLLMVIAISLREGNFATGSLIPDKISWEHWRLALGFSVEHA
DGRVTPPPFPVLLWLWNSVKIAGITAIGIVALSTTCAYAFARMRFPGKATLLKGMLIFQMFPAVLSLVAL
YALFDRLGQYIPFIGLNTHGGVIFAYLGGIALHVWTIKGYFETIDSSLEEAAALDGATPWQAFRLVLLPL
SVPILAVVFILSFIAAITEVPVASLLLRDVDSYTLAVGMQQYLNPQNYLWGDFAAAAVLSAIPITLVFLL
AQRWLVNGLTAGGVKG</t>
  </si>
  <si>
    <t>MGYLKLPEGKRIAVNLGVDVDAQSLWLGGFNRPSPSFMSRGEFGAQVGVPRLLKLFKENNIKTTFFIPGH
TVDTFPEIIKAIFDAGHEIAHHGYYHENPTLVNRDTERRLMDLAFACYKRHFGIRPVGYRSPYWDYSENT
LDLLEEAGFLYDSSLMARDLVPYHPQRWQVNWETGNIAGPASAILEIPVSWYLDDFPALAYTGNQEGMSD
TDGVLRRWKDIFTYAYHHQENSLYAMALHPQIIGHGHHMMMLLRLIEHIKGHDGVWFATCEEIASVWVDD
EEDRQKMLRPDVRGVAPVPDDYGWPGK</t>
  </si>
  <si>
    <t>MSIGIVSPREAQALIAQGAKLIDVRDADEYLREHIPHAQLAPLSRLEQGDLPANLRAEQIIFHCQSGKRT
SSNAAKLQAIAAPAQVSLLEGGIDGWKAAGLPVTEDKSQPLPLMRQVQIAAGGLALLGVIMGYTVHGGFF
LISGFVGAGLMLAGMTGFCGMARLLEKMPWNTRTH</t>
  </si>
  <si>
    <t>MRSKRFEALAKRPVNQDGFVKEWIEEGFIAMESPNDPKPSIKIVNGAVTELDGKPVSEFDLIDHFIARYG
INLNRAEEVMAMDSVKLANMLCDPNVKRSEIVPLTTAMTPAKIVEVVSHMNVVEMMMAMQKMRARRTPSQ
QAHVTNVKDNPVQIAADAAEGAWRGFDEQETTVAVARYAPFNAIALLVGSQVGRPGVLTQCSLEEATELK
LGMLGHTCYAETISVYGTEPVFTDGDDTPWSKGFLASSYASRGLKMRFTSGSGSEVQMGYAEGKSMLYLE
ARCIYITKAAGVQGLQNGSVSCIGVPSAVPSGIRAVLAENLICSSLDLECASSNDQTFTHSDMRRTARLL
MQFLPGTDFISSGYSAVPNYDNMFAGSNEDAEDFDDYNVIQRDLKVDGGLRPVREEDVIAIRNKAARALQ
AVFAGMGLPPITDEEVEAATYAHGSKDMPERNIVEDIKFAQEIINKNRNGLEVVKALAQGGFTDVAQDML
NIQKAKLTGDYLHTSAIIVGDGQVLSAVNDVNDYAGPATGYRLQGERWEEIKNIPGALDPNEID</t>
  </si>
  <si>
    <t>MQLQKLVNMFGGDLLRRYGQKVHKLTLHGGFSCPNRDGTIGRGGCTFCNVASFADEAQQHHSIAEQLAHQ
AHLVNRAKRYLAYFQAYTSTFAEVQVLRSMYQQAVSQASIVGLCVGTRPDCVPQAVVDLLCEYKDQGYEV
WLELGLQTAHDKTLRRINRGHDFACYQRTTRIARERGLKVCAHLIVGLPGEGQAECLQTMERVVETGVDG
IKLHPLHIVKGSTMAKAWEAGRLNGIELDDYTLTAGEMIRHTPPEVIYHRISASARRPTLLAPLWCENRW
TGMVELDKYLNEHGVQGSALARPWIPPVA</t>
  </si>
  <si>
    <t>MKEKSSVEVRLDKWLWAARFYKTRAMAREMIEGGKVHYNGQRSKPSKIVELNATLTLRQGNDERTVIVKA
ITEQRRPASEAVALYEETAESVEKREKMAQARKLNALTMPHPDRRPDKKERRDLLRFKHGDSE</t>
  </si>
  <si>
    <t>MAHFSRLQITLHWLTLLLTGIAYAAIELRGWAPKGSSVYLFMKDTHYDMGVLVWALMFLRLYLKHKYPDP
VITPPPPHWQHVAAKLMHIALYLTFLALPLLGVAMMASGGKSWSFFGFTVPVFLTPDSTLKSDIKRIHEM
LANIGYFLIAMHAAAALFHHYIQKDDTFSRMLPGKS</t>
  </si>
  <si>
    <t>MNEQYSALRSNVSMLGKVLGETIKDALGEHILDRVETIRKLSKSSRAGNEANRQELLTTLQNLSNDELLP
VARAFSQFLNLANTAEQYHSISPKGEAASNPEVIARTLRKLKNQPDLNDATIKKAVESLSLELVLTAHPT
EITRRTLIHKMGEINNCLKQLDNTDIADYERHQVMRRLRQLIAQSWHTDEIRKQRPSPVDEAKWGFAVVE
NSLWQGVPNYLRELNEQLEENLGYKLPVDFVPVRFTSWMGGDRDGNPNVTADITRHVLLLSRWKATDLFL
KDIHVLVSELSMVDATPELLALVGEEGASEPYRYLMKKLRARLMATQSWLEARLKGEKLPKPAGLLTQNE
QLWEPLYACYQSLQACGMGIIANGELLDTLRRVKCFGVPLVRIDIRQESTRHTEALGEITRYLGIGDYES
WSEADKQAFLIRELNSKRPLLPRNWEPSNDTREVLETCKVIAEAPKGSIAAYVISMAKTPSDVLAVHLLL
KEAGIGFAMPVAPLFETLDDLNNADDVMTQLLNIDWYRGLIQGKQMVMIGYSDSAKDAGVMAASWAQYQA
QDALIKTCEKAGIELTLFHGRGGSIGRGGAPAHAALLSQPPGSLKGGLRVTEQGEMIRFKYGLPEVTVSS
LSLYTSAILEANLLPPPEPKDSWRHIMDELSVISCETYRGYVRENKDFVPYFRSATPEQELGKLPLGSRP
AKRRPTGGVESLRAIPWIFAWTQNRLMLPAWLGAGTALQKVVEDGKQSELEAMCRDWPFFSTRLGMLEMV
FSKADLWLADYYDQRLVAKTLWPLGKELRDLLEEDIKVVLAIANDSHLMADLPWIAESIQLRNVYTDPLN
VLQAELLYRSRLTEEQGKSPDPRVEQALMVTIAGVAAGMRNTG</t>
  </si>
  <si>
    <t>MQAFKLNQPVPELQPIGSVSLLGALPTEGDPQVAVAMIYGKPEDVFTCGLFSSTRGGFTMIYPFTEHATV
LEGEVELTVAGQEPIRFSPGDSWFVEQGTEVAWKVLTPRFVKHYLAKVESHKQG</t>
  </si>
  <si>
    <t>MSRVSQARNLGKYFLLIDNMLVVLGFFVVFPLISIRFVDQMGWAAVMVGIALGLRQFIQQGLGIFGGAIA
DRFGAKPMIVTGMLMRAAGFATMGIAHEPWLLWFSCFLSGLGGTLFDPPRSALVVKLIRPEQRDRFFSLL
MMQDSAGAVIGALLGSWLLQYDFRLVCATGAILFILCALFNAWLLPAWKLSTVRTPVREGMRRVMSDKRF
VTYVLTLAGYYMLAVQVMLMLPIMVNDIAGSPAAVKWMYAIEACLSLTLLYPIARWSEKRFRLEHRLMAG
LLVMSLSMLPIGMVGNLQQLFTLICAFYIGSVIAEPARETLSASLADARARGSYMGFSRLGLAIGGAIGY
IGGGWLFDMGKALAQPELPWMMLGIIGFITFLALGWQFSHKRTPRRMLEPGA</t>
  </si>
  <si>
    <t>MLIWSPKGRAAAGVVASVLFIVFFFLPLAVILMSSLSQQWNGILPSGFTLNHFVNALHGAAWDALLASLT
IGFCASLFALLCGVWAALALRQYGVKTQKWLSMVFYLPSAIPSVSVGLGILVAFSQGPLQMNGTLWIVLT
AHFVLISAFTFSNVSTGLARISADIENVASSLGASPWYRLRHVTLPLLMPWMMSALALSLSLSMGELGAT
MMIYPPGWTTLPVAIFSLTDRGNIADGAALTIVLVAITLLLMMKLERIAKRLGQK</t>
  </si>
  <si>
    <t>MKFTVEREHLLKPLQQVSGPLGGRPTLPILGNLLLQVADGTLSLTGTDLEMEMVARVTLSQPHEPGATTV
PARKFFDICRGLPEGAEIAVQLEGDRMLVRSGRSRFSLSTLPAADFPNLDDWQSEVEFTLPQATMKRLIE
STQFSMAHQDVRYYLNGMLFETEGSELRTVATDGHRLAVCSMPLEASLPSHSVIVPRKGVIELMRMLDGG
ENPLRVQIGSNNIRAHVGDFIFTSKLVDGRFPDYRRVLPKNPDKHLEAGCDILKQAFARAAILSNEKFRG
VRLYVSENQLKITANNPEQEEAEEILDVSYGGTEMEIGFNVSYVLDVLNALKCETVRIMLTDSVSSVQIE
DAASQSAAYVVMPMRL</t>
  </si>
  <si>
    <t>MKLKTTLFGNVYQFKDVKEVLAKANELRSGDVLAGVAAASSQERVAAKQVLSEMTVADIRNNPVIAYEED
CVTRLIQDDVNETAYNRIKNWSISELREYVLSDETSVDDIAFTRKGLTSEVVAAVAKICSNADLIYGGKK
MPVIKKANTTIGIPGTFSCRLQPNDTRDDVQSIAAQIYEGLSFGAGDAVIGVNPVTDDVENLTRVLDTVY
GVIDKFNIPTQGCVLAHVTTQIEAIRRGAPGGLIFQSICGSEKGLKEFGVELAMLDEARAVGAEFNRIAG
ENCLYFETGQGSALSAGANFGADQVTMEARNYGLARHYDPFLVNTVVGFIGPEYLYNDRQIIRAGLEDHF
MGKLSGISMGCDCCYTNHADADQNLNENLMILLATAGCNYIMGMPLGDDIMLNYQTTAFHDTATVRQLLN
LRPSPEFERWLETMGIMANGRLTKRAGDPSLFF</t>
  </si>
  <si>
    <t>VGPVMLNVEGCELDAEEREILAHPLVGGLILFTRNYHDPEQLRELVRQIRAASRNHLVVAVDQEGGRVQR
FREGFTRLPAAQSFFALHGLEEGGRLAQEAGWLMASEMIAMDIDISFAPVLDVGHISAAIGERSYHADPA
KALAMATRFIDGMHDAGMKTTGKHFPGHGAVTADSHKETPCDPRPETDIRGKDMSVFRTLISENKLDAIM
PAHVIYRAIDPRPASGSPYWLKTVLRQELGFDGVIFSDDLSMEGAAIMGSYAERAQASLDAGCDMILVCN
NRKGAVSVLDNLSPIKAERVTRLYHKGSFSRRELMDSARWKTASAQLNQLHERWQEEKAGH</t>
  </si>
  <si>
    <t>VKKWLLAAGLGLAMVTSAQAADKIAIVNMGNLFQQVAQKTGVSNTLENEFKGRAAELQKMETDLQSKMQR
LQSMKAGSDRTKLEKDVMSQRQTFAQKAQAFEKDRARRSNEERNKLVTRIQTAVKKVANDQSIDLVVDAN
TVAYNSSDVKDITADVLKQVK</t>
  </si>
  <si>
    <t>MAGNDREPIGRKGKPSRPVKQKVSRRRQHDDDYDDDYEDEEPMPRKGKGKGRKPRGKRGWLWLLLKLFIV
FVVLFAIYGVYLDQKIRSRIDGKVWQLPAAVYGRMVNLEPDMPVSKNEMVKLLEATQYRLVTKMTRPGEF
TVQANSIEMIRRPFDFPDSKEGQVRARLTFSDGRLETIVNLDNNRQFGFFRLDPRLITMLSSPNGEQRLF
VPRSGFPDLLVDTLLATEDRHFYEHDGISLYSIGRAVLANLTAGRTVQGASTLTQQLVKNLFLSSERSYW
RKANEAYMALIMDARYSKDRILELYMNEVYLGQSGDNEIRGFPLASLYYFGRPVEELSLDQQALLVGMVK
GASIYNPWRNPKLALERRNLVLRLLQQQKIIDQELYDMLSARPLGVQPRGGVISPQPAFMQMVRQELQAK
LGDKIKDLSGVKIFTTFDSVAQDAAEKAVVEGIPALKKQRKLSDLETAMVVVDRFSGEVRAMVGGAEPQY
AGYNRAMQARRSIGSLAKPATYLTALSQPNLYRLNTWIADAPISLRQPNGQVWSPQNDDRRYSESGKVML
VDALTRSMNVPTVNLGMALGLPAVTDTWTKLGVPKDQLNPVPAMLLGALNLTPIEVAQAFQTIASGGNRA
PLSALRSVIAEDGKVLYQSYPQAERAVPAQAAYLTLWTMQQVVQRGTGRQLGAKYPGLHLAGKTGTTNNN
VDTWFAGIDGSQVTITWVGRDNNQPTKLYGASGAMAIYQRYLANQTPTPLVLTPPEDVVDMGVDYDGNFV
CSGGMRTLPVWTDDPNTLCQQGEMMQQQQQPSGNPFDQSSQPQQPAQQQPPKEEKSDGVAGWIKEMFGGN</t>
  </si>
  <si>
    <t>MKKVMLSALLLSLPLLGYAQERFPSPEAAASAFAAAVAGKNETQLTALLGDDWRQFLPPEGADPEAVARF
NRDWREGHRIVQKDNTAHLNVGREDWQLPVPMVKETGGWRFDMAAAGNEILTRTIGRNELSTLQAMHAYV
DAQQDYYLQNHRWAHRIISSEGQKDGLYWPTKAGDVPSPLGPNFSPAAPDEGYHGYHFRIISDNDGHGAA
LLAWPMHYGETGVMSFMVNQDDRIYQADLGKETESKVQAITRFAPDAQWQVAE</t>
  </si>
  <si>
    <t>MKVWRPGITGKLFLAIFATCIVLLISMHWAVRVSFERGFIDYIKHGNEQRLQMLGDALGDQYQQHGNWRF
LRNNDRFVFQILRSFEHDNDRDKPGPGMPPHGWRTQFWVVDQNGRVLVGPRGPVPHDGTRRPILVNDVEV
GAIIASPVERLTRNTDINFDMQQRRASWMIVALSTLLAALATFLLARGLLAPVKRLVEGTHRLAAGDFTT
RVTPTSADELGKLAQDFNQLASTLEKNQQMRRDFMADISHELRTPLAVLRGELEAIQDGVRQFTPESVTS
LQAEVGTLTKLVDDLHQLSLSDEGALAYQKTTVDLVPLLEVAGGAFRERFTSRGLTLHYALPDSMTVFGD
PDRLMQLFNNLLENSLRYTDSGGGLHISAEQRDKSLFLTFADSAPGVSDEQLQKLFDRFYRTEVSRNRAS
GGSGLGLAICVNIVHAHNGHLHAAHSPFGGVSITVELPLDRDLQREV</t>
  </si>
  <si>
    <t>MTLLALGINHKTAPVSLRERVTFSPDTLDQALDSLLAQPMVQGGVVLSTCNRTELYLSVEEQDNLQEALI
RWLCDYHNLNEDDLRNSLYWHQDNDAVSHLMRVASGLDSLVLGEPQILGQVKKAFADSQKGHLNASALER
MFQKSFSVAKRVRTETDIGASAVSVAFAACTLARQIFESLSTVTVLLVGAGETIELVARHLREHKVQKMI
IANRTRERAQALADEVGAEVISLSDIDARLQDADIIISSTASPLPIIGKGMVERALKSRRNQPMLLVDIA
VPRDVEPEVGKLANAYLYSVDDLQSIISHNLAQRQAAAVEAETIVEQEASEFMAWLRAQGASETIREYRS
QSEQIRDELTTKALSALQQGGDAQAILQDLAWKLTNRLIHAPTKSLQQAARDGDDERLNILRDSLGLE</t>
  </si>
  <si>
    <t>MVHAQSASPRHPIFTALFGMMVLTLGMGVGRFLYTPMLPVMLAEKQLTFNQLSWIASANYAGYLAGSLLF
SFGLFHLPSRLRPMLLASAVATGILILAMAIFTQPAVVMLVRFLAGVASAGMMIFGSMIVLHHTRHPFVI
AALFSGVGAGIALGNEYVIGGLHYALSAHSLWLGAGALAGILLLIVAILIPPRAHALPPAPLARIENQPM
PWWQLALLYGFAGFGYIIVATYLPLMAKSAGSPLLTAHLWSLVGLAIIPGCFGWLWAAKHWGVLPCLTAN
LLIQSACVLLSLASDSLLLLILSSIGFGATFMGTTSLVMPLARQLSAPGNINLLGLVTLTYGIGQILGPL
AASLSGNGASAIINATLCGAAALFFAALISAVQQIKQKRFVIRE</t>
  </si>
  <si>
    <t>VAKNIQAIRGMNDYLPGETAIWQRIEGTLKNVLGSYGYSEIRLPIVEQTPLFKRAIGEVTDVVEKEMYTF
EDRNGDSLTLRPEGTAGCVRAGIEHGLLYNQEQRLWYIGPMFRHERPQKGRYRQFHQLGAEVFGLQGPDI
DAELIMLTARWWRALGIAEHVSLELNSIGSLEARANYRDALVAFLEQHQETLDEDCKRRMYTNPLRVLDS
KNPDVQALLNDAPALGDYLDDDSREHFAGLCKLLDAAGIAYTVNQRLVRGLDYYNRTVFEWVTNSLGSQG
TVCAGGRYDGLVEQLGGRATPAVGFAMGLERLVLLVQAVNPEFIASPVVDIYLVAAGAQTQSAAMTLAER
LRDEMPGVKLMTNHGGGNFKKQFARADKWGARIALVLGESEVADGTVVVKDLRSGEQTAVAQDSVAAHLR
TLLG</t>
  </si>
  <si>
    <t>MPSGRLQQQFIRLWQCCDGKTQDTTLNELADLLNCSRRHMRTLLNTMQARGWLTWEAEVGRGKRSRLTFL
YTGLALQQQRAEDLLEQDRIDQLVQLVGDKSAVRQMLISHLGRSFRQGRHILRVLYYRPMHNLLPGTALR
RSETHIARQIFSSLTRVNEENGELEADIAHHWQQISPLLWRFYLRPGIHFHHGRELEMEDVISSLTRINT
LPLYSHITKIDSPTAWTLDIHLSQPDRWLPWLLGQVPAMILPRKWETLANFASHPIGTGPYAVRRNTPNQ
LKILAFDDYFGYRALIDEVNVWVLPDISEEPACGLMLEGPIQGGEKAIESRLEEGCYYLLFDARTPRGAH
PQVREWVSHVLSPTNLLYHADEPLQQLWFPAYGLLPRWHHARPGPGEKPAGLETLTLTFYREHIEHRVIA
RIMSALLAEHQVHLHIQEIDYDQWHAGEIESDIWLNSANFTLPLDFSLFAHLCEVPLLQNCIPRDWQGDA
AQWRAGEMNLANWCQQLLANKAIVPLIHHWLIIQGQRSMRGLRMNTLGWFDFKSAWFAPPDP</t>
  </si>
  <si>
    <t>MSVPLILTLLAGAATFIGAFLGVLGQKPSNRVLAFSLGFAAGIMLLISLMEMLPAALDTEGMSPVLGYGM
FIIGLLGYFGLDRLLPHAHPQDLVQKRQQPLPGSIKRTAILLTLGISLHNFPEGIATFVTASSNLELGFG
IALAVALHNIPEGLAVAGPVYAATGSKRTAIFWAGISGMAEILGGVLAWLILGSLVSPIVMAAIMAAVAG
IMVALSVDELMPLAKEIDPNNNPSYGVLCGMSIMGLSLVILQTIGIG</t>
  </si>
  <si>
    <t>MRYHQYYPVDIVNGPGTRCTLFVSGCVHECPGCYNKSTWRLNSGQPFTKEMEDKIIADLNDTRIHRQGIS
LSGGDPLHPQNVPDILALVQRIHAECPGKDIWVWTGYKLDELNAAQMQVVDLINVLVDGKFVQDLKDPAL
IWRGSSNQVVHHLR</t>
  </si>
  <si>
    <t>MISVTLSKIADVLGAEHRGADLTLDTVITDTRKVTPGCLFVALKGERFDAHDFADKAKANGAGALLVSRP
LDIDLPQVIVKDTRQAFGQLAAWVRMQVPARVVALTGSSGKTSVKEMTAAILSQCGNTLYTAGNFNNDIG
VPITLLRLNHDYDYAVIELGANHQGEIAWTVSLTRPEAALVNNLAAAHLEGFGSLAGVAKAKGEIYTGLP
ENGIAIMNADNNDWLNWQSIIGDRLVWRFSPNAANSDFTAANIHVTSHGTEFTLQTPMGSIDVLLPLPGR
HNIANALAAAALSMAVGATLTAIKAGLAALKAVPGRLFPIQLSENQLVLDDAYNANVGSMTAAVQVLSEM
PGYRVLVVGDMAELGAESEACHLQVGEAAKAAGIDRVLSTGKLSQAISHASGVGEHFADKAALIARLHAL
LQEQPMMTILVKGSRSAAMEDVVHALQEKGSC</t>
  </si>
  <si>
    <t>MEKKIGFIGCGNMGKAILGGLIASGQVLPGQIWVYTPSPDKVAALHDQYGINAAQSAQEVAQVADIVFGA
VKPGIMVKVLSEISSSLNKDSLVVSIAAGVTLDQLARALGHDRKIIRAMPNTPSLVNAGMTSVTPNALVT
PEDTADVLNIFRCFGGAEVIAEPMIHPVVGVSGSSPAYVFMFIEAMADAAVLGGMPRAQAYKFAAQAVMG
SAKMVLETGKHPGELKDMVCSPGGTTIEAVRVLEERGFRAAVIEAMTKCMEKSEALSKS</t>
  </si>
  <si>
    <t>MKPIPFYLLALFSAASGATEINVCKDLIGTWKTTADNPPYTMTISPPVESCGEKCVKLNVQYELDVTHRN
ALYCHEGQEGVKGQGPMVIAFEGAYGGHAIGTYNRQLQLLWAGVISKNKKGKWITKMENYWFRQVKAH</t>
  </si>
  <si>
    <t>MKVSFFLLKFPLSSETFVLNQITAFIDMGHEVEIVALQKGDTQHTHAAWEKYGLAAKTRWLQDEPQGRLA
KLRYRACKTLPGLHRAATWKALNFTRYGDESRNLILSAICAQVSQPFVADVFIAHFGPAGVTAAKLRELG
VLRGKIATIFHGIDISSREVLSHYTPEYQQLFRRGDLMLPISDLWAGRLKSMGCPPEKIAVSRMGVDMTR
FTHRSVKAPGMPLEMISVARLTEKKGLHVAIEACRQLKAQGVAFRYRILGIGPWERRLRTLIEQYQLEDV
IEMPGFKPSHEVKAMLDDADVFLLPSITGTDGDMEGIPVALMEAMAVGIPVVSTVHSGIPELVEAGKSGW
LVPENDAQALAARLAEFSRIDHDTLESVITRAREKVAQDFNQQAINRQLASLLQTI</t>
  </si>
  <si>
    <t>MTTLRLLISDSYDPWFNLAVEECIFRQMPATQRVLFLWRNADTVVIGRAQNPWKECNTRRMEEDNVRLAR
RSSGGGAVFHDLGNTCFTFMAGKPEYDKTISTHIVLAALNSLGVMADASGRNDLVVKTPDGDRKVSGSAY
RETKDRGFHHGTLLLNADLSRLANYLNPDKKKLAAKGITSVRSRVANLTELLPGITHEQVCQAVTEAFFA
HYGERVDAEVISPDKTPDLPNFAETFARQSSWEWNFGQAPAFSHLLDERFTWGGVELHFDVEKGVITRAQ
AFTDSLNPAPLEALAERLQGCLYRADKLQETCEALLVDFPEQEKELRELSAWIAEAVR</t>
  </si>
  <si>
    <t>MACGEFSLIARYFDRVRSSRLDVETGIGDDCALLNIPEKQTLAISTDTLVAGNHFLPDIDPADLAYKALA
VNLSDLAAMGADPAWLTLALTLPEVDEPWLEAFSDSLFALLNYYDMQLIGGDTTRGPLSMTLGIHGYIPA
GRALKRSGAKPGDWIYVTGTPGDSAAGLAVLQNRLQVSEETDAHYLIQRHLRPTPRILHGQALRDIASAA
IDLSDGLISDLGHIVKASGCGARVDVDALPKSDAMMRHVDDGQALRWALSGGEDYELCFTVPELNRGALD
VAIGQLGVPFTCIGQMSADIEGLNFVRDGMPVTFDWKGYDHFATP</t>
  </si>
  <si>
    <t>MKKDFTMKKIVCAVVALLLTLPAWAKLNAHEEARINAMLNALAQKKDLTFVRNGDAHNCEEAVSHLRLKL
GNTRNRIDTAEQFIDKVASSSSITGKPYIVKIPGKSDENAQPYLHALIAETDKNVE</t>
  </si>
  <si>
    <t>MAKERALTLEALRVMDAIDRRGSFAAAADELGRVPSALSYTMQKLEEELDVVLFDRSGHRTKFTNVGRML
LERGRVLLEAADKLTTDAEALARGWETHLTLVTEALVPTPAFFPLIDRLAAKANTQLSLITEVLAGAWER
LEQGRADIVIAPDMHFRSSSEINSRKLYTLMNVYVAAPDHPIHQEPEPLSEVTRVKYRGVAVADTARERP
VLTVQLLDKQPRLTVSTIEDKRQALLAGLGVATMPYSMVEQDIAEGRLRVVSPESTSEIDIIMAWRRDSM
GEAKAWCLREIPKLFAGK</t>
  </si>
  <si>
    <t>VKHLHRFFSSDASGGIILIIAAALAMLMANMGATSGWYHDFLETPVQLRVGALEINKNMLLWINDALMAV
FFLLIGLEVKRELMQGSLASLRQAAFPVIAAIGGMIVPALLYLAFNYSDPVTREGWAIPAATDIAFALGV
LALLGSRVPLALKIFLMALAIIDDLGAIVIIALFYTSDLSIVSLGVAAFAIAVLALLNLCGVRRTGVYIL
VGAVLWTAVLKSGVHATLAGVIVGFFIPLKEKHGRSPAKRLEHVLHPWVAYLILPLFAFANAGVSLQGVT
IDGLTSMLPLGIIAGLLIGKPLGISLFCWLALRFKLAHLPQGTTYQQIMAVGILCGIGFTMSIFIASLAF
GNVDPELINWAKLGILIGSLLSAVVGYSWLRARLNAPA</t>
  </si>
  <si>
    <t>MSHLYDPTTQYYTGEYPKQKQPAPGVQAKMTPVPDCGEKSYVGSGRLKDRKALVTGGDSGIGRAAAIAYA
REGADVAINYLPAEEEDAQQVKALIEECGRKAVLLPGDLSDESFARSLVHKAREALGGLDILALVAGKQT
AIPEIKDLTSEQFQQTFAVNVFALFWITQEAIPLLPKGASIITTSSIQAYQPSPHLLDYAATKAAILNYS
RGLAKQVAEKGIRVNIVAPGPIWTALQISGGQTQDKIPQFGQQTPMKRAGQPAELAPVYVYLASQESSYV
TAEVHGVCGGEHLG</t>
  </si>
  <si>
    <t>MVNNMTDLTAQDAAWSTRDHLDDPVIGELRNRFGPDAFTVQATRTGIPVVWVKREQLLEVGDFLKKLPKP
YVMLFDLHGMDERLRTHRDGLPAADFSVFYHLISIERNRDIMLKVALSENDLRVPTFTKLFPNANWYERE
TWEMFGIDIEGHPHLTRIMMPQTWEGHPLRKDYPARATEFDPFELTKAKQDLEMEALTFKPEDWGMKRGT
DNEDFMFLNLGPNHPSAHGAFRIILQLDGEEIVDCVPDIGYHHRGAEKMGERQSWHSYIPYTDRIEYLGG
CVNEMPYVLAVEKLAGITVPDRVNVIRVMLSELFRINSHLLYISTFIQDVGAMTPVFFAFTDRQKIYDLV
EAITGFRMHPAWFRIGGVAHDLPRGWDRLLREFLEWMPKRLDSYEKAALRNTILKGRSQGVAAYGAKEAL
EWGTTGAGLRATGIDFDVRKWRPYSGYENFDFEVPVGGGVSDCYTRVMLKVEELRQSLRILQQCLDNMPE
GPFKADHPLTTPPPKERTLQHIETLITHFLQVSWGPVMPAQESFQMVEATKGINSYYLTSDGSTMSYRTR
VRTPSFAHLQQIPSAIRGSLVSDLIVYLGSIDFVMSDVDR</t>
  </si>
  <si>
    <t>MTARYIAIDWGSTNLRAWLYQGDKCLESRQSEAGVTRLNGKSPDAVLAEVTTHWRDSATPVVMAGMIGSN
VGWQNAPYLPVPALFSAIGEQLTAVGDNIWIIPGLCVSREDNHNVMRGEETQLLGACELSPSSVYVMPGT
HCKWVQTDTQQIHDFRTVMTGELHHLLLRHSLVGAGLPEQEVSGDAYAAGLERGLNSPAVLPSLFEVRAS
HVLGHLAREQVSDFLSGLLIGAEVASMSESFAAQQAITLVAGPALISRYQQAFSAIGRDVSTVDGDMAFQ
AGIRSIAHAVAN</t>
  </si>
  <si>
    <t>VILFPQNEDTVMSEMVAFRQGTSMPSRETILHYVVETVNQITELEPALHLLPWSGVNSAIYEQRFAQCYD
EGLCAAQTSAPNVPQGILPSTDWAQGIGLLCFAAGYMSAGERPLTHNQLCDFVKQAAVGLSPIEGEAASG
FSTVRSIALPVFRRLQRDGHASRVLLLQTLLHLVAWKSASQYARQQAQRLLWMGGILGEGGEHSLLVLDK
ALREEAVGEKSLPALLIFTSFLAHFPAGPVFID</t>
  </si>
  <si>
    <t>MIEFVYPHTHLVAGVDEVGRGPLVGAVVTAAVILDPARPIVGLNDSKKLSEKRRLSLYDEIKEKALSWSL
GRAEAHEIDELNILHATMLAMQRAVAGLHIAPEYVLIDGNRCPELPVPSMAVVKGDSRVAEISAASILAK
VTRDAEMAALDIVFPQYGFAQHKGYPTAFHLEKLAQYGATAHHRRSFAPVKRALGLVS</t>
  </si>
  <si>
    <t>MYYGFDIGGTKIALGVFDSTRRLQWEKRVPTPHTSYSAFLDAVCELVEEADQRFGVKGSVGIGIPGMPET
EDGTLYAANVPAASGKPLRADLSARLDRDVRLDNDANCFALSEAWDDEFTQYPLVMGLILGTGVGGGLVL
NGKPITGQSYITGEFGHMRLPVDALTLMGFDFPLRRCGCGQMGCIENYLSGRGFAWLYQHYYDQSLQAPE
IIALWEQGDEQAHAHVERYLDLLAVCLGNILTIVDPDLLVIGGGLSNFTAITTQLAERLPRHLLPVARAP
RIERARHGDAGGMRGAAFLHLTD</t>
  </si>
  <si>
    <t>MSKVALITGVTGQDGSYLAEFLLEKGYEVHGIKRRASSFNTERVDHIYQDPHSCNPKFHLHYGDLTDASN
LTRILQEVQPDEVYNLGAMSHVAVSFESPEYTADVDAMGTLRLLEAIRFLGLEKKTRFYQASTSELYGLV
QEIPQKETTPFYPRSPYAVAKLYAYWITVNYRESYGIYACNGILFNHESPRRGETFVTRKITRAIANIAQ
GLESCLYLGNMDSLRDWGHAKDYVRMQWMMLQQEQPEDFVIATGVQYSVRQFVELAAAQLGIKLRFEGEG
INEKGIVVSVTGHDAPGVKPGDVIVAVDPRYFRPAEVETLLGDPSKAHEKLGWKPEITLSEMVSEMVAND
LEAAKKHSLLKSHGYEVAIALES</t>
  </si>
  <si>
    <t>MVNVRQPRDIAQVLLSVLFLAIMIVACLWIVQPFILGFAWAGTIVIATWPVLLKLQKILWGRRSLAVLVM
TLLLVLLFVIPVALLVNSIVDGSGPLIHAVTGGDMTLPDLAWLNNIPLVGAKLYAGWHSLLDMGGSAIMA
KVRPYIGTTTTWFVGQAAHIGRFMMHCALMLLFSALLYWRGEQVAMGIRHFACRLAAKRGDAAVLLAAQA
IRAVALGVVVTALVQAVLGGVGLAISGVPYATLLTVVMILSCLVQLGPLPVLIPAIIWLYWTGDTTWGTV
LLVWSAVVGTLDNVIRPVLIRMGADLPLLLILSGVIGGLIAFGMIGLFIGPVLLAVTWRLFSAWVHEVPA
PTNEPEEILEELDDIEEANKQS</t>
  </si>
  <si>
    <t>MANYFNTLNLRQQLAQLGKCRFMGRDEFADGASYLQGKKVVIVGCGAQGLNQGLNMRDSGLDISYALRKE
AIAEKRASWRKATENGFKVGTYEELIPQADLVVNLTPDKQHSDVVRSVQPLMKDGAALGYSHGFNIVEVG
EQIRKDITVVMVAPKCPGTEVREEYKRGFGVPTLIAVHPENDPQGEGMAIAKAWAAATGGHRAGVLESSF
VAEVKSDLMGEQTILCGMLQAGSLLCFDKLVAEGTDPAYAEKLIQFGWETITEALKQGGITLMMDRLSNP
AKLRAYALSEQLKEIMAPLFQKHMDDIISGEFSSGMMADWANDDKKLLTWREETGKTAFETAPQYEGKIG
EQEYFDKGVLMIAMVKAGVELAFETMVDSGIIEESAYYESLHELPLIANTIARKRLYEMNVVISDTAEYG
NYLFSYACVPLLKPFMAELQPGDLGSAIPEGAVDNAQLRDVNDAIRSHAIEQVGKKLRGYMTDMKRIAVA
G</t>
  </si>
  <si>
    <t>MAYRSAPIADDIIWRAAPQPEDASLADAVRETIASTRKHLLDFIRLDETPPPAAMTLAQWTRPATFRSLL
AAYSDHIYRHTPGLPRENKPLLSLWAQWYIGLMTPPLMLALLTQARAINVSAEHIHVEFHETGRAACFWL
DVHQDNLATERSPEERMETLIVSALQPVIQALEATGDINAKLIWSNTGYLINWYLTEMKPLLGEALLATL
RQRCFFEKQLSDGQDNPLWRTVVMRDGLLVRRTCCQRYRLPDVQQCGDCTLK</t>
  </si>
  <si>
    <t>MPSIFEKYQLKQVINASGRMTALGVSTPRPEVIDAAMAGMNQYFEMKDLVNKTGEYIAKLLEVEGATVVS
CASAGLAQSVAAVLVQDSDWLLENLHVTPIENNEIVLPKGHNVNFGAPVGTMVALGGGKLVEAGYANECS
AAQLAAAITPRTAAILYIKSHHCVQKSMLSVEQAAVVARTHNLPLIVDAAAEEDLQCYYRVGADLVIYSG
AKAIEGPTSGLVIGKTQYVEWVKRQSAGIGRAMKVGKEGIVGLTCAIELYLRAQKESGAEMVEKMAPFID
TLNTFNGVSARVVWDSAGRDIARTEIKFDEAVTGIATGELVDALKQGEYAIYFRGYKANEGIIEADVRSV
DRAQLAIVARRIGEVINQEKQA</t>
  </si>
  <si>
    <t>MPGSTRKLPVWLPILVLLIAMSSIQSGASLAKSLFPLVGAPGVTALRLALGTLILIAFFKPWRLRFAKEQ
RLPLLFYGLSLGGMNYLFYLSIQTVPLGIAVALEFTGPLAVALFSSRRPVDFIWVVLAVLGLWFLLPLGQ
DMSHVDLTGAALALGAGACWAVYILTGQRAGAEHGPATVAVGSLIAAIIFVPIGAVQAGDALWHWSILPL
GLAVAVLSTALPYSLEMIALTRLPTRTFGTLMSMEPALAAVSGMIFLGETLTGIQILALCAIIAASMGST
LTIRREPQIKQVDVK</t>
  </si>
  <si>
    <t>MILHPSLASADPLRYAEALTALHDAPLGSLHLDIEDTSFINNITFGMKTIQAVAQYTRHPLSFHLMVSSP
QRWLPWLAAIRPGWIFIHAESVQNPPEILADIRAIGAKAGLALNPATPLLPYRYLALQLDALMIMTSEPD
GRGQQFIAAMCEKVSQGREHFPAAECWADGGITLRAARLLAAAGAQHLVIGRALFTTANYDVTLSQFTAL</t>
  </si>
  <si>
    <t>VKIAILSRDGTLYSCKRLREAAMRRGHLVEILDPLSCYMNINPAASSIHYKGRRLPHFDAVIPRIGSAIT
FYGTAALRQFELLGSYPLNESVAITRARDKLRSLQLLARQGIDLPITGIAHSPDDTSDLIKMVGGAPLVV
KLVEGTQGIGVVLAETRQAAESVIDAFRGLNAHILVQEYIAEAKGCDIRCLVVGNEVVAAIERCAKAGDF
RSNLHRGGVASIATITPRERDIAIKAAQTLGLDVAGVDILRAARGPLVMEVNASPGLEGIEKTTGVDIAG
RMIQWIERHATPEFCLKIGG</t>
  </si>
  <si>
    <t>MFDLLLRHARLVDDTLTNIALQDGKIAALGDVDGPALKTIDLRGECFVSAGWIDSHVHCYPTSPIYHDEP
DSVGIATGVTTVVDAGSTGADDIDDFYTLTRDATTDVYALLNVSRVGLIAQNELANMANIDADAVRQAVK
RHPDFIVGLKARMSSSVVGVNGITPLERAKAMQQENGNLPLMVHIGNNPPDLDEIAERLTAGDIITHCYN
GKPNRILRPDGELRASVTRALARGVRLDVGHGTASLSFAVAKRAISLGILPHTISSDIYCRNRINGPVHS
LANVMSKFLAIGMSLPQVIACVTANAADSLNLKTKGRLQPGLDADLTLFTLKRQPTVLVDAENDSLQAEE
LLTPLAAIRAGKGYMTEQGSAEHAFDF</t>
  </si>
  <si>
    <t>MTLLDAGGIMAKPAYPTGVEKHGDKLRICFHYKGRRVRENLGVPDTPKNRKVAGELRASVCFAIKVGTFD
YAAQFPDSPNLKLFGIVNKEITVAELADKWLKLKEMEISKNTMLRYESIIKISVSLLGGRVLASSVTQED
LLFFRKELMTGHHITRPGRELAPKGRSVATVNSYLGVVSGLFQFAARNGYIPQNPFNGITMLKRAKAEPD
PLSREEFARLIDACHHQQIKNLWSLAVYTGMRHGELCALAWEDIDLKAGTLIVRRNYTQAKEFTLPKTQA
GTDRVIHLVQPAIDALKSQASFTKLSKQHKIEVKLREYGRTKTHSCTFVFNPQITDRSGKSKAHYAAPSL
NRIWESALRRAGLRHRKAYQSRHTYACWALAAGANPNFIASQMGHSNAQMVYTVYGAWMADNNQSQVDIL
NQQLASTAPGVPQKDNMLNFI</t>
  </si>
  <si>
    <t>MQNRLLSAKATLPDYDRAALAARMVHLGFGAFHRAHQGVYTDILAAEQHSDWGYYEVNLIGGEQQIADLK
QQDNLYTVAEMSAEAWTARVVGVVKAALHVQVDGLERVLAAMCEPQIAIVSLTITEKGYCHSPATGQLLL
EHPMIAADLQNPHQPLTAPGIIVEALARRKAAGLPAFTVMSCDNMPENGHVTRQVVTAYAREVDAELAIW
IEQNVTFPSTMVDRIVPAVTPETLDKIEQLTGVRDPAGVACEPFRQWVIEDTFVAGRPLWENAGATLVAD
VVPFEEMKLRMLNGSHSFLAYLGYLAGYQHINDCMADDNYRLTAQALMLREQAPTLKVQGVDLQRYADQL
IARYRNPALRHRTWQIAMDGSQKLPQRMLDSVRWHLANHSDFDLLALGVAGWMRYVGGVDEQGKAIDVSD
PLLPVIQRAVANSEEGASRVKALLGMAEIFGNDLPQAARFTQKVQEAYDSLLTYGAKASVAKYAERLK</t>
  </si>
  <si>
    <t>MALFNSAHGGNIREAATVLGISPDQLLDFSANINPLGMPVSVKRALIDNLDCIERYPDADYFHLHQALAR
HHQVPASWILAGNGETESIFTVASGLKPRRAMIVTPGFAEYGRALAQSGCEIRRWSLREADGWQLTDAIL
EALTPDLDCLFLCTPNNPTGLLPERPLLQAIADRCKSLNINLILDEAFIDFIPHETGFIPALKDNPHIWV
LRSLTKFYAIPGLRLGYLVNSDDAAMARMRRQQMPWSVNALAALAGEVALQDSAWQQATWHWLREEGARF
YQALCQLPLLTVYPGRANYLLLRCEREDIDLQRRLLTQRILIRSCANYPGLDSRYYRVAIRSAAQNERLL
AALRNVLTGIAPAD</t>
  </si>
  <si>
    <t>MSVLINKDTKVICQGFTGSQGTFHSEQAIAYGTQMVGGVTPGKGGTTHLGLPVFNTVREAVEATGATASV
IYVPAPFCKDSILEAIDAGIKLIITITEGIPTLDMLTVKVKLDEAGVRMIGPNCPGVITPGECKIGIMPG
HIHKPGKVGIVSRSGTLTYEAVKQTTDYGFGQSTCVGIGGDPIPGSNFIDILKLFQEDPQTEAIVMIGEI
GGSAEEEAAAYIKDHVTKPVVGYIAGVTAPKGKRMGHAGAIIAGGKGTADEKFAALEAAGVKTVRSLADI
GEALKAIIK</t>
  </si>
  <si>
    <t>MTLQLISAEEIIQFHDRLLRVTPGVTGMPDPGRAEALMYRVLKQIEYEGVTDVWLLAAMHLLAISRGHIF
NDGNKRTALFITLLFLKRNGISLAANPDFVDMTVDAAAGRLTLEQIAVRLRA</t>
  </si>
  <si>
    <t>MHENQQPQTEAFELSAAEREAIEHEKHHYEDPRAASIEALKIVQKQRGWVPDGAIYAIADVLGIPASDVE
GVATFYSQIFRQPVGRHVIRYCDSVVCHITGYQGIQAALEKNLNIKPGQTTFDGRFTLLPTCCLGNCDKG
PNMMIDEDTHSHLTPEAIPELLERYK</t>
  </si>
  <si>
    <t>MRCQESMSAVLTAEQALKLVGEMFVYHMPFNRALGLELERYEKAFAQLAFNNQPMMVGNWAQSILHGGVI
ASALDVAAGLVCVGSTLTRHETISEDELRQRLSRMGTIDLRVDYLRPGRGNRFTATSSLLRAGNKVAVAR
VELHNEDQLYIASATATYMVG</t>
  </si>
  <si>
    <t>VLNETPALAPDGQPYRLLTLRNSAGMVVTLMDWGATLLSARIPLSDGSVREALLGCASPEHYPEQTSFLG
ASIGRYANRIANSRYTFAGETVQLSPSQGENQLHGGPEGFDKRRWQIVNQNDRQVLFALTSDDGDQGFPG
HLCATAQYRLTDDNRISITYRATVDKPCPVNLTNHVYFNLDGDRTDVRQHKLQILADEYLPVDESGIPRQ
GLKSVANTSFDFRMPKVIASEFLADDDQRKVKGYDHAFLLQTQGDGKKPAARLWSQDGKLQMMVYTTAPA
LQFYSGNYLAGTPSRGPEPYADWQGLALESELLPDSPNHPEWPQPDCILRPGEEYASLTEYQFIPF</t>
  </si>
  <si>
    <t>MLSNKWEFFITTVDDHVTGIRVDIGAIQDEKFDRLIHTGFLRVHYTNCYENGLPQPDETQSLNRIEDWLD
EKGKTFPIWLVGVVTQQGWRDFVFMSEEDLNWEKTLDKLLAGGPEISFSYRESHNDKGNFYRQFLYPTRY
DWNWIHDSRVCRGLQEQGDDLTLPRAIDYYATLPTEVAARDLAQDIAALPYGITLVSIRMNDPQQGFMAS
FISTDAPQQWHMTEITCQLTDLAEKHGGSFDGWGAPVVQA</t>
  </si>
  <si>
    <t>MEITTLQIVLVFIVACIAGMESVLDEFQFHRPLIACTLIGAVLGDMKTGIIIGGTLEMIALGWMNIGAAV
APDAALASIISTVLVIAGHQSIGAGIALAIPLAAAGQVLTIIVRTITVAFQHAADKAAENGNLTALSWLH
VSSLFLQAMRIAIPAVIVAISVGTSEVQGMLNAIPEVVTGGLNIAGGMIVVVGYAMVINMMRAGYLMPFF
YLGFVTAAFTNFNLVALGVIGAVMAILYIQLSPKYNRVAGAPAAAAGNNDLDNELD</t>
  </si>
  <si>
    <t>MSLSVTRENFDEWMVPVYVPAPFIPVRGEGSRLWDQQGKEYIDFAGGIAVNALGHAHPALREALNEQANR
FWHIGNGYTNEPALRLAKKLIDATFAERVFFCNSGAEANEAALKLARKYAHDRVGNHKSGIVAFKNAFHG
RTLFTVSAGGQPTYSQDFAPLPPDIRHAAYNDLNSASALIDDNTCAVIVEPVQGEGGVIPATKAFLQGLR
ELCDRHQALLIFDEVQTGVGRTGELYAYMHYGVTPDILTTAKALGGGFPIGAMLTTQDYASVMTPGTHGT
TYGGNPLATAVAGKVLDIINTPEMQNGVRQRHDAFIERLNTLNVRFGMFSEIRGLGLLLGCVLQTEFAGK
AKLIAQEAAKAGVMVLIAGGDVVRFAPALNVSDEEIATGLDRFALACERLQTGGVPCG</t>
  </si>
  <si>
    <t>MHQVISATTNPAKIQAILQAFEEIFGEGSCHITPVAVESGVPEQPFGSEETRAGARNRVDNARRLHPQAD
FWVAIEAGIDDDATFSWVVIDNGVQRGEARSATLPLPAVILDRVRQGEALGPVMSQYTGIDEIGRKEGAI
GVFTAGKLTRSSVYYQAVILALSPFHNAVYR</t>
  </si>
  <si>
    <t>MAYSKIRQPKLSDVIEQQLEFLILEGTLRPGEKLPPERELAKQFDVSRPSLREAIQRLEAKGLLLRRQGG
GTFVQSSLWQSFSDPLVELLSDHPESQFDLLETRHALEGIAAYYAALRSTDEDKDRIRELHHAIELAQES
GDLDAESEAVLQYQIAVTEAAHNVVLLHLLRCMEPMLAQNVRQNFELLYARREMLPLVSTHRTRIFEAIM
AGKPEEAREASHRHLAFIEEIMLDRSREESRRERALRRLEQRKN</t>
  </si>
  <si>
    <t>MNRFIIADASKCIGCRTCEVACVVSHQENQDCASLTPETFLPRIHVIKGVNVSTATLCRQCEDAPCANVC
PNGAISRDKGFVHVMQERCIGCKTCVVACPYGAMEVVVRPVVRNSGAGLNVRAEKAEANKCDLCHHREAG
PACMAACPTHALICVDRNKLEQLSAEKRRRAALDSTASLLF</t>
  </si>
  <si>
    <t>VRSNNNNPLTRDEILSRYFPQYRPAVATSQGLSGGSCIIAHDTHRVVLRRHHDPDAPPAHFLRHYRALSQ
LPASLAPRALFYTPGWMAVEYLHGVVNSALPDADELAALLYHLHQQPRFGWRIALSPLLAQYWSCCDPAR
RTPFWLRRLKQLQKNGEPRPLRLAPLHMDVHGDNIVLTSAGLRLIDWEYAGDGDIALELAAVWVEDERQH
RQLADAYAARARIDARQLWRQIRLWHPWVIMLKAGWFEYRWRQTGEQQFIRLADETWRQLRMKG</t>
  </si>
  <si>
    <t>MTRKQATIAVRSGLNDDEQYGCVVPPIHLSSTYNFTGFNEPRAHDYSRRGNPTRDVVQRALAELEGGAGA
VLTNTGMSAIHLVTTVFLKPGDLLVAPHDCYGGSYRLFDSLATRGCYRVRFVDQGDERALQAALEEKPKL
VLVESPSNPLLRVVDIAKICRLAREAGAVSVVDNTFLSPALQNPLALGADLVLHSCTKYLNGHSDVVAGV
VIAKDPEVVTELAWWANNIGVTGGAFDSYLLLRGLRTLVPRMELAQRNAQAIVKYLQTQPLVKKLYHPSL
PENQGHEIAARQQKGFGAMLSFELDGDEETLRRFLGGLSLFTLAESLGGVESLISHAATMTHAGMSPQAR
ASAGISETLLRISTGIEDGEDLIADLENGFRAANKG</t>
  </si>
  <si>
    <t>MNILGFFQRLGRALQLPIAVLPVAALLLRFGQPDLLNMPFIAQAGGSIFDNLALVFAIGVASSWSKDSAG
AAALAGAVGYFVMTKAMVTINPEINMGVLAGIITGLVGGAVYNRWSGIKLPDFLSFFGGKRFVPIATGFF
CLVLAAIFGYVWPPVQHGIHAGGEWIVSAGALGSGIFGFINRLLIPTGLHQVLNTIAWFQIGEFTNAAGT
VFHGDINRFYAGDGTAGMFMSGFFPIMMFGLPGAALAMYFAAPKERRPMVGGMLLSVAITAFLTGVTEPL
EFLFMFLAPLLYLLHAILTGISLFVATLLGIHAGFSFSAGAIDYVLMYNLPAASNNVWMLLVMGVVFFII
YFLLFSAVIRMFNLKTPGREDKVDEMVTEEANSNTEEGLTQLATSYIAAVGGTDNLKAIDACITRLRLTV
NDSARVNDAACKRLGASGVVKLNKQTIQVIVGAKAESIGDEMKKVVARGPVAAASADAAHVATPAPAAKP
QAVPNAVTIAELVSPITGEVVALDQVPDEAFASKAVGDGVAVKPTDKTVVSPAAGTIVKIFNTNHAFCLE
TEKGAEIVVHMGIDTVALNGQGFKRLVEEGAEVTAGQPVLELDLDFLNANARSMISPVVCSNSDDFSALV
IKADGHVVAGKTPLYEIKSK</t>
  </si>
  <si>
    <t>MSMALTAPPTRKRFLIVACLFIGIFIAYLDRVNVSVLAANEPFLAYMGIEGMPLQIGMMMTVFLAAYGIA
NVVLSPLGDYLGPRKAMMLCILIWTIALMIGGVATSFALIIICRILLGIGEGFYYPLQSVFIKNWFPKQE
RGRANAAWIVGQSVAPAIAMPFFTWWIGTHGWRSNFFLCAALGLIPLWLLWRYVADKPEQHKSISEQELA
YIKAGQETESAGSSESFMLRVKPVITNYSYWLLVLWYLCLQCLYWGMITWLPTYLKSARGFSWAEMGWLA
SLPFVLSIFAKAAAGVFVDKIGRSAPILMVLMFFAGVSIYFGTITEHKYMSAVLLSFAVAFCTMGTPVAW
TLLQGMIPGKSISAASGVMNGVANGLSSLSPVFIGLFISITGTYTGGLLCLVFISAIAVVSALILTIKKY</t>
  </si>
  <si>
    <t>MGKFKFPTAYTILFILIALVAVMTWIVPAGKYQMAMNATLGKEVPVAGTYAPVDAHPQGITAVLLAPIDG
LYNHETYTAGAIDVALFVLIIGGFLGVVNKTGAIDAGIERVTIKLNGKDEWMIPILMALFAAGGTIYGMA
EESLPFYTLLVPVMMAARFDPLVAAATVLLGAGIGTLGSTINPFATVIAANAAGIPFTQGMLMRVLLLIV
GYVLCVFWVMRYARKVRAHPELSIVADKMEENRAHFLGNRANTLLEFTATRKWVLMIFAASFAVMIYGVA
VLGWWMAEISGVFLAAAIIVGVITRMGEEAFTSTFIDGARDLLGVALIIGIARGIVVVMDNGMITHTILH
SAESLVSGLSTTIFINVTYWLEVLLSFLVPSSSGLAVLTMPIMAPLADFAHVQRDLVVTAYQSASGIVNL
VTPTSAVVMGGLAIARVPYVRYLKWVAPLLLILTLLNMAVLSIGAMM</t>
  </si>
  <si>
    <t>MRGLMLRSFSAGYSTQPVIADLNVPLLPRGKITILLGPNGCGKSTLLRSLAGLNNADGEALLDGEDLMSL
SFAERAQKVVFLPQSLPQGVHLHVLESIIVVLRASGGRDNAQGRAQILAILEQLGITHLALQYLDQLSGG
QRQLVGLAQSLIRRPELLLLDEPLSALDLNYQFHVMDLVRRDTQAQNRVTIVVAHDINIALRHGDHVLML
KDGRLVASGAPETVITAERLAEVYRVRGRVERCSQGKLQVVLDGVIAV</t>
  </si>
  <si>
    <t>MANLVAMLRLPSNLKSTQWQILAGPILILLILSMMVLPLPAFILDLLFTFNIALSIMVLLVAMFTQRTLD
FAAFPTILLFTTLLRLALNVASTRIILMEGHTGAAAAGKVVEAFGHFLVGGNFAIGIVVFIILVIINFMV
ITKGAGRIAEVGARFVLDGMPGKQMAIDADLNAGLIGEDEAKKRRSEVTQEADFYGSMDGASKFVRGDAI
AGILIMVINVVGGLLVGVLQHGMSIGSAAESYTLLTIGDGLVAQIPALVISTAAGVIVTRVSTDQDVGEQ
MVGQLFSNPRVMLLAAAVLGLLGMVPGMPNLVFLLFTAALLGLAWWLRGREEKAPEEPQPVKMPENNSVV
EATWNDVQLEDSLGMEVGYRLIPMVDFQQDGELLGRIRSIRKKFAQDMGFLPPVVHIRDNMDLQPARYRI
LMKGVEIGSGDAYPGRWLAINPGTAAGTLPGEKTVDPAFGLDAIWIESALKEQAQIQGFTVVEASTVVAT
HLNHLIGQFSAELFGRQEAQQLLDRVSQEMPKLTEDLVPGVVTLTTLHKVLQNLLAEKVPIRDMRTILET
LAEHAPLQSDPHELTAVVRVALGRAITQQWFPGNEEVQVIGLDTALERLLLQALQGGGGLEPGLADRLLA
QTQEALSRQEMLGAPPVLLVNHALRPLLSRFLRRSLPQLVVLSNLELSDNRHIRMTATIGGK</t>
  </si>
  <si>
    <t>MNIRDLEYLVALAEHRHFRRAADSCHVSQPTLSGQIRKLEDELGVMLLERTSRKVLFTQAGLLLVDQART
VLREVKVLKEMASQQGETMSGPLHIGLIPTIGPYLLPLIIPMLHQTFPKLEMYLHEAQTHQLLAQLDSGK
LDCAILALVKESEAFIEVPLFDEPMMLAIYEDHPWANRDRVPMSDLAGEKLLMLEDGHCLRDQAMGFCFE
AGADEDTHFRATSLETLRNMVAAGSGITLLPALAVPQERKRDGVVYLPCIKPEPRRTVGLVYRPGSPLRS
RYEQLAEAIRGAMDGHFDKALKQAV</t>
  </si>
  <si>
    <t>MIQEQTMLNVADNSGARRVMCIKVLGGSHRRYAGVGDIIKITIKEAIPRGKVKKGDVLKAVVVRTKKGVR
RPDGSVIRFDGNACVILNNNSEQPIGTRIFGPVTRELRNEKFMKIISLAPEVL</t>
  </si>
  <si>
    <t>MRYQYVCLVCAMTFLSADAAEPPRASLQWRNEVIRTAREIWGLNAPVADFAGQLHQESGWAPDALSPAGA
QGMAQFMPATAKWVSQLYPELHENKPFNPAWAIRALVQYDRQLWKSVLAKNSCQRMAFTLSAYNGGQGWV
NRDKKLAAAKGLDASIWFEHVERVNAGRSAANWRENRHYPKAILYQHAPRYLQWGRASCIH</t>
  </si>
  <si>
    <t>MLYNPAPTLFRLLLSVTCLLFIAGYGYATLSQPPEVNLLARHLSPDIQHWFGTDNLGRDVWLRCFQGAFT
SLQIGVGAALCSGVIALVMAAVARIHPRLDLLVRLITDAMLAMPHLLLLILICFTLGGGKSGVIAAVALT
HWPRLALILRADAERVAQSDYLTLTYRLGHGHLYCWRYHYFPALLPQWLTGTLLMFPHAVLHSAALSFLG
FGLAPHEPSLGLLLADALRFISHGNWWLVLFPGLMLFTLVMLFDQFARAIQRLWLRSDVC</t>
  </si>
  <si>
    <t>MLFTLKKVIGGMLLPLPLMLLMIGVGLALLWFSRFQKTGKVFISVGWLALLLLSLQPVSDHLLRPIENRY
PTWQGPQKVEYIVVLGGGYTWNPQWAPSSNLINNSLPRLAEGIRLWRANPGARLIFTGGVAKTNTVSTAE
VGARVAQSLGVPRSDIITLDKPKDTEEEAAAVKQAIGDAPFLLVTSASHLPRAMIFFQHAGLNPLPAPAN
QLAIDSPLNPWERAIPSPVWLMHSDRAGYETLGRLWQWLKGISGKPGE</t>
  </si>
  <si>
    <t>MTMKVGFIGLGIMGKPMSKNLLKAGYSLVVSDRNPEAIADVIAAGAETASTAKAIAEQCDVIITMLPNSP
HVKEVALGENGIIEGAKPGTVLIDMSSIAPLASREISDALKAKGVEMLDAPVSGGEPKAIDGTLSVMVGG
DKAIFDKYYDLMKAMAGSVVHTGDIGAGNVTKLANQVIVALNIAAMSEALTLATKAGVNPDLVYQAIRGG
LAGSTVLDAKAPMVMDRNFKPGFRIDLHIKDLANALDTSHGVGAQLPLTAAVMEMMQALRADGHGNDDHS
ALACYYEKLAKVEVTR</t>
  </si>
  <si>
    <t>MSQSTRRKVLRFLGTIIVVLLPILLAIWFAHIRAVSETRNQLHSFAQLVLDKTERVILQADLARDAAEQY
QGQACTPAHQQRMLNIIRGRLYINELIYAKGQRFLCSTVMTPTSPYFIPRADYKRKPDIAIYYYRDTPFF
NGYKMTYMQRGNYVAVINPLSYSEVMSDDPALAWGMYDTVTNTFFSLSEQAQADQLLPLVRRSEPVFQQG
ERFYTLVKSAKRPVAAIVSTSKQRFYQNLFHQLTLTLPLGIICSIIILFMWSRSRQAYYSPRRLLQRAIT
RHQLCLHYQPIIDIRNGTCVGAEALLRWPGYHGPVMSPCEFIPLAEKEGMIEQITDYVVEEVFNDLGGFL
AAHPHLYVSINLAAADFLSSRLIVMIHEKTRQHSVLAQQIKVEVTERGFIDVPKMTPIIQAFRQAGYEVA
IDDFGTGYSNLHNLYSLNIDLLKIDKSFVDTLTTNSASHLIVEHIIEMAQSLRLKIIAEGVETAEQVSWL
LKRGVQYCQGWHFAKALPPQEFIAWLQQTPAPLTIRGQTPYRR</t>
  </si>
  <si>
    <t>MKKQLLRTLTASILLMSTSVLAQEAPSRTECIAPAKPGGGFDLTCKLIQVSLLETGAIEKPMRVTYMPGG
VGAVAYNAIVAQRPGEPGTVVAFSGGSLLNLSQGKFGRYGVDDVRWLASVGTDYGMIAVRADSPWKTLKD
LMTAMEKDPNSVVIGAGASIGSQDWMKSALLAQKANVDPHKMRYVAFEGGGEPVTALMGNHVQVVSGDLS
EMVPYLGGDKIRVLAVFSENRLPGQLANIPTAKEQGYDLVWPIIRGFYVGPKVSDADYQWWVDTFKKLQQ
TDEFKKQRDLRGLFEFDMTGQQLDDYVKKQVTDYREQAKAFGLAK</t>
  </si>
  <si>
    <t>MTQHTRNFSFKVLTINTHKGFTAFNKRFILPELRDAVRTVGADIVCLQEVMGAHEVHPLHIENWPDTTHY
EFLADTMWSDFAYGRNAVYPEGHHGNAVLSRYPIEHYENRDVSVGGSEKRGVLYCRITPPMLNRPIHVMC
VHLGLRESHRQAQLTMLAGWVNALPESEPVLVAGDFNDWRQKAGPPLNAAGLEEIFTRAHGRPARTFPVS
MPLLRLDRIYVKNANASSPTALPLRNWRHLSDHAPLSAEIHL</t>
  </si>
  <si>
    <t>MEMLEEHRCFGGWQQRWRHHAATLNCAMTFSIFLPPTQDNEPPPVLYWLSGLTCNDENFTTKAGAQRIAA
ELGIVLVMPDTSPRGEQVADDSGYDLGHGAGFYLNATQPPWASHYRMYDYLRDELPALIQTQFNVSDRCA
ISGHSMGGHGALIMALKNPGKYTSVSAFAPIVNPSRVPWGIKALTAYLGEDESAWTEWDSCELMLASQPQ
DAIPVLIDQGDSDQFLADQLQPAVLAEAARQTAWPMTLRIQPGYDHSYYFIASFIEDHLRFHARYLRDER
ETSPT</t>
  </si>
  <si>
    <t>MDALELLVNRRSASRLAEPAPVGEQLQNILRAGMRVPDHKSLQPWRFFVIEGEGRDRFSAVLEQGAVAAG
GDEKAIEKARNAPFRAPLIITVVAKCEENHKVPVWEQEMSAGCAVMAMQMAAIAQGFNGIWRSGALTESA
IVREAFECRPQDKIVGFLYLGTPQLKASTTISTPDPTPFVRYF</t>
  </si>
  <si>
    <t>VTDDFAADGQLAKAITGFKPREPQRQMAVAVTQAIENAQPLVVEAGTGTGKTYAYLAPALRAGKKVIIST
GSKALQDQLYSRDLPTVAKALAFTGKTALLKGRSNYLCLERLEQQALAGGDLPVQTLSDVILLRSWSNQT
RDGDISTCVSVAEDSQAWPLVTSTNDNCLGSDCPLYKECFVVKARKKAMDADVVIVNHHLFLADMVVKES
GFGELIPQAEVMIFDEAHQLPDIASQYFGQSLSSRQLLDLAKDITIAYRTELKDTQQLQKCADRLAQSAQ
DFRLQLGEPGYRGNLRELLADSRIQRAFLLLDDTLELCYDVAKLSLGRSALLDAAFERATLYRSRLKRLK
EINQPGYSYWYECTSRHFTLALTPLTVADKFKEVMEQKPGSWIFTSATLSVNDDLHHFTARLGIEQAESM
LLPSPFDYTRQALLCVPRNLPQTNQPGAARQLAAMLRPIIEANNGRCFMLCTSHAMMRDLAEQFRATMTL
PVLLQGETSKGQLLQQFVSAGNALLVATSSFWEGVDVRGDTLSLVIIDKLPFTSPDDPLLKARMEDCRLR
GGDPFDEVQLPDAVITLKQGVGRLIRDADDRGVLVICDNRLVMRPYGATFLASLPPAPRTRDIARAVRFL
AIPSAE</t>
  </si>
  <si>
    <t>MELRQLRYFVRIIETGSMGSAAQDLDIGVSALSQQMSRLENELAIRLLQRTSRGVTPTNAGLAFYSQAQL
ALRHADDAILAAREARLSGHVSVGMAPSTASILGIPFIHAMQENYADVRLHVVESLSGNLERMINTRQID
LAIVFQKDKILRWSARPILEEQLFLIGSHALLAALPDNPITPEQLAGIPLIMPSQGHGLRGRLDAVCQEH
ALNVEIVAEIDGLALLMRAVRDGLGATLQPGAAISHLDNDALRVIGVHNPVLSRPNFLVSLSDDELTPAG
LAARVVLTKVMRQLVDAGEWPGATLYAY</t>
  </si>
  <si>
    <t>VAQAGFILTRHWRDTPQGTEVSFWLATDNGPVQATLAPQESVAFIPTSQTSRAASLLQAEKDYRLTPLQL
RDFHRQPVSGLYCRTHRQLMRMEKLLRENGVTVYEADVRPPERYLMERFITSPVWVDGEMRNGVIRNARL
KPHSDYRPPLKWVSLDIETTRHGELYCIGLEGCGQRTVYMLGPANGDDHQLDFELVYVASRPQLLEKLNA
WFAEHDPDVIIGWNVVQFDLRMLQKHAERYRIPLRLGRDNSELEWREHGFKNGVFFAQARGRVIIDGIDA
LKSAFWNFSSFSLEAVSQELLGEGKSIDNPWDRMDEIDRRFAQDKPALATYNLKDCELVTRIFHKTEIMP
FLLERATINGLPVDRHGGSVAAFGHLYFPRMHRAGYVAPNLGEVPPLASPGGYVMDSQPGLYDSVLVLDY
KSLYPSIIRTFLIDPVGLVEGMAQPDPEHSTEGFLDAWFSREKHCLPEIVSQIWHGRDEAKRQGNKPLSQ
ALKIIMNAFYGVLGTTACRFFDPRLASSITMRGHAIMRQTKALIEAQGYDVIYGDTDSTFVWLRRAHSEA
DAAEIGHRLVRHVNEWWAQTLQQQNLTSALELEFETHFCRFLMPTIRGADTGSKKRYAGLIQEGDSQRMV
FKGLETVRTDWTPLAQRFQQELYLRVFRNEPYQDYVRETIDKLMAGELDAQLVYRKRLRRPLHEYQRNVP
PHVRAARLADEQNLKQGRPAQYQNRGAIKYVWTVNGPEPVDYQQSPLDYEHYLTRQLQPVAEGILPFVED
NFATLLTGQLGLF</t>
  </si>
  <si>
    <t>MHPRFQTAFAQLADNLQSALAPILADHHFPAMLTAEQVSTLKNTAGLDEDALAFALLPLAAACARTDLSH
FNVGAIARGVSGNWYFGANMEFLGATMQQTVHAEQSAISHAWLRGEKGLAAVTVNYTPCGHCRQFMNELN
SGLDLRIHLPGRAPHTLRDYLPDAFGPKDLEIKTLLMDEQDHGFTLTGDTLTQAAITAANKSHMPYSHSP
SGVALECKDGRIFTGSYAENAAFNPTLPPLQGALNLLSLNGYDYADIQRAILAEKGDAALIQWDATAATL
KALGCHNIDRVLLG</t>
  </si>
  <si>
    <t>MNLKEKTRALFAEIFGYPATHTIQAPGRVNLIGEHTDYNDGFVLPCAIDYQTVISCAPRDDRTVRVIAAD
YDNQVDEFSLDAPIVTHDSQQWSNYVRGVVKHLQQRNNAFGGVDMVISGNVPQGAGLSSSASLEVAVGTV
FQQLYHLPLDGAQIALNGQEAENQFVGCNCGIMDQLISALGKKDHALLIDCRTLGAKAVSMPKGVAVVII
NSNFKRTLVGSEYNTRREQCETGARFFQQPALRDVSLEAFNAVASELDPVVAKRVRHVLSENARTVEAAS
ALEKGDLQRMGQLMAESHASMRDDFEITVPQIDTLVDIVKATIGDRGGVRMTGGGFGGCVVALIPEDLVP
AVRQAVAQQYEAKTGIKETFYVCKPSQGAGQC</t>
  </si>
  <si>
    <t>MSKKIAVIGECMIELSQKGADVQRGFGGDTLNTSVYIARQVDSAALAVHYVTALGTDSFSQQMLEAWQHE
NVDTSLTQRMENRLPGLYYIETDDTGERTFYYWRNEAAAKFWLESEQSAAICETLATFDYLYLSGISLAI
LSPTSRDKLLSLLRECRANGGKVIFDNNYRPRLWTSREETQQVYQKMLECTDIAFLTLDDEDALWGQQPV
EEVIARTHAAGVQEVVVKRGADSCLVSIQGEALIDVPAVKLPKEKVIDTTAAGDSFSAGYLAVRLTGGSA
TDAAKRGHLTASTVIQYRGAIIPHDAMPQ</t>
  </si>
  <si>
    <t>MTKKIVAVTACPTGVAHTFMAAEALEIEARKRGDWIKVETRGSVGAKNTLTAEEIAQADVVIIAADIELD
LSGFVGKRLYRTSTGAALKKSAQEMDNAFNSAEVYQGSAGRSSSAGKTELPGVYKHLMTGVSHMLPLVVA
GGLCIALSFVFGIQAFNEPGTLAAALFQIGGKAAFALMVPVLAGFIAFSIADRPGLAPGLIGGMLASLCG
AGFLGGIVAGFLAGYSVRFLAQNIKLPASMEALKPVLVLPLLSTLITGLIMIYVVGGPVSAVMEGLTTFL
GNMTSTNAILLGMLLGAMQGFDLGGPVNKAAYTFGVGLLASHSYMPMAAIMAAGMVPALGMGVATWAARA
KFNAAEHEAGNASFILGLCFISEGAIPFAARDPMRVIPSTMVGGAIAGGLSMYFGCTLMAPHGGLFVLAI
PHAVEHVMQYLLSIALGTIVCGLMYALLKPSAVAQTV</t>
  </si>
  <si>
    <t>MPILQWFLLFLLSLLISLIFLYLHLPAAMLLGPMIAGIVLSLRGSTLQLPRGIFLAAQAILGCMIAQNLT
GSILTTLALYWPVVLLVLLVTLLSSAVVGWLLVRYSSLPGNTGAWGSSPGGAAAMVAMAQDYGADIRLVA
FMQYLRVLFVAGAAVLVTRLILGDSAAAVSQQVIWFPPLSGNVLTTLLLAIVAGIAGRLMRIPSGTMLLP
MLAGALLHSQGIIEIELPEWLLAVAYMAIGWRIGLGFDRQVFFMALRPLPQILLSIFALMAICAAMAWGM
AYYMQIDFMTAYLATSPGGLDTVAAIAAGSSADMALIMAMQTLRLFSILLTGPAVARFISTYAPKQPL</t>
  </si>
  <si>
    <t>MYHDVSHLLSRLINGPLPLRQIYFASASGPAPELAYQVDFPRLEIVLEGELTDMSITAPLIPCDVLYVPA
GGWNIPQWQTPVTTLSILFGKQQLGFSVVHWDGQQHQNLTKQHVARRGPRIGSFLLQTLNEMQMQPQEQQ
TARLIVASLLSHCRDLLGSQIQTASRSRALFEAIREYIDERYAAPLTRESVAQAFYISPNYLSHLFQKTG
AIGFNEYLNHTRLEHAKTLLKGYDLKVKEVAHRCGFVDSNYFCRLFRKNTERSPSEYRRQYHSQLTEKQI
TPG</t>
  </si>
  <si>
    <t>MSCYAATASDYTQWCLLTLSNYVMFWHGNNAMLWIINDNIEFNPEMNRLASLSRPDLNIILTTPASRCLR
LLLENAPSVVSQQTFFQKVWEEDGMVVSANTLYQNISIIRRGLRTVGENEDTLIITVPRRGFQIEPGVSL
MTIRKDFAQAIEKKGETPPRMSGRWFKHYVPVLWMTGTFAVGILLGTISWQTVPDKDFYDRYTLVETTQG
CHFFSRNEDIESGSRFASYKSMILKTGMDCQKYPWVYFPSSSRTPAVTALICQQPYKTRGDTGCVTLFFR
GVTHG</t>
  </si>
  <si>
    <t>MPLALFALTISAFAIGTTEFVIVGLVPTIAQQLAISLPSAGMLVSIYALGVAIGAPVLTALTGRLPRKQL
LVALMVLFTAGNLLAWQAPGYMTLIVARLLTGLAHGVFFSIGSTIATSLVPKEKAASAIAIMFGGLTVAL
VTGVPLGTFIGQHFGWRETFLAVSLLGVIALMSSQLLIPANIPGRAAASIRDQVKVLTHPRLLLIYAVTA
LGYGGVFTAFTFLAPMMQDLAGFSPAAVSWILLGYGVSVAIGNIWGGKLADKHGAVPALKFIFAALFVLL
MVFQVTASTQYAALATILVMGVFAFGNVPGLQVYVVQKAEQFTPNAVDVASGLNIAAFNIGIALGSVIGG
QTVEHYGLAQTPWIGALIVLVAFLLMGVSGRLDKPVRIALE</t>
  </si>
  <si>
    <t>MTEKKYIVALDQGTTSSRAVVMDHDANIVSVSQREFEQIYPKPGWVEHDPMEIWASQSSTLVEVLAKADI
SSDQIAAIGITNQRETAIVWERETGKPIYNAIVWQCRRTADICEQLKRDGLEDYIRDNTGLVVDPYFSGT
KVKWILDHVEGSRERAKRGELLFGTVDTWLIWKMTQGRVHVTDYTNASRTMLFNIHDLDWDDKMLDVLDI
PRAMLPQVRKSSEVYGQTNIGGKGGTRIPIAGIAGDQQAALFGQLCVKEGMAKNTYGTGCFMLMNTGEKA
VKSENGLLITIACGPSGEVNYALEGAVFMAGASIQWLRDEMKLISDAFDSEYFATKVKDTNGVYVVPAFT
GLGAPYWDPYARGAIFGLTRGVNSNHIIRATLESIAYQTRDVLEAMQADSGIRLHALRVDGGAVANNFLM
QFQSDILGTRVERPEVREVTALGAAYLAGLAVGYWQNLDELQEKAVIEREFRPGIETTERNYRYSGWKKA
VKRAMAWEEHDK</t>
  </si>
  <si>
    <t>MKISDGNWLIQPGLNLIHPVQVFDVEQHGNEMVIYAAPRDVRERTWQLDTPLFTLRFFSPQEGVIGVRME
HFQGALDNGPHYPLNVLQDINVEMQNNAEFAELKSGSLSVRVTKGEIWSLDFLRNGVRITGSQLKNNGYV
QDTNSGRNYMFERLDLGVGDTVYGLGERFTALVRNGQTVETWNRDGGTSTEQSYKNIPFYITNRGYGVLV
NHPQCVSFEIGSEKVSKVQFSVESEYLEYFVIDGPTPKDVLNRYTQFTGRPALPPAWSFGLWLTTSFTTN
YDEATVNSFIDGMAERNLPLHVFHFDCFWMKAFQWCDFEWDPVTFPDPKGMIRRLKAKGLKVCVWINPYI
GQKSPVFQELKEKGYLLKRPDGSLWQWDKWQPGLAIYDFTNPQACEWYADKLKGLVEMGVDCFKTDFGER
IPTDVQWFDGSDPQKMHNHYAYIYNELVWNVLKETVGVEEAVLFARSASVGAQQFPVHWGGDCYANYESM
AESLRGGLSIGLSGFGFWSHDIGGFENTAPAHVYKRWCAFGLLSSHSRLHGSKSYRVPWAYDDESCDVVR
FFTEQKCRMMPYLYREAARANEAGTPMMRAMMLEFPDDPACDYLDRQYMLGDAVMVAPVFSEAGDVEFYL
PEGRWTHLWRNDEVQGSRWHKQQHDFLSLPVYVRDNTLLALGNNSQKPDYAWHEGTAFQLFHLDDGCEAV
CEVPATDGSTIFTLQAKRTGNTITVSGEGKARNWTLCLRNITQISGTKCGSYAGSELGVVVTPQGNEVVI
TL</t>
  </si>
  <si>
    <t>MISVFDIFKIGIGPSSSHTVGPMKAGKQFTDDLIARHILTDVTRVVVDVYGSLSLTGKGHHTDIAIIMGL
AGNLPDTVDIDAIPSFIQDVNTHGRLLLANGQHEVEFPVDKCMNFHADNLSLHENGMRITALAGDKVLYS
QTYYSIGGGFIVDEEHFGLTNSEPVNVPYPYKTAADLQRHCQETGLSLSGLMMQNELALHSKEALEQHFA
RVWEVMRSGIERGITTEGVLPGKLRVPRRAAALRRMLVSQDKTTTDPMAVVDWINMFALAVNEENAAGGR
VVTAPTNGACGIVPAVLAYYDKFIREVNANSLARYMLVASAIGSLYKMNASISGAEVGCQGEVGVACSMA
AAGLAELLGGSPAQVCIAAEIAMEHNLGLTCDPVAGQVQVPCIERNAIASVKAVNAARMALRRTSEPRVC
LDKVIETMYETGKDMNAKYRETSRGGLAMKIVTCD</t>
  </si>
  <si>
    <t>MIEIEKVCVDFTAGRGTPTRAVDDVSLHIAAGEIFGIVGTSGAGKSTLLRTLNALTRPSQGRVNVNGVEI
SALDGKALRQARQRIGMIFQHFNLMHTRTVAQNVAFSLKAAGWERSKIAPRVAEILTLVGLADKANRFPV
QLSGGQKQRVGIARAIANHPDVLLCDEPTSALDLETSATILALLRQINAQLGITIVLITHEMNVIKSICD
RVAVMSGGKVVESGEVFDVFAHPQHAFTQQLVSHTLNLTLPERLREHLPGQLLKILFIGDSAEQPVLSEV
AIKFGVAVNILHGKIEYIGERALGILVVQLTAPHNPTAVAAAVEHIRQRTAQVEVIRG</t>
  </si>
  <si>
    <t>MLRIVVKRFIIYGGIFSAINFSAWSAEYTPSWSQRQQQSAACFMTGDETCMTFIDDAVRLASQQYGKRSI
QLVRSLLLQSDIYQWLGKPELTPQMLLRARAIMKTFPADTYPGDRADMFEHLAAFNVYSDDRYIEYSPTE
QWRYEIKVDYRQQIAWQEQALTWRLKDKKASTEALVYTLNRMRDAYSDALEERDVECDSARKAYYLAKID
ATERQWLSVILRDKTWDNRERVASFLQQKADIAYNAGHISEAINALSQALKIEQTLYGAEFGEMTVDSNN
LAGFYAQGHHYKEAKDLYLKLIAYYQSRLTPMATVISRLRFYLPENIDLDSTSLYLPLLAEYKRRQSDVS
MVLYGISLLYQSNQELEQAKDFAERAFTLDAVAYPAKMQYERLQQLANIAEGLGDNVLARRYRQMSFRHR
MAHSIYPGDPQYNDVAKPGGDRCG</t>
  </si>
  <si>
    <t>MTSMQKWLRIGATLMFGLFVAYLDRSNLSVTLPTITHDLNIDGATASIVLTIFLIGYAFSNIFGGVFTQR
YDPKKIVILMVLIWSIATVFVGFTSSVYVILICRLVLGITEGIYWPQQSRFASDWFSDKERTQANSIIQY
YGQFLALGLGFMILSPLDAAFGWRNVFIITGVIGIVVVVPLYITMLKKQEEAPYYRAPAPTEKTKLTLES
LGGTPFLLLIFTYITQGMLFWGITLWIPMVVNSLGYTGFSKALVSSLPYLTAVILAIPISWISDKTQKRV
LIASLGLLIPGVMLFLLPFVDAPGFKITLITLAMGYYAASFTPNIWSIIQSNVKPHAIGPASGIINGIGA
GGGGTLAGLMVGYFYRTTGSYMQGFMVLGCIVILGGASLLIYGRIRAHHARR</t>
  </si>
  <si>
    <t>MMILSIIATVVLLGALFYHRVSLFLSSLILLAWTAALGVAGLWSIWLLVPLAIILVPFNLTPMRKSMISA
PVFRGFRKVMPPMSRTEKEAIDAGTTWWEGDLFQGKPDWKKLHNYPQPQLTAEEQAFLDGPVEEACRMAN
DFQITHELADLPPELWAYLKEHRFFAMIIKKEYGGLEFSAYAQSRVLQKLSGVSGILAITVGVPNSLGPG
ELLQHYGTEEQKNHYLPRLARGQEIPCFALTSPEAGSDAGAIPDTGVVCMGEWQGQQVLGMRLTWNKRYI
TLAPIATVLGLAFKLSDPDRLLGGEEELGITCALIPTSTPGVEIGRRHFPLNVPFQNGPTRGNDIFVPID
YIIGGPKMAGQGWRMLVECLSVGRGITLPSNSTGGVKSVALATGAYAHIRRQFKISIGKMEGIEEPLARI
AGNAYVMDAAASLITYGIMLGEKPAVLSAIVKYHCTHRGQQSIIDAMDITGGKGIMLGESNFLARAYQGA
PIAITVEGANILTRSMMIFGQGAIRCHPYVLEEMAAAQNNDVNAFDKLLFKHIGHVGSNTVRSFWLGLTR
GLTSHTPTGDATKRYYQHLNRLSANLALLSDVSMAVLGGSLKRRERISARLGDVLSQLYLASAVLKRYDD
EGRHEADLPLVHWGVQDALYRAEQAMDDLLQNFPNRVVAGLLTAMIFPTGRHYLAPSDKLDHAVAKILQV
PNATRSRIGRGQYLTPAEHNPVGLLEEALRDVIAADPIHQRICKELGKNLPFTRLDELARNALAKGLIDK
DEAAILAKAEESRLRSINVDDFEPEALATKPVKLPEKVRKVEAA</t>
  </si>
  <si>
    <t>VTNVLIVEDEQAIRRFLRAALEGDGLRVYEAETLQRGLLEAATRKPDLIILDLGLPDGDGIDFIRDLRQW
SAIPVIVLSARSEESDKIAALDAGADDYLSKPFGIGELQARLRVALRRHAASPCADPIVRFSGVTVDLAA
RLIHRGDEEIHLTPIEFRLLAVLLNNTGKVLTQRQLLNQVWGPNAVEHSHYLRIYMGHLRQKLEQDPTRP
RHFITETGIGYRFMP</t>
  </si>
  <si>
    <t>MKRVLTALAAALPFAAHAADAISGAVERQPTNWQAIIMFLIFVVFTLGITYWASKRVRSRSDYYTAGGNI
TGFQNGLAIAGDYMSAASFLGISALVFTSGYDGLIYSLGFLVGWPIILFLIAERLRNLGRYTFADVASYR
LKQGPIRILSACGSLVVVALYLIAQMVGAGKLIELLFGLNYHIAVVLVGVLMMMYVLFGGMLATTWVQII
KAVLLLFGASFMAFMVMKHVGFSFNNLFTEAMAVHPKGTAIMSPGGLVQDPISALSLGLGLMFGTAGLPH
ILMRFFTVSDAREARKSVFYATGFMGYFYILTFIIGFGAIMLVGANPAYKDAAGALIGGNNMAAVHLANA
VGGNLFLGFISAVAFATILAVVAGLTLAGASAVSHDLYANVFRKGATEREELKVSKITVLVLGVIAIILG
VLFENQNIAFMVGLAFAIAASCNFPIILLSMYWSKLTTRGAMLGGWLGLLTAVVLMILGPTIWVQILGHE
KAIFPYEYPALFSISVAFLGIWFFSATDNSAEGNREREQFRAQFIRSQTGFGVQQGRAH</t>
  </si>
  <si>
    <t>MDKTAALASDILRGIGGEQNILRLENCMTRVRVEVQDDSQLDIPRLKALPGVSGYVKQGEQHQLIVGPGK
AAQVVDAMRVQIAAGGVKPDDAMARTKSEAKAKYKAPMSDALRKLANVFIPLIPAFIASGLITGIINILK
RPDIVGDVAVHYPNLLGLMGIFGSAVFAIMNILVGVNTAKVFGGSQALGGVMAGILSSPQLAQITLFGEV
LQPGRGGVIAVLLVVALMCWIERQFRKLLPGSLELILNPLLTTVITGAVAIVALQPLGGWISDAIAHGAS
WAIDRGGFLVGAVLAGTFLPLVLTGLHQGLVPIHVELVQAHGYNALFPILAMAGVGQIGAAIAVLMKTRN
ARLKKVIKGALPVGLLGIGEPLIFGVTLPLGKPFIGACLGGAVGGALISYWKVATVITFGISGLPLALTI
VAGKVLFYLLGYLIAVIAGFIFTWLLGFNDPEE</t>
  </si>
  <si>
    <t>VKLDEIARLAGVSRTTASYVINGKAKQYRVSDKTVEKVMAVVREHNYHPNAVAAGLRAGRTRSIGLVIPD
LENTSYTRIANYLERQARQRGYQLLIACSEDQPDNEMRCIEHLLQRQVDAIIVSTSLPPEHPFYQRWAND
PFPIVALDRALDREHFTSVVGADQDDAEMLAEELRKFPAETVLYLGALPELSVSFLREQGFRTAWKDDPR
EVNFLYANSYEREAAAQLFEKWLETHPMPQALFTTSFALLQGVMDVTLRRDGKLPSDLAIATFGDHELLD
FLQCPVLAVAQRHRDVAERVLEIVLASLDEPRKPKPGLTRIRRNLYRRGILSRS</t>
  </si>
  <si>
    <t>MTFKMSDTPQTIKIFNLRSDTNEFIGAGDAYIPPHTGLPANCTDIAPPDIPASHIAIFDAETGTWSLHED
HRGETVYDTTTGNQVYISAPGPLPENVTSVSPDGEYQKWDGKAWVKDEAAETAARLREAEGTKSRLLQMA
SEKIAPLQDAVDLDEATDKEKASLLAWRKYRVQVNRVDTLKPVWPEKPASSL</t>
  </si>
  <si>
    <t>MSKSDVFHLGLTKNDLQGAQLAIVPGDPERVEKIAALMDKPVKLASHREFTSWRAELDGKAVIVCSTGIG
GPSTSIAVEELAQLGIRTFLRIGTTGAIQPHINVGDVLVTTASVRLDGASLHFAPMEFPAVADFACTTAL
VEAAKSIGATTHVGVTASSDTFYPGQERYDTYSGRVVRRFKGSMEEWQAMGVMNYEMESATLLTMCASQG
LRAGMVAGVIVNRTQQEIPNAETMKQTESHAVKIVVEAARRLL</t>
  </si>
  <si>
    <t>MLRRDFLKYSVALGVASALPLWSRAAFAAERPALPIPDLLTADASNRMQLIVKAGQSTFAGKNATTWGYN
GNLLGPAVQLHKGKSVTVDIHNQLAEDTTLHWHGLEIPGIVDGGPQGIIPAGGTRTVTFTPEQRAATCWI
HPHKHGKTGRQVAMGLAGLVLIEDDEIRKLRLPKQWGIDDVPVIIQDKRFSADGQIDYQLDIMTAAVGWF
GDTLLTNGAIYPQHSAPKGWLRLRLLNGCNARSLNIAASDNRPLYVIASDGGLLAEPVKVTELPLLMGER
FEVLVDISDGKAFDLVTLPVSQMGMAIAPFDKPHPVMRIQPLRITASGTLPDTLTTMPALPSLEGLTVRN
LKLSMDPRLDMMGMQMLMKKYGAQAMSGMDHDSMNAHMQGGNMGHGEMDHGNMDHSGMNHGAMGNMNHGG
KFDFHNANFINGQVFDMNKPMFAAQKGRHERWVISGVGDMMLHPFHIHGTQFRILSENGKAPAAHRTGWK
DTVRVEGGISEVLVKFDHDAPKEHAYMAHCHLLEHEDTGMMLGFTV</t>
  </si>
  <si>
    <t>MTPGELRATWGLGTVFSLRMLGMFMVLPVLTTYGMALQGASEALIGIAIGIYGLAQAIFQIPFGLLSDRI
GRKPLIVGGLAVFVAGSVIAALSHSIWGIILGRALQGSGAIAAAVMALLSDLTREQNRTKAMAFIGVSFG
ITFAIAMVLGPIVTHSLGLNALFWMIAALATLGILLTIWVVPNSTNHVLNRESGMVKGSFSKVLAEPRLL
KLNFGIMCLHILLMSTFVALPGQLADAGFPAAEHWKVYLATMVIAFAAVVPFIIYAEVKRRMKQVFLFCV
GLIVVAEIVLWGAGQHFWELVIGVQLFFLAFNLMEALLPSLISKESPAGYKGTAMGVYSTSQFLGVALGG
SLGGWIDGTFDGQTVFLAGAVLAMVWLAVASTMKEPPYVSSLRVEIPADIVADDRLKQRLLAMKGVSEAL
IVAEEHSAYVKIDSKVTNRFEVEQLISKG</t>
  </si>
  <si>
    <t>MAVIAFIGLGQMGSPMASNLLKQGHQLSVFDVNPDAVQRLVDKGAQPASSPAQATIGAEFVITMLPNGDL
VRSVLFGEQGVCETLSREALVIDMSTIHPLQTDNLIADMQSKGFSMMDVPIGRTSDNAITGTLLLLAGGT
AEQVERATPVLMAMGNELVNTGGPGMGIRVKLINNYMSIALNALSAEAAVLCEALGLSFDVALKVMSGTA
AGKGHFTTTWPNKVMKGDLSPAFMIDLAHKDLGIALDVANQLHVPMPLGAASREVYNLARAAGRGREDWS
AILEQVRISAGLTANVKK</t>
  </si>
  <si>
    <t>MSLFHLIAPSGYCINQQAALRGVQRLTDAGHQVENDEVIRRRFQRFAGTDAERLADVNSLASLTSPDTIV
MPVRGGYGASRLLDRIDWQALASRQQRDPLLICGHSDFTAIQAGLLAQANVITFSGPMLAANFGAETLNT
FTEQHFWLALRKAQFTVEWQGDGPQCDAQGTLWGGNLAMLISLIGTPWMPTIDKGILVLEDVNEHPFRVE
RMLLQLEYAGILNRQSAIVLGSFSGAAPNEYDAGYSLESVYAFLRSRLSVPLITGLDFGHEQRTVTLPIG
ANAMLKNTRQGTQLTLSGHPTLQL</t>
  </si>
  <si>
    <t>MSAIAPGMILFAYLCGSISSAILVCRIAGLPDPRESGSGNPGATNVLRIGGKGAAVAVLIFDILKGMLPV
WGAYALGVTPFWLGLIAIAACLGHIWPVFFGFKGGKGVATAFGAIAPIGWDLTGVMAGTWLLTVLLSGYS
SLGAIVSALIAPFYVWWFKPQFTFPVSMLSCLILLRHHDNIQRLWRRQETKIWTKLKKKRQKD</t>
  </si>
  <si>
    <t>MSISVLGIGDNVVDKYLHSGIMYPGGNALNFAVYAKLADIPSAFMGAFGNDDAAQHVQDVLHQLQIDISH
SRHYTGENGYACIRLSHGDRQFVASNKNGVLREHPFSLSDDDLRYISQFTLVHSSINGHLESELEKIKQQ
TVLLSFDFSGRGTDDYFEKVCPWVDYGFISCSGLSPDEIKVKLNKLYRYGCRHIIATCGHEKVYYFSGAD
YLEWQPAYIEPVDTLGAGDAFLTGFLLSILQSGMAEPDKESVLRAMRQGGKSAAQVLSHYGAFGFGKPFA
Q</t>
  </si>
  <si>
    <t>MTLTQIHALLAVLEYGGFTEASKRLYMTQSAVSQAISALEEELGVDILIRERRKEIELTAAGSRIVRHLR
AIQRDVNAVKEIAEQEKKNPARTLRIGCFPSACACILPGVIRYFESHHPNVKIIPYEENSTAIIDSLQDG
SIDAGFVPFPVNGMYCVPIYRDKFTVVVPENHPLAANSTVTVEELMDEPLIVSKGRYELSIMALFKEKGI
EPIFKYEFNHPDTALNFIRQGLGIALLPELTLKATTGKLCSVALEPTFYRQISLLAKEPPVEGSPLFLLQ
KCMETLTDEGLL</t>
  </si>
  <si>
    <t>MAARHHAFILAGTGSGCGKTTVTLGLLRLLQKRALRVQPFKVGPDYLDTGWHTAICGVASRNLDSFMLPP
PVLNALFCEQMRQADIAVIEGVMGLYDGYGVDPNYCSTAAMAKQLGCPVILLVDGKAVSTSLAATVMGFQ
HFDPTLNLAGVIVNRVTSDAHYQLLKNAIEHYCSLPVLGYVPPCDGVALPERHLGLITARESLVNQQSWH
DFAATLEQTVDVDALLSLSVLSALPAGMWPERPDNTAGAGLTLALADDEAFNFYYPDNIDLLERAGVNIV
RFSPLHDRALPDCQMIWLGGGYPELYAADLAANTVMLKHLRAAHQRGVAIYAECGGLMYLGSTLEDSGGE
IHQMANIIPGHSKMGKRLTRFGYCEAQAMQPTLLAAPGEIVRGHEFHYSDFIPETPAVMACRKVRDGRVL
QEWTGGWQTGNTFASYLHVHFAQRPEMLQHWLAAARRVL</t>
  </si>
  <si>
    <t>MMKETDIADVLTSTRTIALVGASDKPDRPSYRVMKYLLEQGYHVIPVAPKVAGKTLLGQQGYATLADIPE
KVDMVDVFRNSEAAWGVAQEAIAIGAKTLWLQLGVINEQAAVLARDAGMTVVMDRCPAIEIPRLGLAK</t>
  </si>
  <si>
    <t>MANRMILNETAWFGRGAVDALTDEVTRRGYHKALIVTDKTLVQCGVVDKVTSRMDAAGLAWEIYAGVIPN
PTISVVQEGLKVFTQSGADYLIAIGGGSPQDTCKAIGIISNNPEFADVRSLEGLSPTRKPSVPIMAIPTT
AGTAAEVTINYVITDEEKRRKFVCVDPHDIPQAAFIDADMMDGMPPALKAATGVDALTHAIEGYITRAAW
ALTDALHIKAIEIIAGALRGAVAGEKEAGEAMALGQYVAGMGFSNVGLGLVHGMAHPLGAFYNTPHGVAN
AILLPHVMRFNAGSTNEKFRDIARAMGVKVEGLSLEEARNAAVEAVFTLNRDVGIPLHLRDVGVRKEDIP
ALAQAAFDDVCTGGNPREASLADIVELYHTAW</t>
  </si>
  <si>
    <t>VNKYSYCATMIAAILSTTTMANASSLAISVANDDAGIFQPSLNALYGHPAADRGDYTAGLFLGYSHDLTD
ASQLSFHIAQDIYSPSGANKRKPEAVKGDRAFSAFLHTGLEWNSLATNWLRYRLGTDIGVIGPDAGGQEV
QNRAHRIIGAEKYPAWQDQIENRYGYTAKGMVSLTPAIDILGVNVGFYPEVSAVGGNLFQYLGYGATVAL
GNDKTFNSDNGFGLLSRRGLIHTQKEGLIYKVFAGVERREVDKNYTLQGKTLQTKMETVDINKTVDEYRV
GATIGYSPVAFSLSLNKVTSEFRTGDDYSYINGDITFFF</t>
  </si>
  <si>
    <t>MRVLKFGGTSVANAERFLRVADILESNARQGQVATVLSAPAKITNHLVAMIEKTIGGQDALPNISDAERI
FSDLLAGLASAQPGFPLARLKMVVEQEFAQIKHVLHGISLLGQCPDSINAALICRGEKMSIAIMAGLLEA
RGHRVTVIDPVEKLLAVGHYLESTVDIAESTRRIAASQIPADHMILMAGFTAGNEKGELVVLGRNGSDYS
AAVLAACLRADCCEIWTDVDGVYTCDPRQVPDARLLKSMSYQEAMELSYFGAKVLHPRTITPIAQFQIPC
LIKNTGNPQAPGTLIGASSDDDNLPVKGISNLNNMAMFSVSGPGMKGMIGMAARVFAAMSRAGISVVLIT
QSSSEYSISFCVPQSDCARARRAMQDEFYLELKEGLLEPLAVTERLAIISVVGDGMRTLRGISAKFFAAL
ARANINIVAIAQGSSERSISVVVNNDDATTGVRVTHQMLFNTDQVIEVFVIGVGGVGGALLEQLKRQQTW
LKNKHIDLRVCGVANSKALLTNVHGLNLDNWQAELAQANAPFNLGRLIRLVKEYHLLNPVIVDCTSSQAV
ADQYADFLREGFHVVTPNKKANTSSMDYYHQLRFAAAQSRRKFLYDTNVGAGLPVIENLQNLLNAGDELQ
KFSGILSGSLSFIFGKLEEGMSLSQATALAREMGYTEPDPRDDLSGMDVARKLLILARETGRELELSDIV
IEPVLPNEFDASGDVTAFMAHLPQLDDAFAARVAKARDEGKVLRYVGNIEEDGVCRVKIAEVDGNDPLFK
VKNGENALAFYSHYYQPLPLVLRGYGAGNDVTAAGVFADLLRTLSWKLGV</t>
  </si>
  <si>
    <t>MLIRVEIPIDAPGIDALLRRSFESDAEAKLVHDLREDGFLTLGLVATDDEGQVVGYVAFSPVDVQGEDLQ
WVGMAPLAVDEKYRGQGLARQLVYEGLDSLNEFGYAAVVTLGDPALYSRFGFELAAHYDLHCRWPGTESA
FQVHRLAEDALEGVTGLVEYHDHFNRF</t>
  </si>
  <si>
    <t>MLNVEMLSTGDEVLHGQIVDTNAAWLADFFFHQGVPLSRRNTVGDNLDSLVAILRERSQHADVLIVNGGL
GPTSDDLSALAAATAKGEGLVLHQAWLTEMERYFQQRGRVMAPSNRKQAELPASAEFINNPLGTACGFAL
QLNRCLMFFTPGVPSEFKVMVEKEILPRLRARFSLPEPPLCLRLTTFGRSESDLAQRLDSLPLPPGVTMG
YRSSMPIIELKLTGPATQREAMLALWPEVKRVAGQNLIFEGTENLPAQIARRLQERQLSLTLSEQYTSGL
LALQLSRAGAPVLASEVVPSQEETLAQTAHWTTERRSNHYAGLALAVSGLENEHLNFALATPDGTYALRV
RFSANRYSLAIRQEVCAMMALNMLRRWLNGEDITSEHGWIDVVESLTS</t>
  </si>
  <si>
    <t>MIRNVKKQRPVNLDLQTIRFPITAIASILHRVSGVITFIAVGILLWLLGTSLSSPEGFQQAADIMDGFIV
KFIMWGILTALAYHVIVGIRHMLMDFGYLEETFEAGQRSAKISFVITVVLSLLAGVLVW</t>
  </si>
  <si>
    <t>MSFTCPLCHQPLTQINNSVICPQRHQFDVAKEGYINLLPVQHKRSRDPGDSAEMMQARRAFLDAGHYQPL
RDAVINLLRERLDQSATAILDIGCGEGYYTHAFAEALPGVTTFGLDVAKTAIKAAAKRYSQVKFCVASSH
RLPFADASMDAVIRIYAPCKAQELARVVKPGGWVVTATPGPHHLMELKGLIYDEVRLHAPYTEQLDGFTL
QQSTRLAYHMQLTAEAAVALLQMTPFAWRARPDVWEQLAASAGLSCQTDFNLHLWQRNR</t>
  </si>
  <si>
    <t>MRILLSNDDGVHAPGIQTLAKALREFADVQVVAPDRNRSGASNSLTLESSLRTFTFDNGDIAVQMGTPTD
CVYLGVNALMRPRPDIVVSGINAGPNLGDDVIYSGTVAAAMEGRHLGFPALAVSLNGYQHYDTAAAVTCA
LLRGLSREPLRTGRILNVNVPDLPLAQVKGIRVTRCGSRHPADKVIPQEDPRGNTLYWIGPPGDKYDAGP
DTDFAAVDEGYVSVTPLHVDLTAHSAHDVVSDWLDSVGVGTQW</t>
  </si>
  <si>
    <t>MAEGKMMSDFLPFSRPAMGAEELAAVKTVLDSGWITTGPKNQELEAAFCRLTGNQYAVAVSSATAGMHIA
LMALGIGEGDEVITPSMTWVSTLNMIVLLGANPVMVDVDRDTLMVTPEHIEAAITPQTKAIIPVHYAGAP
ADLDAIYALGERYGIPVIEDAAHATGTSYKGRHIGARGTAIFSFHAIKNITCAEGGIVVTDNPQFADKLR
SLKFHGLGVDAWDRQSGGRAPQAEVLAPGYKYNLPDLNAAIALAQLQKLDALNARRAAIAAQYHQAMADL
PFQPLSLPSWEHIHAWHLFIIRVDEARCGITRDALMASLKTKGIGTGLHFRAAHTQKYYRERFPTLTLPD
TEWNSERICSLPLFPDMTESDFDRVITALHQIAGQ</t>
  </si>
  <si>
    <t>MMTMPTSQCPWRMQVHHIRQETPDVWTIALLCHDYYPYRAGQYALVSVRNSAETLRAYTLSSTPGVSEYI
TLTVRRIDDGTGSQWLTHDIKRGDYIWLSDAMGDFTCDDKTEDKFLLLAAGCGVTPIMSMRRWLAKYRPQ
ADVQVIFNVRSPDDVIFADEWRQYPVTLVAENHATEGFIAGRLTTELLQSVPDLASRTVMTCGPAPYMDF
VEQGVKALGVTRFFKEKFFTPVAETATSGLKFTKLQPAQEFYAPIGTTLLEALESNKVPVAAACRAGVCG
CCKTKVVSGDYTVSSTMTLSEAEIAEGYVLACSCHPQGDLVLA</t>
  </si>
  <si>
    <t>MSVVISDAWRQRFGGTARLYGEKALQRFAEAHICVVGIGGVGSWAAEALARTGIGAITLIDMDDVCVTNT
NRQIHALRDNVGLAKAEVMAERIRQINPECRVTVIDDFITPDNVAGYMNAGFTYVIDAIDSVRPKAALIA
YCRRYKVPLVTTGGAGGQIDPTQIQVADLAKTIQDPLAAKLRERLKHNFGVVKNSKGKLGVDCVFSTEAL
VYPQADGSVCAMKATAEGPKRMDCASGFGAATMVTATFGFVAVSHALKKIMAKAARQE</t>
  </si>
  <si>
    <t>MELHSDTFNPEDFPWQGLTLTPAAAAHIRELAEKQPGMLGVRLSVKQTGCAGFGYVLDTVREPDKDDLVF
EAEGAKLFAPLQAMPFIDGTEVDYVQEGLNQLFKFHNPKAQNECGCGESFGV</t>
  </si>
  <si>
    <t>MNNMNVIIADDHPIVLFGIRKSLEQIEWVNVVGEFEDSTALINNLPKLDAHVLITDLSMPGDKYGDGITL
IKYIKRHFPSLSIIVLTMNNNPAILSAVLDLDIEGIVLKQGAPTDLPKALAALQKGKKFTPESVSRLLEK
ISAGGYGDKRLSPKESEVLRLFAEGFLVTEIAKKLNRSIKTISSQKKSAMMKLGVENDIALLNYLSSVTL
SPTDKE</t>
  </si>
  <si>
    <t>MAVRGAMKYSLGPVLYYWPKETLEDFYQQAAKSSADVIYLGEAVCSKRRATKVGDWLEMAKSLAASGKQV
VLSTLALVQASSELSELKRYVDNGDFLLEASDLGVVNLCAERKLPFVAGHALNCYNAVTLRRLLKEGMVR
WCMPVELSRDWLVNLLNQCDELGIRNQFEVEVLSYGHLPLAYSARCFTARSEDRPKDECETCCIKYPNGR
DVLSQENQQVFVLNGIQTMSGYVYNLGNELTSMQGLVDIVRLSPLGTETFAMLDAFRANENGGAPLPLAA
HSDCNGYWKRLAGLELQA</t>
  </si>
  <si>
    <t>VRLFAQLSWYFRREWRRYLGAVALLMLIAMLQLIPPKVVGIVVDGVTAQQFTPGRIAMWIGTIALIAVVV
YLLRYVWRVLLFGASYQLAVELREDYYRQLSRQHPEFYQRHRTGDLIARATNDVDRVVFAAGEGVLTLVD
SLVMGCAVLIVMSTQISWQLTLLALLPMPIMALMIKRYGDRLHDYFKLAQAAFSSLNDRTQESLTSIRMI
KAFGLEDRQSSLFAADAEDTGKKNMRVARIDARFDPTIYIAIGMANLLAISGGSWMVVNGSLTLGELTSF
MMYLGLMIWPMLALAWMFNIVERGSAAYSRIRAMLAEAPVVKDGEEPVPAGRGELTAAIREFCYPQTTHP
ALENVNFRLKPGQMLGICGPTGAGKSTILSLIQRHFDVTQGEIRFHDMPLTHLQLDSWRSRLAVVSQTPF
LFSDSIANNIALGRPEATQEEIEQVARLASVHEDILRLPQGYDTQVGERGVMLSGGQKQRISIARALLLN
AEILLLDDALSAVDGRTEHQILHNLRQWGEGRTVIISAHRLSALTDANEIIVMQHGHVVQRGDHDQLAQQ
IGWYRDMYRYQQLEAALDDAPERGEEAVNA</t>
  </si>
  <si>
    <t>MNPNLLRVTQRIVERSQQTREAYLARIEQAKTATVHRSQLACGNLAHGFAACQPEDKASLKSMLRNNIAI
ITSYNDMLSAHQPYEHYPQIIRQALHSVNAVGQVAGGVPAMCDGVTQGQDGMELSLLSREVIAMSAAVGL
SHNMFDGALFLGVCDKIVPGLAMAALSFGHLPAIFVPSGPMASGLPNKEKVRIRQLYAEGKVDRMALLES
EAASYHAPGTCTFYGTANTNQMVVEFMGMQLPGSSFVHPDAPLREALTAAAARQVTRLTGNGNTWMPLGK
MIDEKVVVNGIVALLATGGSTNHTMHLVAMARAAGILINWDDFSDLSEVVPLMARLYPNGPADINHFQAA
GGVPVLMRELLNAGLLHEDVNTVAGFGLKRYTLEPWLNNGELDWREGAERSLDNDVIASFDKPFSPHGGT
KVLSGNLGRAVMKTSAVPVENQIIEAPAMVFESQHDVLPAFDAGLLDRDCVVVVRHQGPKANGMPELHKL
MPPLGVLLDRRFKIALVTDGRLSGASGKVPSAIHVTPEAYDGGLLAKVRDGDIIRVNGQTGELTLLVDEA
ELAARQPHIPDLSASRVGTGRELFGALREKLSGAEQGATCITF</t>
  </si>
  <si>
    <t>MSKFLDRFRYFKQKGETFADGHGQLLETNRDWEDGYRQRWQHDKIVRSTHGVNCTGSCSWKIYVKNGLVT
WETQQTDYPRTRPDMPNHEPRGCPRGASYSWYLYSANRLKYPLMRKRLMKMWREAKKLHRDPVEAWASII
EDADKAKSFKQARGRGGFVRSSWQEVNELIAASNVYTVKTYGPDRVAGFSPIPAMSMVSYASGARYLSLI
GGTCLSFYDWYCDLPPASPQTWGEQTDVPESADWYNSSYIIAWGSNVPQTRTPDAHFFTEVRYKGTKTVA
VTPDYAEIAKLCDLWLAPKQGTDAAMALAMGHVMLREFHLDNPRQYFTDYVRRYTDMPMLVMLEERDGYY
AAGRMLRAADLVDSLGQENNPEWKTVAINSNGEMVAPNGSIGFRWGEKGKWNLEQRDGTTGAETELQLSL
LGSQDEIADVGFPYFGGEGSEYFNHVALDNVLLHKLPAKRLQLADGSSALVTTVYDLTMANYGLERGLND
ENCAASYDDTKAYTPAWAEQITGVPRAQIIRIAREFADNADKTHGRSMIIVGAGLNHWYHLDMNYRGLIN
MLVFCGCVGQSGGGWAHYVGQEKLRPQTGWQPLAFALDWQRPARHMNSTSYFYNHSSQWRYETVTAEELL
SPMADKSRYSGHLIDFNVRAERMGWLPSAPQLGTNPLYIAREAEKAGMTPVDYTVKSLKEGSIRFAAEQP
ENGKNHPRNLFIWRSNLLGSSGKGHEYMLKYLLGTEHGIQGLDLGKQGGVKPEEVEWRDNGLDGKLDLVV
TLDFRLSSTCLYSDIVLPTATWYEKDDMNTSDMHPFIHPLSAAVDPAWESKSDWEIYKGIAKKFSEVCVG
HLGKETDVVTLPIQHDSAAELAQPLDVKDWKKGECDLIPGKTAPHIMTVERDYPATYERFTSIGPLMEKI
GNGGKGIAWNTQSEMDLLRKLNYTKADGPAKGQPMLNTAIDAAEMILTLAPETNGQVAVKAWAALSEFTG
RDHTHLATNKEEEKIRFRDIQAQPRKIISSPTWSGLEDEHVSYNAGYTNVHELIPWRTLSGRQQLYQDHQ
WMRDFGESLLVYRPPIDTRSVKAVMGRKSNGNPEKALNFLTPHQKWGIHSTYSDNLLMLTLSRGGPIVWM
SETDAKDLGIEDNDWIEVFNSNGALTARAVVSQRVPAGMTMMYHAQERIVNLPGSEITQQRGGIHNSVTR
ITPKPTHMIGGYAQLAYGFNYYGTVGSNRDEFVVVRKMKNINWLDGEGNDQVQESVK</t>
  </si>
  <si>
    <t>MQNRLTIKDIARLSGVGKSTVSRVLNNESGVSERTRERVEAVMNQHGFSPSRSARAMRGQSDKVVAIIVT
RLDSLSENLAVQTMLPAFYEQGYDPIMMESQFSPTLVMEHLGMLRRRNIDGVVLFGFTGITEELIAPWKA
SLVLLARDAQGFASVCYDDEGAIHILMQRLYEQGHRNISFLGVPHSDITTGKRRHDAYLAFCKKHKLHPV
AALPGLAMKQGYEHTASVIMPDTTALVCATDTLALGASKYLQEQRIETLQLASVGNTPLIKFLHPEIVTV
DPGYAEAGRQAASQLIEQINGRCDPRRIVIPSTLA</t>
  </si>
  <si>
    <t>VSIILGIDPGSRITGYGVIRQVGRQLTYLGSGCIRTKVDDLPSRLKLIYAGVTEIITQFQPDYFAIEQVF
MAKNADSALKLGQARGVAIVAAVNQELPVFEYAARQVKQTVVGIGSAEKSQVQHMVRTLLKLPANPQADA
ADALAIAITHCHVSQNAMQMSESRLNLARGRLR</t>
  </si>
  <si>
    <t>MSETFSGFDTAPVARVQAAFEEIAHRSMHDLSFLHPTMPVHVSDFTLFEGQWTGTVITPWMLSALIFPGP
DQIWPRRTVGEKLGLQLPYGTMTFTVGELEGVSQYLACSLMSPLSRSLSPEEGVRLADDCARMLLSLPVS
NPDAPQTSRRALLFGRRSCENA</t>
  </si>
  <si>
    <t>MSLAKASLWTAVSTLVKIGAGLLVVKLLAVSFGPAGVGQAGNFRQMITVLGVLAGAGIFNGVTKLVAQHH
DNPAQLRTVVGTSSAMVLGFSTLLALVFLLAAAPISQGLFGHTDYQGLVRLVALVQMGIAWANLLLALMK
GFRDASGNALSLIVGSFLGVAAWYLCYRVGGYEGALLGLALVPALVVVPAGIILIKRGTVPLRYLKPSWD
NGLAGQLSKFTLMALITSVTMPVAYVMMRNQLAAHYSWSDVGIWQGVSSISDAYLQFITASFSVYLLPTL
SRLTEKQDITREVVKALKFVLPAVAAASFTVWLLRDFAIWLLFSAKFTAMRDLFAWQLVGDVLKVGAYVF
GYLVIAKASLRFYILAEISQFILLTAFAHWLIPAHGALGAAQAYMATYIVYFSLCCGVFLLWRRRA</t>
  </si>
  <si>
    <t>MINVLIVDDDAMVAELNRRYVAQISGFHCCGTASTLEKAKEFIFNSENHIDLILLDIYMQQENGLDLLPV
LHSAGCKSDVIVISSAADAATIKDSLHYGVVDYLIKPFQATRFEEALTGWLRKKTAMEKRQYYEQSELDL
LIHGNSSSEQEPRRLPKGLTQQTLRTLCQWIDAHQEQEFSTDELANEVNISRVSCRKYLIWLVNCHILFT
SIHYGVTGRPVYRYRVQPEHYSLLKQYCQ</t>
  </si>
  <si>
    <t>MENIQKLIARYPLVEDLVALKETTWFNPGATSLAQGLPYVGLTEQDVNAAHDRLARFAPYLAKAFPQTAA
AGGMIESDVVAIPAMQKRLEKEYGQTINGEMLLKKDSHLAISGSIKARGGIYEVLTHAEKLALEAGLLTT
DDDYSVLLSPEFKQFFSQYSIAVGSTGNLGLSIGIMSACIGFKVTVHMSADARAWKKAKLRSHGVTVVEY
EDDYGVAVEQGRKAAQSDPNCFFIDDENSRTLFLGYAVAGQRLKAQFAQQGRVVDASHPLFVYLPCGVGG
GPGGVAFGLKLAFGDNVHCFFAEPTHSPCMLLGVYTGLHDAISVQDIGIDNLTAADGLAVGRASGFVGRA
MERLLDGLYTLDDQTMYDMLGWLAQEEGIRLEPSALAGMAGPQRICASVAYQQRHGFSQTQLGNATHLVW
ATGGGMVPEDEMEQYLAKGR</t>
  </si>
  <si>
    <t>MMTYIWWSLPLTLAVFFAARRLAAHFKMPLLNPLLVAMVVIIPFLLLTGIPYEHYFKGSEVLNDLLQPAV
VALAYPLYEQLHQIRARWKSIISICFVGSLVAMITGTSVALLMGATPEIAASVLPKSVTTPIAMAVGGSI
GGIPAISAVCVIFVGILGAVFGHTLLNAMHIRTKAARGLAMGTASHALGTARCAELDYQEGAFSSLALVI
CGIITSLVAPFLFPLILAVMR</t>
  </si>
  <si>
    <t>MTTQVRKNVMDMFIDGARRGFTIATTNLLPNVVMAFVIIQALKITGLLDWVGHICQPVMALWGLPGEAAT
VLLASLMSMGGAVGVAASLATAGALSGHDVTVLLPAIYLMGNPVQNVGRCLGTAEVNAKYYPHIIAVCAI
NALLSIWVMQLIV</t>
  </si>
  <si>
    <t>MSKRRIAPLTFLRRLLLRILAALAVFWGGGIALFSVVPVPFSAVMAERQISAWLGGEFGYVAHSDWVSMA
DISPWMGLAVIAAEDQKFPEHWGFDVPAIEKALAHNERNESRIRGASTLSQQTAKNLFLWDGRSWVRKGL
EAGLTLGIETVWSKKRILTVYLNIAEFGDGIFGVEAAAQRYFHKPASRLSLSEAALLAAVLPNPIRYKAN
APSGYVRSRQAWIMRQMRQLGGESFMTRNQLN</t>
  </si>
  <si>
    <t>MDTLLFASLMGLYYWFARLRLGYTFSAMLLQPVVIAVFVGLLLGNMQTAMIIGAGMQLVYLGVTSTPGGN
VPSDPALAACISIPIAVKAGMDPNLAIALAIPFGVIGVFLDQLRRTLNAAWVHMADKHAETANMAGIMRC
AFLYPALLGLVLRFPVVFAANYFGQDVVESFLKLMPHWLTHSFEIMGGILPALGFAITIMVIGKKSLLPW
FIGGFFAVLYLKVDIMAMAIFGTCVAFLIKGLAKNEGAA</t>
  </si>
  <si>
    <t>MHAQIWVVSTLLISIVLIVLTIVKFKFHPFLALLLASFFVGAMMGMGPLEMVTAIENGIGGTLGFLAAVI
GLGTILGKMMEVSGAAERIGLTLQRCRWLSADVIMVLVGLICGITLFVEVGVVLLIPLAFSIAKKTHTSL
LKLAIPLCTALMAVHCVVPPHPAALFVANKLGADIGSVIVYGLLVGLMASLVGGPLFLKFLGNRLPFKPV
PTEFADLEVRAENTLPSLGATLFTVLLPIGLMLVKTVAELNMAKDGTLYTLLEFIGNPITAMFIAVFVAY
YILGLRQHMGMGTLLTHTENGFGAIANILLIIGAGGAFNAILKSSGLADTLAVILSNMHMHPILLAWLVA
LILHAAVGSATVAMMGATAIVAPMLPLYPDVSPEIIAIAIGSGAIGCTIVTDSLFWLVKQYCGATLNETF
KYYTTATFIASVVALAGTFLLSFII</t>
  </si>
  <si>
    <t>MKLNKTYINIRDKWWGLPLILPSILLPVLSSANTYALTSTGNVVLFYLPLAFMLSLMLFFGWAALPGIVL
AIFWRRYPQTGLYETLSVTMHFIITIVLSWGGYRVFSPRRNNVSHGDAHLLFQRIFWQVFCSATLFLVIY
QFAAFVGMYESKASLMGVMPFNINTLINYQALLVGNLVGVPLCYFIIRTLRNPLHLRGYYQQLKLQIDSK
ATKKEIVIWLAVLTTLMFILCMPLTDNSSIFSTNYTLSLLLPVMLWGAMRYGYKFISIIWAVVLITSIHY
YQRYMPWYSGYDTQLAITSSSYLVFSFIVNYMSVLATRQRVVSGRARRLAYLDPVVHLPNLRALNRALQN
APWSTICFLHVPGLELLGKNYGVMLRIQYKQKLSHWITPMLASNECVYQMSGHDLVLRLNTEAHQQRIEA
LDKHIKQFRFIWDGLPLQPPVGVSYCCVRSPVSHLYLLLGELSTSSDLSLTTNAPEDLQRRGAMHLQRDL
KGRIAMMNRLQQALEHDHFFLMAQPIFGVRGDVYHEILLRLRDDNGDVINPDNFLPVAHEFGLSSAIDLW
VIENTLRFMAASREYMPAHRFAINLSPTSVCRARFPAEVKQLLTQYQVEPWQLVFEVTESNSLTNAEQAQ
LTLGQLQQFGCQIAIDDFGTGYASYARLKNVDADILKIDGSFIRNIVSNSLDYQIVASICHLARMKNMQV
VAEYVESEEIRSVVLSLGIDYLQGYLIGEPQLLSEIQ</t>
  </si>
  <si>
    <t>MRLFIAEKPSLGRAIADVLPKPHRKGDGFIECGNGQVVTWCIGHLLEQAQPDAYDSRYARWNLADLPIVP
EKWQLQPRPSVTKQLNVIKRFLHQAGEIIHAGDPDREGQLLVDEVLDYLQLPAEKRQQVRRCLINDLNPQ
AVERAIDRLRANSDFVPLCVSALARARADWLYGINMTRAYTILGRNAGYQGVLSVGRVQTPVLGLVVRRD
EEIENFVAKDFFEVKAHIVTPADERFTAIWQPSEACEPYQDEEGRLLHRPLAEHVVNRINGQPALVTSYN
DKRESESAPLPFSLSTLQIEAAKRFGLSAQNVLDICQKLYETHKLITYPRSDCRYLPEEHFAGRQAVMNA
ISVHAPDLLPQPVVNPDTRNRCWDDKKVDAHHAIIPTARSSSVHLTENEAKVYTLIARQYLMQFCPDAVF
RKCVIELEIAKGKFVAKARFLAEAGWRTLLGSKERDEENDGTPLPVVAKGDELLCEKGEVVERQTQPPRH
FTDATLLSAMTGIARFVQDKDLKKILRATDGLGTEATRAGIIELLFKRSFLTKKGRYIHSTDAGKALIHS
LPEMAARPDMTAHWESVLTQISEKQCRYQDFMQPLVGTLYQLIEQAKRTPVKRFRGIVAPGGGDKKKSAP
RKRAGKKSPPAAETGRQTE</t>
  </si>
  <si>
    <t>MFNNTRLSRWWALLALTATIMLALPAQANTWPLPPPGSRLVGENKFHVVEDDGGSLEAIAKKYNVGFLAL
LQANPGIDPYVPRAGSVLTIPLQTLLPDAPREGIVINLAELRLYYYQPGKNTVTVYPIGIGQLGGDTLTP
TMVTTISDKRANPTWTPTANIRARYKAQGIDLPAVVPAGPDNPMGHHAIRLAAYGGVYLLHGTNADFGIG
MRVSSGCIRLRDGDIETLFRQVTPGTKVNIINTPIKASVEPGGVRLVEVHQPLSKNIGDDPQVLPIVLNG
PMQAFKDAPQTDAAVMEHVMEVRSGMPVDVTRQAEAKPQSL</t>
  </si>
  <si>
    <t>MLKKFRGMFSNDLSIDLGTANTLIYVKGQGIVLNEPSVVAIRQDRAGSPKSVAAVGHDAKQMLGRTPGNI
AAIRPMKDGVIADFFVTEKMLQHFIKQVHSNSFMRPSPRVLVCVPVGATQVERRAIRESAQGAGAREVFL
IEEPMAAAIGAGLPVSEATGSMVVDIGGGTTEVAVISLNGVVYSSSVRIGGDRFDEAIINYVRRNYGSLI
GEATAERIKHEIGSAYPGDEVREIEVRGRNLAEGVPRGFTLNSNEILEALQEPLTGIVSAVMVALEQCPP
ELASDISERGMVLTGGGALLRNLDRLLMEETGIPVVVAEDPLTCVARGGGKALEMIDMHGGDLFSEE</t>
  </si>
  <si>
    <t>VLTLLHLLSAVALLVWGTHIVRTGVMRVFGARLRTVLSRSVEKKPLAFCAGIGVTALVQSSNATTLLVTS
FVAQDLVALTPALVIVLGADVGTALMARILTFDLSWLSPLLIFIGVIFFLGRKQSRAGQLGRVGIGLGLI
LLALELIVQAVTPITQANGVQVIFASLTGDIMLDALIGAMFAIISYSSLAAVLLTATLTAAGIISFPVAL
CLVIGANLGSGLLAMLNNSAANAAARRVALGSLLFKLIGSLVILPFVHPLANLMDELSLPKSELVIYFHV
FYNLVRCLAMVPFAELMARFCKRIIRDEPELDTHLKPKHLDVSALDTPTLALANAAREVLRIGDAMEQMM
EGLKKVMHGEPREEKALRKLADDVNVLYTAIKLYLARMPKDELAAEESRRWAEIIEMALNLEQASDIIER
MGSEIADKSLAARRAFSEEGLKELDALYDQLLSNLQLAMSVFFSGDVTSARRLRRSKHRFRILNRRYSHA
HVDRLHQQNVQSIETSSLHLGLLGDMKRLNSLFCSVAYSVLEQPDQDEERGEY</t>
  </si>
  <si>
    <t>MLNIVLFEPEIPPNTGNIIRLCANTGFRLHIIEPMGFTWDDKRLRRAGLDYHEFAAVQRHHDYAAFVAAE
NPQRLFALTTKGTPAHSAVSYQDGDYLMFGPETRGLPASILDALPKEQKIRIPMMPDSRSMNLSNAVSVV
VYEAWRQLGYPGAVLRS</t>
  </si>
  <si>
    <t>MPCEELEIVWKNIKAEARALADCEPMLASFYHATLLKHENLGSALSYMLANKLASPIMPAIAIREVVEEA
YAADPEMIASAACDIQAVRTRDPAVDKYSTPLLYLKGFHALQAYRIGHWLWNKGRRALAIFLQNQVSVSF
QVDIHPAAKIGRGIMLDHATGIVVGETAVIEDDVSILQSVTLGGTGKTSGDRHPKIREGVMIGAGAKILG
NIEVGRGAKIGAGSVVLQPVPPHTTAAGVPARIVGKPGSDKPSMDMDQHFNGIHHTFEYGDGI</t>
  </si>
  <si>
    <t>MIRFEHVSKAYLGGRQALQGVTFHMRPGEMAFLTGHSGAGKSTLLKLICGIERPSAGKIFFSGHDITRLK
NREVPFLRRQIGMIFQDHHLLMDRTVYDNVAIPLIIAGASGDDIRRRVSAALDKVGLLDKARNFPIQLSG
GEQQRVGIARAVVNKPAVLLADEPTGNLDDALSEGILRLFEEFNRVGVTVLMATHDIGLISRRSYRQLVL
SDGHLHGGLANE</t>
  </si>
  <si>
    <t>MDKLQNIRGVAFDLDGTLVDSAPGLAAAVDMALYALELPVAGEERVITWIGNGADVLMERALTWAREERA
TLRKTMGKPPVDEDIPAEEQVRILRKLFDRYYGEVAEEGTVLFPHVADTLGALHASGLSLGLVTNKPTPF
VAPLLESLDIAKYFSVVIGGDDVQNKKPHPEPLLLVASRLGMMPEQMLFVGDSRNDIQAAKAAGCPSVGL
TYGYNYGEAIALSEPDVIYDSFNDLLPALGLPHSDNQEIKND</t>
  </si>
  <si>
    <t>MKLNIRAQSAQNLHNNSPIVLVHGLFGSLDNLGVLARDLVTDHDIIQVDMRNHGLSPRDPVMDYPAMAQD
LLDTLDAQQIEKATFIGHSMGGKAVMALTALAPDRIDRLVAIDIAPVDYHVRRHDRIFAAINAVSESDAT
SRQQAAGIMRQHLNEEGVIQFLLKSWAEGEWRFNVPVLWEQYPHIVGWETIPPWEHPALFIPGGNSPYVT
EAYRDTLLAQFPLARAHVIAGAGHWVHAEKPEAVLRAIRRYLHDKR</t>
  </si>
  <si>
    <t>VALIEKLKGTDSFTVSAWIDRYEVLLQRRNLSVNTYKIRSNQLATVREKMGEIILAEVTTRHIAKFLESW
ITEGKNTMAGAMRSVLSDMFREAIVEGHIVKNPVEATRIPEIKVARERLQLETYNATRAAAEHMPAWFPL
AMDLALVTGQRREDIVNMKFSDVFDNRLYVTQIKTGMKIAIPLSLTLRATGLRLGTVIDRCRLVSRTDFM
ISAGIRKNSPTGNIHPDGLTKTFVKARKASGVNFSNNPPTFHEIRSLAGRLYKNEHGEVFAQKLLGHTSE
NTTKLYLDERDNKAYVML</t>
  </si>
  <si>
    <t>MSTILIFIAALLACSLLAIWRFRVKSRRGSLPWISAFQDAQTRKLLPEERSAVENYLDNLSQIQQVPGPT
GASAAPISLTLNAESNSVVILTHSITRYGITTDDPNKWRYYLDSVEVHLPPFWEQYINDENNVELILTDT
LPLVISLNGHTLQEYMQESRGYALQNTASTQASIRGEESEQIELLNIRQETHEEYALSRPAGLREALLIV
ASFLLFFFCLITPDVFVPWMIGGAILLLAAGLWGLFAPPSKSALREIHCLRGTPRRWGLFGENNQEQINN
ISLGIIDLIYPAHWQPYITQDLGQQTDIDIYLDRHVARQGRFLSLHDEVKNFPLQHWLRSTVIAIGSLLV
LFMLLFWIPLDMPIKFTLSWMKGAQTIEATTVKQLEKAGVRVGDTLHLSGKGMCNIHSGATWSGQSNSPF
MPFDCSQIIWNDAPALPLPESDLVNKAMALSQAVNRQLHPKPEDDSRVSASLRSAIQKSGMVLLDDFGDI
VLKTADLCAAEDECVRLKNALVNLGNSKDWNALVKRANAGKLDGVNVLLRPVSAESLENLVTTSTAPFIS
RETARAAQSLNSPAPGGFLIASDEGSELVDQTWPSTPLYDYPAQEQWSAFQRLAQTLMQTPFSAEGIVTS
VYTDANGTQHISLHRIPDKSGWWRYLGTTLLMLAMIVSAVYNGIQAFRRYQRHRTRMADIQEYYESCLNP
RLTVSPENLI</t>
  </si>
  <si>
    <t>MTGNKYGSAAAVRREVAEYLRPPRRMPVAEGIKQFMFVPRGANTAVPWDDTLTPYMNEAINTLSKREYDA
VIFAGPARTGKTLGLIDGWIVYGIVCDPADMLVVQMTETKAREHSKTRLARTFHHSPEVRKRLSPSRNDN
NVHDKMFRDGSFLKIGWPSITVFSSSDYKRVALTDYDRFPENIDGEGDGFSLASKRTTTFMSAGMTLAES
SPGREITDVKWRRSSPHEAPPTTGILSLYNRGDRRRWYWPCPHCGDWFQPAMENMVGYRDNPDLMAASEA
ARIQCPHCRALIQPEQKRGLNNRGVWLKEGQFINKDGEISGEARRSRIASFWMEGPAAAYQTWQQLVYKL
LTAEEEYERTGSEETLKAVINTDWGLPYLPRISLDQRKAETLIARAEKLPPRRVPDGVRFLVATVDVQGG
KKRRFVVQVVGYGSHGERWIVDRFNITRSLRCDESGEAMQINPGAYPEDWHLLITDVLERAWPLVGHPEQ
EMSVLCMGVDSGGEDGVTDNAYAFWRHCRREGLAGRVYLFKGDSTARSKIFSKSYPNNTGRSDRQARACG
EVPLYLLQTNALKDRIASALDRKEPGANYVHIPDWLGDWFFEELTYEERGMDGRWAKPGKGANEALDLLC
YAHALVMIRGYERINWDNPPPWARLPESAQSSRNTSAAVDPEPVTNESENHEMTEQHNPAMPFGGVSGGG
WL</t>
  </si>
  <si>
    <t>LGENLSNYRCRLEQNMSDDVALPLQFTDAAANKVKSLIADEDNPNLKLRVYITGGGCSGFQYGFTFDDQV
NEGDMTIEKQGVGLVVDPMSLQYLVGGSVDYTEGLEGSRFIVTNPNAKSTCGCGSSFSI</t>
  </si>
  <si>
    <t>MSEPLKPRIDFAEPLKEEPTSAFKAQQTFSEAESRTFAPAAIDERPEDEGAAEAAVDAALRPKRSLWRKM
VMGGLALFGASVVGQGVQWTMNAWQTQDWVALGGCAAGALIVGAGVGSVVTEWRRLWRLRQRAHERDEAR
ELLHSHSVGKGRAFCEKLAQQAGIDQSHPALQRWYAAIHETQNDREIVGLYANLVQPVLDAQARREISRF
AAESTLMIAVSPLALVDMAFIAWRNLRLINRIATLYGIELGYYSRLRLFRLVLLNIAFAGASELVREVGM
DWMSQDLAARLSTRAAQGIGAGLLTARLGIKAMELCRPLPWIDNDKPRLGDFRRQLIGQLKETLQKSKSS
PEK</t>
  </si>
  <si>
    <t>MKRLSLAMVTLLACAGAQAASEKVEMNLVTAQGVGQSIGTVVIDETEGGLKFTPHLKALPPGEHGFHIHA
NGSCQPAIKDGKAVAAEAAGGHLDPQNTGKHEGPEGQGHLGDLPVLVVNNDGIASEPVTAPRLKSLDEVK
DKALMIHVGGDNMSDQPKPLGGGGMRYACGVIK</t>
  </si>
  <si>
    <t>MLLPWLILIPFIGGFLCWQTERFGVKVPRWIALITMGLTLALGLQLWLQGGYSLTQSAGIPQWQSEFVLP
WIPRFGISIHLALDGLSLLMVVLTGLLGVLAVLCSWREIEKYQGFFHLNLMWILGGVIGVFLAIDMFLFF
FFWEMMLVPMYFLIALWGHKASDGKTRITAATKFFIYTQASGLVMLIAILALVFVHYNATGVWTFNYEEL
LNTPMSHGVEYLLMLGFFIAFAVKMPVVPLHGWLPDAHSQAPTAGSVDLAGILLKTAAYGLLRFSLPLFP
NASAEFAPIAMWLGVIGIFYGAWMAFTQYDIKRLIAYTSVSHMGFVLIAIYTGSQLAYQGAVIQMIAHGL
SAAGLFILCGQLYERLHTRDMRMMGGLWGKMKWLPALSMFFAVATLGMPGTGNFVGEFMILFGSYQVVPV
ITVISTFGLVFASVYSLAMLHRAYFGKAKSQIASVELPGMSLRELFIILLLVVLLVLLGFYPQPILDTSH
SAMSNIQQWFVNSVTTTRP</t>
  </si>
  <si>
    <t>MKLESPLGSDLARLVRIWRALIDHRLKPLELTQTHWVTLHNIHQLPPDQSQIQLAKAIGIEQPSLVRTLD
QLEDKGLISRQTCASDRRAKRIKLTEKAEPLIAEMEEVIHKTRGEILAGISSEEIELLIKLIAKLEHNIM
ELHSHD</t>
  </si>
  <si>
    <t>MKIAMIKTTLASLALLPGLTIAAPAVADKADSAFMMICTALVLFMTIPGIALFYGGLIRAKNVLSMLTQV
TVTFALVCILWVVYGYSLAFGEGNHFFGNADGAMLKNIALTAVTGTIYQYIHVAFQGSFACITVGLIVGA
LAERIRFSAVLIFVVVWFTLSYIPIAHMVWGGGLLAAHGALDFAGGTVVHINAAIAGLVGAYLIGKRVGF
GKEAFKPHNLPMVFTGTAILYIGWFGFNAGSAGSANEIAALAFVNTVVATAAAILGWIIGEWTLRGKPSL
LGACSGAIAGLVGVTPACGYVGVGGALVIGVIAGLAGLWGVTMLKRLLRVDDPCDVFGVHGVCGIVGCIL
TGVFAASSLGGVGFVDGVTMGHQVMVQLESIAITVVWSGVVAFVGYKLADILVGLRVPEEQEREGLDVNS
HGENAYNA</t>
  </si>
  <si>
    <t>MTILAKEEHALREEMVRIAASFFQRGYATGSAGNLSLLLPDGNILATPTGSCLGNLDPQRLSKVDPQGEW
LSGDKPSKEVRFHLALYRNNPCCKAVVHLHSTWSTALSCLEGLDPQNVIRPFTPYVVMRMGDIPLVPYYR
PGDDRIARDLAALAARHQAFLLANHGPVVCGENLQEAANNTEELEETAKLIFILGERPIRYLTTEEIAQL
RR</t>
  </si>
  <si>
    <t>MKMTKLTTLLLTATLGLASGAALAAESNAQSSNGQANSAANAGQVAPDARQNVAPNDVNNNDINTNGNTN
STMQHPDGSTMNHDGMTKDEEHKNTMCKDGRCPDINKKVETGNGVNNDVNTKTDGTTQ</t>
  </si>
  <si>
    <t>MKLTQRLSLRVRLTLIFLILVSITWAISSFVAWRKTTDNVDELFDTQLMLFARRLSTLDLNEINAPQRMA
HTPKKLKHGHIDDDALAFAIFSADGKMLLHDGDNGQDIPYRYRREGFDNGYLKDDNDLWRFLWLNSADGK
YRIVVGQEWDYREDMALAIVAAQLTPWLIALPFMLLILLLLLHRELRPLKKLAQALRFRSPESETPLDAK
GVPSEVRPLVEALNQLFSRIHSMMVRERRFTSDAAHELRSPLAALKVQTEVAQLSGDDPLSRDKALTQLH
AGIDRATRLVDQLLTLSRLDSLNNLQDVAEISLEELLQSAVMDIYHPAQQANIDVRLQLNAHDVIRTGQP
LLLSLLVRNLLDNAIRYSPQGSVVDVTLHARSFTVRDNGPGVAPEILTHIGERFYRPPGQSVTGSGLGLS
IVRRIATLHGMTVSFGNAAEGGFEAVVSW</t>
  </si>
  <si>
    <t>MATIKDVARLAGVSVATVSRVINDSPKASEASRLAVTSAMESLSYHPNANARALAQQATETLGLVVGDVS
DPFFGAMVKAVEQVAYHTGNFLLIGNGYHNEQKERQAIEQLIRHRCAALVVHAKMIPDADLASLMKQIPG
MVLINRILPGLEHRCVALDDRYGAWLATRHLIQQGHTRIGYICSNHTISDAEDRLRGYYDALAESHIPAN
DRLVTFGEPDESGGEQAMTELLGRGRNFTAVACYNDSMAAGAMGVLNDNGVGVPGEVSLIGFDDVLVSRY
VRPRLTTIRYPIVTMATQAAELALALAGKCPTPEVTHVFSPTLVRRHSVSTPTDTGHLSTTD</t>
  </si>
  <si>
    <t>MNTVKPESIALFCLTPGGVALAKRLAAMLPLTCFTSEKLREEGFIPFDGGFANTARQAFTTYTALIFIGA
TGIAVRVLAPLVNDKFSDPAVVVIDERGQHVISLLSGHAGGANALTRYLAGMLGADPVITTATDVNEMSA
LDTLAFQLNARMSDLRTAVKTVNQMLVSHQRVGLWWDAELTEEIGQCDIRGFIPVDDLQRLPELDALICV
SLRNDLPELPVPHWKLVPQRVVAGIGCRRDTPFPLLATLLARQLEAQKLDPLALKAIGSVTLKKGEPGLI
QLASCCRVPFKTFTAEALREFEHHFPGSGFVRKTVGVGSVSGPAAWLLSQGQLLGETLREQGVTITLGVA
H</t>
  </si>
  <si>
    <t>MSKPVIVLWSDANFFSPYVLSAWVALQEKGLSFTLKTRDLDQGEHLQPGWRGYALTQRVPVLEADNFELS
ESSAIAEYLEERFAPPQWERIYPHDLQKRARARQIQAWLRSDLLPLREERPTDVVFAGAKKAPLSEAGKA
SAAKLFATAEALLGQGTQNLFGEWCIADTDLALMINRLALHGDDVPASLAAYATFQWQRASVQRFIALSS
KRSG</t>
  </si>
  <si>
    <t>MKGTVFAVALNHRSQLDAWREAFSQPPYNAPPKTAVWFIKPRNTVIRHGEPIPYPQGEKVLSGATVALIV
GKTASRIRPEAAADYIAGYALANEVSLPEESFYRPAIKAKCRDGFCPLGEMAPLSDVDNLTIITEINGRE
ADHWNTADLQRSAAQLLSALSEFATLNPGDAILLGTPQNRVALRPGDRVRILAKGLPALENPVVAEDEFA
RHQTFTWPLSATGTLFALGLNYADHASELAFTPPKEPLVFIKAPNTFTEHHQTSVRPNNVEYMHYEAELV
VVIGKTARKVSEAEAMEYVAGYTVCNDYAIRDYLENYYRPNLRVKSRDGLTPIGPWIVDKEAVSDPHNLT
LRTFVNGELRQEGTTADLIFSIPFLISYLSEFMTLQPGDMIATGTPKGLSDVVPGDEVVVEVEGVGRLVN
RIVSEESAK</t>
  </si>
  <si>
    <t>MKLSRLALLSVFALASAPSWAESVVTVYSIDGLHDGDNSWYQVQFDAFTKATGITVRYVEGGGGVVVERL
AKERTNPQADVLVTAPPFIQRAAAEKLLANFNTDTASAIPDANNLYSPLVKNYLSFIYNSKLLKTAPASW
QDLLDGKFKNKLQYSTPGQAADGTAVMLQAFHSFGSKDAGFAYLGKLQANNVGPSASTGKLTALVNKGEI
YVANGDLQMNLAQMERNPNVKIFWPANDKGERSALAIPYVIGLVQGAPQSENGKKLINFLLSKEAQTRVS
ELSWGMPVRSDVTPSDEHYKAATAALEGVQSWQPNWDDVAVSLSADISRWHKVTESE</t>
  </si>
  <si>
    <t>MSSVDILVPDLPESVADATVATWHKKPGDAVVRDEVLVEIETDKVVLEVPASADGILDAVLEEEGTTVTS
RQILGRLREGNSAGKETSAKSEEKASTPAQRQQASLEEQNNDALSPAIRRLLAEHNLEASAIKGTGVGGR
LTREDVEKHLAKGESKAPAVEPAAQPALGARGEKRVPMTRLRKRVAERLLEAKNSTAMLTTFNEVNMKPI
MDLRKQYGEVFEKRHGIRLGFMSFYVKAVVEALKRYPEVNASIDGDDVVYHNYFDVSMAVSTPRGLVTPV
LRDVDTLGMADIEKKIKELAVKGRDGKLTVEDLTGGNFTITNGGVFGSLMSTPIINPPQSAILGMHAIKD
RPMAVDGKVEILPMMYLALSYDHRLIDGRESVGFLVTIKELLEDPTRLLLDV</t>
  </si>
  <si>
    <t>MTRRAIGVSERPPLLQTIPLSLQHLFAMFGATVLVPVLFHINPATVLLFNGIGTLLYLFICKGKIPAYLG
SSFAFISPVLLLLPLGYEVALGGFIMCGVLFCLVSFIVKKAGTGWLDVMFPPAAMGAIVAVIGLELAGVA
AGMAGLLPAQGQSPDTKTIIISMVTLAVTVFGSVLFRGFLAIIPILIGVLAGYALSFALGVVDTTPIAQA
HWFALPTFYTPRFEWFAILTILPAALVVIAEHVGHLVVTANIVKKDLVRDPGLHRSMFANGLSTIISGFF
GSTPNTTYGENIGVMAITRVYSTWVIGGAAIFAILLSCVGKLAAAIQIIPLPVMGGVSLLLYGVIGASGI
RVLIESKVDYNKAQNLILTSVILIIGVSGAKVHIGAAELKGMALATIVGICLSLIFKLISLLRPEEVVLE
ANDAEPPHQ</t>
  </si>
  <si>
    <t>MKLYSFFNSSASYRVRIALALKGIDYQTVGVNIRIGQQNALAYRRMNPVGLVPTLVTDDGESLGQSLAIV
DWLDRHFPQTPLLPTSDPARSQALEIVYAIACDIHPINNMRVLRYLTDELKVSEEDKKRWYAHWIQQGLS
AVEQLLRKSQSGRFCVGDAPGLADCCLIPQWANALRMGCDLSGYPRCKAVYDACVQLPAFIAAAPENQQD
KIPA</t>
  </si>
  <si>
    <t>MWTGVNMDSSKRQFLQQLGVLTAGASLVPLAEAKFPFSPERHEGSPRHRYAMLIDLRRCIGCQSCTVSCT
IENQTPQGAFRTTVNQYQVQREGSQEVTNVLLPRLCNHCDNPPCVPVCPVQATFQREDGIVVVDNKRCVG
CAYCVQACPYDARFINHETQTADKCTFCVHRLEAGLLPACVESCVGGARIIGDIKDPHSRIATMLHQHRD
AIKVLKPENGTSPHVFYLGLDDAFVTPLMGRAQPALWQEV</t>
  </si>
  <si>
    <t>MATYLIGDVHGCYDELIALLQQVEFTPDTDTLWLTGDLVARGPGSLDVLRYVKSLGNSVRLVLGNHDLHL
LAVFAGISRNKPKDRLTPLLEAPDADELLNWLRRQPLLQVDEEKKLVMAHAGITPQWDLQTAKECARDVE
AVLSSDSYPFFLDAMYGDMPNNWSPELSGLARLRFITNAFTRMRYCFPNGQLDMYSKASPENAPAPLKPW
FAIPGPVSEAYSIAFGHWASLEGKGTPEGIYALDTGCCWGGELTCLRWEDKQYFVQPSNRQMDMGEGEAV
NA</t>
  </si>
  <si>
    <t>MKGKTLLAGCIALSLSHMAFADDIKVAVVGAMSGPVAQYGDQEFTGAEQAIADINAKGGIKGDKLVAVKY
DDACDPKQAVAVANKVVNDGIKYVIGHLCSSSTQPASDIYEDEGILMITPAATAPELTARGYKLVLRTTG
LDSDQGPTAAKYILEKVKPQRIAIIHDKQQYGEGLARAVQDGLKKGGVNVVFFDGITAGEKDFSTLVARL
KKENIDFVYYGGYHPEMGQILRQSRAAGLKTQFMGPEGVANVSLSNIAGESAEGLLVTKPKNYDQVPANK
PIVDAIKAKKQDPSGAFVWTTYAALQSLQAGLNHSDDPAEIAKYLKGATVDTVMGPLSWDEKGDLKGFEF
GVFDWHANGTATDAK</t>
  </si>
  <si>
    <t>MKIRSQVGMVLNLDKCIGCHTCSVTCKNVWTSREGMEYAWFNNVESKPGVGFPNDWENQEKWKGGWIRKI
NGKLQPRMGNRALLLGKIFANPHLPGIDDYYEPFDYDYQNLHTAPESKHQPIARPRSLITGQRMDKITSG
PNWEEILGGEFEKRAKDQNFENMQKAMYGQFENTFMMYLPRLCEHCLNPACVATCPSGAIYKREEDGIVL
IDQDKCRGWRMCITGCPYKKIYFNWKSGKSEKCIFCYPRIEAGQPTVCSETCVGRIRYLGVLLYDADAIE
SAASTENEKDLYQRQLDVFLDPNDPAVIEQALKDGVPQSVIDAAQQSPVYKMAIDWKLALPLHPEYRTLP
MVWYVPPLSPIQSAADAGELGSNGILPDVDSLRIPVQYLANLLTAGDTQPVLLALKRMLAMRHYKRAETV
DGKVDTRALEEVGLSEAQAQEMYRYLAIANYEDRFVVPSSHRELARDAFPEKSGCGFTFGDGCHGSDTKF
NLFNSRRIDAVDVTSKTEPHA</t>
  </si>
  <si>
    <t>MNRTILVPIDISDSELTQRVISHVEAEAKIDDAKVHFLTVIPSLPYYASLGLAYSAELPAMDDLKAEAKS
QLEAIIKKFNLPADRVQAHVAEGSPKDKILEMAKKLPADMVIIASHRPDITTYLLGSNAAAVVRHAECSV
LVVR</t>
  </si>
  <si>
    <t>MKPENKIPVLTRLSDEMTAVVNFQQPGLPPWPADGDIETQRQYYLLERRFWNADAPSMTTRTCAVPTPYG
DVTTRLYSPQPTSQATLYYLHGGGFILGNLDTHDRIMRLLARYTGCTVIGIDYSLSPQARYPQAIEETVA
VCSYFSQHADEYSLNVEKIGFAGDSAGAMLALASALWLRDKHIRCGNVIAILLWYGLYGLQDSVSRRLFG
GAWDGLTREDLDMYEKAYLRNDEDRESPWYCLFNNDLTRDVPPCFIASAEFDPLIDDSRLLHQTLQAHQQ
PCEYKMYPGTLHAFLHYSRMMTIADDALQDGARFFMARMKTPR</t>
  </si>
  <si>
    <t>MMENFKHTTVLLDEAVNGLNIRPDGIYIDGTFGRGGHSRLILSQLGEEGRLLAIDRDPQAIAVAQTINDP
RFSIIHGPFSALADYVAERELTGKIDGILLDLGVSSPQLDDAERGFSFMRDGPLDMRMDPTRGQSAAEWL
QTAEEADIAWVLKTFGEERFAKRIARAIVERNREQPMTRTKELAEVVAAATPVKDKFKHPATRTFQAVRI
WVNSELEEIEQALKSSLSVLAPGGRLSIISFHSLEDRIVKRFMREQSRGPQVPAGLPMTEAQLKKLGGRE
LRALGKLMPGEKEVAENPRARSSVLRIAERTNA</t>
  </si>
  <si>
    <t>MKAFSPLAVLISALLLQGCVAAAVVGTAAVGTKAATDPRSVGTQVDDGTLELRVSSALSKDEQIKKETRI
NVTAYQGKVLLVGQSPNSELSARAKQIAMGVEGTTEVYNEIRQGQPIGLGTASNDTWITTKVRSQLLTSD
QVKSSNVKVTTENGEVFLLGLVTEREGKAAADIASRVSGVKRVTTAFTYIK</t>
  </si>
  <si>
    <t>MGAALSDTNYAVIYDLHSHTTASDGLLTPETLVHRAVEMRVGTLAITDHDTTAAIPAAREEISRSGLALN
LIPGVEISTVWENHEIHIVGLNIDIAHPAMRDFLAQQTERRQARGRLIAERLEKAHIPGAWEGALRLANG
GAVTRGHFARFLVECGKAATMADVFKKYLARGKTGYVPPQWCTIEQAIDVIHHSGGKAVLAHPGRYDLSA
KWLKRLVAHFADHHGDAMEVAQCQQSPNERTQLATLARQHHLWASLGSDFHQPCPWIELGRKLWLPAGVE
GVWQTWEQPQISQ</t>
  </si>
  <si>
    <t>MQIIITGGGGFLGQKLASALLNSSLAFNELLLVDLKMPARLSDSPRLRCLEADLTQPGVLESVITANTSV
VYHLAAIVSSHAEDDFDLGWKVNLDLTRQLLEACRRQPQKIRFVFSSSLAVYGGTLPECVTDTTALTPRS
SYGAQKAACELLVNDYTRKGYVDGLALRLPTICVRPGKPNRAASSFVSAIIREPLQGETTVCPVSESLRL
WISSPATVIHNLSLAATLPAPGEASSINLPGISVTVGEMLETLCQAGGQAARDRVTHQRDEGVEKIVASW
PGRIDNQRALALGFVADKRFDDIIERFRQDDMEGRS</t>
  </si>
  <si>
    <t>MTDVALSQDVSRFLRYLGVERQLSPITLLNYQRQLDAIIALAGETGLKSWQQCDAAIVRSFAVRSRRKGL
GPASLALRLSALRSFFDWLVSQGELKANPAKGVSAPKAPRHLPKNIDVDDVNRLLDIDLNDPLAVRDRAM
LEVMYGAGLRLSELVGLDIKHLDLDTGEVWVMGKGSKERRLPIGRNAVTWIEHWLDLRGLFASDEEALFL
SKLGKRISARNVQKRFAEWGIKQGLNSHVHPHKLRHSFATHMLESSGDLRGVQELLGHANLSTTQIYTHL
DFQHLASVYDAAHPRAKRGK</t>
  </si>
  <si>
    <t>VTDVLLCVGNSMMGDDGAGPLLAEMCAAQPKGNWVVIDGGSAPENDIVAIRELRPQRLLIVDATDMGLNP
GEIRIIDPDDIAEMFMMTTHNMPLNYLIDQLKEDVGEVIFVGIQPDIVGFYYPMTQPIKDAVNIVYQRLE
GWQGNGGFAALEAPEA</t>
  </si>
  <si>
    <t>MNQTLLSSFGTPFERVELALDALREGRGVMVLDDEDRENEGDMIFPAETMTVEQMALTIRHGSGIVCLCI
TEDRRKQLDLPMMVENNTSAYGTGFTVTIEAAEGVTTGVSAADRVTTVRAAIKDGAKPSDLNRPGHVFPL
RAQAGGVLTRGGHTEATIDLMTLAGFKPAGVLCELTNDDGTMARAPECIAFAGQHNMAVVTIEDLVAYRQ
AHERKAS</t>
  </si>
  <si>
    <t>MKTIRLTMAQALVRFLDNQYIDVDGSEIKFVKGIFAIFGHGNVVGLGQALEEDCGQLSVHQGRNEQGMAH
IATGFARQMRRHQIYACTSSVGPGAANMITAAATATANRIPLLLLPGDVYASRQPDPVLQQVEQEHDLTL
STNDAFRAVSRYWDRITRPEQLMSACISAMRVLTDPADTGAVTLCLPQDVQGEAWDYPDYFFARRVYRLE
RHAPTEPMLNEAVALIRRHQRPLIVCGGGVKYSQAEEALLRFAERCHLPIAETQAGKGALSSAHPLNVGG
IGETGSLAANLLAQEADLIIGVGTRYTDFTTSSKWIFQNPDVRYLNINVSRFDVFKLDGVQMQGDARVAL
TQLSERLAQEHYASQWGETIHRVRSQYMAEVERVYAVEYSGEGFKPEIEDHMDTQKVFEEFNEITRSWLT
QTRVLGVLNRMLPENALVVAAAGSLPGDLQRVWQSRGENDYHVEYGYSCMGYEVNAALGAKLAQPEREVY
SFVGDGSFMMLHSELVTSVQMGKKITVILLDNMTNGCINNLQMEHGMDSYFTEFRFHQQESGRQEGGFIP
VDFARIAEGYGCKSYRVTTIEQLHEALEDARKQTVSTLIDIKVLPKTMVHKYLSWWRVGGAQVSRSERIQ
AVARMLEEHIGQARQY</t>
  </si>
  <si>
    <t>MSTQELNIRPDFDREIVDIVDYVMNYEITSKVAYDTAHYCLLDTLGCGLEALEYPACKKLLGPIVPGTVV
PNGARVPGTQFQLDPVQAAFNIGAMIRWLDFNDTWLAAEWGHPSDNLGGILATADWLSRNAVAAGKAPLT
MKQVLSGMIKAHEIQGCIALENAFNRVGLDHVLLVKVASTAVVAEMLGLTRDEILNAVSLAWVDGQSLRT
YRHAPNTGTRKSWAAGDATSRAVRLALMAKTGEMGYPSALTAKTWGFYDVSFKGETFRFQRPYGSYVMEN
VLFKISFPAEFHSQTAVEAAMTLYEQMQAAGKTAADIEKVTIRTHEACLRIIDKKGPLNNPADRDHCIQY
MVAVPLLFGRLTAADYEDEVAQDKRIDALREKIVCYEDPAFTADYHDPEKRAIGNAITVEFTDGSRFGEV
VVEYPIGHARRRADGIPKLIEKFKINLARQFPTRQQQRILDVSLDRARLEQMPVNEYLDLYVI</t>
  </si>
  <si>
    <t>MGVMWGLISVAIASLAQLSLGFAMMRLPSIAHPLAFISGLGAFNAATLALFAGLAGYLVSVFCWQKTLHT
LALSKAYALLSLSYVLVWVASMLLPGLQGAFSLKAMLGVLCIMAGVMLIFLPARS</t>
  </si>
  <si>
    <t>VAEESDDDKTEAPTPHRLEKAREEGQIPRSRELTSLLILLVGVCIIWFGGESLARQLAGMLSAGLHFDHR
MVNDPNLILGQIILLIKAAMMALLPLIAGVVLVALISPVMLGGLIFSGKSLQPKFSKLNPLPGIKRMFSA
QTGAELLKAVLKSTLVGCVTGFYLWHHWPQMMRLMAESPIVAMGNALDLVGLCALLVVLGVIPMVGFDVF
FQIFSHLKKLRMSRQDIRDEFKESEGDPHVKGKIRQMQRAAAQRRMMEDVPKADVIVTNPTHYSVALQYD
ENKMSAPKVVAKGAGLIALRIREIGAEHRVPTLEAPPLARALYRHAEIGQQIPGQLYAAVAEVLAWVWQL
KRWRLAGGQRPPQPENLPVPEALDFMNEKNTDG</t>
  </si>
  <si>
    <t>MATQRASGLLQRLAQGSLVKQILVGLVLGILLAWISKPAAEAVGLLGTLFVGALKAVAPVLVLMLVMASI
ANHQHGQKTNIRPILFLYLLGTFSAALAAVVFSFAFPSTLHLSSSAQDIVPPSGIVEVLRGLLMSMVSNP
IDALLNANYIGILVWAVGLGFALRHGNETTKNLVNDMSNAVTFMVKLVIRFAPVGIFGLVSSTLATTGFS
TLWGYAHLLVVLIGCMLLVALVVNPLLVFWKIRRNPYPLVFACLRESGVYAFFTRSSAANIPVNMALCEK
LNLDRDTYSVSIPLGATINMAGAAITITVLTLAAVHTLGVPVDLPTALLLSVVASLCACGASGVAGGSLL
LIPLACNMFGIPNDIAMQVVAVGFIIGVLQDSCETALNSSTDVLFTAAACQAEDERLANNALRS</t>
  </si>
  <si>
    <t>MRILLVEDDTLIGDGIKAGLSKMGFSVDWFTEGRPGKEALYSAPYDAVILDLTLPGMDGRDILREWREKG
KQEPVLILTARDALAERVEGLRLGADDYLCKPFALIEVAARLEALVRRASGQASSELRHGQVTLNPGNLV
ATLAGEPLALKPKEFALLELLLRNKGRVLPRKLIEEKLYNWDDDVSSNAVEVHVHHLRRKLGSEFIRTVH
GIGYTLGDA</t>
  </si>
  <si>
    <t>MFESKINPLWQSFILAVQEEVKPALGCTEPISLALAAAAAAAELNGTVERIDAWVSPNLMKNGMGVTVPG
TGMVGLPIAAALGALGGDAKAGLEVLKDASAKAVADAKAMLAAGHVAVMLQEPCNDILFSRAKVYSGDSW
ACVTIVGDHTNIVRIETDKGVVFTQADNAQEEEKTSPLGVLSHTSLEEILAFVNAVPFDAIRFILDAARL
NGALSQEGLRGSWGLHIGSTLAKQCDRGLLAKDLSTAILIRTSAASDARMGGATLPAMSNSGSGNQGITA
TVPVMVVAEHVGADDERLARALMLSHLSAIYIHHQLPRLSALCAATTAAMGAAAGMAWLIDGRYDTIAMA
ISSMIGDVSGMICDGASNSCAMKVSTSASAAWKAVLMALDDTAVTGNEGIVAHNVEQSISNLCSLACRSM
QQTDKQIIEIMASKAH</t>
  </si>
  <si>
    <t>MLAVSSRRVLPGFTLSLGTSLLFVCLILLLPLSALVMQLSQMSWAQYWDVVTNPQVVAAYKVTLLAAFVA
SIFNGVFGLLMAWILTRYRFPGRTLLDALMDLPFALPTAVAGLTLASLFSVNGFYGQFLAQFDIKVTYTW
LGIAVAMAFTSIPFVVRTVQPVLEELGPEYEEAAQTLGATRLQSFRKVVLPELSPALIAGVALSFTRSLG
EFGAVIFIAGNIAWKTEVTSLMIFVRLQEFDYPAASAIASVILAASLLLLFSINTLQSRFGRRVVGH</t>
  </si>
  <si>
    <t>MEIFFTILIMTLVVSLSGVFTRVLPFQLPLPLMQIAVGALLAWPTFGLHVEFDPELFLVLFIPPLLFADG
WKTPTREFLEHGREIFGLALALVLVTVVGIGFLIYWLVPGIPLIPAFALAAVLSPTDAVALSGIVGEGRI
PKKIMGILQGEALMNDASGLVSLKFAVAVAMGTMVFTVGGATLEFFKVAIGGILAGFVVSWLYGRSLRFL
SRWGGDEPATQIVLLFLLPFASYLIAEHIGVSGILAAVAAGMTITRSGVMRRAPLAMRLRANSTWAMLEF
VFNGMVFLLLGLQLPGILESSLAAAEADPNVETWMLFTDIVLIYAALMLVRFGWLWTMKKFSLRFLKKKP
MEFASWTSREILIASFAGVRGAITLAGVLSIPLLLPDGSGFPARYELVFLAAGVILFSLFVGVIMLPLLL
QHLEVADHAQQLKEERIARAATAEVAIVAIQKMEERLAADTEENIDNQLLTEVSSRVIGNLRRRADGRND
VESSIQEENLERRFRLAALRSERAELYHLRATREISNETLQKLLHDLDLMEALLIENQ</t>
  </si>
  <si>
    <t>MERITVTLGERSYPITIAAGLFNEPASFLPLKSGDQVMLVTNETLAPLYLDKVRGVLERAGVNVDSVILP
DGEQYKSLTVLDTVFTALLKKPHGRDTTLVALGGGVIGDLTGFAAASYQRGVRFIQVPTTLLSQVDSSVG
GKTAVNHPLGKNMIGAFYQPASVVVDLDCLKTLPARELTSGLAEVIKYGIILDADFFTWLEGNLDALLRL
DGPAMAYCIRRCCELKAEVVAADEREAGLRALLNLGHTFGHAIEAEMGYGNWLHGEAVAAGIVMAARASE
RLGQFSSADTQRIIALLERAGLPVNGPCEMSAQDYLPHMLRDKKVLAGELRLVLPLAIGKSEVRGGVSHE
VVLSAIADCQQA</t>
  </si>
  <si>
    <t>VNGELIWVLSLLAIAVVLFATGKVRMDAVALFVIVAFVLSGTLTLPEAFSGFSDPNVILIAALFIIGDGL
VRTGVATVVGTWLVKMAGSSEIKMLVLLMITVAGLGAFMSSTGVVAIFIPVVLSVSMHMQTSPSRLMMPL
SFAGLISGMMTLVATPPNLVVNSELLREGLHGFNFFSVTPLGVVVLALGIVYMLVMRFMLKGDAPGQQAG
KRRTFRDLIREYRLTGRARRLAIRPGSPMVGQRLDDLKLRERYGANVIGVERWRRFRRVIVNVNGVSEFR
ARDVLLIDMSAAEVDLREFCAEQLLEPMVLRGEYFSDQALDVGMAEISLIPESELIGKSVREIAFRTRYG
LNVVGLKRDGVALEGSLADEPLLMGDIILVVGNWKLISLLGQKGRDFVVLNMPVEVSEASPAHSQAPHAI
FCLVLMVALMLTDEIPNPIAAIIACLLMGKFRCIDAESAYKAIHWPSIILIVGMMPFALALQKTGGVSLV
VQGLMDIGGGYGPYMMLGCLFVLCAVIGLFISNTATAVLMAPIALAAAKSMGVSPYPFAMAVAMAASAAF
MTPVSSPVNTLVLGPGNYSFSDFVKLGVPFTLIVMAVCIVMIPMLFPF</t>
  </si>
  <si>
    <t>MATEQTAITRATFDEVILPVYAPADFIPVKGKGSRVWDQQGKEYIDFAGGIAVTALGHCHPALVEALKSQ
GETLWHTSNVFTNEPALRLGRKLIDATFAERVLFMNSGTEANETAFKLARHYACVRHSPFKTKIIAFHNA
FHGRSLFTVSVGGQPKYSDGFGPKPADIIHVPFNDLHAVKAVMDDHTCAVVVEPIQGEGGVQAATPEFLK
GLRDLCDEHQALLVFDEVQCGMGRTGDLFAYMHYGVTPDILTSAKALGGGFPVSAMLTTQEIASAFHVGS
HGSTYGGNPLACAVAGAAFDIINTPEVLQGIHTKRQQFVQHLQAIDEQFDIFSDIRGMGLLIGAELKPKY
KGRARDFLYAGAEAGVMVLNAGADVMRFAPSLVVEEADIHEGMQRFAQAVGKVVA</t>
  </si>
  <si>
    <t>MNEQSQAKSPDTLRAMVAGTLANFQHPTLKHNLTTLKALHHVAWMDDTLHVELVMPFVWNSAFEVLKEQC
SADLLRITGAKAIDWKLSYNIATLKRVKNQPGINGVKNIIAVSSGKGGVGKSSTAVNLALALAAEGAKVG
VLDADIYGPSIPTMLGAEDQRPTSPDGTHMAPIMSHGLATNSIGYLVTDDNAMVWRGPMASKALMQMLQE
TLWPDLDYLVLDMPPGTGDIQLTLAQNIPVTGAVVVTTPQDIALIDAKKGIVMFEKVEVPVLGIVENMSM
HICSNCGHHEPIFGTGGAQKLAEKYHTQLLGQMPLHISLREDLDRGTPTVVSRPESEFTAIYRELADRVA
AQLYWQGEVIPGEIAFRAV</t>
  </si>
  <si>
    <t>MLFRASRSDMSNLTNCITNESVAVTADKKPVIGRIHSFESCGTVDGPGIRFITFFQGCLMRCLYCHNRDT
WDTHGGKEITVEDLMKEVVTYRHFMNASGGGVTASGGEAILQAEFVRDWFRACKKEGIHTCLDTNGFVRR
YDPVIDELLDVTDLVMLDLKQMNDEIHQNLVGVSNHRTLEFAQYLSKKNVKVWIRYVVVPGWSDDDDSAH
RLGEFTRDMGNVEKIELLPYHELGKHKWVAMGEEYKLDGVKPPKKETMERVKGILEQYGHKVMY</t>
  </si>
  <si>
    <t>MSEQFLYFLQQMFNGVTLGSTYALIAIGYTMVYGIIGMINFAHGEVYMIGSYVSFMIIAALMMMGIDTSW
LLVAAGFIGAIIIASAYGWSIERVAYRPVRNSKRLIALISAIGMSIFLQNYVSLTEGSRDVALPSLFNGQ
WIVGSSENFSASITTMQAVIWIVTFLAMLALTIFIRYSRMGRACRACAEDLKMASLLGINTDRVIALTFV
IGAAMAAVAGVLLGQFYGVINPYIGFMAGMKAFTAAVLGGIGSIPGAMIGGLILGVAEALSSAYLSTEYK
DVVSFALLILVLLVMPTGILGRPEVEKV</t>
  </si>
  <si>
    <t>MNTIIKRTKVRHTILIFLFLATVFNYADRATLSVVAPIMSKELGFDPEAMGLAFSSFGIAYVIMQLPGGW
LLDRYGSRLVYGCALIGWSLVTMFQGTIYLYGSPLIVLVILRLLMGAIEAPAFPANSRLSVQWFPNNERG
FVTSVYQAAQYISLGIITPLMTIILHNLSWHFVFYYIGAIGVMLGIFWLMKVKDPMHHPKVNQAEIDYIR
SGGGEPSLGCKKEPQKITFAQIKTVCVNRMMIGVYIGQFCVTSITWFFLTWFPTYLYQAKGMSILKVGFV
ASIPAIAGFIGGLLGGVFSDWLLKRGYSLTVARKLPVICGMLLSCVIVIANYTSSEFVVIAAMSLAFFAK
GFGNLGWCVLSDTSPKEVLGIAGGVFNMCGNMASIVTPLVIGVILANTQSFDFAILYVGSMGLIGLISYL
FIVGPLDRITLTSSAA</t>
  </si>
  <si>
    <t>MRWQGRRESNNVEDRRNRPGGPSLGGPGFRLPRGKGGIILLVVVLVAGYYGVDLTGLLTGQPVSQQQSTR
SISPNDDEAAKFTSVILATTEDTWGQLFQKMGRGYQQPKLVMYRGMTRTGCGAGQSVMGPFYCPADGTVY
IDLSFYDDMKNKLGADGDFAQGYVIAHEVGHHVQKLLGIEPKVRQLQQNASQTEVNRLSVRMELQADCFA
GVWGHSMQQQGVLEAGDLEEALNAAQAIGDDRLQQQGQGRVVPDSFTHGTSEQRYSWFKRGFDSGDPAQC
NTFGKNF</t>
  </si>
  <si>
    <t>MTVSHHNASTARFYALRLLPGQEVFSQLHAFVQQNQLRAAWIAGCTGSLTDVALRYAGQEATTSLTGTFE
VISLNGTLELTGEHLHLAVSDPYGVMLGGHMMPGCTVRTTLELVIGELPALTFSRQPCAISGYDELHISS
R</t>
  </si>
  <si>
    <t>MKSTEFHPADYDVHGRLRLPFLFWCVLLLQARAWVLFVIAGSSRGQGNTLLNFFYPDHDNFWLGLLPGVP
AVVAFLLSGRRDAVPGVWRWLRGLLILAQLVSLCWLPVMWLGGDPVNGVGLALLLADIVALIWLLTNQRL
RACFSLEKE</t>
  </si>
  <si>
    <t>MNIVVLISGNGSNLQAIIDACEAKKIKGTLRAVFSNKADAFGLERAREAGIPAQALTADRFDSRDAFDRE
LIRKIDAYAPDVVVLAGFMRILSPMFVAHYYGRLLNIHPSLLPKYPGLHTHRQALENGDEEHGTSVHFVT
DELDGGPVILQAKVPVFANDSEDDITARVQTQEHAIYPLVISWFAQGRLKMRDNAAWLDGRRLPPQGYAS
DE</t>
  </si>
  <si>
    <t>MELLMDPSIWVGLLTLVVLEIVLGIDNLVFIAILADKLPPKQRDKARLIGLSLALIMRLALLSIISWLVT
LTKPLFTVWDFTFSGRDLIMLLGGIFLLFKATTELHERLENREHDTGHGKGYASFWVVVTQIVILDAVFS
LDAVITAVGMVNHLPVMMAAVVIAMAVMLLASKPLTRFVNQHPTVVVLCLSFLLMIGLSLVAEGFGFHIP
KGYLYAAIGFSIVIEVFNQIARRNFIRHQSTLPLRARTADAILRLMGGKRQASTQHETDSPAAISVSEGA
FAEEERYMINGVLTLASRSLRGIMTPRGEISWVDANLSVAEIRQQLLSSPHSLFPVCRGELDEIIGIVRA
KELLVALEEGADVAAIAASSPAIVVPETLDPINLLGVLRRARGSFVIVTNEFGVVQGLVTPLDVLEAIAG
EFPDADETPEIVADAEGWIVKGGTDLHALQQALEVDHLVNEEGDIATVAGLVIAANGHIPRVGDVIDVPP
LRITIVEANDYRVDLVRIVKEQPAHDEEE</t>
  </si>
  <si>
    <t>MIGDGKLLASAAWDAQSLNELKAKAGQDPAANIRPVARQVEGMFVQMMLKSMREALPKDGLFSSDQTRLY
TSMYDQQIAQQMTAGKGLGLADMMVKQMTSGQTMPADDAPQVPLKFSLETVNSYQNQALTQLVRKAIPKT
PDSSDAPLSGDSKDFLARLSLPARLASEQSGVPHHLILAQAALESGWGQRQILRENGEPSYNVFGVKATA
SWKGPVTEITTTEYENGEAKKVKAKFRVYSSYLEALSDYVALLTRNPRYAAVTTAATAEQGAVALQNAGY
ATDPNYARKLTSMIQQLKAMSEKVSKTYSANLDNLF</t>
  </si>
  <si>
    <t>MTIWENAMQYQLLINGVLVDGEGERQSVYNPATGEVILEIAEASPAQVDAAVQAADNAFAEWGQTTPKAR
AECLLKLADSIEQNALEFARLESQNCGKPLHCVINDEIPAIVDVFRFFAGAARCLSGLAAGEYLEGHTSM
IRRDPIGVVASIAPWNYPLMMAAWKLAPALAAGNCVVIKPSEITPLTALKLAVLAKDIFPPGVLNVLFGR
GQTVGDVLTGHEKVRMVSLTGSIATGEHILRHTAPAIKRTHMELGGKAPVIVFDDADLDAVAQGVRTFGF
YNAGQDCTAACRIYAQRGIYDALVEKLGNAVSSLKMGAPEDESTELGPLSSLAHLKRVTAAVEEAKALSH
IRVITGGSQTEGKGYYFAPTLLADAKQEDAIVQREVFGPVVSITVFDDEDQVLRWANDSRYGLASSVWTQ
DVGRAHRLSARLQYGCTWINTHFMLVSEMPHGGQKQSGYGKDMSLYGLEDYTLVRHIMVKH</t>
  </si>
  <si>
    <t>MDTLRIGLVSISDRASSGVYQDKGIPALEEWLASALTTPFEVQRRLIPDEQEIIEQTLCELVDEMSCHLV
LTTGGTGPARRDVTPDATLAIADREMPGFGEQMRQISLRFVPTAILSRQVGVIRKQALILNLPGQPKSIK
ETLEGVKADDGSVSVPGIFASVPYCIQLLDGPYVETAPEVVAAFRPKSARRENMSD</t>
  </si>
  <si>
    <t>MQPKINWIDNLRGIACLMVVMIHTTTWYITNAHSVSPLNWDIANVLNSASRVSVPLFFMISGYLFFGERC
AQPRHFLRIALCLIFYSVVALAYISLFTSINVELSLKNVLQKPVFYHLWFFFAITVIYLVSPLIQVKNVS
GKMLLMLMVIIGIIANPNTVPQKIGGVEWLPINLYISGDTFYYILYGILGRAIGMMETQKSSLTLICTAL
FIIAVFVISRGTLHELRWRGNFADTWYLYCGPMVFICAVSLFTVVKNKLNARTLPGLGLISRHSLGIYGF
HALIIHALRTNGLELKRWPPLDIVWVFAATVTGSLLLSMLLQRIDKRKWVS</t>
  </si>
  <si>
    <t>MITIRDVARQAGVSVATVSRVLNNSALVSPDTRDAVMQAVTLLGYRPNANAQALATQVSDTIGVVVMDVS
DAFFGALVKAVDLVAQQHQKYVLIGNSYHEAEKERHAIEVLIRQRCNALIVHSKALTDRELSDFMDQIPG
MVLINRIVPGYAHRCVCLDNVSGARMATRMLLNNGHQRIGYLASSHRIEDDAMRREGWLHALQEQGIAAS
ESWIGTGTPDMQGGESAMVELLGRNLQLTAVFAYNDNMAAGALTALKDNGIAIPLHLSVIGFDDIPIARY
TDPQLTTVRYPIASMAKIATELALQGAAGTLDITATHCFMPTLVRRHSVAWRQNAVLITN</t>
  </si>
  <si>
    <t>VFLAQEIIRKKRDGHALSDEEIRFFINGIRDNTISEGQIAALAMTIFFHDMTMPERVSLTMAMRDSGTVL
DWKSLNLNGPIVDKHSTGGVGDVTSLMLGPMVAACGGYVPMISGRGLGHTGGTLDKLEAIPGFDIFPDDN
RFREIIQDVGVAIIGQTSSLAPADKRFYATRDITATVDSIPLITGSILAKKLAEGLDALVMDVKVGSGAF
MPTYELSEALAEAIVGVANGAGVRTTALLTDMNQVLASSAGNAVEVREAVQFLTGEYRNPRLFDVTMALC
VEMLISGQLAKDDAEARAKLQAVLDNGKAAEVFGRMVAAQKGPSDFVENYDKYLPTAMLSKAVYADTEGF
ISAMDTRALGMAVVSMGGGRRQASDTIDYSVGFTDMARLGDSIDGQRPLAVIHAKDEASWQEAAKAVKAA
IILDDKAPASTPSVYRRITE</t>
  </si>
  <si>
    <t>MTTQAVSGRRYFTKAWLLEQKSLIALLVLIAIVSTLSPNFFTVNNLFNILQQTSVNAIMAVGMTLVILTS
GIDLSVGSLLALTGAVAASIVGVEVNALVAVAAALALGAAIGAVTGVIVAKGRVQAFIATLVMMLLLRGV
TMVYTDGSPVNTGFTDNADLFGWFGIGRPLGVPTPVWIMAIVFIAAWYMLHHTRLGRYIYALGGNEAATR
LSGISVSKVKIIVYSLCGLTASLAGIIEVARLSSAQPTAGTGYELDAIAAVVLGGTSLAGGKGRIVGTLI
GALILGFLNNGLNLLGVSSYYQMIVKAVVILLAVLVDNKKQ</t>
  </si>
  <si>
    <t>MMTMLRGWITMLVMLTAINAQAACSWPAWEQFKKDYISQQGRVIDPGDARKITTSEGQSYAMFFALAAND
RPAFAQLFNWTQNNLAQGSLREYLPAWLWGQKDPDTWSVLDSNSASDGDIWMAWSLLEAGRLWKETRYTE
VGTALLKRIAREEVLNVPGLGSMLLPGKIGFAEANSWRFNPSYLPPQLAQYFSRFGAPWSTLRETNLRLL
LETAPKGFSPDWVRYESKQGWQLKAEKTLISSYDAIRVYLWAGMMHDGDPQKARLLARFKPMATLTMKNG
VPPEKVDVVSGNAQGTGPVGFSAALLPFLQNRDAQAVQRQRVADHFPGSDAYYNYVLTLFGQGWDQHRFR
FTVKGELLPDWGQECVSSR</t>
  </si>
  <si>
    <t>MSEINQNVKDSRQQYYQHISGQNLTPLWESLHHLVPQTPNANCAPAYWNYQEIRPLLMESGNVIGAKEAI
RRVLVLENPALRGQSSITATLYAGLQLILPGEVAPSHRHNQSALRFIVEGKGAFTAVDGERTPMHTGDFI
LTPQWRWHDHGNPGSEPVVWLDGLDLPLVNLLGCGFAEDYPEDQQPVTRKEGDYLPRYAANMLPLRHQRG
NSSPIFNYRYDRSREALHDLTRMGDPDEWEGYKLRYVNPVTGGYPMPSMGAFLQLLPKGFASRVARSTDS
TIYHVVEGAGQVTIGNETFHFSAKDIFVAPTWHEVSFRSSEDTVLFSFSDKPVQEALGLFREARY</t>
  </si>
  <si>
    <t>LPQFRRSILTLATLLAFAHPVFAGKLAIVIDDFGYRPHTENQVLALPPNISVAVLPNAPHAREMATKAHN
SGHEVLIHLPMAPLSKQPLEKDTLRPDMSSDEIERIIREAVNNVPYAVGLNNHMGSAMTSSLFGMQKVMQ
ALEHYNLYFLDSMTIGNSQAMRAASGTGVKVIKRKVFLDDTQNEADIRRQFNRAIELARRNGSAIAIGHP
HPATVRVLQQMVYRLPADITLVRPGSLLNEPQVDTSRPGVTPQKIDAPRNPFRGVKMCKPKKPLQPVYAT
RFFSVIGESITQSSVVTWFQHQWQGWGKIAAPKNVSAKTD</t>
  </si>
  <si>
    <t>MKWVKPQSLYLQLLLFLGLPLILLWGLSAFNSYVNALQAATQAYDRTLLSSARTVSERLVVRNNHLEVNV
PWVVLDSFELNMNDRLYYKVVDPSGKVISGYDDLPVMPPATPRTRLYPALAWFYHTEYRGEAIRVARLLQ
PVNEGGIIGMAEIYVAETLQSRRYLAGQLLFSSWISQGLLVLLTLVLVGWLLRRILRPMRQLSSLMVRRE
PGLLTPLPELLPWSETRLLIVAFNRYIDRLRGILSRQERFSADASHQLKTPLAVLKTQAAVALASQHPHH
WYESLQAMSVTLDSTIQLTERLLQLSAVKHKEQGERRFSPVNLYDIVQSGCFTRLAQARSKHIDLGYEGE
QEAMWIEGDEVLLSELCGNLLDNALKYTPEQGIVTARLERDGDAVTLVVEDSGPGIDDEHIHLALQPFHR
LDNVGNVAGAGIGLALVNDIARLHRTHPHFSRSEALGGLYVRIRFLSLVPQ</t>
  </si>
  <si>
    <t>MLDAQTIATVKATIPLLVETGPKLTAHFYDRMFTHNPELKEIFNMSNQRNGDQREALFNAIAAYASNIEN
LPALLPAVEKIAQKHTSFQIKPEQYNIVGTHLLATLDEMFNPGQEVLDAWGKAYGVLANVFIHREAEIYH
ENASKDGGWEGTRPFRIVAKTPRSALITSFEFEPVDGGTVAEYRPGQYLGVWLKPEGFAHQEIRQYSLTR
KPDGKGYRIAVKREDGGQVSNWLHHHASVGDGVHLAAPAGDFFMNVAADTPVSLISAGVGQTPMLAMLDT
LAKEQHTAQVNWFHAAENGDVHAFADEVSELGRTLPRFTAHTWYREPTESDRAQRLFDSEGLMDLSKLEA
AISDPAMQFYLCGPVGFMQFAAKQLVSLGVNNENIHYECFGPHKVL</t>
  </si>
  <si>
    <t>MFTDTINKCAANAARIARLSANNPLGFWVSSAMAGAYVGLGIILIFTLGNLLDPSVRPLVMGATFGIALT
LVIIAGSELFTGHTMFLTLGVKAGTISHGQMWAILPQTWLGNLVGSVFVALLYSWGGGSLLPVDTSIVHS
VALAKTTAPATVLFFKGALCNWLVCLAIWMAIRTEGTAKFLAIWWCLLAFIASGYEHSVANMTLFALSWF
GHHSDAYTLAGIGHNLLWVTLGNTLSGVVFMGLGYWYATPKSERPAPAKINQPEAAANN</t>
  </si>
  <si>
    <t>MSYYAFEGLIPVVHPDAFVHPSAVLIGDVIVGAGVYIGPLASLRGDYGRLILEAGSNLQDGCIMHGYCDT
DTIVHENGHIGHGAILHGCVVGRDALVGMNSVIMDGAVIGEESIVAAMSFVKAGFQGEARQLLVGSPARV
LRQVTDQELHWKHLNTKEYQDLAIRCRTGLSETKPLTQAEENRPRLKGTTDVKPKSAQ</t>
  </si>
  <si>
    <t>MNSLLPPGSSPLERRLAQTCSGISDLQVSLRDLWNPATCPIRFLPYLAWAFSVDRWDESWTESVKRRVVQ
DAFYIHQHKGTTSAVRRVVEPFGFLIRINEWWQTGETPGTFRLDIGVQDHGITEDTYLELERLISDAKPC
SRHMTGMSINMQTSGPYWVGAASYLGEEITVYPYINETIVSGGTAHEGGAVHVIDTMRVNP</t>
  </si>
  <si>
    <t>MRGDFYKQLTNDLETARAEGLFKEERIITSAQQADITVADGSHVINFCANNYLGLANHPELINAAKAGMD
SHGFGMASVRFICGTQDSHKALEQKLASFLGMEDAILYSSCFDANGGLFETLLGAEDAIISDALNHASII
DGVRLCKAKRYRYANNDMAELEARLKEAREAGARHVLIATDGVFSMDGVIANLKGVCDLADKYDALVMVD
DSHAVGFVGENGRGSHEYCDVMGRVDIITGTLGKALGGASGGYTAARKEVVEWLRQRSRPYLFSNSLAPA
IVAASIKVLEMVEAGAELRDRLWANARQFREQMSAAGFTLAGADHAIIPVMLGDAVVAQKFARELQKEGI
YVTGFFYPVVPKGQARIRTQMSAAHTPEQITRAVDAFTRIGKQLGVIA</t>
  </si>
  <si>
    <t>MNQSLTLIFLIAAGVGLVVQNSIMVRITQTSSTILIAMLLNSLVGIVLFVTILWFKQGATGFGELVASVR
WWTLIPGLLGSFFVFASISGYQNVGAATTIAVLVASQLIGGLALDIARSHGVTLRAMVGPAFGALLLVIG
AWLIAKRQF</t>
  </si>
  <si>
    <t>MKSLRLTLLALPLAVTGCSTLSSVNWSAANPWNWFGSSTEVTEQGVGALTAATPLEEPAIAEALDGDYRL
RSGMKTDNGNVVRFFEAMKGDSVAMVINGEQGTVSRIDVLDSDIPTAAGGKIGTPFSDLYSKAFGHCEPV
SSDSHTSVECKAEGSQHISYVFSGEWSGPEGLMPPDDVLKNWDVRKIIWRR</t>
  </si>
  <si>
    <t>MTNNAAAPLYSLRGLPLIGWRDMSHALNYLFADGQLKQGTLVAINAEKLLTAEDNPEVRALIAAAEFKYA
DGISVVRSIRKKFPQAQVSRVAGADLWEALMARAGKEGTPVFLVGGKPEVLAQTEAKLRTQWNVNIVGSQ
DGYFTPEQRQALFARIHASGAKIVTVAMGSPKQELLMRDCREVHPHALYMGVGGTYDVFTGHVKRAPKIW
QNLGLEWLYRLLSQPRRITRQMRLLRYLRWHYTGDL</t>
  </si>
  <si>
    <t>MDIRTLRYFVEVVRQQSFTRAAEKLFVTQPTISKMLKNLEDELNCTLLIRDGRKLLLTDTGRVVFERGLA
ILAEFRQLEAELSDINHLNKGVLRLGIPPMVGMLMAGPISLFRQRYPGVELKISEFGGLTVQQAVMNGEL
DVAMTALPVEEASGLTTLSLFSHPLCVLVPRSGQWTTGDSIAPEALAEHPLLIYNEDFALSRQLMTLFSQ
HDVKPRIAVRSGQWDFLAAMVQAGVGIAILPEPICQRLDKATLRWLPLESDLRWQLGMIWREGVYLSHSA
RAWLTCCEGFWLKQP</t>
  </si>
  <si>
    <t>MLEDLRANSWSLRPCCMVLAYRIAHFCSVWRKKNVLNNLWAAPVLVLYRVITECLFGYEIQAAATIGRRF
TIHHGYAVVINKHVVAGDDFTIRHGVTIGNRGADSLACPVIGNGVELGANVILLGDITIGNHVTIGAGSV
VLDSIPDHALVVGEKARVKVST</t>
  </si>
  <si>
    <t>MSDMAERLALHEFTENAYLNYSMYVIMDRALPFIGDGLKPVQRRIVYAMSELGLNATAKFKKSARTVGDV
LGKYHPHGDSACYEAMVLMAQPFSYRYPLVDGQGNWGAPDDPKSFAAMRYTESRLSKYAELLLSELGQGT
ADWVPNFDGTMQEPKMLPARLPNILLNGTTGIAVGMATDIPPHNLREVAKAAITLIEQPKTTLDQLLDIV
QGPDYPTEAEIITPRAEIRKIYENGRGSVRMRAVWTKEDGAVVISALPHQVSGAKVLEQIAAQMRNKKLP
MVDDLRDESDHENPTRLVIVPRSNRVDMEQVMNHLFATTDLEKSYRINLNMIGLDGRPAVKNLLEILTEW
LAFRRDTVRRRLNYRLEKVLKRLHILEGLLVAFLNIDEVIEIIRSEDEPKPALMSRFGISETQAEAILEL
KLRHLAKLEEMKIRGEQDELEKERDQLQGILASERKMNTLLKKELQADADAYGDDRRSPLREREEAKAMS
EHDMLPSEPVTIVLSQMGWVRSAKGHDIDAPGLNYKAGDSFKAAVKGKSNQPVVFIDTTGRSYAIDPITL
PSARGQGEPLTGKLTLPPGATVEHMLMEGDDQKLLMASDAGYGFVCTFNDLVARNRAGKTLITLPENAHV
MPPLVIEDEHDMLLAITQAGRMLMFPVDSLPQLSKGKGNKIINIPSAEAAKGDDGLAHLYVLPPQSTLTI
HVGKRKIKLRPEELQKVVGERGRRGTLMRGLQRIDRIEIDSPHRVSHGDSEE</t>
  </si>
  <si>
    <t>MQPFGVLDRYIGKTIFTTIMMTLFMLVSLSGIIKFVDQLKKAGQGNYDALGAGMYTLLSVPKDIQIFFPM
AALLGALLGLGMLAQRSELVVMQASGFTRMQVALSVMKTAIPLVLLTMAIGEWVAPQGEQMARNYRAQAM
YGGSLLSTQQGLWAKDGNNFVYIERVKGDEELAGISIYAFNDQRRLQSVRYAASAKFDPEHKVWRLSQVD
ESDLQNPKQITGSQTVSGTWKTNLTPDKLGVVALDPDALSISGLHNYVKYLKSSGQDAGRYQLNMWSKIF
QPLSVAVMMLMALSFIFGPLRSVPMGVRVVTGISFGFVFYVLDQIFGPLTLVYGIPPIVGALLPSASFFL
ISLWLMLRKS</t>
  </si>
  <si>
    <t>MTIQQWLFSFKGRIGRRDFWIWIGLWFAGMLALFSLAGKNLLDIQTAAFCLVCLLWPTAAVMVKRLHDRG
RSGAWALLMILAWMLLAGNWVMLPGMWQWVVGRFIPTLILVMMLIDLGAFVGVQGENKFGKATQDVKFKA
EP</t>
  </si>
  <si>
    <t>MKYELTATEARVIGCLLEKQVTTPEQYPLSVNGVVTACNQKTNREPVMNLTEQEVQEQLDNLVKRHFLRT
VSGFGNRVTKYEQRFCNSEFGDLKLSAAEVALVTTLLLRGAQTPGELRSRASRMHEFSDMAEVESTLERL
ASREDGPYVVRLAREPGKRESRYMHLFCGDVDELSLQTSAPESASGDLQSRVEALESEVAELKQRLDSLL
AHLGE</t>
  </si>
  <si>
    <t>VETKTVAITMGDPAGIGPEIIVKALSEDGLNGAPLVVIGCLATLKRLQAKGITPNVELRAIERVAEARFA
PGIIHVIDEPLAQPEALEAGKVQAQAGDLAYRCVKRATELALRGDVQAIATAPLNKEALHLAGHNYPGHT
ELLATLTHSRDYAMVLYTDKLKVIHVSTHIALRKFLDTLSTARVETVIGIADTFLKRVGYVKPRIAVAGV
NPHAGENGLFGDEETRILTPAITDARAKGMDVYGPCPPDTVFLQAYEGQYDMVVAMYHDQGHIPLKLLGF
YDGVNITAGLPFIRTSADHGTAFDIAWTGKAKSESMAVSIKLAMQLA</t>
  </si>
  <si>
    <t>MPEVKTEKPHLLDMGKPQLRMVDLNLLTVFDAVMQEQNITRAAHTLGMSQPAVSNAVARLKVMFNDELFV
RYGRGIQPTARAFQLFGSVRQALQLVQNELPGSGFEPTSSERVFNLCVCSPLDNILTSQIYNRVEKIAPN
IHVVFKASLNQNTEHQLRYQETEFVISYEEFRRPEFTSVPLFKDEMVLVASRKHPRISGPLLEGDVYNEQ
HAVVSLDRYASFSQPWYDTPDKQSSVAYQGMALISVLNVVSQTHLVAIAPRWLAEEFAESLDLQILPLPL
KLNSRTCYLSWHEAAGRDKGHQWMEDLLVSVCKR</t>
  </si>
  <si>
    <t>MAMSEPTQPLAGAPAAAAKARTSFGILGAISLSHLLNDMIQSLILAIYPLLQAEFSLTFVQIGLITLTFQ
LASSLLQPVVGYWTDKYPMPWSLPVGMCFTLSGLVLLAMAGSFGGVLLAAALVGTGSSVFHPESSRVARM
ASGGRHGLAQSIFQVGGNFGSSLGPLLAAVIIAPYGKGNVAWFVLAALLAIVVLAQISRWYAAQHRIAKG
KPKAIIANPLPRNKVVLAVSVLLLLIFSKYFYMASISSYYTFYLMQKFGLSIQNAQLHLFAFLFAVAAGT
VIGGPVGDKIGRKYVIWGSILGVAPFTLVLPYATLYWTGILTVIIGFILASAFSAILVYAQELLPGRIGM
VSGLFFGFAFGMGGLGAAVLGLIADHTSIYLVYKICAFLPLLGILTIFLPDNRHKA</t>
  </si>
  <si>
    <t>MSDYYYSFKEKGFFYKPDTESGDFPTDLIPLTDEHYHGLMQGQVDGKYIEHRKGGPVLVEHREYTPEELV
AQAESRKAELLAEAESVIAPLARAVKLKMATDEEIKRLEAWELYSVLVNRVDTSNPDWPDKPVSQ</t>
  </si>
  <si>
    <t>MQKLKQQVFDANMDLPRYGLVTFTWGNVSAIDRERGLVVIKPSGVAYETMKVDDMVVVDMDGKVVEGRYR
PSSDTATHLALYQRYPSLGGVVHTHSTHATAWAQAGMAIPALGTTHADYFFGDIPCTRALSEEEVQGEYE
LNTGKVIIETLGEVEPLHTPGIVVYQHGPFAWGKDAHDAVHNAVVMEEVARMAWIARGINPALNPIDDYL
MNKHFMRKHGPNAYYGQK</t>
  </si>
  <si>
    <t>MDEQLKQSALDFHEFPVPGKIQVSPTKPLATQRDLALAYSPGVAAPCLEIEKDPLAAYKYTARGNLVAVI
SNGTAVLGLGNIGALAGKPVMEGKGVLFKKFAGIDVFDIEVDELDPDKFINVVAALEPTFGGINLEDIKA
PECFYIEQKLRERMNIPVFHDDQHGTAIISTAAILNGLRVVEKNISDVRMVVSGAGAAAIACMNLLVALG
MQKHNIVVCDSKGVIYKGREPNMAETKAAYAVDDSGKRTLDEVIDGADIFLGCSGPKVLTQEMVKKMARA
PMILALANPEPEILPPLAKEVRPDAIICTGRSDYPNQVNNVLCFPFIFRGALDVGATAINEEMKLAAVRA
IAELAHAEQSEVVASAYGDQDLSFGPEYIIPKPFDPRLIVKIAPAVAKAAMDSGVATRPIADFDAYIDKL
TEFVYKTNLFMKPIFSQARKDPKRVVLPEGEEARVLHATQELITLGLAKPILIGRPSVIEMRIQKLGLQI
KAGVDFEIVNNESDPRFKEYWSEYYQIMKRRGITQEQAQRAMIGNHTAIGAIMVQRGEADAMICGTIGDY
HEHFSVVKAVFGYRDGVHTAGAMNALLLPSGNTFIADTYVNEDPTPEQLAEIAVMAAETVRRFGIEPKVA
LLSHSNFGSSNSLSASKMRETLERVRERAPDLMIDGEMHGDAALVESIRNDRMPDSPLKGAANILVMPNM
EAARISYNLLRVSSSEGVTVGPVLMGVSKPVHVLTPIASVRRIVNMVALAVVEAQTTPL</t>
  </si>
  <si>
    <t>MTTRHTEQKYLKLLQHYGDKPVSVTLQELADVLFCTRRHMRNLLLQMQEAKWLIWQSQAGRGHRARLHLR
YKPEQLLSEKAEQLLESGHIDQAIQLLGKNKHQVAQLLRSKLGYSVRADYQRLCIPYYRTMPSLCPGIPL
RRSEQHLVRQIFSGLTRINEEKGEVEADLAHHWRQIDPLRWRFYLRPAVLWHDGQELTIDAVIASLTRSA
KLPLFSHLQTIQATGPLSLEITLAHPDNRLPLLLSHIDAMILPPDHTQRADFPAHPVGTGPYEVVENNGF
HLQMKAFDHYFGLRGLLDEVEVFIWPNLTETDNLAESLSDNDTAAWLSSSLSDEDYVSGRLSQVSGKPSD
NLREMFLERGGYFLLCDSRSPHWHTAEHRRWLRETLSPYAILQHLSEAIRPFWVPGGSLLSSWFHTIEAG
PACSPFISSSPYAKLRLAYHDQHPEFPMLLDIMQEIMRQQGILLEGVELNYDDWANGKANVDLWLGTVNF
PIPEEWNVGTWLLGSPLLRHAISGGDDALLAQWETQWHAETISAEQLVRETTRSGWLQPLFHHWMRLKSP
DRARGIHLNNLGWFDFRSTWIEPGP</t>
  </si>
  <si>
    <t>MTMYATLEEAIDAAREEFLADHPGLEQDEANVQQFNVQKYVLQDGDIMWQVEFFADEGEDGECLPMLSGE
AAQSVFDGDYDEIEIRQEWQEENTLHEWDEGEFQLEPPLDTEEGRTAADEWDER</t>
  </si>
  <si>
    <t>MFPKIMNDENFYRKAVEQAVAPPDPPDDRQRSGLRFARRIRLPRAVGLGGMFLPVAAVLVTQPVFGGWWL
LLVGWSFVWPHLAWQWAAKALDPLRQEIYNLKVDAILSGMWIALMGVNMLPAAALFMMMSMNLMGAGGRR
LFTVGMGLLLASCLVTLQLAGLPVAMRSSSLEVTLSLPVIMLYPLLFAWVSYQTAIKLAEHKRRLQAMSS
RDGMTGVYNRRHWEILLRNEFDHSRRHHREATLLIIDIDHFKSINDTWGHDVGDEAIIALTRQLQITLRG
SDIIGRFGGDEFAVIMCGTPADSAITAMSRVHERLNTLRLPGAPQVMLRISVGVAPLTPQIGHYREWLKS
ADMALYKAKNAGRNRTEVAA</t>
  </si>
  <si>
    <t>MYHGQLKNILLLSLRFIMDKLSYASDSSTSAWNTYLQQIERVAPYLGELSPWVDTLRHPKRALIVDIPVQ
MDDGTIRHFEGYRVQHNLSRGPGKGGVRYHPDVDLNEVMALSAWMTIKCAALNLPYGGAKGGIRVDPFSL
SEGELERLTRRYTSEIGIIIGPQKDIPAPDVGTNGKVMAWMMDTYSMNHGTTVTGVVTGKPIHLGGSLGR
EKATGRGVFVSGLEAARRANIAVEGARVAVQGFGNVGSEAARLFAGAGARVVAIQDHTATLFNATGIDMK
ALTAWQTEHKQIAGFPGAETIASDAFWRLEMDILIPAALEGQITRQRAEALTCKLVLEGANGPTYPDADD
VLASRGILVVPDVVCNAGGVTVSYFEWVQDMASFFWSEEEINARMDKIMTDAIVHVWEKAAEKSCSLRTA
AYIVACERILLARKDRGIYPG</t>
  </si>
  <si>
    <t>MQDRQKAQDYRALLLADTPLIDVRAPIEFEQGAMPGAINLPLMMDDERAAVGTCYKRQGADAALALGHRL
VCGDIRQQRLEAWKAAYQRFPNGYLCCARGGQRSHIVQRWLQETGIDCPLIEGGYKALRQTAIQATWQLA
QKPILLIGGCTGSGKTQLVRQQPNGVDLEGLARHRGSSFGRTLNPQLSQASFENKLAVELLKINARQTLK
RWVLEDEGRTIGANHLPECLRERMAQAPIAVVEDPFALRLERLREEYFIRMHHDFTHAYGDEAGWQAYSE
YLHHGLFAIRRRLGLQRFAELTDTLDRALAEQLSSGSTDGHMAWLVPLLNEYYDPMYRYQLEKKAANIVF
RGTWQDVANWLKAQ</t>
  </si>
  <si>
    <t>MADVHDKATRSKNMRAIATRDTAIEKRLAGLLSAQGITFHTQDATLPGKPDFVVNDYDCVIFTHGCFWHH
HHCYLFKVPATRTAFWLEKIGKNVERDERDIQRLQALGWRVLIVWECALRGRAKLSDAALAERLEEWICG
GGASAQIDTQGIHLLA</t>
  </si>
  <si>
    <t>MIYIGLPQWSHPKWARLGITSLEEYARHFNCVEGNTTLYALPKAEIVDRWYAQTTDDFRFCFKFPATISH
QAALRHCDDLVQAFFTRLAPLETRIGQYWLQLPAAFGPRDLPALWQFLDALPATFTYGVEVRHPCFFDKG
EDEQRLNRGLHARGVNRVILDSRPVHAAHPHSEAVRDAQRKKPKVPVHAVVTASHPMVRFIGSDNMAQNR
EFFAAWLQKLPQWRQTTTPFLFLHTPDIAQAPELVNTLWHDLRSVLPEIGTAPSIPQQSSLF</t>
  </si>
  <si>
    <t>MTAIAPVITIDGPSGAGKGTLCKAMAEALQWHLLDSGAIYRVLALAALHHHVDLASEDALVPLASHLDVR
FVSTDGNLEVILEGEDVSGEIRTQEVANAASQVAAFPRVREALLRRQRAFREAPGLIADGRDMGTVVFPD
APVKIFLDASSEERAHRRMLQLQENGFSVNFERLLAEIKERDDRDRHRAVAPLVPAADALVLDSTRLSIE
QVIEKALQYARQKLALA</t>
  </si>
  <si>
    <t>MRLTSKGRYAVTAMLDVALNSEAGPVPLADISERQGISLSYLEQLFSRLRKNGLVSSVRGPGGGYLLGKD
AGSIAVGEVISAVDESVDATRCQGKGGCQGGDKCLTHALWRDLSDRLTGFLNNITLGELVNNQEVLDVSG
RQHTHDAPRASGRAQDAIDVKLRA</t>
  </si>
  <si>
    <t>MMTAPKITFIGAGSTIFVKNILGDVFHREALKSAHVALMDIDETRLEESHIVVRKLMDSAGASGRITCHT
NQKAALQDADFVVVAFQIGGYEPCTVTDFEVCKRHGLEQTIADTLGPGGIMRALRTIPHLWRICEDMTEV
CPKATMLNYVNPMAMNTWAMYARYPHIKQVGLCHSVQGTAEELARDLNIDPTSLRYRCAGINHMAFYLEL
ERKTADGTYVNLYPELLAAYDAGQAPKPNIHGNERCQNIVRYEMFKKLGYFVTESSEHFAEYTPWFIKPG
REDLIARYKVPLDEYPKRCVEQLANWHKELEEYKTAERIDIKPSREYASTIMNALWTGEPSVIYGNVRNE
GLIDNLPQGSCVEVACLVDANGIQPTKVGTIPSHLAAMMQTNINVQTLLTEAILTENRDRVYHAAMMDPH
TAAVLGIEEIYALVDDLIAAHGDWLPAWLRR</t>
  </si>
  <si>
    <t>MTLFTTLLVLIVERLFKLGEHWQLDHRLEALFRRITHFSMLRTMGMTAIAMVVTFLLLQALKGLLFNVPT
LVVWILLGVLCIGAGKVRVHYHAWLKAASRNDPHPCEAMASELTLIHGVPPDCNEREFLRELQNALLWIN
FRFYLAPLFWFIVGGPWGPVTLVGYAFLRAWQTWLARYQTPHQRLQSGIDAILHVLDWIPVRLAGVVYAL
LGHGEKALPAWFASLADLHTSQYQVLTRLAQFSLAREPHTDKVETPKAAVSMAKKASFVVVVIIALLTIY
GALV</t>
  </si>
  <si>
    <t>MPLVIVAIGVILLLLLMIRFKMNGFIALVLVALAVGLMQGMPLDKVIGSIKAGVGGTLGSLALIMGFGAM
LGKMLADCGGAQRIATTLIAKFGKKHIQWAVVLTGFTVGFALFYEVGFVLMLPLVFTIAAAANIPLLYVG
VPMAAALSVTHGFLPPHPGPTAIATIFHADMGKTLLFGTILAIPTVILAGPVYARFLKGIDKPIPEGLYS
AKTFTEEEMPGFGVSVWTSLVPVILMAMRAIAEMILPKGHAFLPVAEFLGDPVMATLIAVLIAMFTFGLN
RGRSMDQINDTLVSSIKIIAMMLLIIGGGGAFKQVLVDSGVDKYIASMMHETNVSPLLMAWSIAAVLRIA
LGSATVAAITAGGIAAPLIATTGVSPELMVIAVGSGSVIFSHVNDPGFWLFKEYFNLTIGETIKSWSMLE
TIISVCGLIGCLLLGMVV</t>
  </si>
  <si>
    <t>MNVTEITQLARDIRVATLKSLNHLGFGHYGGSMSVVETLAVLYGAVMKIDPADPDWPERDYFVLSKGHAG
PALYSTLAIKGYFPREELNTLNQNGTRLPSHPDRLKTRGVDATTGSLGQGISIAGGMALSHKLARRPNRV
FCIVGDGELNEGQCWEAFQFIAHHRLNNLTVFIDWNKQQLDGELEEIINPFDLEGKFRAFGFDVVTVKGD
DIAGLLAVVQPVPPADAQPRVVILDSIKGQGVPCLEQLTNSHHLRLTDGMKQTLNEAIHQLEVMHD</t>
  </si>
  <si>
    <t>MMQFSKMHGLGNDFMVVDAVTQNVFFSPELIRRLSDRHLGVGFDQLLVVEPPYDPELDFHYRIFNADGSE
VSQCGNGARCFARFVRLKGLTNKRDIRVSTANGRMVLSVTEDELVRVNMGEPNFEPAQVPFRANKAEKTY
IMRAAEQTILCGVVSMGNPHCVIQVDNVDTAAVETLGPVLESHERFPERANIGFMQVVRREHIRLRVYER
GAGETRACGSGACAAVAVGIQQGLLAEEVRVELPGGRLDIAWKGPGHPLYMTGPAAHIYDGFIHL</t>
  </si>
  <si>
    <t>MKRILVTGGAGFIGSAVVRHIIHETADAVVVVDKLTYAGNLMSLASVAQSDRFAFEKVDICDRASLERVF
QQYQPDSVMHLAAESHVDRSIDGPAAFIETNIVGTYTLLEAARAYWSALDADAKAAFRFHHISTDEVYGD
LHTADDFFTETTPYAPSSPYSASKASSDHLVRAWLRTYGLPTLVTNCSNNYGPYHFPEKLIPLMILNALA
GKPLPVYGNGQQIRDWLYVEDHARALYHVVTNGAVGETYNIGGHNERKNLDVVRTICALLEELAPQKPQG
VVNYHDLITFVDDRPGHDLRYAIDASKIARELGWTPQETFESGMRKTVQWYLANEAWWKPVQDGSYQGER
LGLKR</t>
  </si>
  <si>
    <t>MKDELFLRGENVPMTKEAVRALALSKLELHRASHLIDVGAGTGSVSIEAALQFPSLQVTAIERNPAALRL
LDENRQRFACGNIDILPGEAPMTITGKADAVFMGGSGGHLTALIDWAMGHLHPGGRLVMTFILQENLHSA
LAHLAHIGACRMDCVQLQLSSLTPLGAGHYFKPNNPVFVIACQKEENHVRDI</t>
  </si>
  <si>
    <t>MSKPPLFFIIIIALIVVAASFRFVQQRREKAANEAAPLQQKQVVVSNKREKPVNDRRSRQQEVIPAGTSM
RYEVSFKPLNGGLEKTFRLQAQQYHALTVGDQGTLSYKGTRFVGFVSRTPDNE</t>
  </si>
  <si>
    <t>MIELLLPGWLAGMMLACAAGPLGSFVVWRRMSYFGDTLAHASLLGVAFGLLLDVNPFYAVIAVTLLLAAG
LVWLEKRPHLAIDTLLGIMAHSALSLGLVVVSLMSNVRVDLMAYLFGDLLAVTPEDLISIAIGVVIVLAI
LFWQWRNLLSMTISPDLAFVDGVKLQRVKLLLMLVTALTIGVAMKFVGALIITSLLIIPAATARRFARTP
EQMAGVAVGVGMIAVTGGLTFSAFYDTPAGPSVVLCAALLFIFSMMKKQAS</t>
  </si>
  <si>
    <t>MKKIVLTMLMGGSLAAQAADNLKFHGTLISPPNCTINNDQTIDVKFGNLLINKIDGTRYAQNVPYEITCD
STVRDETMAMTLTLSGSVSDFNPAAVNTSVAGLGIELRQNDQPFTLGSTITVNEQSIPVLKAIPVKKSGA
SLKEGGFDATATLQVDYQ</t>
  </si>
  <si>
    <t>MSDSQTLVVKLGTSVLTGGSRRLNRAHIVELVRQCAQLHAAGHRIVIVTSGAIAAGREHLGYPELPATIA
SKQLLAAVGQSRLIQLWEQLFSIYGIHIGQMLLTRADMEDRERFLNARDTLRALLDNHIVPVINENDAVA
TAEIKVGDNDNLSALAAILAGADKLLLLTDQQGLFTADPRSNPQAELIKDVYGVDDALRSIAGDSVSGLG
TGGMSTKLQAADVACRAGIDTIIASGSKPGVIGDVMEGISVGTRFHAQASPLENRKRWIFGAPPAGEITV
DEGATAAMLERGSSLLPKGIKSVTGNFSRGEVIRICNLQGRDIAHGVSRYNSDALRRIAGHHSQQIDAIL
GYEYGPVAVHRDDMITR</t>
  </si>
  <si>
    <t>MKNKDSLHVSRRRFLAQLGGLTVAGMLGPSLLTPRSARAADAVAPGAATKEGILTGSHWGAIRATVVDGR
FVAAKPFEQDKYPSKMIAGLPDHVHNAARIRYPMVRVDWMRKGHQSDTSQRGDNRFVRVSWDEALDLFYQ
ELERVQKTYGPSALLTASGWQSTGMFHNASGMLARAIALHGNSVSTGGDYSTGAAQVILPRVVGSMEVYE
QQTSWPLVLQNSKTIVLWGSDMVKNQQANWWCPDHDVYQYYEQLKEKVASGAISVISIDPVVTSTHDYLG
RDKVKHIAINPQTDVPLQLALAHTLYSEKLYDKNFLDNYCVGFDQFLPYLLGEKDGQPKDAAWAEKLCGI
DADTIRALARQMAGDRTQIIAGWCVQRMQHGEQWSWMVVVLAAMLGQIGLPGGGFGFGWHYNGAGTPGRK
GIILSGFSGSTTVPPVHDSTDYKGYSSTIPIARFMDAILEPGKIINWNGKSVKLPPLKMCVFAGTNPFHR
HQQINRIIEGWRKLETVIAIDNQWTSTCRFADIVLPATTQFERNDLDQFGNHSNRGIIAMKQVVSPQFEA
RNDFDIFRDLCRRFNREAAFTEGLDEMGWLKRIWQEGSQQGKGRGIHLPIFEVFWNQQEYIEFDHPQMFV
RHQAFREDPDLEPLGTPSGLIEIYSKTIADMQYDDCQGHPMWFEKIERSHGGPGSQRWPLHLQSVHPDFR
LHSQLCESETLRQQYAVGGKEPVFINPQDASARGIRNGDIVRVFNARGQVLAGAVVSDRYAPGVARIHEG
AWYDPDKGGDLNALCKYGNPNVLTLDIGTSQLAQATSAHTTLVEIEKYTGPMDNVTAFNGPVEMVAQCEY
VPASQGNPHD</t>
  </si>
  <si>
    <t>MQVSRRQFFKICAGGMAGTTAAALGFAPGVALAETRQYKLLRTRETRNTCTYCSVGCGLLMYSLGDGAKN
AKASIFHIEGDPDHPVSRGALCPKGAGLVDFIHSESRLKFPQYRAPGSDKWQQISWEEAFDRIAKLMKED
RDANYQAQNAEGVTVNRWLTTGMLCASASSNETGYLTQKFSRALGMLAVDNQARV</t>
  </si>
  <si>
    <t>MPEFFSFINEILWGSVMIYLLLGAGCWFTWRTGFIQFRYIRQFSRSLKGSLSPQPGGLTSFQALCTSLAA
RIGSGNLAGVALAIAAGGPGAVFWMWVSAIIGMATSFAECSLAQLYKERDPTGQFRGGPAWYMARGLGMR
WMGVVFALFLLVAYGLIFNSVQANAVSRALHFAFNIPPLISGIALAFCALLIIIRGIKGVARLMQWLIPL
IALLWVAGSVFICLWHIEQMPGVIASIVKSAFGWQEAAAGAAGYTLTQAITSGFQRGMFSNEAGMGSTPN
AAAAATSYPPHPVAQGIVQMIGVFSDTIIICTASAMIILLAGNHASHSSTEGIQLLQHAMVSLTGEWGAS
FVALIVILFAFSSIVANYIYAENNLFFLRLHNAKAIWLLRLATLGMVIAGTLISFPLIWQLADMIMACMA
ITNLTAILLLSPVVYTLASDYLRQRKLGVRPQFDPRRFPDIEPQLAPDTWEAASRD</t>
  </si>
  <si>
    <t>MGNKYSGLQIGIHWLVFFLVIVAYAAMELRGFAPRSYRPWFNMTHVSCGITILLLMVARLFIRLKYPTPP
IVPRPKPMMTGMAHLGHLVIYLLFIALPVIGLVMMYNRGNPWVAFGITMPHAAEANFERVDMLKSWHVTL
ANLGYFVIGLHAIAALMHHYFWKDNTLLRMMPRKRD</t>
  </si>
  <si>
    <t>MKKALLVVSFGTSYHDTCEKNIVACERDLAASCPDRDLFRAFTSGMIIRKLRQRDGIDIDTPLQALQKLA
AQGYQDVAIQSLHIINGDEYEKIVREVQLLRPLFTRLTLGVPLLSSHNDYVQLMQALRQQMPSLRQTEKV
VFMGHGASHHAFAAYACLDHMMTAQRFPARVGAVESYPEVDILIDSLRDEGVTGVHLMPLMLVAGDHAIN
DMASDDGDSWKMRFNAAGIPATPWLSGLGENPAIRAMFVAHLHQALNMAVEEAA</t>
  </si>
  <si>
    <t>MSAEHVLTMLNEHEVKFVDLRFTDTKGKEQHVTIPAHQVNAEFFEEGKMFDGSSIGGWKGINESDMVLMP
DASTAVIDPFFADSTLIIRCDILEPGTLQGYDRDPRSIAKRAEDYLRATGIADTVLFGPEPEFFLFDDIR
FGASISGSHVAIDDIEGAWNSSTKYEGGNKGHRPGVKGGYFPVPPVDSAQDIRSEMCLVMEQMGLVVEAH
HHEVATAGQNEVATRFNTMTKKADEIQIYKYVVHNVAHRFGKTATFMPKPMFGDNGSGMHCHMSLAKNGT
NLFSGDKYAGLSEQALYYIGGVIKHAKAINALANPTTNSYKRLVPGYEAPVMLAYSARNRSASIRIPVVA
SPKARRIEVRFPDPAANPYLCFAALLMAGLDGIKNKIHPGEAMDKNLYDLPPEEAKEIPQVAGSLEEALN
ALDLDREFLKAGGVFTDEAIDAYIALRREEDDRVRMTPHPVEFELYYSV</t>
  </si>
  <si>
    <t>MSKIRVLSVDDSALMRQIMTEIINSHSDMEMVATAPDPLVARDLIKKFNPDVLTLDVEMPRMDGLDFLEK
LMRLRPMPVVMVSSLTGKGSEVTLRALELGAIDFVTKPQLGIREGMLAYSEMIAEKVRTAARARIAAHKP
MAAPTTLKAGPLLSSEKLIAIGASTGGTEAIRHVLQPLPLSSPAVIITQHMPPGFTRSFAERLNKLCQIS
VKEAEDGERVLPGHAYIAPGDKHMELARSGANYQIKIHDGPPVNRHRPSVDVLFHSVAKHAGRNAVGVIL
TGMGNDGAAGMLAMYQAGAWTIAQNEASCVVFGMPREAINMGGVSEVVDLSQVSQQMLAKISAGQAIRI</t>
  </si>
  <si>
    <t>MATRIEFHKHGGPEVLQTVEFTPAEPAEHEIQVENKAIGINFIDTYIRSGLYPPPSLPAGLGTEAAGVVS
KVGNGVEHIRVGDRVVYAQSTLGAYSSVHNVTADKAAILPDAISFEQAAASFLKGLTVFYLLRKTYEVKP
DEPFLFHAAAGGVGLIACQWAKALGAKLIGTVGSAQKAQRALDAGAWQVINYREESIVERVKEITGGKKV
RVVYDSVGKDTWEASLDCLQRRGLMVSFGNASGPVTGVNLGILNQKGSLYATRPSLQGYITTREELTEAS
NELFSLIASGVIKVDVAENQRYALKDARRAHEVLESRATQGSSLLIP</t>
  </si>
  <si>
    <t>MEKYELPLVFFTVLSQMSVGMALVLTWRTLRGEVEGQRFYWLATGLVLALASIAAILHLAHPDRAYDALI
NLRHAWLSREILGATLFGAAVGVTFLAKGHKAMALIASVFGVLLVAVQGMTYAAPAMVAIANGFTMLLFF
ITVWVMGCAAIPLLKLRPAVPALRQGIVVCIAVLIAAPLVWLSGGTVMQMTARSWLASPFYLASLVCLAL
AFVASRHGDSRPKRLFVLLFVGVFLSRLVFFGDTVSTIVNIGHLY</t>
  </si>
  <si>
    <t>MSTSTQNIPWYRHLNRAQWRAFSAAWLGYLLDGFDFVLIALVLTEVQSEFGLTTVQAASLISAAFISRWF
GGLLLGAMGDRYGRRLAMVSSIILFSVGTLACGFAPGYTTMFIARLVIGMGMAGEYGSSATYVIESWPKH
LRNKASGFLISGFSVGAVVAAQVYSLVVPVWGWRALFFIGILPIIFALWLRKNIPEAEDWKEKHAGKAPV
RTMVDILYRGEHRIINILMTFAAAAALWFCFAGNLQNAAIVAGLGLLCAVIFISFMVQSSGKRWPTGVML
MLVVLFAFLYSWPIQALLPTYLKTELAYDPHTVANVLFFSGFGAAVGCCVGGFLGDWLGTRKAYVCSLLA
SQILIIPVFAIGGTNVWVLGLLLFFQQMLGQGIAGILPKLIGGYFDTDQRAAGLGFTYNVGALGGALAPI
LGALIAQRLDLGTALASLSFSLTFVVILLIGLDMPSRVQRWLRPEALRTHDAIDDKPFSGAVPLGSGKGA
FVKTKS</t>
  </si>
  <si>
    <t>MELIFLGTSAGVPTRSRNVTAILLHLQHPTQPGVWLFDCGEGTQHQMLNTAFHPGKLERIFISHLHGDHL
FGLPGLLCSRSMAGNPHPLTVYGPQGVREFIATTLRLSGSWTDFPLQIEEISAGDILDDGLRKVTAFRLE
HPLECYGYRVVEHDKPGALNARALKAAGVTPGPLFQALKAGKTVTLADGRQINGADYLAPAVAGKSVAIF
GDTAPCEAALALAQGVDVMVHETTLDASMEEKANARGHSSTRQTATLAREAAVGRLIMTHISSRYDDKGC
QRLLAECRAIFPATELAYDFSVFPV</t>
  </si>
  <si>
    <t>MVVTLAYIALFLVFSWVILRINQKSDSLSKSVFIAIFLGAVIGLSLHFISANHTKTIIEWYSIVGNGYVH
LLKLVAIPLIFISILSAINKLENSAGIGKMSLTIVGCMLCLVMVAGFIGLLTAHVLGLDASAFVHMPSML
TTEEVNKTAAVSIPQLVTSLIPTNIFLDLTGARSVSVIGIVIFTLIAGIALLKVKKEAPEEGQKLSAGIN
AIQIWVMKMVRIVIALTPYGVMALMTTVFSSYRLEQFASLLGFIGACYIAIFMMFIVHAILLILSGNNPA
RYFRMVWPVLTFAFVSRSSAASIPLAISAQEKFGVQSTIANISASFGSSMGQNGCAGIYPAIMVAMIAPT
IGIDPLSLHFLAAMLPAIALGSIGVAGVGGGGTFAALIVLSTLNFPVALVGIFIAIEPIVDMARTALNVN
GSMMSGVLANRILNNHTADDMPAVIDRP</t>
  </si>
  <si>
    <t>MRPRRSMLFIPGANAAMLSTSFVYGADAVMFDLEDAVALREKDTARLLVHHALQHPFYQDVEKVVRINPL
NTPFGLADLEAVVRGGADIVRLPKTDSKNDVLELEAQVERIERECGREVGSTRLMAAIESAKGVVNAVDI
ATSSPRMVAIALAAFDYVMDMGTSRGDGTELFYARCAVLHAARVAGIAAYDVVWSDINNEEGFLKEVQLA
KGLGFNGKSLVNPRQIELLHQAYSPTRKEVEHAYEVIAAAEEAESRGLGVVSLNGKMIDGPIIDHARKVV
ALSASGIRD</t>
  </si>
  <si>
    <t>MAAQRPLTIALVAGETSGDILGAGLIRALKARVPNARFVGVAGPRMQAEGCEAWYEMEELAVMGIVEVLG
RLRRLLHIRADLTRRFTELKPDVFVGIDAPDFNITLEGNLKKKGIKTIHYVSPSVWAWRQKRVFKIGRST
HMVLAFLPFEKAFYDKFNVPCRFIGHTMADAMPLDPDKNAARDVLGIPHDAHCLALLPGSRGAEVEMLSA
DFLKTAQLLRQRYPDLEVVVPLVNAKRREQFEKIKAEVAPDLAVHLLDGMAREAMIASDAALLASGTAAL
ECMLAKCPMVVGYRMKPFTFWLAKRLVKTEYVSLPNLLAGRELVKELLQEECEPQKLAEALLPLLANGKT
SHAMHDTFRELHQQIRCNADEQAADAVLELAQ</t>
  </si>
  <si>
    <t>MYYPFVRKALFQLDPERAHEFTFQQLRRITGTPLEALVRQKVPTKPVTCMGLTFKNPLGLAAGLDKDGEC
IDALGAMGFGSLEIGTVTPRPQPGNDKPRLFRLVDAEGLINRMGFNNLGVDNLVENVKKAHFDGILGINI
GKNKDTPVENGKDDYLICMEKVYAYAGYIAINISSPNTPGLRTLQYGDALDDLLTAIKNKQNDLQAIHHK
YVPVAVKIAPDLCEEELIQVADSLLRHNIDGVIATNTTLDRSLVQGMKNCQQTGGLSGRPLQLKSTEIIR
RLSQELKGQLPIIGVGGIDSVIAAREKIAAGATLVQIYSGFIFKGPPLIKEIVTHI</t>
  </si>
  <si>
    <t>VRRLPGILLLTGAALIVIAALLVSGLRLALPHLDAWRPAILNKIESVTGVPVAASQLSASWQNFGPTLEA
HNIHAALKDGGELSIKRVTLALDVWQSLLHMRWQFRDLTFWQLNFRTNTPLQSSDGEGIETSRLSDLFLR
QFDHFDLRDSQISFLTLSGQRAELAIPQLTWLNGKERHRAEGEVSLSSLTGQHGVMQVRMDLRDDDGLLN
NGRVWLQADDIDVKPWLGKWMQDNVALQTARFSLEGWMTLSKGEIAGGDVWLKQGGASWLGDNTTHTLSV
DNLTAQISREQPGWQFYIPDTRITLDGKPWPSGALTVAWLPQQDVGGENHTRSDELRIRASNLELAGLEA
LRPLAAKLSPVLGEIWQATQPSGKIATLALDIPLQATEKTRFQASWENLAWKQWKLLPGAEHFSGTLAGS
VEDGQMKVAMQQAKMPYETVFRAPLEIENGVATLSWLKNENGFQLDGRDIDVKAKAVHARGGFRYLQPTG
DEPWLGILAGISTDDGSQAWRYFPENLMGKALVDYLSGAIQGGEADNATLVYGGNPHLFPYKHNEGQFEV
LVPLRNATFAFQPDWPALKNLNIELDFLNDGLWMRSDSVDLGGVKASKLAAAIPDYSKEKLLIDADINGP
GKAVGPYFDETPLKDSLGSTLAELQLDGDVNARLHLDIPLDGEQVTAEGDVSLRNNSLFIKPLNSTLKNL
NGKFSFVNGALKSGPLTANWFNQPLNLDFSTTEGAKAYQVAVNLNGNWQPTRMGVLPPQLNDALSGSVTW
NGKVGIDLPYHADTTYHIELNGDLRNVSSHLPSPLNKPAGEAIPVNIQADGNLKSFALTGSAGSKNHFNS
RWLLNQKLTLDRAIWTTDSRTIPPLPAQQGVELNLPALDGAQWLALFQKGAADNVSSSAEFPQRVTLRTP
ALSLGGQQWNNLSVVSAPSLNGTKIEAQGREVNATLLMRNHAPWLANIKYLYYNPGVAKTHASSPTPTSP
LASANTISFRGWPDLQLRCEECWLWGQKYGRIDGDFAIKGNTLTLANGLIDTGFARLKANGEWVNAPGNE
RTSLKGSLHGSNLDTAAGFFGISTPIQNASFNVDYDLHWRNPPWQPDEATLNGILRTRLGKGEFTDLSSG
HAGQLLRLLSFDALLRKLRFDFRDTFSEGFYFDSIHSTAWIKDGVLHTDDTLVDGLEADIAMKGSVDLVR
RRLDMEAVVAPEISATVGVAAAFAVNPIVGAAVFAASKVLGPLWSKVSILRYRITGPVDAPQINEVLRQP
RKESQQ</t>
  </si>
  <si>
    <t>MKTRTQQIEELQKEWTQPRWEGITRPYSAEEVVKLRGSVNPECTLAQLGAAKMWRLLHGEAKKGYINSLG
ALTGGQALQQAKAGIEAIYLSGWQVAADANLASSMYPDQSLYPANSVPAVVDRINNTFRRADQIQWASGI
EPNDPRYVDYFLPIVADAEAGFGGVLNAFELMKSMIEAGAAAVHFEDQLASVKKCGHMGGKVLVPTQEAI
QKLVAARLAADVMGVPTLVIARTDADAADLITSDCDPYDSGFITGERTSEGFYRTHAGIEQAISRGLAYA
PYADLVWCETSTPDLELARRFADAIHAKYPGKLLAYNCSPSFNWQKNLDDKTIASFQQQLSDMGYKYQFI
TLAGIHSMWFNMFDLAHAYAQGEGMKHYVEKVQQPEFAAAKDGYTFVSHQQEVGTGYFDKVTTIIQGGAS
SVTALTGSTEEAQF</t>
  </si>
  <si>
    <t>MSDDKFDAIVVGAGVAGTVAAYVMAKAGLDVLVIERGNSAGSKNMTGGRLYAHSIESIMPGFATSAPIER
VVTREKISFLTEESAVTLDFHRAPPTPPLTSYTVLRNKLDPWLMAQAEQAGAQFIPGVRVDALVREGNRV
TGVQAGDDILDANIVILADGVNSMLGRSLDMVPVSSAHHYAVGVKELIGLSPALIEERFNLASHEGAAWL
FAGAPSNGLMGGGFLYTNRDSVSLGLVCGLGDIAHATKSVPQMLEDFKQHPAIRPLIQGGTLLEYSAHMV
PEGGIAMMPELANDGVMIVGDAAGLCLNLGYTVRGMDLAIASAQAAAQTAIDAKARQDFSAASLAGYKRA
LEKNGVLRDMRHFRKLPGLMENPRLFTEYPRMAANIVGDLFTVDGGPVPPLRKTILSHAKKIGLVNLLKD
GIKGATAL</t>
  </si>
  <si>
    <t>MSKNYHIAVLPGDGIGPEVMAQALKVMDAVRSRFDMRITTSHYDVGGIAIDNHGHPLPKATVEGCEQADA
ILFGSVGGPKWENLPPESQPERGALLPLRKHFKLFSNLRPAKLYQGLEAFCPLRADIAANGFDILCVREL
TGGIYFGQPKGREGSGQYEKAFDTEVYHRFEIERIARIAFESARKRRRKVTSIDKANVLQSSILWREIVN
DVAKTYPDVELAHMYIDNATMQLIKDPSQFDVLLCSNLFGDILSDECAMITGSMGMLPSASLNEQGFGLY
EPAGGSAPDIAGKNIANPIAQILSLALLLRYSLDANDAATAIEQAINRALEEGVRTGDLARGAAAVSTDE
MGDIIARYVAEGV</t>
  </si>
  <si>
    <t>MNNRCALVSKIIAFSCVDGPGSRLALFLQGCNLRCKNCHNPWTMGRCNDCGECVSQCPHHALSIDGGKVV
WRSDVCEQCDTCLKMCPQQATPMAQTMSVDDVLRHIRKASLFIEGITVSGGEATTQLPFIVALFTAIKAD
PQLQRLTCLVDSNGQLSETGWQKLLPVCDGVMLDLKAWKSECHHRLTGRDNTHIKHSIRFLAARGKLAEL
RLLVIPGQVDYAAHIDSLAAFITSLGEVPVRLNAFHAHGVYGEAKAWPGATPQEVERLADGLRARGVAKL
ILPALYL</t>
  </si>
  <si>
    <t>MKGTDLLYLGQAVTLEEMLQARDKRAARQRQALNCYRLPLISLTLVAPGAVKNSAVWRRVADYAIAEILA
LCEQMEWVNVWEMQVNERSGPEWMAAVCAPAMALKQHMSTLEMSHPLGRLWDIDIIDSDGKSLSRRELGH
PARPCLICQQDAHLCARGKHHTLDLLLDEIARRIECYERERCD</t>
  </si>
  <si>
    <t>MKLSLPALRNTPWFKATSGQWRYALRNTIAMCLALTFAYYLNLDEPYWAMTSAAVVSFPTVGGVISKSLG
RIAGSLLGATAALIIAGHTLNEPWLFLFSMAAWIGFCTWACAHFTNNAAYAFQLSGYTAAIIAFPMVNIV
EITQLWDIAQARVCEVIVGILCGGMMMMILPSTSDGTALLTAFKNMHARLLEHASLLWQPETTDAIRSAH
EGVIGQILTMNLLRIQAFWSHYRFRRQNALLNALLHQQLRLTSVISSLRRMLLNWPTPPENSREVIEQLL
AELAKPRADSYTVAQIIAPLRPQDEQDYRHLAFWQRLRYFCQLYLRSSRQLYLIESGAPVDQIHIRRTPG
LARHTDNAEAIWSGVRTFCTLTVIGAWSIGAQWESGPGALTLAAISCVLYSIVATPFKSLSLLMRTLVLL
SLFSFVVKFGLMVQITDLWQFLLFLFPLFVTMQLLKLQMPKLAGLWGQLIVFMGSFIAVTNPPVYDFADF
LNDNTAKIVGVAISWLAFAILRPGSDAVKSRRHIRALRRDFVDQLSRHPSHNESEFESLTYHHVSQLSNS
QDALARRWLLRWGVVLLNCSHVVWQLRAWESRSDPLSRVRDICISLLRDVMSERGVQQRPLAVTLQELQR
ICDTLAHHHQPAAHELAAIIWRLHCSLSQLEQAPAQGTLAPGYLMTPQA</t>
  </si>
  <si>
    <t>MSEDIFDAIIVGAGLAGSVAALVLAREGAQVLVIERGNSAGAKNVTGGRLYAHSLERIIPGFADQAPIER
MITHEKLAFMTDNGAMTIDYCNGEDASASQVSYSVLRSKFDAWLMEQAEEAGAQLITGIRVDNVVQRDGK
VVGVEADGDILEAKVVILADGVNSLLAEKLGMTKRVEASHVAVGVKELIELPKLVIEDRFQLQGNEGAAC
LFAGAPTDGLMGGGFLYTNETTLSLGLVCGLHHLKDAKKSVPQMLEDFKQHPAVAPLIAGGKLVEYAAHV
VPEAGMNMQPELVGDGVLIAGDAAGMCMNLGFTIRGMDLAISAGEAAAKTVLSAMKRDDFSKQSLGEYRQ
HLDEGPMRDMRMYQKLPAFLDNPRMFTAYPEMAVNIARDLFTVDGSAPVPMRKKILRHAKKVGFINLMKD
GLKGVTVL</t>
  </si>
  <si>
    <t>MSGQQSSAVYKIALGIEYDGSKYYGWQRQNEVRSVQEKLEKALSQVANEPINVFCAGRTDAGVHGTGQVV
HFETTALRKDAAWTLGVNANLPGDIAVRWVKTVPDDFHARFSATARRYRYIIYNHRLRPAVLAKGVTHYY
EPLDAERMHRAAQCLLGENDFTSFRAVQCQSRTPWRNVMHINVTRHGPYVVVDIKANAFVHHMVRNIVGS
LLEVGAHNQPESWIAELLAARDRTLAAATAKAEGLYLVAVDYPDRFDLPKPPMGPLFLAD</t>
  </si>
  <si>
    <t>MSDIALTVSVLALVAVVGLWIGNIKVRGVGFGIGGVLFGGIIVGHFVDQAGVTLSGDMLHFIQEFGLILF
VYTIGIQVGPGFFASLRVSGLRLNLFAVLIVIMGGLVTAILHKIFAIPLPVVLGIFSGAVTNTPALGAGQ
QILRDLGTPVDLVDQMGMSYAMAYPFGICGILLTMWLMRLIFRVNVEAEAQKHESSLANGHSLIQTMNIR
VENPNLNNMAIQDVPILNSDKIICSRLKRDDTLMVPSPGTIIQAGDLLHLVGQSTDLHNAQLVIGKEVDT
SLSTRGTDLRVERVVVTNEKVLGKRIRDLHFKERYDVVISRLNRAGVELVASSDASLQFGDILNLVGRPA
SIDAVANVVGNAQQKLQQVQMLPVFIGIGLGVLLGSIPLFVPGFPVALKLGLAGGPLIMALILGRIGSIG
KLYWFMPPSANLALRELGIVLFLAVVGLKSGGDFVDTLTQGEGLSWIGYGIFITAIPLITVGLLARIFAK
MNYLTLCGMLAGSMTDPPALAFANNLHATSGAAALSYATVYPLVMFLRIITPQLLAVIFWGMG</t>
  </si>
  <si>
    <t>MSRKDLANAIRALSMDAVQKANSGHPGAPMGMADIAEVLWNDFLKHNPTDPTWYDRDRFILSNGHASMLL
YSLLHLTGYDLPLEELKNFRQLHSKTPGHPEIGYTPGVETTTGPLGQGLANAVGLAIAERTLGAQFNRPD
HEIVDHYTYVFMGDGCLMEGISHEVCSLAGTLGLGKLIGFYDHNGISIDGETEGWFTDDTAKRFEAYHWH
VVHDIDGHDPEAVKKAILEAQSVKDKPSLIICRTVIGFGSPNKAGKEESHGAALGEEEVALTRQKLGWHH
PAFEIPKEIYRAWDGREKGEKAQQQWQEKFAAYEKAYPELAAEFTRRMSGGLPEAWESATQKFINDLQAN
PAKIATRKASQNTLNAYGPLLPELLGGSADLAPSNLTIWKGSTSLKEDPAGNYIHYGVREFGMTAIANGI
AHHGGFVPYTATFLMFVEYARNAARMAALMKARQIMVYTHDSIGLGEDGPTHQAVEQLASLRLTPNFSTW
RPCDQVEAAVGWKLAIERQHGPTALILSRQNLAQVERTPEQVKAIARGGYILKDSGGKPDIILIATGSEM
EITLQAAEKLTGEGHNVRVVSLPSTDIFDAQDEAYRESVLPAHVTARVAVEAGIADYWYKYVGLKGAIIG
MTGYGESAPADKLFPYFGFTVENIVEKARRVLNIKG</t>
  </si>
  <si>
    <t>MARLCTHTESGHYLMALDAGTGSVRAVIFDLQGKQIAVGQAEWQHLAVPDVPGSMEFDLAKNWQLACQCI
RQALQKAAIPATAIAAVSACSMREGIVIYDSNGEPIWACANVDARAAHEVSELKELYDNTFEEEVYRCSG
QTLALSAIPRLLWLAHHRPDIYHRASTVTMISDWMAFMLSGELAVDPSNAGTTGLLDLVTRNWKRSLLQM
AGLRSDILSPVKETGTLLGHISQKAAEQCDLQAGTPVIVGGGDVQLGCLGLGVVRPAQTAVLGGTFWQQV
VNLPAPVTDPNMNVRINPHVIPGMVQTESISFFTGLTMRWFRDAFCAEEKLIAERLGIDAYSLLEDMASR
VPPGAYGVMPIFSDVMRFKRWYHAAPSFINLSIDPEKCNKATLFRALEENAAIVSACNLQQIAAFSGVQA
DSLVFAGGGSKGKLWSQILADVTGLTVHVPVVKEATALGCAIAAGVGVGVWPSLAETGEKLVRWDREHKP
NPENFAVYQQAREKWQAVYQDQRALVDGGLTTSLWKAPGL</t>
  </si>
  <si>
    <t>MFSEIMRYILDLGPTVMLPLVIIVFSKLLGMKLGDCFKSGLHIGIGFVGIGLVIGLMLDSIGPAAKAMAE
HFQINLHVIDVGWPGSSPMTWASQIALVAIPVAIGVNVLMLVTRMTRVVNVDIWNIWHMTFTGAMLHLAT
GSYWLGILGVVVHAAFVYKLGDWFAKDTRDYFGLEGIAIPHGSSAYLGPVAVLVDTIIEKIPGLNRIHFS
ADDVQKRFGPFGEPVTVGFVMGLVIGVLAGYDAKAVLQLAVKTAAVMLLMPRVIKPIMDGLTPIAKHARK
RLQAKFGGQEFLIGLDPALLLGHTSVVSASLIFIPLTILIAVLVPGNQVLPFGDLATIGFFIAMAVAVHQ
GNLFRTLISGVIIMGITLWIATQTIGLHTQLAANAGALKAGGQVASLDQGGSPITWLLIQLFTWQNIVGF
AVIAIIYLAGVLLTWRRARQFVAAEKATALQQSQIAS</t>
  </si>
  <si>
    <t>VNLDEVITGVVLAGGKARRMGGADKGLLELGGKPLWRHVADALAPQLATVVISANRHLDIYQASGLKVIP
DSIADFPGPLAGMLSVFQQVAGDWFLFCPCDNPCIPHNLVDRLAAQRHGAPVVWVHDGERDHPTIALINR
AVEPQLTAYLQAGERRVMIFMRQVGGHAVDFSDCKEAFVNVNTPEELAQWQKRP</t>
  </si>
  <si>
    <t>VKNRTLGSIFIVAGTTIGAGMLAMPLAAAGVGFSVTLGLLIGLWALMCYTALLLLEVYQHVPADTGLGSL
AKRYLGRYGQWLTGFSMMFLMYALTAAYISGAGELLASSINNWLGATLSPAAGVLLFTFVAGGVVCVGTS
LVDLFNRFLFSAKIIFLVIMLALLTPHIHKVNLLTLPLQQGLALSAIPVIFTSFGFHGSVPSIVSYMNGN
IRRLRWVFMTGSAIPLVAYIFWQLATLGSIDSPTFRGLLASHAGLNGLLQALREVVASPHVELAVHLFAD
LALATSFLGVALGLFDYLADLFQRRSTVSGRLQTGLITFLPPLAFALFYPRGFVMALGYAGVALAVLALL
IPAMLVWQCRKQSPQAGYRVAGGTPALALVFICGIVVIGVQFSIALGFLPDPG</t>
  </si>
  <si>
    <t>VKRTKSPRAPTLEDVARSAGLSPMTVSRALNSPQLVRPKTVEKVMQAVRVTGYIPNALAGGLASRRSKLI
AVVVPQINNNMFVDTIQSLSDELARRGYHILLCVAGYTEQTEAELVATLLSRRPDGVVLTGIHHTIELKK
VILNAAIPVVEIWDLTPTPLDMLVGFSHEKVGQATGEYLLSKGYRRPGLLWTADRRAAQRKQGLCSVLQR
HAIHAVPQVDVPLPASLSLGRSGLSQLFDEGTFDVIVCSSDTLAQGAMMEAESRGLRIPHDLAVIGFGDL
DFAASNRPSITTVSVDRRAIGQRAATLLADRIEQKPCAEAIVDIGFHLIGRESA</t>
  </si>
  <si>
    <t>MMDSQQHGEQLKRGLKNRHIQLIALGGAIGTGLFLGSASVIQSAGPGIILGYAIAGFIAFLIMRQLGEMV
VEEPVAGSFSHFAYKYWGGFAGFASGWNYWVLYVLVAMAELTAVGKYIQFWYPEIPTWASAAAFFVIINA
INLTNVKVFGEMEFWFAIIKVIAVIAMILFGAWLLFSDTAGPQATVRNLWEQGGFLPHGWTGLVMMMAII
MFSFGGLELVGITAAEADNPEQSIPKATNQVIYRILIFYIGSLAVLLSLLPWTRVTADTSPFVLIFHELG
DTFVANALNIVVLTAALSVYNSCVYCNSRMLFGLAQQGNAPKALLNVDKRGVPVSSILVSAVVTALCVLL
NYLAPESAFGLLMALVVSALVINWAMISLAHMMFRRAKQQQGVKTRFPALFYPFGNVLCLLFMAAVLIIM
LMTPGMAISVWLIPVWLLILGVGYLCKEKTAKTVKAH</t>
  </si>
  <si>
    <t>MSQQGLEALLRPKSIAVIGASMKPHRAGYLMMRNLLAGGFNGPVLPVTPAWKAVLGVMAWPDIASLPFTP
DLAILCTNASRNLALLDALGAKGCKTCIILSAPTSQHEELLACARHYKMRLLGPNSLGLLAPWQGLNASF
SPVPIKQGKLAFISQSAAVSNTILDWAQQREMGFSYFIALGDSLDIDVDELLDYLARDSKTSAILLYLEQ
LSDARRFVSAARSASRNKPILVIKSGRSPAAQRLLNTSAGMDPAWDAAIQRAGLLRVQDTHELFSAVETL
SHMRPLRGDRLMIISNGAAPAALALDELWSRNGKLATLSEETCLQLRQALPAHIDIANPLDLCDDASSEH
YVKTLDILLASQDFDALMVIHSPSAAAPGTESAHALIETIKRHPRGKFVTLLTNWCGEFSSQEARRLFSE
AGLPTYRTPEGTITAFMHMVEYRRNQKQLRETPALPSNLTSNTAEAHNLLQRAIAEGAASLDTHEVQPIL
HAYGLHTLPTWIASDSAEAVHIAEQIGYPVALKLRSPDIPHKSEVQGVMLYLRTASEVQQAANAIFDRVK
MAWPQARIHGLLVQSMANRAGAQELRVVVEHDPVFGPLIMLGEGGVEWRPEEQAVVALPPLNMNLARYLV
IQGIKQRKIRARSALRPLDIVGLSQLLVQVSNLIVDCPEIQRLDIHPLLASASEFTALDVTLDIAPFDGD
NESRLAVRPYPHQLEEWVEMKNGDRCLFRPILPEDEPQLRQFIAQVTKEDLYYRYFSEINEFTHEDLANM
TQIDYDREMAFVAVRRMDNAEEILGVTRAISDPDNVDAEFAVLVRSDLKGLGLGRRLMEKLIAYTRDHGL
KRLNGITMPNNRGMVALARKLGFQVDIQLEEGIVGLTLNLAKCDES</t>
  </si>
  <si>
    <t>MNSTSLYAAIDLGSNSFHMLVVREAAGSIQTLTRIKRKVRLAAGLNNDNHLSAEAMERGWQCLRLFAERL
QDIPQPQIRVVATATLRLAVNAGEFIAKAQTILGCPVQVISGEEEARLIYQGVAHTTGGADQRLVVDIGG
ASTELVTGTGAQTTSLFSLSMGCVTWLERYFSDRNLAQENFDDAEKAARDVLRPVADELRFHGWKVCVGA
SGTVQALQEIMMAQGMDERITLAKLQQLKQRAIQCGRLEELEIEGLTLERALVFPSGLAILIAIFTELNI
QSMTLAGGALREGLVYGMLHLAVDQDIRSRTLRNIQRRFIVDTDQANRVAKLADNFLKQVENAWHIEPIS
RELLLSACQLHEIGLSVDFKQAPYHAAYLVRHLDLPGYTPAQKKLLATLLLNQTNPVDLSSLHQQNAVPP
RVAEQLCRLLRLAILFAGRRRDDLVPEITLQALNENLTLTLPGDWLAHHPLGKELIDQESQWQSYVHWPL
DVR</t>
  </si>
  <si>
    <t>LESLLTLPLAGEARVRILQITDTHLFAEKHETLLGVNTWESYQAVLEAIRAQQYEYDLIVATGDLAQDQS
AAAYQHFAEGIASFRAPCVWLPGNHDFQPAMYSALQEAGISPAKRVLIGEQWQILLLDSQVFGVPHGELS
EFQLEWLERKLADAPERQTLLLLHHHPLPAGCSWLDQHSLRNAGELDSVLANFPRVKYLLCGHIHQELDL
DWNGRRLLASPSTCVQFKPHCANFTLDTIAPGWRTLELRANGVLETEVHRLQDTRFRPDTASEGY</t>
  </si>
  <si>
    <t>MSIDIDIIKARAKNEYRLSKVRGEAMISVRIPGGILPAHLLTVARDIAETWGNGQIHLTTRQKLAMPGIR
YEDIDNVNAALEPFLREIEIELCDVQVEDTKAGYLAIGGRNIVACQGNRICQKANTDTTGLSRRLEKLVY
PSPYHLKTVIVGCPNDCAKASMADLGIIGVAKMRFTADRCIGCGACVKACSHHAVGCLALKNGKAVKEES
ACIGCGECVLACPTLAWQRKPDQLWQVRLGGRTSKKTPRVGKLFLNWVTEDVIKQVIVNLYEFEKEMLGG
KPIYLHMGHLIDKGGYLRFKERVLRGVQLNPEAMVAERIYWAEDESVARMHLKPAGH</t>
  </si>
  <si>
    <t>MAQQTPLYEQHTLCGARMVDFHGWMMPLHYGSQLDEHHAVRTDAGMFDVSHMTIVDLHGSRTREFLRYLL
ANDVAKLTKTGKALYSGMLNASGGVIDDLIVYYFTEDFFRLVVNSATREKDLSWITQHAEPYAIDITVRD
DLSLIAVQGPNAQEKAATLFTDQQRHAVEGMKPFFGVQAGDLFIATTGYTGEAGYEIAMPNEKAADFWRA
LVEAGVKPCGLGARDTLRLEAGMNLYGQEMDEGISPLAANMGWTIAWEPADRDFIGREALEMQREKGHEQ
LVGLVMTEKGVLRNELPVRFTDAQGNQQEGIITSGTFSPTLGYSIALARVPAGIGETAIVQIRNREMPVK
VTKPVFVRNGKAVA</t>
  </si>
  <si>
    <t>MTQQEYQRRRQALLAQMQPGSAALIFAAPEATRSADSEYPYRQSSDFWYFTGFNEPEAVLVLIKSDDTHN
HSVLFNRVRDLTAEIWFGRRLGQDAAPEKLGVDRALAFSEINQQLFQLLNGLDVVYHAQGEYAYADEIVL
AALEKLRKGSRQNLTAPATMTDWRPIVHEMRLFKSPEEIAVLRRAGEISALAHIRAMEKCRPGMFEYQLE
GEIHHEFNRHGARYPSYNTIVGSGENGCILHYTENESEMRDGDLVLIDAGCEYKGYAGDITRTFPVNGKF
TLAQREIYDIVLESLETSLRLFRPGTSIQEVTGEVVRIMITGLVKLGILQGEVDQLIAENAHRPFFMHGL
SHWLGLDVHDVGVYGPDRSRILEPGMVLTVEPGLYIAPDADVPEAYRGIGVRIEDDIVITETGNENLTAG
VVKKADDIEALMAAARQQ</t>
  </si>
  <si>
    <t>MQNRLQSGGRLGRQALLFPLCLVLYEFSTYIGNDMIQPGMLAVVEQYQAGLDWVPTSMTAYLAGGMFLQW
LLGPLSDRIGRRPVMLAGVVWFIVTCLATLLAKNIEQFTFLRFLQGISLCFIGAVGYAAIQESFEEAVCI
KITALMANVALIAPLLGPLVGAAWVHVLPWEGMFILFAALAAIAFFGLQRAMTETATRRGETLSFKALGR
DYRLVIKNRRFVAGALALGFVSLPLLAWIAQSPIIIISGEQLSSYEYGLLQVPVFGALIAGNLVLARLTS
RRTVRSLIVMGGWPIVAGLIIAAAATVVSSHAYLWMTAGLSVYAFGIGLANAGLVRLTLFSSDMSKGTVS
AAMGMLQMLIFTVGIEVSKHAWLSGGNGLFSLFNLANGILWLLLMLVFLKDKRTGNLQTV</t>
  </si>
  <si>
    <t>MKNSKTKVSIIVPLYNAGADFNACMASLIAQTWSALEIIIVNDGSTDHSVEIAKHYAEHYPHVRLLHQAN
AGASVARNLGLQAATGDYVAFVDADDQVYPKMYETLMTMALNDDLDVAQCNADWCVRKTGHAWQSIPTDR
LRSTGVLSGPDWLRMALASRRWTHVVWMGVYRRALITDNNITFVPGLHHQDILWSTEVMFNATRVRYTEQ
SLYKYFLHDNSVSRLQRQGNKNLNYQRHYIKITRLLEKLNRDYARRIPIYPEFRQQITWEALRVCHAVRK
EPDILTRQRMIAEIFTSGMYRRMMANVRSAKAAYQTLLWSFRLWQWRDKTLSHRRMARKALNLS</t>
  </si>
  <si>
    <t>MSNVPAELKYSKEHEWLRKEADGTYTVGITEHAQELLGDMVFVDLPEVGATVSAGDDCAVAESVKAASDI
YAPVSGEIVAVNDALSDSPELVNSEPYTGGWIFKIKASDESELESLLDATAYEALLEDE</t>
  </si>
  <si>
    <t>MSEPRFVHLRVHSDYSMIDGLAKTGPLVKKAASLGMPALAITDFTNLCGLVKFYGAGHGAGIKPIVGADF
NVHNELLGDELTHLTVLAANNTGYQNLTLLISKAYQRGYGAAGPIIERDWLVELKEGLILLSGGRMGDVG
RCLLRGNQALVEECVAFYEAHFPDRYFLELIRTGRQDEETYLHAAVELAEARGLPVVATNDVRFLESDDF
DAHEIRVAIHDGFTLDDPKRPRNYSPQQYMRSEEEMCELFSDIPEALENTVEIAKRCNVTVRLGEYFLPQ
FPTGDMTTEDYLVKKAKEGLEERLAFLFPDEEERKKRRPEYDERLDIELQVINQMGFPGYFLIVMEFIQW
SKDNGVPVGPGRGSGAGSLVAYALKITDLDPLEFDLLFERFLNPERVSMPDFDVDFCMEKRDQVIEHVAD
MYGRDAVSQIITFGTMAAKAVIRDVGRVLGHPYGFVDRISKLVPPDPGMTLAKAFEAEPQLPEIYEADEE
VRALIDMARKLEGVTRNAGKHAGGVVIAPTKITDFAPLYCDEEGKHPVTQFDKSDVEYAGLVKFDFLGLR
TLTIINWALEMINKRRAKNGEPPLDIAAIPLDDKKSFDMLQRSETTAVFQLESRGMKDLIKRLQPDCFED
MIALVALFRPGPLQSGMVDNFIDRKHGREELSYPDVQWQHESLKPVLEPTYGIILYQEQVMQIAQVLSGY
TLGGADMLRRAMGKKKPEEMAKQRSVFEEGAKKNGIDGELAMKIFDLVEKFAGYGFNKSHSAAYALVSYQ
TLWLKAHYPAEFMAAVMTADMDNTEKVVGLVDECWRMGLKILPPDINSGLYHFHVNDEGEIVYGIGAIKG
VGEGPIEAIIDARNQGGYFRELFDLCARTDTKKLNRRVLEKLIMSGAFDRLGPHRAALMNSLGDALKAAD
QHAKAEAIGQTDMFGVLAEEPEQIEQSYASCQPWPEQVVLDGERETLGLYLTGHPINQYLKEIERYVGGV
RLKDMHPTERGKVTTAAGLVIAARVMVTKRGNRIGICTLDDRSGRLEVMLFTDALDKYQQLLEKDRILIV
SGQVSFDDFSGGLKMTAREVMDIDEAREKYARGLAISLTDRQIDDQLLNRLRQSLEPHRSGTIPVHLYYQ
RADARARLRFGATWRVSPSDRLLNDLRGLIGSEQVELEFD</t>
  </si>
  <si>
    <t>MQDRNFDDIAEKFSRNIYGTTKGQLRQAILWQDLDRVLEEIGGRKLRVLDAGGGEGQTAIKMAERGHQVT
LCDLSGEMIARARQAAEAKGVSKDMHFIQCPAQDVASHLESPVDLILFHAVLEWVADPVGVLETLWSVLR
PGGALSLMFYNANGLLMHNMVAGNFDYVQAGMPKRKKRTLSPDYPRDPAQVYQWLEAIGWQITGKTGVRV
FHDYLREKHQQRDCYETLVELETRYCRQEPYISLGRYIHVTAIKSPALAADARITYE</t>
  </si>
  <si>
    <t>MLYKGDTLYLDWLEDGIAELVFDAPGSVNKLDTATVASLGQALEVLEKQHDLKGLLLRSNKAAFIVGADI
TEFLSLFLVPEEQLSQWLHFANSVFNRLEDLPVPTLAAVNGYALGGGCECVLATDYRLATPDLRIGLPET
KLGIMPGFGGSVRLPRMLGADSALEIIAAGKDVGAEHALKIGLVDGVVKQEKLIEGAIAVLRQAITGDLD
WRAKRQPKLEPLKLSKIEAAMSFTIAKGMVAQTAGKHYPAPMTAVKTIEAAARFGREEALNLENKSFVPL
AHTNEARALVGIFLNDQYVKGKAKKLTKDIETPKQAAVLGAGIMGGGIAYQSAWKGVPVIMKDINDKSLN
LGMTEAAKLLNKQLERGKIDGLKLAGVISTIHPTLDYAGFDRVDVVVEAVVENPKVKKAVLAETEQKVRP
ETVLASNTSTIPIGELASALERPENFCGMHFFNPVHRMPLVEIIRGEKSSDETIAKVVAWASKMGKTPIV
VNDCPGFFVNRVLFPYFAGFSQLLRDGADFRKVDKVMEKQFGWPMGPAYLLDVVGIDTAHHAQAVMAAGF
PQRMQKDYRDAIDALFDASRFGQKNGLGFWRYKEDSKGKPKKEEDAAVDDLLASVSQPKRDFSDDEIIAR
MMIPMINEVVRCLEEGIIASPAEADMALVYGLGFPPFHGGAFRWLDTQGSAKYLDMAQQYQHLGPLYEVP
EGLRNKARHNEPYYPPVEPARPVGSLKTA</t>
  </si>
  <si>
    <t>MQKVVLATGNAGKVRELASLLSDFGLDVVAQTELGVDSAEETGLTFIENAILKARHAAKMTGLPAIADDS
GLAVDVLGGAPGIYSARYSGENATDQQNLEKLLHTLRDVPDDKRQARFHCVLVYLRHAEDPTPIVCHGSW
PGVITRQAAGNGGFGYDPIFFVPSEGKTAAELTREEKSAISHRGQALKLLLDALRNG</t>
  </si>
  <si>
    <t>VDITLMISAVVALAAGAVIGWLATKAHADQIRADLIEERRELDIELSAARQQLAQEAHWRSECELLNNEL
RSLHSINTSLEADLREVTTRLEATQQHAEDKIRQMINSEQRLSEQFENLANRIFEHSNRRVDEQNRQSLN
SLLTPLREQLDGFRRQVQESFGKEAQERHTLAHEIRNLQQLNAQMAQEAINLTRALKGDNKAQGNWGEVV
LARVLEASGLREGYEYETQVSIENDARSRMQPDVIVRLPQGKDVVIDAKMTLVAYERYFNAEDDYTREAA
LQEHIASVRNHIRLLGRKDYQQLPGLRSLDYVLMFIPVEPAFLLALDKQPELITEALKNNIMLVSPTTLL
VALRTIANLWRYEHQSRNAQHIADRASKLYDKMRLFVDDMSAIGQSLDKAQDNYRQAMKKLASGRGNVLA
QAEAFRGLGVEIKREINPDLAEQAVTQDEEYRLRSIPEGRQDEHYPNDERVKQQLS</t>
  </si>
  <si>
    <t>MLAVSEEGMVEEMILALLASPQLVIFFEKFPRLKNAVTADLPRWREALRSRLKDARVPPELTEEVMCYQQ
SQLLSTPQFIVQLPQILALLHRLHSPYAAQAKQLTESNSTFTPALHTLFLQRWRLSLVVQATTLNQQLLE
EEREQLLSDVQERMTLSGQLEPTLAENDNAAGRLWDMSAGQLKRGDYQLIVKYGEFLAAQPELMQLAEQL
GRSREAKSVPKKDAPMETFRTLVREPATVPEQVDGIQQGDDILRLLPPELATLGITELEYEFYRRLVEKQ
LLTYRLHGEAWREKVTERPVVHQDVDEQPRGPFIVCVDTSGSMGGFNEQCAKAFCLALMRVALADNRRCF
IMLFSTDVVRYELSGPEGIEQAIRFLSQRFRGGTDIASCFRAIIERMQGREWFDADAVVISDFIAQRLPD
DVVSKVGELQRLHQHRFHAVAMSAHGKPGIMRIFDHIWRFDTGMRSRLLRRWRR</t>
  </si>
  <si>
    <t>MRVTDFSFELPESLIAHYPQPERSRCRLLSLEGPTGALTHGTFTDLLDKLNPGDLLVFNNTRVIPARLFG
RKASGGKIEVLVERMLDDKRILAHIRASKAPKPGTELLLGDDESIHATMTARHGALFEVEFNDPRPVLDI
LNAIGHMPLPPYIDRPDEDADRELYQTVYSEKPGAVAAPTAGLHFDEPLLAALREKGVEMAFVTLHVGAG
TFQPVRVDTIEDHIMHSEYAEVPQEVVDAVLAAKARGNRVIAVGTTSVRSLESAAQAAKSDLIEPFFGDT
QIFIYPGYQYKVIDALITNFHLPESTLIMLVSAFAGYQHTMNAYKTAVEQKYRFFSYGDAMFITYNPQAI
SERP</t>
  </si>
  <si>
    <t>MGYLNNVTGYRDDLLANRAIVKHGNYALLTPDGLVKNIIPGFENCDVTILSTPKLGASFVDYLVTLHQNG
GNQQGFGGEGIETFLYVIAGNIEAKAEGKTFSLTQGGYLYCPPGEMMTFSNAQTEDSQLFLYKRRYTPVE
GHAPWLVSGNASQLERIHYEGMEDVILLDFLPKELGFDMNMHILSFEPGASHGYIETHVQEHGAYILSGQ
GVYNLDNNWVPVKKGDYIFMGAYSLQAGYGVGRGEAFSYIYSKDCNRDVMI</t>
  </si>
  <si>
    <t>MLELNFSQTLGTHCLTLNETLPASGITAIFGVSGAGKTSLINAISGLTRPQKGRIALNGRVLHDAENGIC
LTPEKRRIGYVFQDARLFPHYKVRGNLRYGMAKSMTGQFDKLVSLLGIEALLDRLPGSLSGGEKQRVAIG
RALLTAPELLLLDEPLASLDIPRKRELLPYLQRLAREINIPMLYVSHSLDEILHLADKVMVLEDGQVKAF
GPLEEVWGSSVMHPWLPKEQQSSILKVSVLEHHPHYAMTALALGDQHLWVNKLNQPLQSTLRIRIQASDV
SLVLQPPQQTSIRNVLRAKVANCYDDNGQVEVQLEIGGRTLWARISPWARDELNIKPGLWLYAQVKSVSI
TA</t>
  </si>
  <si>
    <t>MSSTLREASKDTLQAKDKTYHYYSLPLAAKSLGDIARLPKSLKVLLENLLRWQDGESVTDEDIQALAGWL
KNAHADREIAWRPARVLMQDFTGVPAVVDLAAMREAVKRLGGDTSKVNPLSPVDLVIDHSVTVDHFGDDD
AFEENVRLEMERNHERYMFLKWGKQAFSRFSVVPPGTGICHQVNLEYLGKAVWSELQDGEWIAYPDSLVG
TDSHTTMINGLGVLGWGVGGIEAEAAMLGQPVSMLIPDVVGFKLTGKLREGITATDLVLTVTQMLRKHGV
VGKFVEFYGDGLDSLPLADRATIANMSPEYGATCGFFPIDAITLEYMRLSGRSDDLVELVETYAKAQGMW
RNPGDEPVFTSTLELDMGDVEASLAGPKRPQDRVALGDVPKAFAASAELELNTAQRDRQPVDYTMNGQPY
QLPDGAVVIAAITSCTNTSNPSVLMAAGLLAKKAVTLGLKRQPWVKASLAPGSKVVSDYLAQAKLTPYLD
ELGFNLVGYGCTTCIGNSGPLPEPIETAIKKGDLTVGAVLSGNRNFEGRIHPLVKTNWLASPPLVVAYAL
AGNMNINLATDPLGYDRKGDPVYLKDIWPSAQEIARAVELVSSDMFRKEYAEVFEGTEEWKSIQVESSDT
YGWQSDSTYIRLSPFFDEMQAQPAPVKDIHGARILAMLGDSVTTDHISPAGSIKPDSPAGRYLQNHGVER
KDFNSYGSRRGNHEVMMRGTFANIRIRNEMLPGVEGGMTRHLPGTEAMSIYDAAMLYQQEKTPLAVIAGK
EYGSGSSRDWAAKGPRLLGIRVVIAESFERIHRSNLIGMGILPLEFPQGVTRKTLGLTGEEVIDIADLQN
LRPGATIPVTLTRSDGSKETVPCRCRIDTATELTYYQNDGILHYVIRNMLN</t>
  </si>
  <si>
    <t>MITGIQITKAANDDLLNSFWLLDSEKGEARCIVAKSGFAEDEVVAVSKLGEIEYREIPMEVKPEVRVEGG
QHLNVNVLRRETLEDAVKHPEKYPQLTIRVSGYAVRFNSLTPEQQRDVIARTFTESL</t>
  </si>
  <si>
    <t>MSGTLLAFDFGTKSIGVAIGQRITGTARPLPAIKAQDGTPDWTLIERLLKEWQPDEIIVGLPLNMDGTEQ
PLTARARKFANRIHGRFGVTVTLHDERLSTVEARSGLFERGGYRALNKGKVDSASAVIILESYFEQGY</t>
  </si>
  <si>
    <t>MRTLWRFIAGFFKWTWRVLNFVREMVLNLFFIFLVLVGVGIWMQIGNGSNSEQTARGALLLDISGVIVDK
PSTNHRLGALGRQLFGASSDRLQENSLFDIVNAIRQAKDDRNITGIVLDLKNFTGADQPSMRYIGKALRE
FRDSGKPVFAVGENYSQGQYYLASFANKIWLSPQGQVDLHGFATNGLYYKTLLDKLKVSTHVFRVGTYKS
AVEPFIRDDMSPAAREADSRWIGELWQNYLHTVSANRQISPQQLFPGAQAIIDGLTSVGGDTAKYALDHK
LVDALASSADVEKALTKQFGWSKTENNYRAISYYDYSLKTPADTGGTIAVIFANGAIMDGEETPGNVGGD
TTASQIRDARLDPKVKAIVLRVNSPGGSVNASEVIRAELAAARAAGKPVVVSMGGMAASGGYWISTPANY
IVASPSTLTGSIGIFGVINTVENSLSSIGVHSDGVSTSPLADISMTKALSPEVQQMMQLSIEYGYKRFIT
LVADARKRTPEQIDKIAQGHVWTGEDAKANGLVDSLGDFDDAVAKAAELAKLKQWHLDYYQDEPTVLDMV
MDSMTGSVRAMLPETIQAMLPAPLVSAANTVKAEGDKLAAFNDPQNRYAFCLTCANVR</t>
  </si>
  <si>
    <t>MVTLEQFRYLPSDATRPPACFDFHYSTPGIVAIVGDNGSGKSTLAQLMAGWYPDYLPGDIDGTGLLLGVP
IGRLPLVEQSPTIQLVQQSPYLQLSGCTFSVEEEVAFGPENLGLHEAEILRRIDEALTLTNCQSLRHRHP
GTLSGGETQRVVIASALAMQPRLLILDEAFSRLTSAATGMLLERLQQWALERHSLIVLFERNHFPFLTRC
QRVWQLRDGALTPLC</t>
  </si>
  <si>
    <t>MLKLNATTTALVVIDLQEGILPFAGGPYTANEVVARAARLAEKCRANGSPVVMVRVGWSDDYAEALKQPV
DAATPAHALPENWWTWPTALGKKDSDLEVTKRQWGAFYGTDLELQLRRRGIDTIILCGISTNIGVESTAR
NAWELGFNLIIAEDACSAASSEQHQSSMTHIFPRIGRVRSVEDILNAL</t>
  </si>
  <si>
    <t>MSKSKMIVRTKFVDRACHWTVVICFFLVALSGISFFFPTLQWLTQTFGTPQMGRILHPFFGIAIFIALMF
MFVRFVHHNIPDKKDIPWLKNIVEVLKGNEHKVADVGKYNAGQKMMFWSIMSMIFVLLVTGVIIWRPYFA
QYFPMQVVRYSLLIHAAAGIILMHAILIHMYMAFWVKGSIKGMIEGKVSRRWAKKHHPRWYREIEKAEAK
KESEEGIQ</t>
  </si>
  <si>
    <t>MKPFLRWCFVATALTLAGCSNSAWRKSEVLAVPLQPTLQQEVILARMEQILASRALTDDERAQLLYERGV
LYDSLGLRALARNDFSQALAIRPDMPEVFNYLGIYLTQAGNFDAAYEAFDSVLELDPTYNYAHLNRGIAL
YYGGRDKLAQDDLLAFYQDDPNDPYRSLWLYLVEQKLNEKQAKEALKARFEKSDKEQWGWNIVEFYLGDI
SEATLMERLKADATDNTSLAEHLSETNFYLGKYYLSLGDLDSATALFKLAVANNVHNFVEHRYALLELSL
LGQDQDDLAESDQQ</t>
  </si>
  <si>
    <t>MQRTILIIIGWLAVVLGTLGVVLPLLPTTPFILLAAWCFARSSPRFHAWLLYRSWFGGYLRHWQRYRAMP
PGAKPRAIALILLTFGISLWLVNMMWVRVLLLVILACLLIFMWRIPVIDEKQQKR</t>
  </si>
  <si>
    <t>MTIIKSYAAKEAGGELELYEYDAGELQPEDVEVRVDYCGICHSDLSMIDNEWGFSQYPLVAGHEVIGRVA
ALGSAAQDKGLKVGQRVGIGWTARSCGHCDACISGNQINCQEGAVPTILNRGGFAEKLRAGWQWVIPLPE
NIDMASAGPLLCGGITVFKPLLMHHITATSRVGVIGIGGLGHIAIKLLHAMGCEVTAFSSNPSKEQEVLA
MGANNVVNSRDPEALKALAGQFDLIINTVNVDLDWQPYFEALTYGGNFHTVGAVLKPLPVPAFTLIAGDR
SISGSATGTPYELRKLMKFAGRSKVAPTTELFAMSQINEAIQHVRDGKARYRVVLKADF</t>
  </si>
  <si>
    <t>MPHFIAECTENIREQADLPGLFSKVNEALAASGIFPIGGIRSRAHWLDTWQMADGKHDYAFVHMTLKIGA
GRSLESRQEVGEMLFGLIKAHFADLMENRYLALSFEIAELHPTLNYKQNNVHALFK</t>
  </si>
  <si>
    <t>MWDVIDLSRWQFALTALYHFLFVPLTLGLIFLLAVMETIYVVTGKTVYRDMTRFWGKLFGINFALGVATG
LTMEFQFGTNWSLYSNYVGDIFGAPLAMEALLAFFLESTFVGLFFFGWQRLNKYQHLLVTWLVAFGSNIS
ALWILNANGWMQYPTGAHFNIDTLRMEMSSFSDLVFNPVSQVKFVHTVMSGYVTGAMFIMSISAWYLLRG
REREVALRSFAIGSVFGTLAILGTLQLGDSSAYEVAQIQPVKLAAMEGEWQTEPAPAPFHLIAWPQQEQE
RNAFAVKIPALLGILATHSLDTPVPGLKNLMDDALPRLKRGREAWLLMKEIAQGNRSPQVLNAFHAVEGD
LGYGILLAKYAPDMNHVTPEQYRAAQRGAIPQVAPVFWSFRIMVGCGSLLLVVMLIALIQTLRMRIDQHR
WVLRMTLWSLPLPWIAIEAGWFMTEFGRQPWAIQDILPTWYAHSALTPGQLAFSMGLILGLYTLFLIAEV
YLMQKYARLGPSAMQHQQQAQQQG</t>
  </si>
  <si>
    <t>MSSSRPVFRSRWLPYLLVAPQLVITVIFFIWPAGEALWYSLQSVDPFGFSSQFVGLENFVALFHDSYYLD
AFWTTIKFSALVTFSGLLVSLFFAALVDYVVRGSRFYQTLMLLPYAVAPAVAAVLWIFLFNPGRGLITHF
LGEFGYDWNHAQNSGQAMFLVVFASVWKQISYNFLFFFAALQSIPRSLVEAAAIDGAGPIRRFFRLSLPL
IAPVSFFLLVVNLVYAFFDTFPVIDAATAGGPVQATTTLIYKIYREGFTGLDLSASAAQSVVLMFLVIIL
TVVQFRYVESKVRYQ</t>
  </si>
  <si>
    <t>MTIFDNYEVWFVIGSQHLYGAETLRQVTQHAEHVVNALNTEAKLPCKLVLKPLGTSPDEITAICRDANYD
DRCAGLVVWLHTFSPAKMWINGLSILNKPLLQFHTQFNAALPWDSIDMDFMNLNQTAHGGREFGFIGARM
RQQHAVVTGHWQDKEAHTRIGAWMRQAVSKQDTRQLKVCRFGDNMREVAVTDGDKVAAQIKFGFSVNTWA
VGDLVQVVNSIGDGDINALIDEYESSYTLTPATQIHGDKRQNVREAARIELGMKRFLEQGGFHAFTTTFE
DLHGLKQLPGLAVQRLMQQGYGFAGEGDWKTAALLRIMKVMSTGLQGGTSFMEDYTYHFEKGNDLVLGSH
MLEVCPSIAVEEKPILDVQHLGIGGKEDPARLIFNTQTGPAIVASLIDLGDRYRLLVNCIDTVKTPHSLP
KLPVANALWKAQPDLPTASEAWILAGGAHHTVFSHALDLNDMRQFAEIHDIEIAVIDNDTHLPAFKDALR
WNEVYYGFKR</t>
  </si>
  <si>
    <t>VATLFIADLHLQTEEPAIVAGFLRFLAVEARQADALYILGDLFEAWIGDDDPNPLHREMAVAIKSLVDSG
VPCFFIHGNRDFLIGKRFARESGMILLPQEKVLDLYGRNVLIMHGDTLCTDDAGYQAFRAKVHNPWVQRL
FLTLPLFIRRRIAARMRAGSKAANSSKSLDIMDVNAQTVVAEMEKHRVQWLIHGHTHRPAVHELSANDQP
AFRVVLGAWHHEGSMVKVTPDNVELIAFPL</t>
  </si>
  <si>
    <t>MTENIHKHRILILDFGSQYTQLVARRVRELGVYCELWAWDVTEAQIRDFNPSGIILSGGPESTTEENSPR
ALQYVFEAGVPVFGVCYGMQTMAMQLGGHVEGSNEREFGYAQVEVLTDSALVRGIEDSLTADGKPLLDVW
MSHGDKVTAIPSDFVTVASTESCPFAIMANEEKRFYGVQFHPEVTHTRQGMRMLERFVRDICQCEALWTP
AKIIDDAVARIREQVGDDKVILGLSGGVDSSVTAMLLHRAIGKNLTCVFVDNGLLRLNEAEQVMDMFGDH
FGLNIVHVPAEERFLSALAGENDPEAKRKIIGRVFVEVFDEEALKLEDVKWLAQGTIYPDVIESAASATG
KAHVIKSHHNVGGLPKEMKMGLVEPLKELFKDEVRKIGLELGLPYDMLYRHPFPGPGLGVRVLGEVKKEY
CDLLRRADAIFIEELRKADLYDKVSQAFTVFLPVRSVGVMGDGRKYDWVVSLRAVETIDFMTAHWAHLPY
DFLGRVSNRIINEVNGISRVVYDISGKPPATIEWE</t>
  </si>
  <si>
    <t>MSHHIVIVEDEPVTQARLQAYFEQEGYRVSVTDSGAGLRDIMEHEHVSLILLDINLPDENGLMLTRALRE
RSTVGIILVTGRCDQIDRIVGLEMGADDYVTKPLELRELVVRVKNLLWRIDLARPTPQNASENCYMFSGY
CLNVMNHTLEHNGEAIKLTRAEYELLLAFVTNPGKVLHRERLLRMLSARRVETPDLRTIDVLVRRLRHKI
TPELLVTQHGEGYFLASEVY</t>
  </si>
  <si>
    <t>MNNFKLHTPTRILFGKGAIVDLRDQIPQDARVLITYGGGSVKKTGVLAQVQEALKGLDVREFGGIEPNPS
YETLMKAVQLVRDENITFLLAVGGGSVLDGTKFIAAAAQYTDGVDPWHILETGGTEIRSAIPMGSVLTLP
ATGSESNAGAVISRKTTGDKQAFHSSFVQPVFAVLDPVYTYTLPPRQVANGVVDAFVHTVEQYVTYPVNG
KIQDRFAEGILLTLIEEGPKALQEPENYDVRANVMWAATQALNGLIGAGVPQDWATHMLGHELTAMHGLD
HAQTLAIVLPALWNEKRDVKRAKLLQYAERVWNITDGSDDERIDAAIAATRRFFEQMGVPTHLSDYGLDG
STIPALLAKLEAHGCINLGENQDITLDVSRRIYEAAR</t>
  </si>
  <si>
    <t>MKKITLYATTVITVGLLCYLGLSGYVWYYDKQRSKKSDVQASVVGENNKILGYFREKGCDYCHTPSAELP
FYSSFPVAKQLMDYDIQLGYKSFNLEAVRAALIADTPVPQSELNKIEWVMQHQTMPPTRYVALHWAGGVS
DKERTDILNWIADQRERNYASADTDPAHRNEPVQPIPRNIPVDAKKVDLGFRLYHDERLSGDSTISCAHC
HALNAGGVDGRKTSIGVGGAVGPINAPTVFNSVFNIEQFWDGRAATLQEQAGGPPLNPIEMASKSWDEII
SKLDKDPVLKKDFQAVYPQGFTGENITDAIAEFEKTLITPDSAFDKWLRGDENALTAQQKHGYQLFKENK
CATCHGGIILGGRSFEPLGLKRDFNFGEITAADIGRMNVTKEVRDKLRQKVPGLRNVALTAPYFHRGDVP
TLDGAVKLMLRYQVGTDLPQNDIDDIVAFLESLTGVYTPYQPEYAQ</t>
  </si>
  <si>
    <t>MPLEKGIAELVAGFIAAGRPSSREQNIDDRRAGYIASTTLAGETETRVQVEDIELDAMTFRVVSPLNATG
KLPCIIYYHGGCFVSGGFATHDNQLRQLAFYSRCRVIAAQYRLAPDHTFPAAHNDAETGANTIWKYAQKL
GIDRENITLAGDSAGGHLALVTALRLKAARQWQPAQLILIYPMLDATARFASYTCNGLDYIITRDTLLSG
YEMYMPRTDPLHPEASPLWREDFAGLPSTHIITAEFDPLRDEGEALYQRFQEQGVECTCQRYLGVIHGFF
QLGGVSQAARSAMRDVAWRVVSPSTGKMT</t>
  </si>
  <si>
    <t>MRVLVTGGSGYIGSHTCVQLLQNGHDVVILDNLCNSKRSVLPVIERLGGKHPTFVEGDIRNEALITEILH
DHAIDTVIHFAGLKAVGESVARPLEYYDNNVNGTLRLVSAMRAANVKNLIFSSSATVYGDQPKIPYVESF
PTGTPQSPYGKSKLMVEQILTDLQKAQPEWSIALLRYFNPVGAHPSGDMGEDPQGIPNNLMPYIAQVAVG
RRESLAVFGNDYPTEDGTGVRDYIHVMDLADGHVVAMEKLADKSGVHIYNLGAGVGSSVLDVVNAFSKAC
GKPINYHFAPRRDGDLPAYWADASKADRELNWRVTRTLDEMAQDTWHWQSRHPQGYPD</t>
  </si>
  <si>
    <t>LHVCRSESDDSLFLYPRKEQQMHYPVDVFIGKIRDYDGSRPSAIAKVQIDGELMLTELGLAGDQQAEKKI
HGGPDRALCHYPREHYADWIRQFPEQATLFCAPAFGENLSTNGMTEHNVFIGDIYRWGEVLIQVTQPRSP
CFKLNFHFAISDMALLMQNSGKTGWLYRVIAPGKVSSDAPLELASRLSDVSVHEAGVIAWSMPFDDEQYH
RLLSAAGLSASWSRTMQKRRLSGKIEDSARRLWGDKTPPK</t>
  </si>
  <si>
    <t>MAMTYHLDVVSAEQQMFSGLVEKIQVTGSEGELGIYPGHAPLLTAIKPGMIRIVKQHGHEEFIYLSGGIL
EVQPGSVTVLADTAIRGQDLDEARALEAKRKAEEHIKSSHGDVDYAQASAELAKAIAKLRVIELTKKAM</t>
  </si>
  <si>
    <t>MAKQMFRALVALLLTLPVWLYAAPRVITLSPANTELAFAAGITPVGVSSYSDYPPEAQKIEQVSTWQGMN
LERIVALKPDLVVAWRGGNAERQVNQLTSLGIKVMWVDAVTIEQIADTLRQLAAWSPQPEKAQQAAQTLL
NEYAALNAEYAGKAKKRVFLQFGMNPLFTSGKGSIQHQVLTTCGGENVFADSRVPWPQVSREQVLARHPQ
AIIVAGKAGEILKIEQYWGNLLKIPVIPLNSDWFERASPRIILAAKQLCNALSQVN</t>
  </si>
  <si>
    <t>MRVLIVKTSSMGDVLHTLPALTDAQQAIPGIQFDWAVEEGFAQIPSWHSAVDRVIPVAIRRWRKAWFSAP
IKAERTAFRRAVCANQYDAVIDAQGLVKSAALVTRLAHGIKHGMDWSTAREPLASLFYNRKHHIAKQQHA
VERTRELFAKSLGYDKPQSQGDYAIAKHFLHCQQAVSDPYAVFLHATTRDDKHWPEANWRELIGLVGNTG
LRIKLPWGAPHEEARAKRLAEGFDYVDVLPRMSLEEVARVLAGAKFVVSVDTGLSHLTAALDRPNITLYG
PTDPGLIGGYGKNQMACCSPEQNLANLDATSVFGKIH</t>
  </si>
  <si>
    <t>MVEDSQETTHFGFQTVAKEQKADMVAHVFHSVASKYDVMNDLMSFGIHRLWKRFTIDCSGVRRGQTVLDL
AGGTGDLTAKFSRMVGETGKVILADINDSMLKMGREKLRNIGVIGNVEYVQANAEALPFPDNTFDCITIS
FGLRNVTEKEKALRSMFRVLKPGGRLLVLEFSKPIIEPLSKAYDAYSFHILPRIGSMVANDADSYRYLAE
SIRMHPDQDTLKAMMQDAGFESVDYYNLTAGVVALHRGYKF</t>
  </si>
  <si>
    <t>VTTFSTLNVLPAAQLNNLTELGYLEMTPVQAAALPVILAGNDVRVQARTGSGKTAAFGLGLLHRIDVTLF
QTQALVLCPTRELADQVAGELRRLARFLPNTKILTLCGGQPFGAQRDSLQHAPHIIVATPGRLLDHLQKE
TVSLDALHILVMDEADRMLDMGFSDAIDEVIRFAPATRQTLLFSATWPEAIAAISGRVQQQPIRIEIDTV
DALPAIEQQFFETSAHEKISLLQTLLSQHQPASCVVFCNTKKDCQAVCDALNAVGQSALALHGDLEQRDR
DQTLVRFANGSARILVATDVAARGLDIKSLELVVNYELAWDPEVHVHRIGRTARAGSSGLAISFCAPEEA
QRANILSEMLQLKLNWLNAPARQPLLPLAAEMATLCIDGGKKAKMRPGDILGALTGDIGLDGADIGKINV
HPMHVYVAVRQAVAQKAWKQLQNGKIKGKSCRVRLLK</t>
  </si>
  <si>
    <t>MRQWRLRLGTVTCAAMLSAVSMPLAAGSKTVNMTLTIVVNAAPPCTVTGGEVEFGNVLTTKVDGVNYRQA
VGYRLSCNGRVSDYLKLQIQGNAVTINGESVLQTDVDGLGIRLQTATDGALISPGNTQWLSFQYSGGSGP
AIEAIPVKNNGVTLTGGAFNAGATLVVDYQ</t>
  </si>
  <si>
    <t>MTPHVMKRDGCKVPFKSERIKEAILRAAKAAGVDDADYCATVAEVVSSQMNARSQVDINEIQTAVENQLM
SGPYKQLARAYIEYRHDRDIQREKRGRLNQEIRGLVEQTNSALLNENANKDSKVIPTQRDLLAGIVAKHY
ARQHLLPRDVVQAHERGDIHYHDLDYSPFFPMFNCMLIDLKGMLTQGFKMGNAEIEPPKSISTATAVTAQ
IIAQVASHIYGGTTINRIDEVLAPFVTESYNKHRKTADEWQIPDAEGYARSRTEKECYDAFQSLEYEVNT
LHTANGQTPFVTFGFGLGTSWESRLIQASILRNRIAGLGKNRKTAVFPKLVFAIRDGLNHKFGDPNYDIK
QLALECASKRMYPDILNYDQVVKVTGSFKTPMGCRSFLGVWENENGEQIHDGRNNLGVISLNLPRIALEA
KGDETAFWKLLDERLALARKALMTRIARLEGVKARVAPILYMEGACGVRLKADDDVSEIFKNGRASISLG
YIGIHETINALFGGEHLYDSEQLRAKGIAIVERLRQAVDQWKDETGYGFSLYSTPSENLCDRFCRLDTAE
FGVVPGVTDKGYYTNSFHLDVEKKVNPYDKIDFEAPYPPLANGGFICYGEYPNIQHNLKALEDVWDYSYQ
HVPYYGTNTPIDECYECGFTGEFECTSKGFTCPKCGNHDAARVSVTRRVCGYLGSPDARPFNAGKQEEVK
RRVKHLGNGQIG</t>
  </si>
  <si>
    <t>MTSRLQVIQGDITQLSVDAIVNAANASLMGGGGVDGAIHRAAGPALLDACKLIRQQQGECQTGHAVITPA
GKLSAKAVIHTVGPVWRGGEHQEAELLEEAYRNCLLLAEANHFRSIAFPAISTGVYGYPRAQAAEVAVRT
VSDFITRYALPEQVYFVCYDEETARLYARLLTQQGDDPA</t>
  </si>
  <si>
    <t>MRFHGDMLLTTPVISTLKQNYPDAKIDVLLYQNTIPILSENPEINALYGISNKGAGTKEKIKNALSLIKK
LRANSYDLVVNLTDQWSVALIVRFLNAKIKISQDFGNRQSALWKKSFTHLVPYAGEHAVERTLSALKPLA
LKQYVTETTMSYRPEHWENMRQQLKQLGVTRQYVVIQPTARQLFKCWDNDKFSQVIDAVQRRGYQVVLTS
GPAADEMACVDAIARGCETKPVTGLAGKTRFPELGALIDHADLFIGVDSAPGHIAAAVKTPVICLFGATD
HVFWRPWTDDIIQFWAGNYQPMPERHELDRNKKYLSVIPAEDVIAATEKMLPHEARTIDLDSLL</t>
  </si>
  <si>
    <t>MSELSFDAPVWHHGKALRKGYTTGSCATAAAKVAALMVLRQHLIHQVSIVTPSGVTLCLNVESPHIEGQQ
AIAAIRKDGGDDVDATHGMLIFARVTLNDSGEITLTGGEGIGTVTRKGIGLPLGSAAINRTPRHTIESAV
REAIGPARGADVEIFAPEGEARAQKTYNSRLGILGGISIIGTTGIVTPMSEESWKRSLSLELEIKRASGL
TRVILVPGNHGERFVREQMGVDTQAVVTMSNFVGYMIEEAVRLGFCQIVLVGHPGKLIKIAAGIFHTHSH
IADARMETLVAHLALLGAPLELLTLVSDCDTTEAAMEHIEAYGFGHIYNHLARRICLRVMQMLRFTKTPP
VCDAILFSFDNHILGSNRPVDEIAKELQC</t>
  </si>
  <si>
    <t>MSEAVITLHGLTKRFAGMDKPAVAPLDCTIHSGYVTGLVGPDGAGKTTLMRMLAGLLKADGGSASVLGFD
PIQNDSELHAVLGYMPQKFGLYEDLTVMENLNLYADLRSVTGEIREKTFARLLEFTALGPFTGRLAGKLS
GGMKQKLGLACTLVGEPKVLLLDEPGVGVDPISRRELWQMVHELAGDGMLILWSTSYLDEAEQCRDVLLM
NEGELLYQGEPKALTQTMAGRSFLMSSPQENNRKLLQRALRLPQVSDGMIQGRSVRLILKKEATAADIRQ
AEGMPEITLNETAPRFEDAFIDLLGGAGTSESPLGSILHTVEGTAGETVIEAQELTKKFGDFAATDHVNF
VVQRGEIFGLLGPNGAGKSTTFKMMCGLLVPTSGKALVLDMDLKVSSGKARQHLGYMAQKFSLYGNLTVE
QNLRFFSGVYGLRGRAQNEKIQRMSEAFGLKSIASHPTDALPLGFKQRLALACSLMHEPDILFLDEPTSG
VDPLTRREFWLHINSMVEKGVTVMVTTHFMDEAEYCDRIGLVYRGKLIASGTPDDLKAQAADEQQADPTM
EQAFITLINDWDKEHTHE</t>
  </si>
  <si>
    <t>MTCQDKSLLAPALASTPVIPRYRQIIRKRAVLMLAIALAMMASLMVDVTCGSSGLPLSALWQALFQPEKV
NAGIHVIVWDIRLPYALMALLVGMALGLAGAEMQTILNNPLATPFTLGVSSAAAFGAALAIVLGIGIPGI
PAAWFIPANAFIFALLSALLLDGITRWTGVAASGVVLFGIALVFTFNALVAIMQFVADEDTLQGLVFWTM
GSLVRASWEKLGVLAVVFIAVLFCALRSAWQLTALRLGEERAMSFGIHVRRLRLLSLLRISLLSALAVAF
VGPIGFIGLVAPHIARILLGEDHRFYLPGSVLIGGLVLSLASIAAKNSIPGVMVPVGIVTSLVGVPFFLS
IVLRHRGSL</t>
  </si>
  <si>
    <t>MMMLFFTVAMVHIVALMSPGPDFFFVSQTAVSRSRKEAMMGVLGITCGVMVWAGVALLGLHLIIEKMAWL
HTIIMVGGGLYLCWMGYQMLRGALKKQDAAASSPHIELAQSGRSFLKGLLTNLSNPKAIIYFGSVFSLFV
GDNVGAAARWGIFALITLETLAWFTVVASLFALPKMRRGYQRLAKWIDGFAGALFAGFGIHLIISR</t>
  </si>
  <si>
    <t>METKDLIVIGGGINGAGIAADAAGRGLSVLMLEAQDLACATSSASSKLIHGGLRYLEHYEFRLVSEALAE
REVLLKMAPHIAFPMRFRLPHRPHLRPAWMIRIGLFMYDHLGKRTSLPGSTGVRFGADSVLKPEIVRGFE
YSDCWVDDARLVLANAQMVVRKGGEVLTRTRATAARRENGLWIVEAEDIDTGKKYVWQARGLVNATGPWV
KQFFDEGMHLPSPYGIRLIKGSHIVVPRVHNQKQAYILQNEDKRIVFVIPWMEEFSIIGTTDVEYKGDPK
AVKIEESEINYLLKVYNAHFQKQLGRDDIVWTYSGVRPLCDDESDSPQAITRDYTLDIHDENGKAPLLSV
FGGKLTTYRKLAEHAMEKLASYYPGIGPAWTKTCVLPGGDIDGSREDYAAKLRRRYPFLTESLARHYSRT
YGSNTEWILGEATSLLDLGEDFGHEFYEAELKYLVDHEWVRRTEDAIWRRTKEGMWLTAEQQSRITQWLA
AYVEKHQLSMAS</t>
  </si>
  <si>
    <t>MTTAHSAPRDNSDKPVIWTVSVTRLFELFRDISLEFDHLATITPIQLGFEKAVTYIRKKLATERCDAIIA
AGSNGAYLKSRLSIPVILIKPSGFDVLQALAKAGKLTSSIGIVTYQETIPALLAFQKTFHLRLEQRSYVT
EEDARGQINELKANGIEAVVGAGLITDLAEEAGMTAIFIYSAATVRQAFHDALDMTRLTRRQRVDYPSGK
GLQTRYELGDIRGQSPQMEQLRQTITLYARSRAAVLIQGETGTGKELAAQAIHQTFFHRQPHRQNKPSPP
FVAVNCGAITESLLEAELFGYEEGAFTGSRRGGRAGLFEIAHGGTLFLDEIGEMPLPLQTRLLRVLEEKA
VTRVGGHQPIPVDVRVISATHCDLDREIMQGRFRPDLFYRLSILRLTLPPLRERQADILPLAESFLKQSL
AAMEIPFTESIRHGLTQCQPLLLAWRWPGNIRELRNMMERLALFLSVDPAPTLDRQFMRQLLPELMVNTA
ELTPSTVDANALQDVLARFKGDKTAAARYLGISRTTLWRRLKAGAKDQSDN</t>
  </si>
  <si>
    <t>MTHSLIIEEVLAHPQDISWLPWAVQYFFFIGIAACAALFACYLHWRKKDAATEENRALLIAITCAITAPL
ALTADLHQTARVWHFYAWPTPWSWMPWGALFLPLFTGFLALWFLAQQIKRLFNKSYNVTKWLALASALCA
VGLLIYTGREVSVVLARPIWFSYAFPVAMFLSALQAFFALMIVAARRDSVRLPKILWGQIWTLAALGLVV
AMWVSGDTLSGTAIRQWITVALSAKYYAVGWVALWVCTLLFCSLALRHPLSQLRRVLLVLSALALCWLMR
WTLLIQVQTVPKFNAQFNPYSLPGGTDGWLAILGTFGLWIALLIIIRETLNGLTRRLQHG</t>
  </si>
  <si>
    <t>MDLNPDSLKIAASRVGNTKIRATLQHDVFDTFPADWHGRFDSVSMYYLLHCLPGEMTTKAKAIKNAGMAL
KPGGTLFGATILGKEVPHNAFGKKLMAVYNKKGIFSNTNDSADTLRSVLDEHFAKVTLEQHGAVALFSAT
TPRSS</t>
  </si>
  <si>
    <t>MDVTAKYELIGLMAYPIRHSLSPEMQNKALEKAGLPYTYMAFEVDNTTFASAIEGLKALKMRGTGVSMPN
KQLACEYVDELTPAAKLVGAINTIVNDDGYLRGYNTDGTGHIRAIKESGFDMRGKTMVLLGAGGAATAIG
AQAAIEGIKEIKLFNRKDDFFEKAVAFAKRVNENTDCVVTVTDLADQHAFTEALASADILTNGTKVGMKP
LENESLIGDVSLLRPELLVTECVYNPHMTKLLQQAQQAGCKTIDGYGMLLWQGAEQFELWTGKAFPLDYV
KQVMGFTA</t>
  </si>
  <si>
    <t>MNITIATLGELLVEFLAKKENQGFSSPGEFWGPYPSGAPAIFADQVAKLGFRSLLFSCVGNDAFGVMNIT
RLSRDGVNVQGISVLPNATTGSAFVSYRSQAQRDFIFNMPDSACGLLSADHLDETLLRQYRHFHIMGSSL
FSFRLIDAVRKAISIVKENGGTISFDPNIRKEMLKIREMSQAFEYILDYTDFFLPSDGELDYFGLSKSRD
EEKIVARLHKRGIAHVIIKRGARGASYYSKDEQHHVAGYPVKVVDPTGAGDCFGATFVSLFLAGYSVPDA
LAHANAAGSLAISARGPMEGTSTLAQIKELMRQQN</t>
  </si>
  <si>
    <t>MKYDLIIIGSGSVGAAAGYYATRAGLKVLMTDAHMPPHQQGSHHGDTRLIRHAYGEGEKYVPLVLRAQTL
WDELSTHNEEPIFVRSGVVNLGPADSAFLANVARSAQQWQLNVERLDATALMTRWPEIRVPDNYIGLFEA
DSGFLRSELAITTWLRLAREAGCAQLFNSPVSHIHHDDNGVTIETSEGCYHASKALISAGTWVKALVPEL
PVQPVRKVFAWFKADGRYSTKNRFPAFTGEMPNGDQYYGFPAENDELKIGKHNGGQLIQAPEERKPFAAV
ASDGAEAFPFLRNVLPGIGGCLHGAACTYDNSPDEDFIIDTLPGHENTLVITGLSGHGFKFAPVLGEIAA
DFALGKTPSFDLTPFRLSRFSQ</t>
  </si>
  <si>
    <t>MKLSRISAINWNKIQDDKDLEVWNRLTSNFWLPEKVPLSNDIPAWQTLSAAEQQLTIRVFTGLTLLDTIQ
NIAGAPSLMADAITPHEEAVLSNISFMEAVHARSYSSIFSTLCQTKEVDAAYAWSEENPPLQRKAQIILA
HYVSDEPLKKKIASVFLESFLFYSGFWLPMYFSSRGKLTNTADLIRLIIRDEAVHGYYIGYKYQIALQKL
SAIEREELKLFALDLLMELYDNEIRYTEALYAETGWVNDVKAFLCYNANKALMNLGYEALFPPEMADVNP
AILAALSPNADENHDFFSGSGSSYVMGKTVETEDEDWNF</t>
  </si>
  <si>
    <t>MATIHLLDDDTAVTNACAFLLESLGYDVKCWTQGADFLAQASLYQAGVVLLDMRMPVLDGQGVHDALRQC
GSTLAVVFLTGHGDVPMAVEQMKRGAVDFLQKPVSVKPLQAALERALTVSSAAVARREIILCYQQLTPKE
RELASLVAKGFMNREIAEAMNIAVRTVEVHRARVMEKMQAGSLAELIRRFEKMASPETRIRTTYEP</t>
  </si>
  <si>
    <t>MQPETQSSALPAYRFSIAPMLDWTDRHCRYFLRLLSRQTQLYTEMVTTGAIIHGKGDYLAYSEEEHPVAL
QLGGSDPAQLAHCAKLAEARGYDEINLNVGCPSDRVQNGMFGACLMGNAQLVADCVKAMRDVVSIPVTVK
TRIGIDDQDSYAFLCDFIDTVSGQGECEMFIIHARKAWLSGLSPKENREIPPLDYPRVYQLKRDFPHLTM
SINGGIKSLEEAKEHLRHMDGVMVGREAYQNPGILAAVDREIFGADTTDADPVAVVRAMYPYIERELSQG
AYLGHITRHMLGLFQGIPGARQWRRYLSENAHKAGADVAVLEQALKLVADKR</t>
  </si>
  <si>
    <t>MANFFIDRPIFAWVLAILLCLTGALAIFSLPVEQYPDLAPPNVRITANYPGASAQTLENTVTQVIEQNMT
GLDNLMYMSSQSSGTGQATITLSFIAGTDPDEAVQQVQNQLQSAMRKLPQAVQDQGVTVRKTGDTNILTI
AFVSTDGSMDKQDIADYVASNIQDPLSRVNGVGDIDAYGSQYSMRIWLDPAKLNSFQMTTKDVTDAIESQ
NAQIAVGQLGGTPSVDKQALNATINAQSLLQTPQQFRDITLRVNQDGSEVKLGDVATVELGAEKYDYLSR
FNGNPASGLGVKLASGANEMATAKLVLDRLNELAQYFPHGLEYKIAYETTSFVKASIIDVVKTLLEAIAL
VFLVMYLFLQNFRATLIPTIAVPVVLMGTFSVLYAFGYSINTLTMFAMVLAIGLLVDDAIVVVENVERIM
SEEGLTPREATRKSMGQIQGALVGIAMVLSAVFVPMAFFGGTTGAIYRQFSITIVSAMVLSVLVAMILTP
ALCATLLKPLHKGEQHGQRGFFGWFNRTFNRNAERYEKGVAKILHRSLRWILIYVLLLGGMVFLFLRLPT
SFLPQEDRGMFTTSIQLPSGSTQQQTLKVVEKVENYYFTHEKDNIMSVFSTVGSGPGGNGQNVARMFVRL
KDWDARDPTTGSSFAIIERATKAFNQIKEARVFASSPPAISGLGSSAGFDMELQDHAGAGHDALMAARDQ
LIELAGKNSSLTRVRHNGLDDSPQLQIDIDQRKAQALGVSIDDINDTLQTAWGSSYVNDFMDRGRVKKVY
VQAAAKYRMLPDDINLWYVRNKDGGMVPFSAFATSRWETGSPRLERYNGYSAVEIVGEAAPGVSTGTAMD
VMESLVHQLPGGFGLEWTAMSYQERLSGAQAPALYAISLLVVFLCLAALYESWSVPFSVMLVVPLGVIGA
LLATWMRGLENDVYFQVGLLTVIGLSAKNAILIVEFANEMNQKGHALLDATLYASRQRLRPILMTSLAFI
FGVLPMATSTGAGSGSQHAVGTGVMGGMISATVLAIFFVPLFFVLIRRRFPLKPRPK</t>
  </si>
  <si>
    <t>MGKIKYGLPTLLAIGFWMDATSATVLELPAWERNYTGTIAGKPVNVNITRFGNSLNGYYCYEPCNQHKAV
IVLRGSLQDKEVHLEERVKALSGYWNAEISSSEIKGEWTSADKKRHFPVALIYYKPKNSPDIVLVTNTND
AGGYDPSKEIDCGNTPAISAIKLYRDGKLIQTLDTASVGTCSPFMPQWGDVNFDGYPDLSIVTELLAGPD
APVQTWLYDPAKQRYVDAPASYQEITSPEIDAEHKQIVSYWRGGCCSHGVNVYRWKGKTIELIDRGESYF
QPVISKGKMYNCYMTPSYADGRIIYPLVRKNGHLTPPLSLDGTCQSFWLTGNVRTVIQAEKPGAEPESLE
IQWQENKASPGRFCPLVPFVEGDKLSPRLVTDDDVPDACISRAEYEDIKQ</t>
  </si>
  <si>
    <t>MPWIQLKLNTTGANAEELSDALMEAGAVSITFQDTHDTPVFEPLPGETRLWGDTDVIGLFDAETDMKDVV
AILEQHPLLGAGFAHKIEQLEDKDWEREWMDNFHPMRFGERLWICPSWRDIPDENAVNVMLDPGLAFGTG
THPTTSLCLQWLDGLDLNGKTVIDFGCGSGILAIAALKLGAAKAIGIDIDPQAIQASRDNAERNGVSDRL
ELYLPKDQPEAMKADVVVANILAGPLRELAPLISVLPVEGGLLGLSGILASQAESVCDAYAELFTLDPVV
EKEEWCRITGRKK</t>
  </si>
  <si>
    <t>MKWFNTLSHNRWLEQETDRIFNFGKNAVVPTGFGWLGNKGQIKEEMGTHLWITARMLHVYSVAASMGRPG
AYDLVDHGIKAMNGALRDKKYGGWYACVNDQGVVDASKQGYQHFFALLGAASAVTTGHPEARKLLDYTIE
VIEKYFWSEEEQMCLESWDEAFSQTEDYRGGNANMHAVEAFLIVYDVTHDKKWLDRALRIASVIIHDVAR
NGDYRVNEHFDSQWNPIRDYNKDNPAHRFRAYGGTPGHWIEWGRLMLHLHAALEARFETPPAWLLEDAKG
LFHATIRDAWAPDGADGFVYSVDWDGKPIVRERVRWPIVEAMGTAYALYTLTDDSQYEEWYQKWWDYCIK
YLMDYENGSWWQELDADNKVTTKVWDGKQDIYHLLHCLVIPRLPLAPGLAPAVAAGLLDINAK</t>
  </si>
  <si>
    <t>MLLAMALLIIGLLLVAYGADRLVFAASILCRTFGIPPLIIGMTVVSIGTSLPEIIVSAAASLHGQLDLAV
GAALGSNITNILLILGLAALVRPFTVHSDVLRRELPLMLFVSVVAGSVLHDGQLSRSDGIFLLLLAVLWL
LFIVKIARLAERQGNDSLTREQLAELPREGGLPVAFLWLGIALVIMPMATRMVIDNATVLANYFAMSELT
LGLTVIAVGTSLPELATAIAGVRKGENDIAVGNLIGANIFNLAIVLGLPALIAPGEINPLAFGRDYSVML
LVSVVFALLCWRHPRQIGRGAGILLTGGFIVWLAMLYWLSPLLVG</t>
  </si>
  <si>
    <t>MKRKVLALVIPALLAAGAAHAAEIYNKDGNKLDLYGKVDGLHYFSDDSSKDGDQTYMRVGFKGETQINDQ
LTGYGQWEYNVQANTTEGEGANSWTRLAFAGLKFGDYGSFDYGRNYGVLYDVEGWTDMLPEFGGDSYTYA
DNFMTGRANGVATYRNTDFFGLVDGLNFALQYQGANENQVSHEQEGTNNGGDRNVKNANGDGFGISSTYD
LGMGVSFGAAYTTSDRTNGQVNYSTAGGDKADAWTVGAKYDANNIYLATMYSETRNMTPYGNDDCRSCVA
NKTQNFEVTAQYQFDFGLRPAVSFLMSKGKDLTYNNVNGDDKDLVKYADVGATYYFNKNFSTYVDYKINL
LDDDDQFYKDAGISTDDIVALGMVYQF</t>
  </si>
  <si>
    <t>MGQEKLYIEKELSWLAFNERVLQEAADKSNPLIERMRFLGIYSNNLDEFYKVRFAELKRRIIISEEQGSN
SHSRHLLGKIQSRVLKADQEFDGLYNELLLEMARNQIFLINERQLSVNQQSWLRHYFKHYLRQHITPILI
NRETDLVQFLKDDYTYLAVEIIRGDTINYALLEIPSDKVPRFVNLPPETPRRRKPMILLDNILRYCLDDI
FKGFFDYDALNAYSMKMTRDAEYDLVHEMESSLMELMSSSLKQRLTAEPVRFVYQRDMPAALVDVLREKL
TISRYDSIVPGGRYHNFKDFINFPNVGKANLVNKPLPRLRHLWFDKEKFRNGFDAIRERDVLLYYPYHTF
EHVLELLRQASFDPSVLAIKINIYRVAKDSRIIDSMIHAAHNGKKVTVVVELQARFDEEANIHWAKRLTE
AGVHVIFSAPGLKIHAKLFLISRKEGDDVVRYAHIGTGNFNEKTARLYTDYSLLTADARITNEVRRVFNF
IENPYRPVTFDYLMVSPQNSRRLLYEMIDREIANAQQGLPSGITLKLNNLVDKGLVDRLYAASGSGVQVN
LLVRGMCSLIPQLEGISDNIRAISIVDRYLEHDRVYIFENGGDKQVWLSSADWMTRNIDYRIEVATPILD
PRLKQRVLDIIDILFSDTVKARFIDKELSNRYVPRGNRRKVQAQLAIYDYIKSLEQPD</t>
  </si>
  <si>
    <t>MQEQYRPEEIESKVQLHWDEKRTFEVTEDESKEKYYCLSMLPYPSGRLHMGHVRNYTIGDVVARYQRMLG
KNVLQPIGWDAFGLPAEGAAVKNNTAPAPWTYDNIAYMKNQLKTLGFGYDWSREIATCTPEYYRWEQKFF
TELYKKGLVYKKTSAVNWCPNDQTVLANEQVIDGCCWRCDTKVERKEIPQWFIKITAYADELLRDLDKLD
HWPDTVKTMQRNWIGRSEGVEITFDVKGYDNTLTVYTTRPDTFMGATYLAVAAGHPLAQKAAANNAELAA
FIDECRNTKVAEAEMATMEKKGVDTGYKAIHPLTGEEIPVWAANFVLMEYGTGAVMAVPGHDQRDYEFAS
KYGLTIKPVILAADGSEPDLSEQALTEKGVLFNSGEFDGLAFEAAFNAIADKLAEKGVGERKVNYRLRDW
GVSRQRYWGAPIPMVTLEDGTVLPTPEDQLPVILPEDVVMDGITSPIKADPEWAKTTVNGMPALRETDTF
DTFMESSWYYARYTCPQYQEGMLDSKAANYWLPVDIYIGGIEHAIMHLLYFRFFHKLMRDAGMVTSDEPA
KQLLCQGMVLADAFYYVGENGERNWVSPVDAIVERDEKGRIVKAKDAAGHELVYTGMSKMSKSKNNGIDP
QVMVERYGADTVRLFMMFASPADMTLEWQESGVEGANRFIKRVWKLVYEHTAKGPVAALNVDALSEDQKA
LRRDVHKTIAKVTDDIGRRQTFNTAIAAIMELMNKLAKAPQEGEQDRALLQEALQAVVRMLNPFTPHVCF
TLWQELGGEGDIDNAPWPVADEQAMVENTTLVVVQVNGKVRGKITVPVDATEEQVRERAGQEHLVAKYLD
GVTVRKVIYVPGKLLNLVVG</t>
  </si>
  <si>
    <t>VVILPLWRSVVKRLALILICLLLQACSATTKGLGDSLWDSLFGTPGVQLTDDDIQNMPYASQYMQLNGGP
QLFVVLAFSENGQQKWVTQDGATIVTQHGRLVKTLLGGDNLIDVNNLATDPLAKPGQIIDGATWTRTLGW
TEHRQVRYATARSVFTWRGTDRVNVGSEETAVRVLDEEVTTDQTRWRNRYWVDSEGQIRQTEQYLGANYF
PVKTTLIKAAKS</t>
  </si>
  <si>
    <t>MKKLVLAALLASFATGSIAAEKINFGVSATYPPFESLDASNKIVGFDIDLATALCKQMQAECTFTNHAFD
SLIPALKFRKYDAVISGMDITPERSKQVAFSNPYYANSALVIAKKDTYKTFTDLKGKRIGMENGTTHQKY
LQDKHPEVKTVAYDSYQNAIIDLKNGRIDGVFGDTAVVNEWLKTNPQLGPATEKVTDPQYFGTGLGIAVR
PDNKALLEKLNNALAAIKADGTYQKISDQWFPQ</t>
  </si>
  <si>
    <t>MNDVAETLDPLRLPLTGERLIEASAGTGKTFTIAALYLRLLLGLGGSAAFPRPLTVEELLVVTFTEAATE
ELRGRIRSNIHELRIACLRESTDNPLYARLLEEISDKKQAAQWLLLAERQMDEAAVFTIHGFCQRMLSLN
AFESGMLFEQQLIEDESLLRYQACADFWRRHCYPLPRDIAQVVFDVWKGPKALLKDIDRYLQGEAPVIKA
PPSQEETLASRHEQILARINQVKQQWCEAVSELDALIESSGIDRRKFNRGNQAKWIEKITAWAQEETKNY
QLPEALGKFSQRFLAERTKAGGVTPQHPLFVAIDNLLGEPLSIKDLVLTRALSEIRETVAQEKRRRGELG
FDDMLSRLDTALRSESGEALAAAIRTRFPVAMIDEFQDTDPQQYRIFRRIWRHQPDTALLLIGDPKQAIY
AFRGADIFTYMKARSEVSAHYTLDTNWRSAPGMVNSVNKLFSQMNDAFMFRDIPFSPVKFAPRNQSLQFK
VNDAPQPAMTLWLMEGESCGSGDYQSYMAQVCATQIRDWLRAGQTGDALLTNGDSSRPVRASDISVLVRS
RREAALIRDALTLLAIPSVYLSNRDSVFETLEAQEMLWVLQAVMAPERENTLRSALATSMMGLTALDIET
LNNDENAWDAVVEEFDGYRQIWHKRGVMPMLRALMSARNIAENLLATAGGERRLTDILHISELLQEAGSQ
LESEHALVRWLAQHILEPDSNASSQQLRLESDKHLVQIVTIHKSKGLEYPLVWLPFITHFRVQDQAFYHD
RHSYEAVLDLSHAEESIALAEAERLAEDLRLLYVALTRAVWHCSLGVAPLVRRRSDKKGETDVHQSALGR
LLQKGEPMDAAGLRACIEALCDEDIVCRTPGNTDNDRWQIAAASHAELSARALQRLLYDSWRVTSYSGLQ
QRGHSVAQDLIPRLDIDAAGVGEAAEAPAMTPHHFPRGASPGTFLHSLFEELDFTQPINPQWVQEKLELS
GFETRWEPVLTRWLDTVLHVPLNETGVSLSVLTEREKQVEMEFYLPIAQPLTAGELDALIRRYDPLSAGC
PALDFMQVRGMLKGFIDLVFRYEGRYYLLDYKSNWLGEDSAAYTQTAMAAAMQAHRYDLQYQLYTLALHR
YLRHRMTNYDYERHFGGVIYLFLRGVDGERPQQGIFTTRPAAALINQLDDMFAGEMSEEAQ</t>
  </si>
  <si>
    <t>VIRGKIDILVVDDDVSHCTILQALLRGWGYNVALAYSGHDALAQVREKVFDLVLCDVRMAEMDGIATLKE
IKALNPAIPILIMTAFSSVETAVEALKAGALDYLIKPLDFDRLQETLEKALAHTRETGAELPSASAAQFG
MIGSSPAMQHLLNEIAMVAPSDATVLIHGDSGTGKELVARALHACSARSDRPLVTLNCAALNESLLESEL
FGHEKGAFTGADKRREGRFVEADGGTLFLDEIGDISPLMQVRLLRAIQEREVQRVGSNQTISVDVRLIAA
THRDLAEEVSAGRFRQDLYYRLNVVAIEMPSLRQRREDIPLLADHFLRRFAERNRKVVKGFTPQAMDLLI
HYDWPGNIRELENAIERAVVLLTGEYISERELPLAIAATPIKTEYSGEIQPLVDVEKEVILAALEKTGGN
KTEAARQLGITRKTLLAKLSR</t>
  </si>
  <si>
    <t>MTEAMKITLSTQPADARWGDKATYSINNDGITLHLNGKDDLGLIQRAARKIDGLGIKQVALTGEGWDTER
CWAFWAGYKGPKGVRTVMWPDLDDAQRQELDNRLTIIDWVRDTINAPAEELGPEQLAQRAVDLLCSVACD
SVTYRITKGEDLREQNYMGLHTVGRGSERPPVLLALDYNPTGDKDAPVYACLVGKGITFDSGGYSIKQSA
FMDSMKSDMGGAATVTGALAFAITRGLNKRVKLFLCCADNLISGNAFKLGDIIRYRNGKNVEVMNTDAEG
RLVLADGLIDASAQHPQLIIDMATLTGAAKTALGNDYHALFSFDDTLAGRLLTSAAQENEPFWRLPLAEF
HRNQLPSNFAELNNTGSAAYPAGASTAAGFLSHFVENYREGWLHIDCSATYRKAPVEQWAAGATGLGVRT
IANLLTA</t>
  </si>
  <si>
    <t>MQSLSPTSRYLQALNEGTHQPDDVQKEAVDRLETLYQALTAKKSSATPPGGLIARLGKLLGKNEPDAQIP
VRGLYMWGGVGRGKTWLMDLFYHSLPGERKLRLHFHRFMLRVHEELTALQGQIDPLDIIADRFKTETDVL
CFDEFFVTDITDAMLLGGLMKALFARGITLVATSNIPPDELYRNGLQRARFLPAIDAIKQHCDIMNVDAG
VDYRLRTLTQAHLWLTPLNDETRRQMDKLWLALAGAAREHAPTLEINHRSLSTLGVENQTLAVSFATLCV
EARSQHDYIALSRLFHTVLLFDVPVMTPLMENEARRFIALVDEFYERHVKLVVSAAAPLYEIYQGERLKF
EFQRCLSRLQEMQSAEYLKREHMP</t>
  </si>
  <si>
    <t>MKHGIKALLITLSLTCAGMAHSALAATPVAKNAAVETKADTPSSSSAKAALPAKASDDEGTRVSINTASA
EDLARVMNGVGLKKAQAIVSYREEYGPFKTVDDLKQVPGMGSALVERNLAVLTL</t>
  </si>
  <si>
    <t>MTDNRVENSSGRAARKLRLALMGPAFIAAIGYIDPGNFATNIQAGASFGYQLLWVVVWANLMAMLIQILS
AKLGIATGKNLAEQIRDHYPRPVVWFYWVQAEIIAMATDLAEFIGAAIGFKLILGVSLLQGAVLTGIATF
LILMLQRRGQKPLEKVIGGLLLFVAAAYIVELFFSQPDMAQLGKGMVIPALPNPEAVFLAAGVLGATIMP
HVIYLHSSLTQHLHGGTRQQRYSATKWDVAIAMTIAGFVNLAMMATAAAAFHFSGHTGIADLDQAYLTLE
PLLSHAAATVFGLSLVAAGLSSTVVGTLAGQVVMQGFVRFHIPLWVRRTITMLPSFIVILMGLDPTRILV
MSQVLLSFGIALALVPLLIFTSNATLMGELVNTRRVKQVGWIIVVLVVALNIWLLVGTVMGLS</t>
  </si>
  <si>
    <t>MTDTTILQNNTHVIKPKKSVALSGVPAGNTALCTVGKSGNDLHYRGYDILDLAEHCEFEEVAHLLIHGKL
PTRDELNAYKSKLKALRGLPANVRTVLEALPAASHPMDVMRTGVSALGCTLPEKEGHTVSGARDIADKLL
ASLSSILLYWYHYSHNGERIQPETDDDSIGGHFLHLLHGEKPTQSWEKAMHISLVLYAEHEFNASTFTSR
VIAGTGSDVYSAIIGAIGALRGPKHGGANEVSLEIQQRYETPDEAEADIRKRVENKEVVIGFGHPVYTIA
DPRHQVIKRVAKQLSEEGGSLKMYHIADRLETVMWETKKMFPNLDWFSAVSYNMMGVPTEMFTPLFVIAR
VTGWAAHIIEQRQDNKIIRPSANYTGPEDRPFVSIDDRC</t>
  </si>
  <si>
    <t>MQLEVILPLVAYLVVVFGVSIYAMRKRTAGTFLNEYFLGSRSMGGIVLAMTLTATYISASSFIGGPGAAY
KYGLGWVLLAMIQLPAVWLSLGILGKKFAILARRYNAVTLNDMLFARYQSRLLVWLASLSLLVAFIGAMT
VQFIGGARLLETAAGIPYETGLLIFGVSIALYTAFGGFRASVLNDTLQGLVMLVGTIVLLVGVIHAAGGL
SQAVDTLHALDPKLVTPQGADDILSPAFMTSFWVLVCFGVIGLPHTAVRCISYKDSKAVHRGIIIGTIVV
AILMFGMHLAGALGRAVLPDLTVPDLVIPTLMVKVLPPFAAGIFLAAPMAAIMSTINAQLLQSSATIIKD
LYLNLRPDQMQNEIRLKRMSAAITLLLGALLLLAAWKPPEMIIWLNLLAFGGLEAVFLWPLVLGLYWERA
NAAGALSAMIVGGVLYALLATFNIQYLGFHPIVPALLLSLLAFLIGNRFGSSASQATVLSTDK</t>
  </si>
  <si>
    <t>MIGLRLDGYDPDLHHDAAVAFCIRARDDELFSPRHQHRKGQLILALHGAITCEVENAMWMVPPQYAVWLP
GSLPHSNHVTAGAELCFLFIEPAAVVMPERCCTLKISPLCRELILSLARRTDPERAQMPTQRLIQVLFDE
LPQQPQEQLQLPVSGHPKIRQMVETMAQEPARWNTLGQWASVFAMSERNLARLVVKETGLSFRRWRHQLQ
LILALQALIAGRNVQQTAQMLGYDSTTAFITMFKKGLGQTPGQYLTGELLLPHN</t>
  </si>
  <si>
    <t>MKQALRVAFGFLMLWAAVLHAEVRIEITQGVDSARPIGVVPFKWAGPGAAPEDIGGIVAADLRNSGKFNP
LDRSRLPQQPATAQEVQPTAWSALGIDAVVVGQVTPNPDGSYNVAYQLVDTGGAPGTVLAQNSYKVNKQW
LRYAGHTASDEVFEKLTGIKGAFRTRIAYVVQTNGGQFPYELRVSDYDGYNQFVVHRSPQPLMSPAWSPD
GSKLAYVTFESGRSALVIQTLANGAVRQVASFPRHNGAPAFSPDGTKLAFALSKTGSLNLYVMDLASGQI
RQITDGRSNNTEPTWFPDSQTLAFTSDQAGRPQVYKMNINGGAAQRITWEGSQNQDADVSSDGKFMVMVS
SNNGQQHIAKQDLVTGGVQVLSSTFLDETPSLAPNGTMVIYSSSQGMGSVLNLVSTDGRFKARLPATDGQ
VKSPAWSPYL</t>
  </si>
  <si>
    <t>VRLIIAFLMAWCLSTGAFAATAPDAKQITQELEQAKAAKPAQPEAVEALQTALNALEERKGSLERAKQYQ
HVIDNFPKLSATLRAQLNNLRDEPRSVPPEMSTEALNQEILQVSSQLLDKTREAQQEQERVREIADSLSQ
LPQQQNDARRQLNEIERRLGAAGGSAALSQAQSLSMQAESAKLKALVDELELAQLSANNRQELARLRSEL
AEKQSQQLDAYLQALRNQLNSLRQREAERALESTELLAENSAGLPEGIVEQFKVNRELSQALNQQAQRMD
LVASQQRQATSQTLQVRQALNTLREQSQWLGVSNMLGEALRAQVARLPEMPKPQQLDTEMAQLRVHRMRY
EELLNKQPQLRQIRQANGQPLTAEQNQILDAQLRTQRELLNSLLQGGDTLILELTKLKVSNSQLEDALKE
VNEATHRYLFWTADVSPLSLSWPVDLVQDLRRLISLDTFNQLGKASIMMLTSKETLLPLFGALALVGFSL
YSRQHFNRFLERSASRVGKVTQDHFSLTLRTVFWSILVASPLPVLWATLGYGLQEAWPYPLAVAIGDGVT
ATVPLLWVVMICAAFARPNGLFVAHFGWPRNRVAKAMRYYLMSIGLIVPLIMAVIMFDNLNDREFSGSLG
RLCFILICGALALVTLSLKKAGIPLYLDKEGNGDNMVNSLLWNMLMGAPLIAILAAAVGYLATAQALLAR
LETSVAIWFLLLVIYHVIRRWMLIQRRRLAFDRAKHRRAEMLAQRARGEEEPAHSSSLEGAVDIDESEID
LDAISAQSLRLVRSILMLIALLSVIVLWSEIHSAFGFLENISLWDVTSTVQGVESLEPITLGAVLIAILV
FIITTQLVRNLPALLELALLQHLDLTPGTGYAITTITKYLLMLIGGLVGFSMIGIEWSKLQWLVAALGVG
LGFGLQEIFANFISGLIILFEKPIRIGDTVTIRDLTGSVTKINTRATTISDWDRKEIIVPNKAFITEQFI
NWSLSDSVTRVVLTIPAPADANSEEVTQILLTAAQRCSLVLDNPPPEIFLVDLQQGIQIFELRIYAAEMG
HRMPLRHEIHQLILAGFREHGIDMPFPPFQMRLESLGGKQTGRTLTSAGKTSRPAGSL</t>
  </si>
  <si>
    <t>MTRHSAVRQAIIAALKKTDDGSTTFFDGRPVVVEEDELPAVAVYLSDAQYTGPEVDGDIWSAVLHVEVFL
KATAPDSALDEQMENRVYPALGSVAGLGDIIRTMSAQGYNYQRDDEMAMWGSADLSYDITYSM</t>
  </si>
  <si>
    <t>MKQTVYTASPESQQIHVWSLNHEGTLTLVQVVDVPGQVQPMVVSPDKRYLYVGVRPEFRVLAYRIAPDDG
ALTFAAESALPGSPTHISTDHHGRFVFVGSYNAGNVSVTRLQDGLPVELVDVVEGLDGCHSANITPDNRT
LWVPALKQDRICLFTLSDDGHLVAQEPAEVNTVEGAGPRHMVFHPNRQYAYCVNELNSSVDVWQLKNPHG
EIECVQTLDMMPADFSDTRWAADIHITPDGRHLYACDRTASLITVFSVSEDGSVLSVEGFQPTEAQPRGF
NIDNSGKYLIAAGQKSHHIAVYEITGTQGLLTEKGRYAVGQGPMWVVVNAY</t>
  </si>
  <si>
    <t>MNNKPVVGISGCLTGATVRFDGGHKRMDFVMNSLAPWVAYKPICPEVAIGLPVPRPALRLIQTTCGDIRM
RYSHAPHDDVTERMNAFADRFLPTIGELAGFIVCAKSPSCGMERVRLYDEKGNRGRKAGTGLFTAAMMDK
YPWLPIEEDGRLHDPVLRENFIARIFALHELNALRAQGLSRHSLLAFHSRYKLQLLAHHQAGYREIGPFV
ARLHEWDDLDAFFVRYREKLMAILRHPASRKNHTNVLMHIQGYFHRALNSRQRAELREVILGYRAGRLPI
LAPLTLLKHYLAEHPDDYLRSQNYFEPYPDTLGLRLAIT</t>
  </si>
  <si>
    <t>MIKLVRIDYRLLHGQVVFAWTRALDIDHIIVANANAAGDAFVSMSLSLAKPAGVSLDIITVEQAAEKLAS
GKLDHKKVMVVLGNTAETLAFVEKVPGISVINYGGIAQKEGAQQFGKAIYLTEQEIADSQALKAKGIRLE
MRQVPAHSAELLNDKL</t>
  </si>
  <si>
    <t>MEKTILVHAAACAPAESCGYVVNTSAGERYFPCQNLSAEPTMYFRMAPEDYLRAQAAGDVVALVHSHPDG
LPFLSDVDRRLQVQSGLPWWLVCHDRIYTFRCVPFLTGRVFEHGVTDCYTLFRDAYHLAGIEMPDFSRGE
DWWKNGENLYLDNLEATGFYRVSGEEAQSGDILICCFGSSVANHAAIYCGNGELLHHIPDQLSKRERYTD
KWQRRTHSIWRHRAWHESAFTGIYNDLAAALASV</t>
  </si>
  <si>
    <t>MSQVQSGILPEHCRAAIWIEANVKGDLDALRAASRTFADKLATFEVKFPDAHLGAVVAFGNNTWRALSGG
VGAEELKDFIPYGKGLAPATQYDVLIHILSLRHDVNFSVAQAAMEAFGDCIDVKEEVHGFRWVEERDLSG
FVDGTENPAGEETRREVAVIKDGVDAGGSYVFVQRWEHNLKQLNRMSIHDQEMMIGRTKEANEEIDGDAR
PATSHLSRVDLKEDGKGLKIVRQSLPYGTASGTHGLYFCAYCARLHNIEQQLLSMFGDTDGKRDAMLRFT
KPVTGGYYFAPSLDRLLAL</t>
  </si>
  <si>
    <t>VSQDNNYSQGPVPLAARKGVIPLTFVMLGLTFFSASMWTGGTLGTGLSYNDFFLAVLFGNLLLGIYTAFL
GYIGAKTGLSTHLLARYSFGVKGSWLPSLLLGGTQVGWFGVGVAMFAIPVSKATGIDANILIAVSGLLMT
LTIFFGISALTILSIVAVPAIVILGSYSVWLAVSGVGGLEHLKTIVPQTPLDFSSALALVVGSFVSAGTL
TADFVRFGRHAKSAVLIAMVAFFLGNSLMFIFGAAGAAAVGQADISDVMIAQGLLLPAIVVLGLNIWTTN
DNALYASGLGFANITGLSSRTLSVVNGIIGTVCALWLYNNFVGWLTFLSSAIPPIGGVIIADYLLNRRRY
ADFNTVRFIPVNWIAILSVALGIAAGHYVPGIVPVNAVLGGVFSYILLNPLFNRSLAKSPEVSHAEQ</t>
  </si>
  <si>
    <t>MAGWHLDTKMAQDIVARTMRIIDTNINVMDARGRIIGSGDRERIGELHEGALLVLSQGRVVDIDDAVARH
LHGVRQGINLPLRLEGEIVGVIGLTGEPEHLRKYGELVCMTAEMMLEQSRLMHLLAQDSRLREELVMNLI
QAEENTPALVEWAQRLGIDLNQPRVAAVVEVDSGQLGVDSAMAELQQLQNALTTPERNNLIAIVSLTEMV
VLKPALNSFGRWDAEDHRKRVEQLISRMKENGQLRFRVALGNYFTGPGSIARSYRTARTTMMVGKQRMPE
SRSYFYQDLMLPVLLDSLRGGWQANELARPLVKLKAMDNNGLLRRTLTAWFRHNVQPLATSKALFIHRNT
LEYRLNRISELTGLDLGNFDDRLLLYVALQLDEQR</t>
  </si>
  <si>
    <t>MKHTIGILGGMGPAATADMLEKFVELRHASCDQQHIPLIVSSIPDIPDRTACLLSGGPSPYRYLERYLHM
LEDAGAECIVIPCNTAHYWFDDLQNVAKARMISILDATLGDIPPSARHVGLLATNATLATGLYQKKALAR
GLTLIQPEDAGQALVMQAIYTLKRGDKTAAQALLLPQIDSLIARGAQAIIMGCTEIPLIVAGHERAIACP
MIDSTASLVRAAIRWYESWPDTRASLTGEQRLTA</t>
  </si>
  <si>
    <t>MLYGFSGVILQGAIVTLELALSSVVLAVLIGLVGAGAKLSQNRVTGLIFEGYTTLIRGVPDLVLMLLIFY
GLQIALNVVTDSLGIDQIDIDPMVAGIITLGFIYGAYFTETFRGAFMAVPKGHIEAATAFGFTHGQTFRR
IMFPAMMRYALPGIGNNWQVILKATALVSLLGLEDVVKATQLAGKSTWEPFYFAVVCGLIYLVFTTVSNG
VLLLLERRYSVGVKRADL</t>
  </si>
  <si>
    <t>VTKTNLITGFLGSGKTTSILHLLAHKDPAEKWAVLVNEFGEVGIDGALLADSGALLKEIPGGCMCCVNGL
PMQVGLNTLLRQGKPDRLLIEPTGLGHPKQILDLLTAPVYEPWIDLRATLCILDPRLLLDQQSVANENFR
DQLASADIIIANKTDRATAQSDAALQQWWRQYGGDRQLIHAEHGQIDGKLLDLPRQNLAELPASAAHSHT
HASKKGLAALNLPAQQRWRRSLNSGQGHQACGWIFDADTVFDTIGLLEWARLAPVGRVKGVMRIQEGLVR
INRQGDDLHIETQSVAPPDSRVELISNTETDWNTLQTALLKLRLATHA</t>
  </si>
  <si>
    <t>VKADNPFDLLLPAAMAKVAEEAGVYKATKHPLKTFYLAITAGVFISIAFVFYITATTGTGAMPYGMAKLI
GGICFSLGLILCVICGADLFTSTVLIVVAKASGRITWGQLAKNWLNVYFGNLIGALLFVLLMWLSGEYMT
ANGQWGLNVLQTADHKMHHTFIEAVCLGILANLMVCLAVWMSYSGRSLMDKAFIMVLPVAMFVASGFEHS
IANMFMIPMGIVIRDFATPEFWTAVGSSPESFSHLTVMSFITDNLIPVTIGNIIGGGLLVGLTYWVIYLR
GNEHH</t>
  </si>
  <si>
    <t>MTFSVQETLFSLLRLNGISGHENSIANVMQHAFEQQAKDVWRDRLGNVVARYGSDKPDALRLMIFAHMDE
VGFMVRKIEPSGFLRFERVGGPAQITMPGSIVTLAGRSGDIMGCIGIKAYHFAKGDERTQPPALDKLWID
IGAKDKADAERMGIQVGTPVTLYNPPHCLGNDLVCSKALDDRLGCTALLGVAEALASTPLDIAVFLVASV
QEEFNIRGIIPVLRRVRPDLAIGIDITPSCDTPDLQDYSDVRVNHGVGITCLNYHGRGTLAGLITPPRLL
RMLETTAHENNIPVQREVAPGVITETGYIQVELDGIPCASLSIPCRYTHSPAEVASLRDLADCIRLLTAL
ANMSPEQFPIEPETGATQEARP</t>
  </si>
  <si>
    <t>MRYFFMAEPIRAMEGDLLGVEITTHFASSPARPLHPEFVISSWDNSQKRRFLLDLLRTIAAKHGWFLRHG
LFCIVNIDRGMAQLVLQDKDIRALLHAMLFVELQVAEHFSCQDNALIDPLIHALHKQPNPLWLGDLGVGN
ATAAPLVCGCFSGVKLDRSFFVSQIEKMTFPLLVKHIRRVIVTRSWWGARKTHAICRC</t>
  </si>
  <si>
    <t>MSVYKVPLEQNVLEAAQERIMWTLETLPRVCVSFSGGKDSGLMLHLTATLARKMNKKIHVLFIDWEAQFS
CTITYIESLREYYADVIERFYWVALPLTTQNSLSQYQPEWQCWQPGTDWVRQPPEDAITDPAFFSFYQHG
MTFEQFVRDFADWFSEKRPAAMLVGIRSDESYNRFAAIANSHKLRFADDKPWTTLAPKGHTWYIYPIYDW
KTADIWTWFAKTGKPCNPLYNLMYQAGVPPRYMRICEPFGPEQRQGLWLYHVIEPERWAAMCARVSGALS
GGIYAGQDSHFYGHRKILKPDHLNWEEYALLLLHSMPEVTAEHYRNKIAVYLQWYKKKGMHTIPQTQHGD
IGSRDIPSWRRICKVLLNNDYWCRALSFSPTKPKNYQRYNERMKAKRQEWGILCNTDSQPK</t>
  </si>
  <si>
    <t>MRFYRPLGRIAALTFDLDDTLYDNRPVILRTEQEALAFMQNYHPSLRSFQNVDLQRIRQAVREAEPEIYH
DVTRWRHRAIEQAMRDAGLSAQEAIAGANAAMMHFAKWRSQIEVPQATHETLQQLAKKWPLVAITNGNAQ
PELFGLGDYFKFVLRAGPDGRSKPFSDMYFLAAEKLHVPIGEILHVGDDLTTDVAGAIRCGMQACWIKPE
NADLMRTQDSRLLPHIEISRLASLTSLI</t>
  </si>
  <si>
    <t>MSKTIATENAPAAIGPYVQGVDLGSMVITSGQIPVDPKTGAVAEDVSAQARQSLENVKAIVEAAGLKVGD
IVKTTVFVKDLNDFATVNATYEAFFTEHNATFPARSCVEVARLPKDVKIEIEAIAVRR</t>
  </si>
  <si>
    <t>MQENYKILVVDDDMRLRALLERYLTEQGFQVRSVANAEQMDRLLTRESFHLMVLDLMLPGEDGLSICRRL
RSQSNPMPIIMVTAKGEEVDRIVGLEIGADDYIPKPFNPRELLARIRAVLRRQANELPGAPSQEEAVIAF
GKFKLNLGTREMFREDEPMPLTSGEFAVLKALVSHPREPLSRDKLMNLARGREYSAMERSIDVQISRLRR
MVEEDPAHPRYIQTVWGLGYVFVPDGSKA</t>
  </si>
  <si>
    <t>MKRFLLCSFALVLLYPAGIDMYLVGLPRIAADLNASEAQLHIAFSVYLAGMATAMLFAGKIADQSGRKPV
AIVGALVFMMASLLCSRASEGSLFLSGRFLQGVGAGGCYVVAFAILRDTLDEHRRAKVLSLLNGITCIVP
VLAPVVGHLIMLRFPWQSLFYTMSAMGIIVGLLSLFILRETRPVRLAPRDLSRSSPAAESLINRFFVSRL
AITTLSVSVILTFVNASPVLLMEVMGFSRGDYAITMALTAGVSMVVSFSTPFALGLFKPRTLMLVSQGLF
LTAGVTLSLAHTNTVTLFGLTLICAGFSVGFGVAMSQALGPFSLRAGVASSTLGIAQVCGSSLWIWLAAI
LGISAMNMLIGILIGCSIVSILLIFSVTPNRSVAEHEEIPYQSRP</t>
  </si>
  <si>
    <t>MTTRITLWRELFSEQPRILLENDDFTVTAFRYASGVEGLKIQNSRGHLVILPWMGQMIWDAQFDGHDLTM
RNMFRQPKPAAEVVATYGCFAFHSGLLANGCPSPEDTHPLHGEMPCAAMDDAWLELEGDSLRVTGRYEYV
MGFGHHYQAQPAVVMRKTSALFDIQMTVTNLASVAMPLQYMCHMNYAYVPNATFRQNIPDTALKLRESVP
AHVKPTAQWLAFNQRLLQGEASLATLNEPDFYDPEIVFFADELDKYTDTPEFSMIAPDGTTFVTRFASAE
LNYMTRWILYNGDQQVAAFALPATCRPEGFLAAQRNGTLLQLEPQQTRTFTVTTGIV</t>
  </si>
  <si>
    <t>VKKEVTLATLSIIFSGTAHSTQNERPDIIVIIADDMGYSDITPFGGEIPTPNLQAMAENGVRMSQYYTSP
MSAPARAMLLTGNTSQQAGIGGMWWYENTIGKEGYELRLTDRVTTMAERFKDAGYNTLMAGKWHLGFTPG
STPKDRGFRHSFALMGGGASHFDDAVPLGTVEIFHTYYTRDNQRISLPSSFYSSEAYASQINRWISETPR
EQPIFAWLAFTAPHDPLQAPDEWISRFKSQYEQGYADVYRQRIARLKKLGFLRDDIPLPGLELDKEWQAM
TPEQQKYTAKVMQVYAAMIANMDAQIGTVIETLKKTGRDKNTILVFLSDNGVNPAEGFHYESEPDFWKQF
DNRYENIGRKNSFISYGPHWADVSNAPYGRYHKTTSGQGGINTSFMISGPGIIHHGAIDNATMAAYDVAP
TLYEFAGIDASKSLSERPTLPMIGVSFKRYLTGESLHAPRTQYGVELHNQAAWIDGEWKLRRLVTVFPQA
GNAPWELFNLQRDPLETHNLAANYADKVKILSSAYEAFAKQTMVLYAKGKLIDYVGIDSKTGRYLAVDPQ
TLQPVPAPLAIPLDTKSDQ</t>
  </si>
  <si>
    <t>MEFDAFFLARLQFAFTVSFHIIFPAITIGLASYLVVLEGLWLKTRNPVWRSLYQFWLKIFAVNFGMGVVS
GLVMAYQFGTNWSGFSQFAGSITGPLLTYEVLTAFFLEAGFLGVMLFGWNKVGPGLHFLSTCMVALGTLM
STFWILASNSWMHTPQGFEIHNGQVVPVDWFAVIFNPSFPYRLLHMSVAAFLSSAMFVGASAAWHLLKGN
DTPAIRRMFSMALWMAVVVAPVQALIGDMHGLNTLKHQPVKIAAIEGHWENTPGEPTPLTLVGWPDMEAE
RTRYALEIPALGSLILTHSLDKQVPALKDYPKEDRPNSTVVFWSFRLMVGMGVLMIFLGLASLWLRYRRR
LYHSRPFMHFALWMGPSGLIAILAGWVTTEVGRQPWVVYGLLRTRDAVSAHSTLQMSISLLAFFVVYSLV
FGVGYIYMIRLIQKGPQPAETPTAETDGRPARPISAVGESLEQEKRE</t>
  </si>
  <si>
    <t>MSQLTHINAAGEAHMVDVSAKAETVREARAEAFVTMRSETLAMIVDGKHHKGDVFATARIAGIQAAKRTW
ELIPLCHPLLLSKVEIQLQAEPEHNRVRIESLCRLTGKTGVEMEALTAASVAALTIYDMCKAVQKDMVIG
PVRLLAKSGGKSGDFKVDAHD</t>
  </si>
  <si>
    <t>LYFKRSLLTLAICASVVSVEAVANTRANDMASSATPASVGHRPVATTNAKKIEVSGELTTGSTLQIADVF
IRDEDGDPLSLDKMNNADDIKWYLVDNEAADPSGTPAATGTAFTIPADAGGKKIKIVYRIKTATGTPDSA
FLPATVLLTSASSGVSGDSAADGTISNKLRSVTINVVNESGKPTDELNGTNDANTPVVGGTLEAVLECAA
TAAAECEVSNYNFTWQMADAGTPDKFTDLNNTNAEKHKYIIKGTEQNKLFRVHVTPKTTKATPENKRAIR
R</t>
  </si>
  <si>
    <t>MQILKAIGLLMEYPDDELWECRDEALTLIQHDAPMLADFTRELLYAPLLDKQAEWCEVFDRGRATSLLLF
EHVHAESRDRGQAMVDLLSQYETVGLHLNCRELPDHLPLYLEYLSVLPEAEAREGLQNIAPILALLGGRL
KQRGAPWYQLFDALLTLAGSTLTSDSVTKQIIQESRDDTRQALDAVWEEEQVKFIEDNATTCDSSPLHHY
QRRFSQDAAPQYVDVSAGGPK</t>
  </si>
  <si>
    <t>MKITTVSVCVVCGILPLMILPVLPDTWILAVLFCLACLLCLIPHHYARYAALTLLFFMWGIFAARQAIWA
GNVLPAATQEATVVITATDHMTTHYGRITHLRGKPLFPAVGIVLHGQYLPTEVCAGQQWAMTLKVRAVHG
QLNEGGFDSQRYALAQHQPLTGRFLQAKAINPECSLRGRYLASLRATLAPYPWQQVILALGMGERGAVSQ
EVKAVMRDTGTAHLMAISGLHIAFAALLAAGLIRGGQFFLPVRWIRWQTPLLGGILCAICYAWLTGLQPP
ALRTVAALSVWGGLKLSGRQWSGWQVWCCCLAAIIFADPVAVISQSLWLSAFAVAGLLFWYQWFPAPNGN
FPRGLRWLLNLLHLQAGITLLLLPLQVALFHGISVTAMLANLFAVPWVTFVTVPLILAGMILHLTGPFFL
EEWVWYLTDRALAALFYLLNALPQGWVNIDNRWQWLTLLPWLTLIAWRLNVWRTWPAVCLCGLLLMSWPL
WRPINASGWQVHMLDVGQGLAIAIVRGDKVILYDTGRAWPEGDSGQQVIIPWLRWHNLTPEGVILSHEHL
DHRGGLRSLQQVWPSMWIRSPLGWQGHLPCFRGEQWQWQGLTFQAHWPLRESADRGNNRSCVVKVDDGVH
SILLTGDIEAGAEQKMLSRYWRHLAATFIQVPHHGSNTSSSLPFIQRVHGEAALASASRYNAWRLPSRKV
KQRYRQQAYQWFDTPHQGQISLRFSPQGWRIQGLRDQILPRWYHQWFGVSEDNG</t>
  </si>
  <si>
    <t>MPRLSPVNQARWARFRHNRRGYWSLWIFLVVFSLSLCAELIANDKPLLVRYEGQWYFPLVKNYSERDFGG
PLATTADYQDPWLQRQLENRGWVLWAPVRFSANTINFATTQPFPSPPSAKNWLGTDANGGDVFARILYGT
RISILFGLMLTICSSVMGVLAGALQGYYGGKVDLWGQRLIEVWSGMPTLFLIILLSSVVQPNFWWLLAIT
VLFGWMSLVGVVRAEFLRTRNFDYIRAAQALGVSDRDIILRHMLPNAMVATLTFLPFILCSSITTLTSLD
FLGFGLPLGSPSLGELLLQGKNNLQAPWLGIAAFLSVAILLSLLIFIGEAVRDAFDPAKAV</t>
  </si>
  <si>
    <t>MMMQKKTWAVLLIPLCLTACHQTTYRSTAKDEIFTGSYIDPTKTRFPLADYSQSVDKWIPPDSADYTIPV
IDNATQQRYFNALKSHYFGMDSEAHSPWNGFYITALLKKNAAQARDASIKQFLSDGSAYWGENFRLYTSR
WKEEVRGNTDTQIDNIYHASRRGIMVRESLVRALPTDDPLFNDPRQAGEGYPFDNLQMSSLRPGTPVYTL
TKSKDQRWQYVVSPAVTGWVHSEDIASTDQKFITQWVLLAHKQLGAFINAPVSVHVAGVYYFTGRPGTIL
PFRHQRAGQFLIAAPVRGSNGRAFIHWVWLSGNEFTAMPWKMTPENIAVLMKAMYGAPYGWGNFNFYNDC
SAEIRSLLMPFGIFLPRHSSAQVEAAGRVVDLSHKSPQMRIDYLTRYGKPFTTLVYIPGHIMLYIGNTTM
NGQVVPMTYQNIWGLRPNHANSRSIIGEAVFLPLLRFYPESPELISLAGKVLFKLGYIE</t>
  </si>
  <si>
    <t>MLAVITRLFPLWALLLSLTAYYTPSTFTPVGPWVATLLMLIMFGMGVHLNVDDFKRVLSRPAPVAAGIFL
HYLVMPLAAWLLALLFKMPPDLSAGMVLVGSVASGTASNVMIYLAKGDVALSVTISSVSTLVGVVATPLL
TRLYVDAHIQVDVMGMLLSILQIVVIPITLGLVIHHLFPRVVKVVKPYLPAFSMVCILAIISAVVAGSAS
HIASVGFMVIIAVILHNTLGLLGGYWGGRLFGFDESTCRTLAIEVGMQNSGLAAALGKIYFGPLAALPGA
LFSVWHNLSGSLLAGYWSGKPIVEKSGETAKVN</t>
  </si>
  <si>
    <t>MRSLADFEFNNAPLCDGMILASEMIRLDFPTQFVYDELERLVSLAQEEISQLLSQDEQLEKLLALFYGEW
GFTDSRGVYRLSDALWLDKVLKKRQGSAVSLGAILLWIANRLDLPLVPVIFPTQLILRIESLEGEMWLIN
PFNGETLDEHTLEVWLKGNISPVAELFNEDLDEADNAEVIRKLLDTLKSSLMEERQMELALRVSEALLQF
NPEDPYEIRDRGLIYAQLECEHVALTDLSYFVEQCPEDPISEMIRAQINTIAHKQIVLH</t>
  </si>
  <si>
    <t>MRNDILYGIGMLLAASGVQAHDGRVYVSGTITDNTCSLSPGSENINVAMGAVSQRQFYRAGDGSAWQPFA
IDLQNCGSTASGVTVSFSGAADSRNTDLLALTAGESDASGIGIALYDQNKTLIPLGQESDVVTLSPGQAS
AHLQFYARYLADGGAVTPGDANASATFILAYE</t>
  </si>
  <si>
    <t>MPLLEARHLALLLLGLDASQPANALPEEHQENYRILHDAISRTIKATGMVSAPANKRMFYADEMFALAWR
LIDDELTPSEVKDRSLKAVMKLSRNSRGRKWLKTLGDDALPDLTASTQPSLRGMHKRDKARENTARLCWL
LVQLLVEETDGRYGTSDKPASDQILRKLKTLAKEQELPSDGLGRGTFYEVLKMEREK</t>
  </si>
  <si>
    <t>MIKLILSAPVPAMAVAFEHSFQNTENVEIIPGPFETIPEFDCMVSAANSFGLMDGGVDAAITAYFGPQLQ
ERVQQHILREYLGEQPVGTAFVIETGNSKYPWLVHAPTMRVPLIIDGTDAVYNATRAALLAIFQHNKSAG
EDRKIKSVVFPAMGAGCGQVSPGSVARQMKLAWDGFINCTTEINWQYASARQNAVFSTTAYCPSKALCPN
ARTEYIGFGDYRTYCKKSGNTCISPRHQVDDIYIGAHSHAVFLSPNSHGKHLKPEYLSGVKNDV</t>
  </si>
  <si>
    <t>MSIPRKRRSTGKVTIADVAQLAGVGTMTVSRALRTPEQVSDKLREKIEAAVHELGYMPNLAASALASASS
HTIAMVVPNLAEAGCSEMFAGLQQILQPAGYQIMLAESQHRVEQEEKLLETLLASNIAAAILLSVEHSTT
VRQWLKNASIPVMEMGAIRSDPIDMNIGIDNVAAMYELTEMLIQRGYQNIGLLCANQEQWIFQQHLHGWY
KAMLRHHMSPNRVINAALPPNFSTGASQLPEFLLAWPELDALVCVSDELACGALYECQRRRIKVPDDLAV
VGFGDSDVSRVCQPPLTTMAVPHRKIGSEAGRALLERLNQGNWSDRKSIASSLCMRESC</t>
  </si>
  <si>
    <t>MIEQPDSKSAKPLYKQLEAALKEAIARGEYKPGQQIPTENELSVRWQVSRVTVRKALDALTRENLLTRVS
GKGTFVSGEKFQRSMTGIMSFSELCQSQGRRPGSRTIKSVFESVDDETKALLNMNDGEKAVVIERIRYAD
DVAVSLETVHLPPRFAFLLDEDLNNHSLYECLREKYHLWFTHSRKMIELVYASFEVAHYLGVNEGYPLIL
IKSEMIDNKGELSCVSQQLIVGDKIRFTV</t>
  </si>
  <si>
    <t>MEIIFYHPTFNAAWWVNALEKALPHARVREWKVGDNNPADYALVWQPPVEMLAGRRLKAVFVLGAGVDAI
LSKLNAHPEMLDASIPLFRLEDTGMGLQMQEYAVSQVLHWFRRFDDYQALKNQALWKPLPEYTREEFSVG
IMGAGVLGAKVAESLQAWGFPLRCWSRSRKSWPGVESYVGREELRAFLNQTRVLINLLPNTAQTVGIINS
ELLDQLPDGAYVLNLARGVHVQEADLLAALDSGKLKGAMLDVFSQEPLPQESPLWRHPRVAMTPHIAAVT
RPAEAIDYISRTITQLEKGEPVTGQVDRARGY</t>
  </si>
  <si>
    <t>MATLDMQNTAQLAESRRKMQARRRMKNRIALTLSMATMAFGLFWLIWILMSTITRGIDGMSLALFTEMTP
PPNTAGGGLANALAGSGLLILWATVLGTPLGIMAGIYLAEYGRKSWLAEIIRFINDILLSAPSIVVGLFV
YTIVVAQMQHFSGWAGVIALALLQVPIVIRTTENMLKLVPDSLREAAYALGTPKWKMISAITLKASISGI
MTGILLAIARIAGETAPLLFTALSNQFWSTDMMQPIANLPVTIFKFAMSPFAEWQQLAWAGVLIITLCVL
LLNILARVVFAKKKHG</t>
  </si>
  <si>
    <t>MKSVKNVTFCGQVTLPAIGQGTWYMGERADQRQREVSALRAGLDLGLRLIDTAEMYADGGAEKVVGEALA
GRRDEAFLVSKVYPWNAGGQKIVAACEESLRRLKTDYLDLYLLHWAGSFSFEETVEGMERLIAQGKIRRW
GVSNLDYDDMQALWRIPGGQQCATNQVLYHLASRGIEYDLLPWCQQQRMPVMAYSPLAQAGRLRSGLLNH
PVVNEIAQAHNATAAQILLTWVIAHPGVMAIPKAGSTEHVKQNAAALEIALSANELALLDNAWPAPKGKT
ALDMV</t>
  </si>
  <si>
    <t>VSLSLSSVRRRLYHNLFDLTTRSGRRFEGLCALFALLSVLVIFVESGVGTEYHLTFDEWHIFVWLELCVT
LIFTGEYLLRLFSWPEPAKYVFSFWGFIDLVTILPLYVMWLWPEISLNYMFAWRAMRAIRVLRILKLLRF
MPSLRVFWSAIISARHQLILFYSFIAIVMIIFGALMYLIEGPKYGFTTLNASVYWAIVTVTTVGYGDITP
HTPLGRIVASVLILIGYSVIAIPTGLITTHMSSAFQKRHWQRKCPQCQQSQHEHSAQYCNRCGSKLPD</t>
  </si>
  <si>
    <t>MSVSLVSRNVARKLLFIQFLAVIASGLLFCLKDPFWGISAVCGGLAVALPNMLFMIFAWRHQAHTPAKGR
VSWTFAFGEAFKVLAMLVLLVVALAVLKAVFLPLIVTWVLVLVVQILAPAVINNKG</t>
  </si>
  <si>
    <t>MTFKMSEQAQTIKIFNLRSDTNEFIGAGDAYIPPHTGLPANCTDIAPPDIPASHIAIFDAETQTWSLHED
HRGEMVYDTTTGNQVYISAPGPLPENVTSVSPGGEYQKWDGKAKVWVKDEAAEKAAQLRQAEETKSRLLQ
MASEKIAPLQDAVDLGIATDDEKARLDEWKKYRVLVNRMDTAAPDWPERPASQ</t>
  </si>
  <si>
    <t>VISYYFQGFALGAAMILPLGPQNAFVMNQGIRRQYHLMIALLCALSDLVLISAGIFGGSALLMQSPWLLA
LVTWGGVAFLLWYGFGALKTAMSSNLELASAEVMKQGRWKIIATMLAVTWLNPHVYLDTFVVLGSLGGQL
AMEPKRWFALGTISASFLWFFGLALLAAWLAPRLRTAKAQRIINILVGVVMWLIAFQLAREGVAHMHALF
N</t>
  </si>
  <si>
    <t>MNILQFNVRLAEGGAAGVALDLHLRALQKGLTSHFVYGYGKGGKKSVSHHRYPQVIKQTPRGTAIANIAL
FRFLNRDLFGNLDNLYRTVIQTSGPLVLHFHVLHSYWLNLADIVTFCEKVKAQKPDVTLVWTLHDHWSVT
GRCAFTDGCEGWKSGCQKCPTLSNYPPVRVDRAHQLIDGKRQRFRDMLRLGCRFISPSQHVAEAFNSVYG
AGRCQIINNGIDLATEAILAQLSPVPLNPGKPRIAIVAHDLRYDGKTDQRLVHDMMALGEKIELHTFGKF
SPFTGQNVVNHGFETDKRKLMSALNEMDALVFSSRVDNYPLILCEALSIGVPVIATHSEAAQEVLAKSGG
QTFAATDVLRLAQRRKPEIAQAVFGATLDAFRMRSRVAYSGQQMLEEYVSFYQNL</t>
  </si>
  <si>
    <t>MALKATIYKAVVNVADLDRNRFLDAALTLARHPSETQERMMLRLLAWIKYADERLQFTRGLSAEDEPEAW
LRNDHLGIDLWIELGLPDERRIKKACTQASDVALFAYNSRAAQIWWQQHQSKCAQFANLSVWYLDDGQLA
QLSEFADRTMTLQATIQDGAIWLSDARNNLEIQLTAWQQPS</t>
  </si>
  <si>
    <t>MKTTLKNLSVALMLAGMTIGSGAVAAEKVVIAHRGASGYLPEHTLPAKAMAYAQGADYLEQDLVMTKDDH
LVVLHDHYLDRVTDVADRFPDRARKDGRYYAIDFTLDEIKSLKFTEGFDIENGKKVQTYPGRFPMGKSDF
RIHTFEEEIEFVQGLNHSTGKNIGIYPEIKAPWFHHQEGKDIAAKTLEVLKKYGYTGKQDNVYLQCFDVA
ELKRIKNELEPKMGMDLNLVQLIAYTDWNETQQKQPDGRWVNYNYDWMFKPGAMKQVAEYADGIGPDYHM
LVAEGSTKGNIKLTGMVQDAHQNKMVVHPYTVRADQLPDYATDVNQLYDILYNKAGVDGLFTDFPDKAVM
FLQKND</t>
  </si>
  <si>
    <t>MKIKTRFAPSPTGYLHVGGARTALYSWLFARHHGGEFVLRIEDTDLERSTPEAIEAIMDGMNWLNLEWDE
GPYFQTKRFDRYNAVIDEMLEAGTAYKCYCSKERLEQLREDQMAKGEKPRYDGRCRHSHEHHADDEPCVV
RFANPQDGSVIFDDQIRGPIEFSNQELDDLIIRRTDGSPTYNFCVVVDDWDMEITHVIRGEDHINNTPRQ
INILKALNAPVPMYAHVSMINGDDGKKLSKRHGAVSVMQYRDDGYLPEALLNYLVRLGWSSGDQEIFTRE
EMIKLFSLGAVSKSASAFNTDKLLWLNHHYINTLAPEYVATHLQWHIEQENIDTRNGPQLAELVKLLGER
CKTLKEMAQSCRYFYEDFSEFDADAAKKHLRPVARQPLEVVRDKLSAITDWSAENVHHAIQATADELEVG
MGKVGMPLRVAVTGAGQSPALDVTVHAIGKTRSIERINKALGFIAERESQQ</t>
  </si>
  <si>
    <t>MAIERTFSIIKPNAVAKNVIGSIFARFEAAGFKIVGTKMLHLTVEQARGFYAEHDGKPFFDGLVEFMTSG
PIVVSVLESENAVQRHRDLLGATNPANALAGTLRADYADSLTENGTHGSDSLESAQREIAFFFGEGEVCP
RTR</t>
  </si>
  <si>
    <t>MKKRCRQPETLRERCRHIFGDEPPVLNVWEAEFDYADAELQALAATDWRQITDWHLSVYYVLNLVYHEPM
QPELFRYLFPLCLACWRETLLTHGYGDHFEESFLRALRRPYLWREMMDAAQRQQVRHFLLETMLARINHE
RGFNSPLTWLDTFNVLGGIAPFIRSLWNQWWLLDTPGKAVCALQYAAHLIYPVEVNPLWPEGSWQWQPPL
GATEEPWLENNLAFLTRQLTSEMILDGVQKAAEMLRDEPESAMATRISRDALAAQDVIAIQIEDLLLALS
RGE</t>
  </si>
  <si>
    <t>MMNILLEELPHQEQALAAILASFTGIDHAQADHNHYANPLIKERYDDKANIDVKMETGTGKTYVYTRLMY
ELHQKYGLFKFVLVVPTPAIKEGARNFITSDYARQHFSQFYENTRMELCTINAGDFKVKSGRKNFPAQLL
SFTDASRRDSHTIQVLLINAQMLNSASMTRDDYDQTLLGGLTSPVKGLQMTRPVVIIDEPHRFARDNKFY
RAIQAIQPQMIVRFGATFPDIVEGKGKNKCVRKDYYRRQPQFDLNAVDSFNDGLVKGIDIYYPNLPEEQA
NNRYIVDSVTAKKLILRRGSKIAEVGVGENLADVDAGFEGSIEYAGSKMLSNDLELEAGMALVPGTFGAS
YQELIIQDAIDKHFDTEQANFLRSNEPENNAPRIKTLSLFFIDSIKSYRDDEGWLKVTFERLLKKKLTQL
IDDYQRKTLPREVEYLSFLQATLASLHSDNQNVHAGYFGEDRGSGDEAIQAEVDDILKNKEKLLSFSDHH
GNWETRRFLFSKWTLREGWDNPNVFVIAKLRSSGSESSKIQEVGRGLRLPVDENGHRVHQEEWPSRLSFL
IGYDEKAFASMLVDEINRDSKVQLNEQKLDEAMITLIVTERQKVDPAFTELRLLEDLDDKKLINRSNEFK
PSVTLNGETKSGFAWLLEFYPELTQARVRADRIRDNKPASRLRVRLRKENWEQLSSIWEQFSRRYMLQFE
RSGASLEQIAAEVLRDPALYIRQKPSQVQQRLVSNEDNGRFEVAQREGELAASEFMAGMKYGHFLKQLAL
RTSLPVNVLHPVLMAMLRDVLHGDSRYLSEISLDNMTRALQTRINAHFAQRHDYLPLDFQASTSVFDSTA
RQFREEISAEIVGKNVDENAIDDPRSLYQIPPLRYDSVDPELPLLKYDYPQQVSVFGKLPKRAIQIPKYT
GGSTTPDFVYRIERQDADSVYLLVETKAENMRVGDQVILDAQRKFFDMLRRQNINVEFAEATSAPAVFST
INGLIEGKAN</t>
  </si>
  <si>
    <t>MKKHYSVQYETGDIVFTCIGAALFGQISTASQCWSNHVGIIIGHNGDDYLVAESRVPLSTVTTLSLFIQR
SAGQRYAVRRLCGGLTVEQKLAIMEQVPARLNKFYHTGFKYESSRQFCSKFVFDIYKEALCIPVGDIETF
EELLHSNPDAKLAFWKFWFLGSIPWDRKTVTPASLWHHPNLELISACGIETPQREAEGE</t>
  </si>
  <si>
    <t>MAVAISRVTPAVVQRLQVPVQVLLYAGLFIFSQYLVSWLHLPLPANLVGMVLMLALIVCRIIPLSWVRAG
ARWLLAEMLLFFVPAVVAVVNYAHLLLVDGWRIFSVIAISTLMVLGATAWVVDKVYRYEMSRLNRE</t>
  </si>
  <si>
    <t>MTQTYNADAIEVLTGLEPVRRRPGMYTDTTRPNHLGQEVIDNSVDEALAGHAKRVDVILHADQSLEVIDD
GRGMPVDIHPEEGVPAVELILCRLHAGGKFSNKNYQFSGGLHGVGISVVNALSKRVEVTVRRDGQVYNIA
FENGEKVQDLQVVGTCGKRNTGTSVHFWPDESFFDSPRFSVSRLMHVLKAKAVLCPGVEITFKDEVNNSE
QRWCYQDGLNDYLGEAVNGLPTLPEKPFIGNFNGETEAVDWALLWLPEGGELLTESYVNLIPTMQGGTHV
NGLRQGLLDAMREFCEYRNILPRGVKLSAEDIWDRCAYVLSVKMQDPQFAGQTKERLSSRQCAAFVSGVV
KDAFSLWLNQNVQAAEQLAEMAIASAQRRLRAAKKVVRKKLTSGPALPGKLADCTAQDLNRTELFLVEGD
SAGGSAKQARDREYQAIMPLKGKILNTWEVSSDEVLASQEVHDISVAIGIDPDSDDLSQLRYGKICILAD
ADSDGLHIATLLCALFVRHFRALVKNGHVYVALPPLYRIDLGKEVYYALTEEEKAGVLEQLKRKKGKPNV
QRFKGLGEMNPMQLRETTLDPNTRRLVQLTISDEDDQRTNAMMDMLLAKKRSEDRRNWLQEKGDLADLDV</t>
  </si>
  <si>
    <t>MKTHHLIRVVASLAMLATSGLAYAEEYKASTDEKAIKMTNVASLEARVQAKMEKGAFGYIRGGAEDENNL
RSNTESFDKKYIMPRVLQGIELKEIDLSTQLLGIPLKTPIIQAPMAAQGLAHASGELATAKGMAQVGSIF
SLSTYGNKTIEEVANVSGKNPFFFQLYMSKNNQFNEFILAQAVKHGAKAIILTVDSPVGGYREEDIKNNF
QFPLGFANLEMFARKNDDGSKTGKGAGISEIYAQAKQAFTPEDIAYVHRISGLPVIVKGIQSPEDAEIAI
QAGAAGIWVSNHGGRQLDSGPSSFDMLPAIAKVVNKRVPVIFDSGVRRGSHIFKALASGADIVAVGRPVL
YGLNLGGAQGVASVIEQLNKELTINMMLGGARNIEQVKTTRLLTEKDLPQ</t>
  </si>
  <si>
    <t>MQKFDTRTFQGLILTLQDYWARQGCTIVQPLDMEVGAGTSHPMTCLRALGPEPMATAYVQPSRRPTDGRY
GENPNRLQHYYQFQVVIKPSPDNIQELYLGSLKELGMDPTIHDIRFVEDNWENPTLGAWGLGWEVWLNGM
EVTQFTYFQQVGGLECKPVTGEITYGLERLAMYIQGVDSVYDLVWSDGPLGKTTYGDVFHQNEVEQSTYN
FEYADVDFLFTCFEQYEKEAQQLLALENPLPLPAYERILKAAHSFNLLDARKAISVTERQRYILRIRTLT
KAVAEAYYASREALGFPMCNKDK</t>
  </si>
  <si>
    <t>MGLQKTLALSAVAAGIMLSLSGAQAAPLLSSSEPMTINASDLAAKEKALTDFPLMEAVKSSIQTLDNSAV
EQIEPGRAANPANVKRVESILKEADWDYLFPMRAPEYTYSNFLKAIGKFPAVCGTYTDGRDSDAICRKTL
ATMFAHFAQETGGHESWRDIPEWRQALVYLREVGWTEGQKGGYNGECNPDVWQGQTWPCGKDKDGDFLSY
FGRGAKQLSYNYNYGPFSDAMYGDVRPLLDKPELVADTWMNLASAVFFFVYPQPPKPSMLHVIDGTWQPN
DRDKANGLVSGFGVTIQIINGGVECGGADENAQSLNRIAYYKEFANYLKVPVPADEVLGCKKMKQFDEGG
AGALPIYWEQDWGWSADTADGKTYSCQLVGYQTPYTAFKEGDYTKCVQHYFNVNVVDDNGTTEPDVTPTP
APVTDENVAPVARIAGPVGAVEAGSPVSLSAEGSTDANGDKLTYTWMSQDGKTLSGQDKAVVIFNAPDVT
QNTQYVVNLTVSDGTLSSTAVYTLNVKAKAAAADDEDKTTSYPAWSSSQKWNPGDIVNSNGALYQCKPFP
EGSWCNVAPAYYEPGVGIAWADAWNAL</t>
  </si>
  <si>
    <t>MSQVSAEFIPTRIAILTVSSRRGEEDDTSGHYLRDSAQEAGHEVVAKAIVKENRYAIRAQVSAWIASDEV
QVVLITGGTGLTEGDQAPEALLPLFDREVEGFGEVFRMLSFEEIGTATLQSRAVAGVANNTLIFAMPGST
KACRTAWENIIAPQLDARTRPCNFHPHLKK</t>
  </si>
  <si>
    <t>MELYLDTANVAEVERLARIFPIAGVTTNPSIVAASKESIWDVLPRLQNAIGEEGTLFAQTMSRDAKGMVE
EAKRLNNAIPGIVVKIPVTAEGLAAIKLLKKEGIVTLGTAVYSASQGLLAALAGAKYVAPYVNRVDAQGG
DGIRMVQELQTLLEHHAPDSMVLAASFKTPRQALDCLLAGCQAITLPLDVAQQMLNTPAVESAIEKFEQD
WKNAFGNLNL</t>
  </si>
  <si>
    <t>VKFKVMALAALVGLSAMSAQASELPEGPHIVTSGTASVDAVPDIATLAIEVNVAAKDAATAKKQADERVA
QYLSFLEQNQIAKKDISAANLRTQPDYDYQNGKSILKGYRAVRTVEVTLRQLDKLNSLLDGALKAGLNEI
RSVSLGVAQPDAYKDKARKAAIDDAIHQAQALAAGFNSKLGPVYSVRYHVSNYQPSPVVRMMKAADAAPV
SAQETYEQPTIQFDDQVDVVFQLEPGTGQTSTTAASTQ</t>
  </si>
  <si>
    <t>MMSLAGKKIVLGVSGGIAAYKTPELVRRLREHGADVRVAMTEAAKAFITPLSLQAVSGYPVSDSLLDPAA
EAAMGHIELGKWADLVILAPATADLIARVASGMANDLVSTICLATPAPVAVLPAMNQQMYRAAATQHNLE
VLASRGLFIWGPDSGSQACGDVGPGRMLDPLVIVDKAAAHFAAVNDLRHLNIMITAGPTREPLDPVRYIS
NHSSGKMGFAIAAAAARRGANVTLVSGPVSLPTPPFVKRVDVITALDMEAAVQAAVQQQHIFISCAAVAD
YRAETIASEKIKKQAAQGDELLIKMVKNPDIVAGVAALSDNRPYVVGFAAETNNVEEYARQKRIRKNLDL
ICANDVSLSNQGFNSDKNALHLFWQDGDKVLPLERKELLGQLLLDEIVTRYDEKNRR</t>
  </si>
  <si>
    <t>MFQDNPLLAQLKQQLHSQTPRAEGVVKATEKGFGFLEVDAQKSYFIPPPQMKKVMHGDRIVAVIHTEKER
ESAEPEELIEPFLTRFVGKVQGKNDRLSIVPDHPLLKDAIPCRAARGVQHEFKEGDWAVAEMRRHPLKGD
RSFYADLTQYITFADDHFVPWWVTLARHNLEKEAPNGVATEMLDEGLERQDLTALNFVTIDSASTEDMDD
ALYAEELADGRLQLTVAIADPTAWIAEGSKLDNTAKIRAFTNYLPGFNIPMLPRELSDDLCSLRANEVRP
ALACRMIIAADGTIDDDIAFFAATIESKAKLAYDNVSDWLENNGTWQPDNEGIAQQIRLLHRICLSRSEW
RHHHALVFKDRPDYRFVLGEKGEVLDIVAEPRRIANRIVEESMIAANLCAARVLRDKLGFGIYNVHTGFD
PANADALAALLKTHGLHVDAEEVLTLEGFCKLRRELDAQPSGFLDSRIRRFQSFAEISTEPGPHFGLGLE
AYATWTSPIRKYGDMINHRLLKAVIKGEAIARPQEDITQQMAERRRLNRMAERDVGDWLYARFLNDKAGT
NTRFAAEIIDVSRGGMRVRLVDNGAIAFIPAPFLHAVRDELVCSQENGTVQIKGETVYKVTDVIDVTIAE
VRMETRSIIARPAA</t>
  </si>
  <si>
    <t>MSRRLRRTKIVTTLGPATDRDNNLEKVIAAGANVVRMNFSHGSPEDHKMRADKVREIAAKLGRHVAILGD
LQGPKIRVSTFKEGKVFLNIGDKFLLDANLGKGEGDKEKVGIDYKGLPADVVPGDILLLDDGRVQLKVLE
VQGMKVFTEVTVGGPLSNNKGINKLGGGLSAEALTEKDKADIQTAALIGVDYLAVSFPRCGEDLNYARRL
ARDAGCDAKIVAKVERAEAVCDQNAMDDIILASDVVMVARGDLGVEIGDPELVGIQKALIRRARQLNRAV
ITATQMMESMITNPMPTRAEVMDVANAVLDGTDAVMLSAETAAGQYPSETVAAMARVCLGAEKIPSINVS
KHRLDVQFDNVEEAIAMSAMYAANHLKGVTAIITMTESGRTALMTSRISSGLPIFAMSRHERTLNLTALY
RGVTPVHFDSAADGVVAAHEAVNLLRDKGYLVSGDLVIVTQGDVMSTVGSTNTTRILTVE</t>
  </si>
  <si>
    <t>MKLFRILDPFTLTLITVVLLASFFPAEGGFVPVVEGITTAAIALLFFMHGAKLSREAIIAGGSHWRLHLW
VMCSTFVLFPVLGVLFAWWAPVNVDPMLYSGFLYLCILPATVQSAIAFTSLAGGNVAAAVCSASASSLLG
IFLSPLLVGLVMNIHGAQGSLEEVGKIMLQLLLPFVLGHLSRPWIGNWVARNKKWIAKTDQTSILLVVYS
AFSEAVVNGIWHKVGWGSLLFIVVVSLILLAIVIAINVFVARKCGFNKADEITIVFCGSKKSLANGIPMA
NILFPTSVLGMMVLPLMIFHQIQLMVCAGLARRYKRQTEKLQAQQESRAAKA</t>
  </si>
  <si>
    <t>MKNTELEQLINDKLNSAAISDYAPNGLQVEGKETVQKIVTGVTASQALLDEAVRLQADAVIVHHGYFWKG
ESPVIRGMKRRRLKTLLANDINLYGWHLPLDAHPELGNNAQLAALLGITVKGEIEPLVPWGELSMPVPGL
ELASWIEARLGRKPLWCGDTGPENVQRVAWCTGGGQSFIDSAARFGVDAFITGEVSEQTIHSAREQGLHF
YAAGHHATERGGIRALSEWLNENTALDVTFIDIPNPA</t>
  </si>
  <si>
    <t>MAKNLILWLVIAVVLMSVFQSFGPSESNGRKVDYSTFLQEVNQDQVREARINGREINVTKKDSNRYTTYI
PINDPKLLDNLLTKNVKVVGEPPEEPSLLASIFISWFPMLLLIGVWIFFMRQMQGGGGKGAMSFGKSKAR
MLTEDQIKTTFADVAGCDEAKEEVAELVEYLREPSRFQKLGGKIPKGVLMVGPPGTGKTLLAKAIAGEAK
VPFFTISGSDFVEMFVGVGASRVRDMFEQAKKAAPCIIFIDEIDAVGRQRGAGLGGGHDEREQTLNQMLV
EMDGFEGNEGIIVIAATNRPDVLDPALLRPGRFDRQVVVGLPDVRGREQILKVHMRRVPLATDIDAAIIA
RGTPGFSGADLANLVNEAALFAARGNKRVVSMVEFEKAKDKIMMGAERRSMVMTEAQKESTAYHEAGHAI
IGRLVPEHDPVHKVTIIPRGRALGVTFFLPEGDAISASRQKLESQISTLYGGRLAEEIIYGVEHVSTGAS
NDIKVATNLARNMVTQWGFSEKLGPLLYAEEEGEVFLGRSVAKAKHMSDETARIIDQEVKALIERNYNRA
RQILTDNMDILHAMKDALMKYETIDAPQIDDLMARREVRPPAGWEDPNGTNNSDSNGTPQAPRPVDEPRT
PNPGNTMSEQLGDK</t>
  </si>
  <si>
    <t>MSSRIDRDVINALIAGHFADPFSVLGMHQTQAGLEVRALLPDATDVWVIEPKTGRKVGKLECLDARGFFC
GVLPRRKNFFRYQLAVTWHGQQNLIDDPYRFGPLIQEMDAWLLSEGTHLRPYETLGAHADTMDGVTGTRF
SVWAPNARRVSVVGQFNYWDGRRHPMRLRKESGIWELFIPGAHNGQLYKFELLDANGNLRIKADPYAFEA
QMRPETASMICGLPEKVTPGEERQKANQFDAPISIYEVHLGSWRRHTDNNFWLSYRELADQLVPYAKWMG
FTHLELLPVNEHPFDGSWGYQPTGLYAPTRRFGTRDDFRYFINAAHAAGLNVILDWVPGHFPSDEFSLAE
FDGTHLYEHSDPREGYHQDWNTLIYNYGRREVSNYLVGNALYWMERFGIDALRVDAVASMIYRDYSRKEG
EWIPNEFGGRENLEAIEFLRNTNRIIGEQVPGAVSMAEESTDFSGVTRPPETGGLGFWYKWNLGWMHDTL
DYMKLDPVYRQYHHDKLTFGMLYNHTENFVLPLSHDEVVHGKKSILDRMPGDAWQKFANLRAYYGWMWAF
PGKKLLFMGNEFAQGREWNHDASLDWHLLEGGDNWHHGVQRLVRDLNHTYRHHKALHELDFDAYGFEWLV
VDDNERSVLIFVRRDKAGNEIIVASNFTPVPRHDYRFGINQPGRWREILNTDSMHYHGSNTGNGGVVHSD
EIESHGRQHSLNLTLPPLATIWLMREGE</t>
  </si>
  <si>
    <t>MSSSCIEEVSVPDDNWYRIANELLSRADITINGSAPSDIRVKNPDFFKRVLQEGSLGLGESYMDGWWECE
RLDIFFSKVLRAGLENQLPHHVKDTLRILGARLINLQSKKRAWIVGKEHYDLGNDLFSRMLDPYMQYSCA
YWKDADTLEAAQQAKLKLICEKLQLQPGMRVLDIGCGWGGLSQYMATHYGVSVVGVTISAEQQKMAQTRC
EGLDVSILLEDYRDLNDQFDRIVSVGMFEHVGPKNYNTYFEVVDRNLKPDGLFLLHTIGSKKTDHNVDPW
INKYIFPNGCLPSVRQIAEASESHFVMEDWHNFGADYDTTLMAWHERFINAWPEIAGNYNERFKRMFSYY
LNACAGAFRARDIQLWQVVFTRGVENGLRVPR</t>
  </si>
  <si>
    <t>MKKTTWFAGRFPGYVSPLSSVALSVLAALCPLTSRGESYFNPAFLSADTASVADLSRFEKGNHQPPGIYR
VDIWRNDEFVATQDIRFEAGAVGTGDKSGGLMPCFTPEWIKRLGVNTAAFPVSDKGVDTTCIHLPEKIPG
AEVAFDFASMRLNISLPQASLLNSARGYIPPEEWDEGIPAALINYSFTGSRGTDSDSYFLSLLSGLNYGP
WRLRNNGAWNYSKGDGYHSQRWNNIGTWVQRAIIPLKSELVMGDSNTGNDVFDSVGFRGARLYSSDNMYP
DSLQGYAPTVRGIARTAAKLTIRQNGYVIYQSYVSPGAFAITDLNPTSSSGDLEVTVDEKDGSQQRYTVP
YSTVPLLQREGRVKYDLVAGDFRSGNSQQSSPFFFQGTVIAGLPAGLTAYGGTQLADRYRAVVVGAGRNL
GDWGAVSVDVTHARSQLADDSTHQGQSLRFLYAKSLNNYGTNFQLLGYRYSTRGFYTLDDVAYRSMEGYD
YEYDSDGRRHKVPVAQSYHNLRYSKKGRFQVNISQNLGDYGSLYLSGSQQNYWNTADTNTWYQLGYASGW
QGISYSLSWSWSESVGSSGADRILAFNMSVPFSVLTGRRYARDTILDRTYATFNANRNRDGDNSWQTGVG
GTLLEGRNLSYSVTQGRSSSNGYSGSASASWQATYGTLGVGYNYDRDQHDYNWQLSGGVVGHADGITFSQ
PLGDTNVLIKAPGAKGVRIENQTGVKTDWRGYAVMPYATVYRYNRVALDTNTMDNHTDVENNVSSVVPTE
GALVRAAFDTRIGVRAIITARLGGRPLPFGAIVRETASGITSMVGDDGQIYLSGLPLKGELFIQWGEGKN
ARCIAPYALAEDSLKQAITIASATCIRPAS</t>
  </si>
  <si>
    <t>MSHCSCHDKPQHSLLPAAYRILSITRHTPLEWNFRVAVDFPAHWGQFVEVSLPRVGEAPISVSDYGDGWI
DLLIRNVGKVTSALFTLKEGDNVWLRGCYGNGYPVDTLRHKPLLVVAGGTGVAPVKGLMRYFVENPQEIG
QLDMILGYKNRDCVLYKEEMATWRGKHNLVLTLDEGEADDRYQIGRVTDRLADMTLSDIDTMQAIVVGPP
IMITFTVKMLLQKGLKPEQIWVDYERRMACSVGKCGHCRMGEVYVCTDGPIFNYAVAQRFAD</t>
  </si>
  <si>
    <t>VIIIRYLVRETLKSQLAILFILLLIFFCQKLVRILGAAVDGDIPANLVLSLLGLGVPEMAQLILPLSLFL
GLLMTLGKLYTESEITVMHACGLSKAVLVKAAMVLALFTGILAAVNVMWAGPWSSKHQDEVLAEAKANPG
MAALAQGQFQQATNGNSVLFIESVDGSDFHDVFLAQIRPKGNARPSVVVADSGHLTQLRDGSQVVTLNKG
TRFEGTALLRDFRITDFQNYQAIIGHQAVALDPNDTDQMDMRTLWNTDNDRARAELHWRITLVFTVFMMA
LMVVPLSVVNPRQGRVLSMLPAMLLYLLFFLIQTSIKSNGGKGKLDPVIWMWAVNLIYLALAIGLNLWDT
VPVRRLRARFLRKGAV</t>
  </si>
  <si>
    <t>LKHKHGWASVVCCFVLFIVVCLSLTMHVQGAFRAAGHPEIGLLFFTLPGAVASFCSHRREVIRPLIGAML
AAPFCLVLMRVVFMPTRSFWQELAWLFSAVFWCALGALCYLFISSLFSHRRKKRR</t>
  </si>
  <si>
    <t>MSISRRSFLQGVGIGCSACALGAFPPGALARNPIAGINGKTTLTPSLCEMCSFRCPIQAQVVNNKTVFIQ
GNPSAPQQGTRICARGGSGVSLVNDPQRIVKPMKRTGPRGDGEWQVISWQQAYQEIAAKMNAIKAQHGPE
SVAFSSKSGSLSSHLFHLATAFGSPNTFTHASTCPAGKAIAAKVMMGGDLAMDIANTRYLVSFGHNLYEG
IEVADTHELMTAQEKGAKMVSFDPRLSIFSSKADEWHAIRPGGDLAVLLAMCHVMIDEQLYDASFVERYT
SGFEQLAQAVKETTPEWAAAQADVPADVIVRVTRELAACAPHAIVSPGHRATFSQEEIDMRRMIFTLNVL
LGNIEREGGLYQKKNASVYNKLAGEKVAPTLAKLNIKNMPKPTAQRIDLVAPQFKYIAAGGGVVQSIIDS
ALTQKPYPIKAWIMSRHNPFQTVTCRSDLVKTVEQLDLVVSCDVYLSESAAYADYLLPECTYLERDEEVS
DMSGLHPAYALRQQVVEPIGEARPSWQIWKELGEQLGLGQYYPWQDMQTRQLYQLNGDHALAKELRQKGY
LEWGVPLLLREPESVRQFTARYPGAIATDSDNTYGEQLRFKSPSGKIELYSATLEELLPGYGVPRVRDFA
LKKENELYFIQGKVAVHTNGATQYVPLLSELMWDNAVWVHPQTAQEKGIKTGDEIWLENATGKEKGKALV
TPGIRPDTLFVYMGFGAKAGAKTAATTHGIHCGNLLPHVTSPVSGTVVHTAGVTLSRA</t>
  </si>
  <si>
    <t>VTFVPLNPIPLKDRTSMIFLQYGQIDVLDGAFVLIDKTGIRTHIPVGSVACIMLEPGTRVSHAAVRLAST
VGTLLVWVGEAGVRVYSSGQPGGARADKLLYQAKLALDDDLRLKVVRKMYELRFREPPPARRSVEQLRGI
EGSRVRATYALLAKQYGVKWHGRNYDPKDWEKGDVVNRCISAATSCLYGISEAAILAAGYAPAIGFIHSG
KPLSFVYDIADIIKFESVVPKAFEIAARHPAEPDKEVRLACRDIFRSSKLTGKLIPLIEEVLAAGEIEPP
QPAPDMLPPAIPEPESLGDSGHRGHG</t>
  </si>
  <si>
    <t>VIPMSETKNELEILLEKAATEPAHRPAFFRTLLESTVWVPGSAAEGEAIVEDSALDLQHWEKEDGTTVIP
FFTSLEALQQAVEDEQAFVVMPARTLFEMTLGETLFLNAKLPTGKEFMPREISLLLAEEGSPLSTQEVLE
GGESLILSEVAEPPSQMIDSLTTLFKTIKPVKRAFLCAIKEHADAQPNLLIGIEADGEIEEIIHAAGNVA
TDTLPGDEPIDICQVRKGEQGISHFITEHIAPFYERRWGGFLRDFKQNRII</t>
  </si>
  <si>
    <t>MKLIGRLLLYVLIACLVVIFGFYFLLQTRWGADHVSNWVSENSGYHLTFDVMDHRFSAPSHLLLENVTFG
RDGQPATLVAKTVDIGLSIRQLTAPLHVDTILLQDGTLNISVQTAPFPFEADRLQLRNMALNSPGSEWRL
SAQRVNGGVMPWRPEAGRVLGNKAQIQLSAGSLTLNDVPATNVLIEGSIDHNQVMLNTVGADMARGALTG
VARRNADGSWVVENLRLNDIRLQSDKSLSEFFAPLTTVPSLQISRLEVTDSSLQGPDWAVTDLDLSLRNL
TLRKEDWQSQEGKLSMNASEFIYGSLHLLDPILNAEFSPQGVALRQFTTRWEGGMVRTSGAWLREGKALI
LDDTAIAGLEYTLPENWKQLWMKPLPDWLNSLTLKKFSASRNLVIDIDPAFPWQITALDGYGANLELVQH
HQWGVWSGNATLNAAAATFNRVDVRRPSLSLTANASTVNISDLSAFTGKGILEATASVSQLPQRQTQISL
NGRGVPMDVLQQWGWPALPIAGDGNIQLTASGNIQADAPLKPTVNGQLHAVNAQKQQITQTMQAGVVSGG
EVTSTEPTL</t>
  </si>
  <si>
    <t>MSTQFTTPVVTEMQVIPVAGHDSMLMNLSGAHAPFFTRNIVIIKDNSGHTGVGEIPGGEKIRKTLEDAIP
LVVGKTLGEYKNVLTAVRNQFADRDAGGRGLQTFDLRTTIHVVTGIEAAMLDLLGQHLGVNVASLLGDGQ
QRSEVEMLGYLFFVGNRKATPLPYQSQPDEQCDWYRLRHEEAMTPETVVRLAEAAYEKYGFNDFKLKGGV
LAGEEEAESIVALAKRFPQARVTLDPNGAWSLNEAISIGKYLKGSLAYAEDPCGAEQGFSGREVMAEFRR
ATGLPTATNMIATDWRQMGHTLSLQSVDIPLADPHFWTMQGSVRVAQMCHEFGLTWGSHSNNHFDISLAM
FTHVAAAAPGKITAIDTHWIWQEGNQRLTKEPFEIKGGMVQVPTKPGLGVELDMDQVMKAHELYQKHGLG
ARDDAMGMQYLIPGWTFDNKRPCMVR</t>
  </si>
  <si>
    <t>MFNRIRVVTMLMMVLGVFALLQLVSGGLLFSSLQHNQQGFVISNELRQQQSELTSTWDLMLQTRINLSRS
AARMMMDASNQQSSAKTDLLQNAKTTLAQAAAHYANFKNMTPLPAMAEASANVDEKYQRYQAALAELIQF
LDNGNMDAYFAQPTQGMQNALGEALGNYARVSENLYRQTFDQSAHDYRFAQWQLGVLAVVLVLILMVVWF
GIRHALLNPLARVITHIREIASGDLTKTLTVSGRNEIGELAGTVEHMQRSLIDTVTQVREGSDAIYSGTS
EIAAGNTDLSSRTEQQASALEETAASMEQLTATVKQNADNARQASQLAQSASETARHGGKVVDGVVNTMH
EIADSSKKIADIISVIDGIAFQTNILALNAAVEAARAGEQGRGFAVVAGEVRNLASRSAQAAKEIKALIE
DSVSRVDTGSVLVESAGETMTDIVNAVTRVTDIMGEIASASDEQSRGIDQVALAVSEMDRVTQQNASLVQ
ESAAAAAALEEQASRLTQAVSAFRLASRPLAVNKPEMRLSVNAQSGNTPQSLAARDDANWETF</t>
  </si>
  <si>
    <t>MRKRQHRVFYLSRCAVCIALGSTFTHVAWARDYFNPAFIENHGQANRTSVDLSTFDNDKSQLPGTYYVTI
NINKTEIGARNVDFQLATLSDGQQALQGCLRLQELKDNGVKTDLFPTLESEKGCVDLSVIPGASQRFDFQ
QQALSVSIPQLYIANNARGYVPPEKWQEGITALMLNYSFSGYKEYGSSEDSDDAESKYLALQPGFNLGPW
RFRNYSNWSSNNGENGSWNSVYNYLQRDIIALKSQFTAGDSNTPSDVFDSVPFRGLQLTSDDQMQPNSQR
GYAPTIRGIARSNAQVIVRQNGYIAYQTAVSPGEFEINDMFPTGSNGDYDVTVKEADGSEQHFIVPYSSL
PILQRTGRAKYSVTVGKYRDYNNHALDDFGQATLLYGLPWGITLYGGSQIAGDKYQSVAFGVGQNMQMLG
AISLDGIWSHAKFDDGRKEIGQSWHVRYSKGVVSTGTTFSLAGYRYASENYNSLSEVINPDDDFYDNYGK
RHNRFEASVNQQISNTLGSLTLSWVKEDYWHSAQQMESLSASYNNSWGPVSYTLSYSYNKNTYQYRSDND
DDDNDDDRYNQNDRLFTLSLHVPFTVFDSRLYASYMLNTRKHDATVNSTTLSGTALRDRNLNWSLQQSHS
TQDGDSGGVNASYKGTYANLNAGYNQSPDSQQVSYGISGGILAHENGITLSQPITGAAILIKAPGASGVS
VENQTGVATDFRGYTVIPNVTPYYRYDISLDSSTFADNVDIPLNNQTVYPTRNAVVRAAYDTHKGYRVLL
TLTRSNGEPVPFGATASVDGQDANLASIVGDKGQVFLSGLPEEGLLLVNWGSASCRADYRLDISKNMNGI
VMANAVCQ</t>
  </si>
  <si>
    <t>MKSLQALFGGTFDPVHYGHLKPVETLANLIGLSRVIIMPNNVPPHRPQPEASSAQRKYMLELAIADKPLF
TLDERELQRNAPSYTAQTLKAWREEQGPEAPLAFIIGQDSLLNFPTWHDYDTILDNTHLIVCRRPGYPLE
MTQAQHQQWLEQHLTHTPDDLHQLPAGKIYLAETPWLNISATLIRERLEKGESCDDLLPENVLNYINQQG
LYR</t>
  </si>
  <si>
    <t>MTAHEVNFDGLVGLTHHYAGLSFGNEASTRHRFQVSNPRLAVKQGLLKMKALADAGFPQAVIPPHERPFI
PALRQLGFTGSDEQILDKVARQAPRWLSSVSSASPMWVANAATVCPSADALDGKVHLTVANLNNKFHRAL
EAPVTEALLRAIFRDESQFSVHSALPQVALLGDEGAANHNRLGGEYGSAGVQLFVYGREEENEIRPARYP
ARQSREASEAVARLNQVNPQQVIFAQQNPEVIDQGVFHNDVIAVSNRQVLFCHEAAFARQKVLINQLRTR
VDGFMAIEVPAGEVSVSDAVATYLFNSQLLSRNDGLMLLVLPRECQDHVGVWRYLNKLVAEDNPISAMQV
FDLRESMANGGGPACLRLRVVLTEEERRAVNPAVMMNDALFTALNAWADRYYRDRLTAADLADPLLLREG
REALDVLTRLLDLGSVYPFQQTGAADG</t>
  </si>
  <si>
    <t>MNNAIFPNKFKAALAAQQVQIGCWSALASPITTEVLGLAGFDWLVLDGEHAPNDVTTLIPQLMALKGSAS
APVVRVPTNEPVIIKRMLDIGFYNFLIPFVETQEEAARAVASTRYPPEGIRGVSVSHRANMFGTVPDYFA
QSNKNITIIVQIESQLGVDNVDAIAATEGVDGIFVGPSDLAAALGHLGNASHPDVQQTIQHIFARAKAHG
KPCGILAPVEADARRYLEWGATFVAVGSDLGAFRASTQKLADTFKK</t>
  </si>
  <si>
    <t>MRVAFCLYKYFPFGGLQRDFMRIAQTVAARGHQVRVYTQSWEGECPDNFELIRVPVKSRTNHGRNAEYYA
WVQHHLRDHPVDRVVGFNKMPGLDVYYAADVCYAEKVAQEKGFFYRLTSRYRHYAAFERATFEHGKPTQL
LMLTNKQIADFQKHYQTEAERFHILPPGIYPDRKYSQQIPNSRQIYRQKNGISEQQKLLLQVGSDFTRKG
VDRSIEALASLPESLRQNTVLYVVGQDKPKKFAALAERSGVGTNVHFFSGRNDIAELMAAADLLLHPAYQ
EAAGIVLLEAITAGLPVLTTAVCGYAHYIVDANCGEAMTEPFRQDALNEVLLKALTQPSLRNAWAENARY
YADTQDLYSLPEKAADIITGDLDG</t>
  </si>
  <si>
    <t>MKKVAVLLAPGFEEAEAIVTLDILRRLHIDVETLACAESRAVVSYHDIPMVADSTLSERQQALFDAVVLP
GGPQGSANLAANPAVIAFVARHDAAGKLICPICSAAARVLGAHGLLKGRRYVCSGDLWKAVPEGVYVDAP
VVEDGNLISGKGLGHVFDFALTLSARLLGDDAPVREQAEHIYYPW</t>
  </si>
  <si>
    <t>MSNSYDSSSIKVLKGLDAVRKRPGMYIGDTDDGTGLHHMVFEVVDNAIDEALAGHCKDIVVTIHADNSVS
VTDDGRGIPTGIHPEEGVSAAEVIMTVLHAGGKFDDNSYKVSGGLHGVGVSVVNALSQKLELVIQRDGKI
HRQIYEHGVPQAPLAVTGDTDKTGTMVRFWPSHETFTNVTEFEYEILAKRLRELSFLNSGVSIRLRDKRD
GKEDHFHYEGGIKAFVEYLNKNKTPIHPNIFYFSTEKDGIGVEVALQWNDGFQENIYCFTNNIPQRDGGT
HLAGFRAAMTRTLNAYMDKEGYSKKAKVSATGDDAREGLIAVVSVKVPDPKFSSQTKDKLVSSEVKSAVE
QQMNELLSEYLLENPSDAKIVVGKIIDAARAREAARRAREMTRRKGALDLAGLPGKLADCQERDPALSEL
YLVEGDSAGGSAKQGRNRKNQAILPLKGKILNVEKARFDKMLSSQEVATLITALGCGIGRDEYNPDKLRY
HSIIIMTDADVDGSHIRTLLLTFFYRQMPEIVERGHVYIAQPPLYKVKKGKQEQYIKDDEAMDQYQISIA
LDGATLHANAHAPALSGEALEKLVSEYNATQKMIGRMERRFPKALLKELVYQPTLTEADLSDEQTVTRWV
NALITELNEKEQHGSQWKFDVHTNTEQNLFEPIVRVRTHGVDTDYPLDHEFVTGAEYRRICTLGEKLRGL
IEEDAFIERGERRQPVTSFEQALEWLVKESRRGLAIQRYKGLGEMNPDQLWETTMDPESRRMLRVTVKDA
IAADQLFTTLMGDAVEPRRAFIEENALKAANIDI</t>
  </si>
  <si>
    <t>VISLFDMFKVGIGPSSSHTVGPMKAGKQFVDDLVEKGLLDNVTRVAVDVYGSLSLTGKGHHTDIAIIMGL
AGNEPATVDIDSIPGFIRDVETRERLLLAQGRHEVDFPKDDGMRFHNGNLPLHENGMQIHAWHDDTVIYS
KTYYSIGGGFIVDEEHFGQEATNEVTVPYPFKSAKEMLEYCNSTGLSLSGMVMQNELALHSKKEIEEYFG
HVWQTMQACIDRGMNTEGVLPGPLRVPRRASALRRMLVSSDKLSSDPMNVIDWVNMFALAVNEENAAGGR
VVTAPTNGACGIVPAVLAYYDHFIESVSPDIYTRYFLAAGAIGALYKMNASISGAEVGCQGEVGVACSMA
AAGLAELLGASPEQVCVAAEIGMEHNLGLTCDPVAGQVQVPCIERNAIASVKAINAARMAMRRTSAPRVS
LDKVIETMYETGKDMNAKYRETSRGGLAIKVQCD</t>
  </si>
  <si>
    <t>MSFDIAKYPTLALVDSTQELRLLPKESLPKLCDELRRYLLDSVSRSSGHFASGLGTVELTVALHYVYNTP
FDQLIWDVGHQAYPHKILTGRRDKIGTIRQKGGLHPFPWRGESEYDVLSVGHSSTSISAGIGIAVAAEKE
GKDRRTVCVIGDGAITAGMAFEAMNHAGDIRPDMLVILNDNEMSISENVGALNNHLAQLLSGKLYSSLRE
GGKKVFSGVPPIKELLKRTEEHIKGMVVPGTLFEELGFNYIGPVDGHDVMGLISTLKNMRDLKGPQFLHI
MTKKGRGYEPAEKDPITFHAVPKFDPSSGCLPKSSGGLPGYSKIFGDWLCETAAKDSKLMAITPAMREGS
GMVEFSRKFPDRYFDVAIAEQHAVTFAAGLAIGGYKPVVAIYSTFLQRAYDQVIHDVAIQKLPVMFAIDR
AGIVGADGQTHQGAFDLSYLRCIPDMVIMTPSDENECRQMLFTGYHYNDGPTAVRYPRGNAQGVALTPLE
KLPIGKGLVKRHGEKLAILNFGTLMPEAAKVAEALNATLVDMRFVKPLDDTLILEMAAQHDALVTLEENA
IMGGAGSGVNEVLMAHRKPVPVLNIGLPDFFIPQGTQEEARAELGLDAAGIEAKIKAWLA</t>
  </si>
  <si>
    <t>MELKATSLGKRLAQHPYDRAEILNAGVKVSGDRHEYLIPFNQLLAIHCKRGLVWGELEFVLPEDKVVRLH
GTEWSETQQFHRYLDAHWRRWSQEMSDVAAQALQEQWARISERTGGNQWLTRERVRGLEHEIRQTFAALP
LPVSRLEEFAHCREIWRKCLAWLQDSEGSRQQHNQAYADAMLEAHADFFTQIESSPLNPSQARAVVNGES
SLLVLAGAGSGKTSVLVARAGWLLARGQADAGQILLLAFGRKAAEEMDERIRERLHTEEITARTFHSLAL
YIIQQGSKKAPVVSKLESDATARHQLFLRTWRQQCSEKKAQAKGWRQWLEEEMQWVVPEGNFWDDETLQR
RLAPRLDRWVSLMRMHGGAQAEMIAGAPEECRELFGKRIKLMAPLLKAWKSALKAENAVDFSGLIHQAMV
ILEKGRFISPWKHILVDEFQDISPQRAALLEALRKQNSQTTLFAVGDDWQAIYRFSGAQLSLTTAFHQTF
GEGEHCHLDTTYRFNSRIGDIANRFVQQNPHQLKKPLNSLTPGDKKAVTLLDESQLDALLDKLSGYAKED
ERILVLARYHHLKPASLQKAATRWPKLQIDFMTIHASKGQQADYVILVGLQEGNDGFPAPARESIMESAL
LPQVEDFPDAEERRLLYVALTRARARVWLLFNKDNPSRFVEALKQLDVPVARKP</t>
  </si>
  <si>
    <t>VQLTSFTDYGLRALIYMASLPDGRMTSISEVTEVYGVSRNHMVKIINQLSRAGFVTAVRGKNGGIRLGKP
ANTICIGDVVRELEPLSLVNCSSEFCHITPACRLKQALSKAVQSFLKELDNYTLADLVEENQPLYKLLLV
E</t>
  </si>
  <si>
    <t>MSKLLDRFRYFKQKGDTFADGHGQVMHTNRDWEDSYRQRWQFDKIVRSTHGVNCTGSCSWKIYVKNGLVT
WETQQTDYPRTRPDLPNHEPRGCPRGASYSWYLYSANRLKYPLVRKRLIELWREALSRHSDPVLAWESIM
NDPQKCQSYKQVRGHGGFIRSNWKELNQLIAAANVWTIKTYGPDRVAGFSPIPAMSMVSYAAGTRYLSLL
GGTCLSFYDWYCDLPPASPMTWGEQTDVPESADWYNSAYIIAWGSNVPQTRTPDAHFFTEVRYKGTKTIA
ITPDYSEVAKLCDQWLAPKQGTDSALAMAMGHVILKEFHLDNPSDYFLNYCRRYTDMPMLVLLDERADGS
YVPGRMMRASDLVDGLGEANNPEWKTVALNSTGELVAPNGSIGFRWGEKGKWNLEPVAAGVETELSLSLL
GQHDDVAGVAFPYFGGNENPHFRSVRQEPVLVRQLPVKRLALADGSERMVVSVYDLVLANYGLDRGLDDG
HSANNYNDVKAYTPAWGEQITGVPRRHIETIAREFAETAHKTHGRSMIILGAGVNHWYHMDMNYRGMINM
LVFCGCVGQTGGGWAHYVGQEKLRPQTGWLPLAFALDWNRPPRQMNSTSFFYNHASQWRYEKLTAQELLS
PLADPAKFSGHLIDFNVRAERMGWLPSAPQLNLNPLSVKASADKAGLSAADYTVQALKSGAIRFACEQPD
SGHNHPRNLFVWRSNLLGSSGKGHEYMLKYLLGTDSGIQGEALGSSEGIKPEEVEWQSTAIEGKLDLLVT
LDFRMSSTCLFSDIVLPTATWYEKDDMNTSDMHPFIHPLSAAVDPAWESKSDWEIYKGIASVFSEVCVGH
LGQETDVVLHPLQHDSPAELAQPFDILDWRKGECELIPGKTAPNIVVVERDYPATYERFTSLGPLLDKLG
NGGKGIAWNTQDEVDFLGKLNYTKHDGPAKGRPRIDTALDASEVILALAPETNGQVAVKAWQALGEMTGR
EHTHLAINKEDEKIRFRDIQAQPRKIISSPTWSGLESEHVSYNAGYTNVHELIPWRTLSGRQQLYQDHAW
MRAFGESLVAYRPPIDTRSVSEMREIPPNGFPEKALNFLTPHQKWGIHSTYSENLLMLTLSRGGPIVWIS
EADARELGIEDNDWIEAFNANGALTARAVVSQRVPPGMTMMYHAQERIMNIPGSEVTGMRGGIHNSVTRV
CPKPTHMIGGYAQLAYGFNYYGTVGSNRDEFIMIRKMKNINWLDDEGRDQVQEAKK</t>
  </si>
  <si>
    <t>MNKILLQCDNLCKRYQEGTVQTDVLHDVSFSIGEGEMMAIVGSSGSGKSTLLHLLGGLDTPTSGDVIFSG
QPMSKLSSAAKAELRNQKLGFIYQFHHLLPDFTALENVAMPLLIGKKKPAEIDARAREMLHAVGLEHRAT
HRPSELSGGERQRVAIARALVNNPRLVLADEPTGNLDARNADSIFELLGELNRLQGTAFLVVTHDLQLAK
RMSRQLEMRDGRLTAELSLMGAE</t>
  </si>
  <si>
    <t>MSRPRRRGRDIHGVLLLDKPQGMSSNDVLQKVKRIYNANRAGHTGALDPLATGMLPICLGEATKFSQYLL
DSDKRYRVIARLGQRTDTSDADGQIVQERPVTFSAEQLASALETFRGDIEQIPSMYSALKYQGKKLYEYA
RQGIEVPREARPITVYELLFIRHEGNELELEVHCSKGTYIRTIIDDLGEKLGCGAHVTYLRRLTVSKYPV
DRMVTLEHLQTLVAQAEQQGVPAAQLLDPLLMPMDSPASDYPVVNLPLTSSVYFKNGNPVRTTGAPLKGL
VRVTEGEDDKFIGMGEIDDEGRVAPRRLVVEYPA</t>
  </si>
  <si>
    <t>MDNEFYTLLTDRGMAKIASALADKKQLHLQKMAVGDGGGQYYEPIASQTKLRHEVWRGEMNTLTVAPNNP
NWLIAELVLPEDVGGWYVREVGVFDDEGELIAIGKFPESYKPLLPGGCGKQVCIRLIMEVSNTTAVTLTV
DPSIVLATRDYVDTRLDEHEHSTNHPDATLTQKGFTQLSNATDSDDETKAATPKAVKAAMAEARNHTHTW
NQITGVPDGTLTQKGIVKLNSATDSTSTTEAATPSAVKAAMDKANAAAPANHTHVWNQVTGVPDGTLAQK
GIVKLNNATDSTSTTEAATPSAVKAAMDKASAAAPARHTHAWGQITGAPDGTLTQKGIVKLNNATDSTST
TEAATPSAVKAAYDKASAAAPANHSHYQFFTANGTFTVPDGVTQVFVEMLGGGGGGGGGGHTSNTDGLLY
CSGGNAGKSGEPEIAIVPVIAGNNYPVTVGAGGASGAGGVLPNSNPTGNVVQVGQAGNSGINGGNSIFID
VVANGGAGGAGGIVQSRIPLSGFNQLDSISGGNAETTFFGKGGTGAVLSNGSNASGYGAGGGGGASVNSL
NIALSGYAGGRGSSGFVKISW</t>
  </si>
  <si>
    <t>MIFNIQRYSTHDGPGIRTVVFLKGCSLGCRWCQNPESRARAQDLLYDARLCLEGCDLCAQAAPDVIERAL
NGLLIHREKLTDAHFSILAHCCPTQALTVCGEIKSVDEIMATVLRDKPFYDRSGGGLTLSGGEPFMQPEL
AAELFKASHDAGIHTAVETCLHVPWKYIAPSLPYIDLFLADLKHVADGPFKQWTDGSASRVLENLRKLAA
AGKKMVIRVPLIQGFNADEEAIKAITDFAADELHVGEIHFLPYHTLGINKYHLLSQPYHAPDKPLDAPAL
LDFAQKYACQKGLTATLRG</t>
  </si>
  <si>
    <t>MISRKPAHLLLVDDDPGLLKLLGMRLTSEGYSVVTAESGQEGLRVLHREKVDLVISDLRMDEMDGMQLFT
EIQKVQPGMPVIILTAHGSIPDAVAATQKGVFSFLTKPIDRDALYKAIDEALEQSAPATDDSWRNAIVTR
SPLMLRLLEQARMVAQSDVSVLINGQSGTGKEIFAQAIHNASPRSNKPFVAINCGALPEQLLESELFGHA
RGAFTGAVSNREGLFQAAEGGTLFLDEIGDMPAPLQVKLLRVLQERKVRPLGSNRDIDIDVRIISATHRD
LPKAMARGEFREDLYYRLNVVSLKIPALAERTEDIPLLANHLLRQSAQRHKPFVRAFSTDAMKRLMTASW
PGNVRQLVNVIEQCVALTSSPVISDALVEQALEGENTALPTFAEARNQFELNYLRKLLQITKGNVTHAAR
MAGRNRTEFYKLLSRHELDANDFKE</t>
  </si>
  <si>
    <t>MVMLTKCLSSKDNIMSLTCMPALFLGHGSPMNVLDDNDYTRAWRRLGEALPRPQAIVVVSAHWYTRGTGV
TAMERPQTLHDFGGFPQALYDTHYPAPGSPALAQRLVELLAPVPVALDKEAWGFDHGSWGVLIKMYPNAD
IPMVQLSVDSTKPAAWHFEVGRKLATLRDEGVMLVASGNVVHNLRTVRWHGDNIPYPWAASFNDFVKANL
TWQGPVEQHPLVNYLQHEGGALSNPTPEHFLPLLYVLGAWDGKEPITIPVDGIEMGSISMLSVQVG</t>
  </si>
  <si>
    <t>MVTVRREKDSMGAIEVPADKLWGAQTQRSLEHFRISTEKMPVSLIHALALTKRAAAKVNQDLGLLAAEKA
SAIIQAADEVLAGKHADEFPLAIWQTGSGTQSNMNMNEVLANRASEILGGVRGMERKVHPNDDVNKSQSS
NDVFPTAMHVAALLALREHLIPQLSALTDTLRDKSHAFADIVKIGRTHLQDATPLTLGQEISGWVAMLEH
NLRHIEHSLPHVAELALGGTAVGTGLNTHPEYARRVAEELATITAAPFVTAPNKFEALATCDALVQAHGA
LKGLAASLMKIANDVRWLASGPRCGIGEIAIPENEPGSSIMPGKVNPTQCEAVTMLCCQVMGNDVAINMG
GASGNFELNVYRPMVIHNFLQTVRLLADGMESFNKHCASGIEPNRERITQLLNESLMLVTALNTHIGYDK
AAEIAKKAHKEGLTLKASAVALGYLSDEEFDAWVRPELMVGSMTPGR</t>
  </si>
  <si>
    <t>MNSLPQRSTDFELTTSQDGFALSWQQRLILRHSTENPCLWIGAGVADIDMFRGNFSIKDKLNEKIALTEA
TVSELPDGWLVQFSRGATISATLRISADEAGRLQLDLQNDDLHHNRIWLRLAANPDDHIYGCGEQFSYFD
LRGKPFPLWTSEQGVGRNKTSYVTWQADCKENAGGDYYWTFFPQPTFVSTQKYYCHVDNSCYMNFDFSAP
EYHELALWEDKTTLRFECADTYIALLEKLTALLGRQPELPDWVYDGVTLGIQGGTEVCQQKLDTMRNAGV
KVNGIWAQDWSGIRMTSFGKRVMWNWKWNSDNYPQLDSRIKQWKEEGVQFLSYINPYVASDKDLCAEAAK
HGYLAKDATGGDYLVEFGEFYGGVVDLTNPEAYDWFKDVIKKSMIALGCSGWMADFGEYLPTDTYLHNGV
SAEIMHNAWPALWAKCNYEALQETGKLGEILFFMRAGYTGSQKYSTMMWAGDQNVDWSLDDGLASVVPAA
LSLAMTGHGLHHSDIGGYTTLFDMKRSKELLLRWCDFSAFTPMMRTHEGNRPGDNWQFDGDAETIAHFAR
MTTVFTTLKPYLKQAVAQNAATGLPVMRPLFLHYENDAATYTLKYQYLLGQDLLVAPVHEQGRCDWTLYL
PEDHWVNIWTGEAHHGGEITVDAPIGKPPVFYRAKSEWASLFASLRNI</t>
  </si>
  <si>
    <t>MTLPDFRLIRLLPLASLVLTACTLPGHKGPGKSPDSPQWRQHQQEVRHLNQYQTRGAFAYISDDQKVYAR
FFWQQTGQDRYRLLLTNPLGSTELELNAQPGNVQLVDNKGQRYTADDAEEMIGKLTGMPIPLNSLRQWIL
GLPGDATDYKLDDQYRLSEVNYRQDGKNWKVVYGGYDSKTQPAMPANMELSDGSQRIKLKMDNWIVK</t>
  </si>
  <si>
    <t>VALLIITTILWAFSFSLFGEYLAGHVDSYFAVLIRVGLAALVFLPFLRTRGHNLKTISLYMLVGAMQLGI
MYMLSFHAYLYLTVSELLLFTVLTPLYITLIYDVMSQRRLRWGYAFSALLAVIGAGIIRYDRVTDHFWVG
LLLVQLSNISFAIGMVGYKRLMETRPMPQHNAFAWFYLGAFLVAAVAWSLLGNAQKLPETTLQWSILVFL
GVVASGIGYFMWNYGATQVDAGTLGIMNNMHVPAGLLVNLAIWHQQPHWPSFITGAAVILASLWVHRKWV
APRSAQTADDRRRDPASSE</t>
  </si>
  <si>
    <t>MKLEQQLRQLSFSGLAAALLLMVVPQQAFAMHIMEGFLPPVWALAWWLLFLPCLWYGLVRLRRIVQEDNH
QKVLLALCGAFIFVLSALKIPSVTGSCSHPTGVGLAVILFGPGVVAILGAVVLLFQALLLAHGGLTTLGA
NGMSMAVIGPVVGYLVWKMACRAGLRRDVAVFLCAMLADLATYFVTSVQLGVAFPDPHAGATGSVVKFMG
IFCLTQIPVAIAEGLLTVMIYDQLTKRQVITVQGH</t>
  </si>
  <si>
    <t>MLDYETLRFIWWLLIGVILVAFMVTDGFDMGVGCLLPLIARNDDERRVLINSVGAHWEGNQVWLILAGGA
LFAAWPRVYAAAFSGFYVAMILVLCALFFRPLAFDYRGKIANARWRALWDTGLVIGSLVPPVVFGIAFGN
LFLGVPFAFTPQLHVDYFGTFWQLLSPFALLCGLLSLSLVIMQGGVWLQLKTEGVIRQRALSATRYSALL
IVICFLLAGYWLWAGVDGFVLLTQDANGPSNPLLKGVAILPGAWMNHFIRSPLLLIIPLLGMILPILAFY
ACLRGQTIRGFLFASLTQACVIFTAGITLFPFVMPSSVSPLSSLTVWDSTSSQMTLEIMLVIVLIFLPIV
LLYTLWSYYKMLGRINLGTLRRNDHELY</t>
  </si>
  <si>
    <t>MIYLRKANDRGHANHGWLDSWHTFSFADYYDPNFMGFSALRVINDDVIDAGQGFGTHPHKDMEILTYVLE
GAVEHQDSMGNKEQVPAGEFQIMSAGTGVRHSEYNPSKTDRLRLYQIWIIPQETGITPRYEQRRFDAAQG
KQLVLSPDARDGSLKVHQDMELYRWALLKDEQSVHQIAAERRVWIQVVKGNVTINGTKATTSDGLAIWDE
QAISIHADSDSEVLLFDLPPV</t>
  </si>
  <si>
    <t>MSLNFLDFEQPIAELEAKIDSLTAVSRQDEKLDINIDEEVHRLREKSVELTRKIFADLGAWQVAQLARHP
QRPYTLDYVRLAFDEFDELAGDRAYADDKAIVGGIARLEGRPVMIIGHQKGRETKEKIRRNFGMPAPEGY
RKALRLMEMAERFNMPIITFIDTPGAYPGVGAEERGQSEAIARNLREMSRLNVPVICTVIGEGGSGGALA
IGVGDKVNMLQYSTYSVISPEGCASILWKSADKAPLAAEAMGIIAPRLKELKLIDSIIPEPLGGAHRNPE
AMAASLKAQLLEDLADLDVLSTDDLKNRRYQRLMSYGYA</t>
  </si>
  <si>
    <t>MKGKYKAALALLLLLILIPLTLLMTLGLWVPTLAGIWLPVGTRIALEQSPRLTRHGLVIPDLRYLVNDCS
LAHITQAELTHPSRWLLNIKSLKLDAACLAKLPATEASPAAPRTLAQWQSMLPNTWINIDNVILAPWPEW
QGKLAISMTPVIQQIRYQGEKVKFQGQLRGQALTVSQLEIAALANQPPVSLAGEFVLPLVPDGLPVSGHA
AATLRLPQEPSLVDAELEWRDNAGQLIVMARGNPDPILDLPWAVTRQRLTISDGRWNWPYQGFPLSGRLA
FNIDNWQAGPDNAQVSGRLNILTQGDAGKANAVLTIGPGKLSMDSSEMPLQLTGEAKQKDLIFYAVLPAM
FRGSLADPQLTFAPGALLRSRGRVIDALDIDEIRWPLAGVKVTPRGVDGRLQAILRAHENEMGDFVLHLD
GLANDFLPDAGRWRWRYWGQGSFTPMRAHWDIAGQGEWHDNTIRLTSLSTGFDQLHYGAMTVTSPRLALN
KPIVWVRDATTPSLQGALSLVAGKTVFTSGSVLPPSTLNFSVEGREPTLFQFKGDLRAGAIGPVRLNGRW
DGERLRGQAWWPKQSLIVFQPLLPPDWKMTLREGSLYAQVAFSAAQGQGFEAGGHGVLKGGSAWMPDNKI
NGVDFILPFRFHNGAWQLGTRGPISLRIAGIVNQVTAKNITADLQGGYPWSESNPLLLSDVSVDVLGGQI
IMKQLRMPQHDPALLRVQNISSSELISAINPKQFAMSGPVSGALPLWLNNEKWIIKDGWLTNPGPMTLRI
DKDTADAVVKDNVTAGSAINWLRYMEITHSWTKINVDNLGVLTMQAAITGKSRVDGKTAIVNLNYTHEEN
VFTLWRSLRFGDNLQAWLEQNTALPQPPCRKDKDCEDK</t>
  </si>
  <si>
    <t>VSFIRLHKDAAATWLSRLLPAAIFILVGLFSIMVIRDYGRESAAARQTLLEKGNVLIRALESGTRVGMGM
RMHHAQQQTLLEEMAGQPGVLWFAVTDAQGVIITHSNPGMVGKSLYSPSEMHQLNPGPQERWRRVDVAAN
GETVPALEIYRQFQPLFGMRGHGMRGHGMARSANDDEPAKQTIFIAFDASELAATQAREWRNTLIVLSAL
AAVLLATLLAFFWHQRYQRSHRELLDAMKRKEKLVAMGHLAAGVAHEIRNPLSSIKGLAKYFAERTPAGG
ESHELAQVMAKEADRLNRVVSELLELVKPAHLTLQTVNLNDIITHSLNLVSQDAQSREIQLRFTANETLK
RIQADPDRLTQVLLNLYLNAIHAIGRQGTISVEAKESGTDRVIITVTDSGKGIAPDQLEAIFTPYFTTKA
DGTGLGLAVVQNIIEQHGGAIKVKSIEGKGAVFTIWLPVIARQQD</t>
  </si>
  <si>
    <t>MVAVRSAHINKAGEFDPKKWIASLGISSQQSCERLAETWAYCLQQTQGHPDADLLLWRGVEMVEILSTLS
MDIDTLRAALLFPLADANVVSEDVLRESVGKSIVTLIHGVRDMAAIRQLNATHNDSVSSEQVDNVRRMLL
AMVDDFRCVVIKLAERIAHLREVKEAPEDERVLAAKECTNIYAPLANRLGIGQLKWELEDYCFRYLHPAE
YKRIAKLLHERRLDREHYIEEFVGHLRAEMKNEGVQAEVYGRPKHIYSIWRKMQKKHLAFDELFDVRAVR
IVAERLQDCYAALGIVHTHYRHLPDEFDDYVANPKPNGYQSIHTVVLGPGGKTVEIQIRTKQMHEDAELG
VAAHWKYKEGAASGGVRSGHEDRIAWLRKLIAWQEEMADSGEMLDEVRSQVFDDRVYVFTPKGDVVDLPA
GSTPLDFAYHIHSDVGHRCIGAKIGGRIVPFTYQLQMGDQIEIITQKQPNPSRDWLNPNLGYVTTSRGRS
KIHAWFRKQDRDKNIQAGRQILDDELAHLGISLKEAEKHLLPRYNFNELEELLAAIGGGDIRLNQMVNFL
QSQFNKPSAEEQDAAALKQLQQKTYAPQNRRKDDGRVVVEGVGNLMHHIARCCQPIPGDEIVGFITQGRG
ISVHRADCEQLAELRSHAPERIVEAVWGESYSAGYSLVVRVQANDRSGLLRDITTILANEKVNVLGVASR
SDIKQQIATIDMTIEIYNLQVLGRVLGKLNQVPDVIDARRLHGG</t>
  </si>
  <si>
    <t>MQTIDGNGAVASVAFRTSEVIAIYPITPSSTMAEQADAWAGNGLKNVWGDTPRVVEMQSEGGAIAAVHGA
LQTGSLSTSFTSSQGLLLMIPTLYKLAGQLTPFVLHVAARTVATHALSIFGDHSDVMAVRQTGCAMLCAA
SVQEAQDFALIAHRATLKSRVPFIHFFDGFRTSHEINKIIPLTNETILNLMPQAEIDAHRARALNPEHPV
IRGTSANPDTYFQSREATNPWYNAVYDHVEEAMKAFGDATGRQYQPFEYYGHPQAERVIIMMGSALGTCE
EVVDELLIRGEKVGVLKVRLFRPFSAKHLLQALPETVRAIAVLDRTKEPGAQAEPLYLDVMTALAEAFNN
GERETLPRTIGGRYGLSSKEFGPACVLAVFNELSRAKPKPRFTVGIYDDVTNLSLPLPENTLPGSAKLEA
LFYGLGSDGSVSATKNNIKIIGNSTPWYAQGYFVYDSKKAGGLTVSHLRVSEKPIRSAYLIAQADFVGCH
QLQFIDKYQMAERLKPGGIFLLNTPYSADEVWSRLPQEVQAVLNQKKARFYVVNAAKIARECGLGARINT
VMQMAFFHLTHILPGDSALVELQGAIAKSYSSKGQDLVERNWQALALAQESLAEVPLQAVNPHSAHRPPV
VSDAAPDFVKTVTAAMLAGLGDALPVSALPPDGTWPMGTTRWEKRNIAEEIPVWKEELCTQCNHCVAACP
HSAIRAKVVSPQAMENAPASLHSLDVKSRDMRGQKYVLQVAPEDCTGCNLCVEVCPAKDRQDPQIKAINM
MSRLEHVEEEKVNYDFFLDLPEIERSKLERIDIRTSQLITPLFEYSGACSGCGETPYIKLLTQLYGDRML
IANATGCSSIYGGNLPSTPYTTDANGRGPAWANSLFEDNAEFGLGFRLSVDQHRARVMRLLAQFADRIPA
ELNDALHAEATPDVRREQVAALRQHLKSVAGAEELLKDADALVEKSIWLIGGDGWAYDIGFGGLDHVLSL
TENVNILVLDTQCYSNTGGQASKATPLGAVTKFGEHGKRKARKDLGVSMMMYGHVYVAQISLGAQLNQTV
KAIQEAEAWPGPSLIIAYSPCEEHGYDLALSHDQMRQLTATGFWPLYRFDPRRADEGKPPLALDSRPPSD
ALAETLLNEQRFRRLNAQQPEVAEQLWRDAALDLQKRYDFLALLAGKAEKPGAD</t>
  </si>
  <si>
    <t>MIRTMLQGKLHRVKVTQADLHYEGSCAIDQDFLDASGILENEAIDIWNVTNGKRFSTYAIAAERGSRIIS
VNGAAAHCAEVGDIVIIASFVTMSDEEARTWRPKVAYFEGDNEMKRTAKAIPVQVA</t>
  </si>
  <si>
    <t>MTEVAKGVATHQRLVALLTQENARYRVVNHEAVGKCEAVSEIRGTALGQGAKALVCKVKGNGVNQHVLAI
LAADQQADLSQLASHLGGLRASLASPAEVDMLTGCVFGAIPPFSFHPNLKLVADPLLFERFDEIAFNAGL
LEKSVIMNTQDYLRIARPELAVFRRFQSSPTA</t>
  </si>
  <si>
    <t>MKITNPEALMAASLSRRSLVKTSAIGSLALASSAFTLPFSRIAHAAADLASGNVAEKAVWSSCTVNCGSR
CLLRLHVKDDTVYWVESDTTGNDEYGNHQVRACLRGRSIRRRMNHPDRLKYPMKRVGKRGEGKFERISWD
EALDTIGDNLKRILKDYGNEAVHVLYGTGVDGGNITNSNVPYRLMNACGGYLSRYGSYSTAQISAAMSYM
FGGNDGNSPDDIANTKLVVMFGNNPAETRMSGGGVTYYVEQARERSNARMIVIDPRYNDTAAGREDEWLP
IRPGTDGALAAAIAWVLITEDLIDKPFLDKYCIGYDETTLPASAPRNAHYKAYILGQGDDGIAKTPQWAA
QITSIPAEKIIQLAREIGSAKPAYICQGWGPQRHSNGEQTARAIAMLSVLTGNVGINGGNSGVREGTWDL
GVEWFSMLENPVKTQISVFTWTDAIDHGAEMTATRDGVRGKDKLDVPIKFLWCYASNTLINQHGDIAHTH
EVLQDDSKCEMIVGIEHFMTASAKYCDILLPDLMPTEQEDLISHESAGNMGYVILGQPATSPKFERKPIY
WTLSEVAKRLGPDVYQTFTEGRTQHEWVKYLHAKTKARNPEMPDYEEMKQTGIFKKKCPEEHYVAFRAFR
EDPAANPLKTPSGKIEIYSERLATLANTWELKKDEIIHPLPAYTPGFDGWDDPLRQRYPLQLTGFHYKAR
THSSYGNIDILQQACPQEIWINPIDAQARGIQHGDTVRVFNQNGEMLIPAKVTPRILPGVTAIGQGAWLN
ADMFGDKVDRGGSINILTSHRPSPLAKGNPSHSNLVQVEKA</t>
  </si>
  <si>
    <t>MNKKLMTLAVFLFSSAASAASTDATVNLVNANGTGQKIGNITITETEYGLLFTPHLSSLPAGIHGFHIHE
NGSCDAGMKDGKPVAALAAGGHLDPQHTNKHLGPYNPEGHLGDLPALYVNQAGNADYPVLAPRLKSISQV
KGHAIMIHTGGDNHEDHPNPLGGGGARIACGVIK</t>
  </si>
  <si>
    <t>MKRLIVGISGASGAIYGVRLLQILRDVDSVETHLVMSQAARQTLALETHFSLREVQALADVTHDARDIAA
SISSGSYPTAGMVILPCSIKTLSGIVHSYTDGLLTRAADVILKERRPLVLCVRETPLHIGHLRLMTQAAE
IGAVIMPPVPAFYHLPQTLDDVINQTVNRVLDQFDIPLPHDLFVRWQGA</t>
  </si>
  <si>
    <t>MDLSQLTPRRPYLLRAFYEWLLDNQLTPHLVVDVMLPGVHVPMEYARDGQIVLNIAPRAVGNLELSNDEV
RFNARFGGVPRQVSVPLAAVLAIYARENGAGTMFEPEAAYDEDVVSLNDDDNTAGAESETVMSVIDGDKP
DHDDDSSPDDEPPPPRGGRPALRVVK</t>
  </si>
  <si>
    <t>MHYIQQPQTIEANSFTIISDIIRETRPDYRFASPLHEAIIKRVIHTTADFDWLDILWFSADALEQLCDAL
RHPCIIYTDTTMALSGINKRLLATFGGECRCYISDPRVVRAAQTQGITRSMAAVDIAIAEEEKNKLFVFG
NAPTALFRLLEHNVTVSGVVGVPVGFVGAAESKEALTHSHFPAVAALGRKGGSNVAAAIVNALLYHLREA</t>
  </si>
  <si>
    <t>MLAKRIIPCLDVRDGQVVKGVQFRNHEIIGDIVPLAKRYADEGADELVFYDITASSDGRVVDKSWVARVA
EVIDIPFCVAGGIRSIDDAAKILSFGADKISINSPALADPTLITRLADRFGVQCIVVGIDTWFDDATGKY
HVNQYTGDENRTRVTQWETLDWVQEVQQRGAGEIVLNMMNQDGVRNGYDLTQLKKVRDVCRVPLIASGGA
GTMEHFLEAFRDADVDGALAASVFHKQIINIGELKAYLAGQGVEIRIC</t>
  </si>
  <si>
    <t>MVISLKNRNFLKLLDYTPAEIQHLIDLAIELKAAKKAGCEKQTLIGKNIALIFEKTSTRTRCAFEVAAFD
QGAQVTYLGPSGSQIGHKESMKDTARVLGRMYDGIEYRGFGQHIVEELGEYAGVPVWNGLTDEFHPTQIL
ADLMTMLEHAPGKTLPELSFAYLGDARNNMGNSLMVGAAKMGMDIRLIAPKSFWPDAALVAQCREIASVT
GARITLTESVEDGVHGVDFLYTDVWVSMGEPKEAWAERVSLMTPYQVNQQVVNATGNPDVKFMHCLPAFH
NEHTKVGREIEMAYGLKGLEVTEEVFESAGSIVFDEAENRMHTIKAVMVATLGD</t>
  </si>
  <si>
    <t>VARAMDNAILETILQRVRPLIGQGKVADYIPALASVEGSKLGIAICTVDGQHYQAGDAHERFSIQSISKV
LSLVVAMRHYPEEEIWQRVGKDPSGSPFNSLVQLEMEQGIPRNPFINAGALVVCDMLQGRLSAPRQRMLE
VVRALCGVSDITYDATVARSEFEHSARNAAIAWLMKSFGNFHHDVPTVLQNYFHYCALKMSCMELARTFV
FLANQGEAFHLDEPVVTPMQARQINALMATSGMYQNAGEFAWRVGLPAKSGVGGGIVAIVPHEMAIAVWS
PELDPAGNSLAGIAALEQLTQTLGRSVY</t>
  </si>
  <si>
    <t>MLEMLMQWYRRRFSDPEAIALLVILVAGFSILFFFSGLLAPLLVAIVLAYLLEWPTARLQAIGCSRRWAA
SIVLILFVGILLLMAFVVMPIAWQQGIYLIRDMPGMLNKLSDFAATLPRRYPALMDAGIIDAMAENMRTR
MLNMGDSVVKYSLASLVGLLTLAVYLVLVPLMVFFLVKDKEQMLNAVRRVLPRNRGLAGQVWNEMNQQIT
NYIRGKVLEMVVVGVATWLGFLLFGLNYSLLLAVLVGFSVLIPYIGAFVVTIPVVGVALFQFGLGTEFWS
CFAVYLIIQALDGNLLVPVLFSEAVNLHPLVIILSVVIFGGLWGFWGVFFAIPLATLIKAVVHAWPDGQV
TDASS</t>
  </si>
  <si>
    <t>MLSIHDPLLIFTDLDGTLLNSHTFEWQPAAPWLTRLHESGVPVILCSSKTAAEMLQLQTTLNLQGLPLIA
ENGAVIQLDVHWEDHPNYPRLIAGISHNEIRLVLHKLREKEQFKFTTFDDVDDQVISEWTGLNRAQSALT
RLHEASVSLIWRDSDERMAQFVARLNDLGLQFVHGARFWHVLDASAGKDQAANWLIEAYRRQWRARPLTL
GLGDGPNDAPLLDVMDYAVVVKGLNREGVHLRNDDPQRVYRSQNEGPDGWREGMDYFFSRS</t>
  </si>
  <si>
    <t>MSHLALQPGFDFQQAGKEVLEIEREGLAELDQYINQHFTLACEKMFNCTGKVVVMGMGKSGHIGRKMAAT
FASTGTSSFFVHPGEAAHGDLGMVTPQDVVIAISNSGESSEIAALIPVLKRLHVPLICITGRPESSMARA
ADVHLCVKVPKEACPLGLAPTSSTTATLVMGDALAVALLKARGFTAEDFALSHPGGALGRKLLLRVSDIM
HTGDEIPHVNKHATLRDALLEITRKNLGMTVICDESMKIDGIFTDGDLRRVFDMGGDMRQLGIAEVMTPG
GIRVRPGILAVDALNLMQSRHITSVLVADGDQLLGVLHMHDLLRAGVV</t>
  </si>
  <si>
    <t>MKNIKVITGVIATLGIFSALLLVTGILFYSAVSSDRLNFQNASALSYQQQELGGSFQTLIETRVTINRVA
IRMLKNQRDPASLDAMNTLLTNAGASLNEAEKHFNNYVNSEAIAGKDPALDAQAEASFKQMYDVLQQSIH
YLKADNYAAYGNLDAQKAQDDMEQVYDQWLSQNAQLIKLASDQNQSSFTQMQWTLGIILLIVLIVLAFIW
LGLQRVLLRPLQRIMAHIQTIADGDLTHEIEAEGRSEMGQLAAGLKTMQQSLIRTVSAVRDNADSIYTGA
GEISAGSSDLSSRTEQQASALEETAASMEQLTATVRQNTDNARQATGLAKTASETARKGGRVVDNVVSTM
NDIAESSEKIVDITSVIDGIAFQTNILALNAAVEAARAGEQGRGFAVVAGEVRTLASRSAQAAKEIKVLI
ENSVSRIDTGSTQVREAGETMKEIVNAVTRVTDIMGEIASASDEQSKGIEQVAQAVSEMDSVTQQNASLV
EESAAAAAALEDQANELRQAVAAFRIQKQPRREASPTTLSKGLTPQPAAEQANWESF</t>
  </si>
  <si>
    <t>MTHTIKKMSLIGLILMIFTSVFGFANSPSAFYLMGYSAIPWYIFSALLFFIPFALMMAEMGSAYRKEEGG
IYSWMNNSVGPRYAFIGTFMWFSSYVIWMVSTAAKIWVPFSTFVFGADMTQHWRIAGLEPTQVVGLLAVG
WMILVTCVAARGINKIARITAVGGIAVMCLNLVLLLVSVAILLLNGGHFAQEINFTSSPNPGYHSGLAML
SFVVFAIFAYGGIEAVGGLVDKTEKPEKNFAKGIVFAAIVISIGYSLAIFLWGVSTNWQQILSNSAVNLG
NITYILMSSLGTTLGNALNLSPEAAMTVGVWFARITGLSMFLAYTGAFFTLSYSPLKAIIQGTPKALWPA
PMTTLNANGMPATAMWLQCVLVSLFILLVSFGGDTASAFYNKLTLMANVSMTLPYLFLALAFPFFKARQD
LERPFVLFKTKASTLVATGVVVLVVTFANVFTIIQPVIEAGDWDSALWMIGGPIFFSLLAMAIYQNYSSR
MSADPEWAAE</t>
  </si>
  <si>
    <t>MVAELTALRDQIDDVDKALLNLLAKRLELVAKVGEVKSRFGLPIYVPEREASMLASRRAEAEAIGVPPDL
IEDVLRRVMRESYSSENDKGFKTLCPSLRPVVIVGGGGQMGRLFEKMLTLSGYQVRILEQQDWPRARDIV
ADAGMVIVSVPIHVTEQVIAQLPPLPSDCILVDLASVKSGPLQAMLAAHDGPVLGLHPMFGPDSGSLAKQ
VVVWCDGRQPEAYQWFLEQIQVWGARLHRISAVEHDQNMAFIQALRHFATFAYGLHLAEENVQLEQLLAL
SSPIYRLELAMVGRLFAQDPQLYADIIMSSERNLALIKRYYKRFGDAIGLLEQGDKQAFIDSFRKVEHWF
GDYARRFQNESRVLLRQANDSRP</t>
  </si>
  <si>
    <t>MAIEIKVPDIGTDEVEITEILVKVGDKVEAEQSLITVEGDKASMEVPSPQAGVVKEIKVSVGDKTETGAL
IMIFDSAEGAADAAPAKAEEKKEAAPAAAPAAAAAKDVHVPDIGSDEVEVTEVMVKVGDTVEAEQSLITV
EGDKASMEVPAPFAGTVKEIKVNTGDKVSTGSLIMVFEVAGEAGAAAPAKAEAAPAAAAPAAATGVKDVN
VPDIGGDEVEVTEVMVKVGDKVTAEQSLITVEGDKASMEVPAPFAGTVKEIKISTGDKVKTGSLIMVFEV
EGAAPAAAPAKQEAAAPAPAAKAEKPAAPAAKAEGKSEFAENDAYVHATPLIRRLAREFGVNLAKVKGTG
RKGRILREDVQAYVKDAIKRAEAAPAAAGGGIPGMLPWPKVDFSKFGEVEEVELGRIQKISGANLSRNWV
MIPHVTHFDKTDITDLEAFRKQQNAEAEKRKLDVKYTPVVFIMKAVAAALEQMPRFNSSLSEDGQRLTLK
KYINIGVAVDTPNGLVVPVFKDVNKKSVTELSRELTTISKKARDGKLTAGEMQGGCFTISSIGGLGTTHF
APIVNAPEVAILGVSKSAMEPVWNGKEFVPRLMMPISLSFDHRVIDGADGARFITIINNMLSDIRRLVM</t>
  </si>
  <si>
    <t>LKVRKLFLMLFIAVPLIVMILVGLLAGIFQLKRDIAVSANTLLRFSADISAASWQVAGKAARLAESSCTD
TLKELSRTRAFTPYVRDIGFLENGDITCSFVTGTERYHFSRLAGLSLPASYPERWLRSIGSMAEGPDRLV
VVYVKKVAADKAAFVIVDSQYVQELMEILAAERASAFSLTFGAGEAITSAAKLRGKAFLTQRFTSTDHTI
QLMVRTPFSTLSAYWLQNLFIFIPLSLCLSVGMMLFYRRWYLKRLSLAREIARGITHNEFTVHYQPVFNV
KHGSCGGVEALMRWPQPDGRFITPDIFITAAENEGMIIPLSRHLFELIAHDVINWTVPDDFYISVNISPA
HLMDDGFIQDIEALRTRLGTITLMLELTERSLIVEPSQVAEKLSTLREKGVLIAIDDFGTGYCSLSYLQQ
LPVDSLKIDRTFIDTIDTSSDDVPVLDTIITLSQRLGLNVVAEGVSTQHQLRYILSHGVGFVQGFLYARP
MGTNDFMSWLGKSAQRQNGLLKGESGSASDLVAE</t>
  </si>
  <si>
    <t>MKQNESADNSQGQLFIVPTPIGNLADITQRALEVLQAVDLIAAEDTRHTGLLLQHFGINARLFALHDHNE
QQKAETLVAKLKEGQNIALVSDAGTPLINDPGYHLVRTCREAGIRVVPLPGPCAAIAALSAAGLPSDRFC
YEGFLPAKSKGRRDALKAIETEPRTLIFYESTHRLLDSLEDIVAVLGESRYVVLARELTKTWETIHGAPV
GELLAWVKEDENRRKGEMVLIVEGHKAQEDDLPADALRTLALLQAELPLKKAAALAAEIHGVKKNALYKY
ALEQQEE</t>
  </si>
  <si>
    <t>MTFEWWFAYLLTSTLLSLSPGSGAINTMTTSINHGYRGAVASIAGLQTGLGIHIVLVGVGLGTLFSRSLL
AFEILKWAGAAYLIWLGIQQWRAAGAIDLHTLAQTQSRGRLFKRAIFVNLTNPKSIVFLAALFPQFIMPQ
QPQLAQYLILGVTTIVVDMVVMTGYATLAQRIAAWIKGPKQMKALNKAFGSLFMLVGALLASARHA</t>
  </si>
  <si>
    <t>MTQLKLDTLSDRIKAHKTALVHIVKPPVCTERAQHYTEMYQQHLDKPIPVRRALALAHHLAERTIWIKHD
ELIVGNQASEVRAAPIFPEYTVSWIEKEIDDLADRPGAGFSVSEENKRILHDVCPWWRGQTVQDRCYGMF
TDEQKGLLATGIIKAEGNMTSGDAHLAVNFPLLLEKGLYGLRDKVAERRSRINLTVLEDLHGEQFLKAID
IVLDAVSQHITRFAALARQMAGEESRESRRKELLTIAENCEVIAHQPPQTFWQALQLCYFIQLILQIESN
GHSVSFGRMDQYLYPYYRRDVELNQTLDREHAIELLHSCWLKLLEVNKIRSGSHSKASAGSPLYQNVTIG
GQKLINGQPMDAVNPLSYAILESCGRLRSTQPNLSVRYHAGMSNDFLDACVQVIRCGFGMPAFNNDEIVI
PEFIKLGIEPQDAYDYAAIGCIETAVGGKWGYRCTGMSFINFARVMLAALEGGRDATSGKVFLPQEKALS
AGNFNNFDEVMAAWDTQIRYYTRKSIEIEYVVDTMLEENVHDILCSALVDDCIERAKSIKQGGAKYDWVS
GLQVGIANLGNSLAAVKKLVFEQGVIGQQQLAAALADDFDGLTHEQLRQRLINGAPKYGNDDDTVDTLLA
RAYQTYIDELKQYHNPRYGRGPVGGNYYAGTSSISANVPFGAATMATPDGRKAHTPLAEGASPASGTDHL
GPTAVIGSVGKLPTGSILGGVLLNQKLNPTTLENESDKQKLMVLLRTFFEVHKGWHIQYNIVSRETLLDA
KKHPDQYRDLVVRVAGYSAFFTALSPDAQDDIIARTEHML</t>
  </si>
  <si>
    <t>MSNNGSSPLVLWYNQLGMNDVDRVGGKNASLGEMITNLSGMGVSVPNGFATTADAFNQFLDQSGVNQRIY
ELLDKTDIDDVSQLAKAGAQIRQWIIDTPFQPELENAIRDAYAQLSSDDENASFAVRSSATAEDMPDASF
AGQQETFLNVQGFDAVLVAVKHVFASLFNDRAISYRVHQGYDHRGVALSAGVQRMVRSDLASSGVMFSID
TESGFDQVVFITSAWGLGEMVVQGAVNPDEFYVHKPTLAAGRPAIVRRTMGSKKIRMVYAATQEHGKQVK
IEDVPQEQRDIFSLTNEEVQELAKQAVQIEQHYGRPMDIEWAKDGHTGKLFIVQARPETVRSRGQVMERY
TLHAQGKIIAEGRAIGHRIGAGTVKVIHDIGEMNRIEPGDVLVTDMTDPDWEPIMKKAAAIVTNRGGRTC
HAAIIARELGIPAVVGCGDATERMKDGEKVTVSCAEGDTGYVYADMLDFSVKSSSVDTMPELPLKVMMNV
GNPDRAFDFACLPNEGVGLARLEFIINRMIGVHPRALLEFDDQDAALQNDIREMMKGFDSPREFYVGRLT
EGIATLGAAFYPKRVIVRLSDFKSNEYANLVGGERYEPHEENPMLGFRGAGRYVAESFRDCFALECEAVK
RVRNDMGLTNVEIMIPFVRTVDQAKAVIEELARQGLKRGENGLKIIMMCEIPSNALLAEQFLEYFDGFSI
GSNDMTQLALGLDRDSGVVSELFDERNDAVKALLSMAIRAAKKQGKYVGICGQGPSDHEDFAAWLMEEGI
DSLSLNPDTVVQTWLSLAELKK</t>
  </si>
  <si>
    <t>MRRFLTTLMILLVVLVAGFSALVLLVNPNDFRAYMVQQVAARSEYQLQLDGPLRWHVWPQLSILSGRMTL
TARGASEPLVRADNMRLDVALWPLLSHQLHVKQVMLKGGVIQLTPQTEAVRSDDAPVAPKDNTLPDVAED
RGWSFDIRSLRVADSVLVFQHENDDQVTVRDIRLNMEQDAEHRGTFDFSGRVNRDQRDLALSFSGTVDAS
DYPHNLTAGIEQLRWQLQGADLPAQGIEGQGQLQAQWQEAQKRLSFNHLNLTANDSSLTGQVQVTLAEQP
EWQIDLQSSKLNLDNLLPHHSAVAQTGGAVSQGQNTLPLTRPVIASRVGAPPYQGLQSFTAEIALQADSV
RWRGMDFTQVSTKMSNQAGLLDITDLQGKLADGEMSLPGTLDARTASPRIEFHPRLNHVEIGTILKAFNY
PISLTGKMSLVGDFSGADIDAEAFRHSWKGKAHVDMSNTRLEGMNFQQLVQQAVERSGGDAQQSQENMDN
ATRLDRFTTDLTLNKGTLTLDDMVGQSSMLALTGSGTLDLVKQSCDTQFNLRVLGGWNGDSNLITFLKET
PVPLRVYGKWQELNYTLQVDQLLRKHLQDEAKRRLNDWADRNKDTRNGKDVKKLLNKL</t>
  </si>
  <si>
    <t>MTIDLPVIWFAIIVFATLMYIVMDGFDLGVGILFPFIRDKHDRDVMVNSVAPVWDGNETWLVLGGAGLFG
AFPLAYAVITDALTIPLVVMLLGLIFRGVAFEFRFKATESHRAFWDKSFIVGSILATFAQGVVVGAVVSG
FQVEGRTFSGSQLDWLTPFNLFCGVGLVVTYALLGATWLIMKSEDPLHSRMCALSRPLLIVLLLVMGGVS
VWTPLTHDDIAERWFTLPNLYYFLPVPVLVLAFSVWLWRSVKKPESHARPFILTLGLIFLGFSGLGISIW
PNIIPPDISLYAAAAPPQSQSFMLVGALIIIPIILAYTFWSYYVFRGKVRHGEGYH</t>
  </si>
  <si>
    <t>MKSVVIHAEGDVRVEERPLPQLQAEDDVLVKVVSSGLCGSDIPRIFAQGAHYYPITLGHEFSGYVESYGT
GVTDMQPGDAVACVPLLPCFHCPQCERGYFSLCKQYQFVGSRSEGGNAEYVVVKRANLFRLPSDMPIEDG
AFIEPITVGLHAFHLAQGCEGKNVIIVGAGTIGLLALQCARELGARSVTAIDINPQKLELAKALGATHTC
NSREMTADDIQTALSDIQFDQLVLETAGTPQTVSLAIDIAGPRAQLALVGTLHHDLTLTTRTFGLILRKE
LTLLGSWMNYSAPWPGEEWETAARLLAEKRLQLTPLIAHRGDAESFAEAVKALNGAPMQGKILLQLS</t>
  </si>
  <si>
    <t>MRFWLLVITALFLAGCSTHRAPAPNARLSDSITVIAGLNDQLQSWRGTPYRYGGMSRRGVDCSGFVVVTM
RDKFDLQLPRDTREQSKIGTRIDKDELLPGDLVFFKTGSGESGLHVGIYDTNNEFIHASTSRGVMRSSLD
NVYWRKNFWQARRI</t>
  </si>
  <si>
    <t>MSLPYLSLSQARCLHLAAQGLLKKPRRNALPGDVLAAISRMALLQIDTINVVARSPYLVLFSRLGSYPQA
WLDEALRRGELMEYWAHEACFLPRRDFKLIRHRMLSPEKMGWKYHAAWMHEHAEEIEQLVRHIQEHGPVR
SADFEHAQKGASGWWEWKPHKRHLEGLFTAGKVMVVERRNFQRVYDLTPRVMPHWDDERDGLSQSQAENL
MLDNSARSLGIFREQWLADYYRLKRPDLKGWRESRAEQQQIIPVEVETLGRMWLHADLLSQLEPALNNAL
KATHSAVLSPFDPVVWDRKRATQLFGFNYRLECYTPAAKRQYGYFVLPLLYLGRLVGRMDAKMHRKTGVL
EVISLYLEDDIRPGVSLQKGIWQAISAFAAWQRASRVTLGQCPPGLFSTMRHGWEIDPAP</t>
  </si>
  <si>
    <t>VGNNLMQTDLSVWGMYQHADIVVKCVMIGLILASVVTWAIFFSKSVEFFTQKRRLKREQLQLADARSLDQ
ASDIAAGFSAKSLSAQLINEAQNELELSQGSEDNEGIKERTGFRLERRVAAVGRYMGRGNGYLATIGAIS
PFVGLFGTVWGIMNSFIGIAQTQTTNLAVVAPGIAEALLATAIGLVAAIPAVVIYNIFARQIGSYKATLG
DVAAQVLLLQSRDLDLNASASAQPVRAAQKLRVG</t>
  </si>
  <si>
    <t>MILERVEIVGFRGINRLSLMLEQNNVLIGENAWGKSSLLDALTLLLSPELDLYHFVREDFWFPPGDIKGR
EHHLHIILTFRETQPGRHRVRRYRALEACWSLCEDDFHRIFYRLEGECGADGSVMTLRSFLNSDGQPLLV
ENINDQVRHLVRLMPVLRLRDARFMRRIRNGTVPNVPDVEVTARQLDFLARELATRPQNLTDGQIRQGLS
AMVQLLEHYFSEQGAGQARHRLMRRRSQNEQRSWRYLDIINRMIDKPGSRSHRVILLGLFSTLLQAKGTL
RLHKDARPLLLVEDPETRLHPIMLSVAWQLLNLLPLQRIATTNSGELLSLTPVEHVVRLVRESSRVAAWR
LGPGGLSAEDGRRIAFHIRFNRASSLFARCWLLVEGETETWVINELARQCGHHFDAEGIKVIEFAQSGLK
PLVKFARRMGIEWHVLVDGDEAGKKYAATVRSLLNNDREEEREHLTALPALDMEHFMYRQGFADVFHRVA
QLPPNVPMNTRKIITKAIHRSSKPDLAIEVAMEAGRRGIDAVPPLFRKMFSRVVWLARGRAD</t>
  </si>
  <si>
    <t>MAEVTQLKRYDVPRINWGKWFLIGVGMLVSAFILLVPMIYIFVQAFSKGLMPVLQNLADPDMLHAIWLTV
LIALIAVPVNLVFGILLAWLVTRFNFPGRQLLLTLLDIPFAVSPVVAGLVYLLFYGSNGPLGGWLDEHNL
QMMFSWPGMVLVTIFVTCPFVVRELVPVMLSQGSQEDEAAILLGASGWQMFRRVTLPNIRWALLYGVVLT
NARAIGEFGAVSVVSGSIRGETLSLPLQIELLEQDYNTVGSFTAAALLTLMAIITLFLKSMLQWRLENQE
KRAQQEENHEH</t>
  </si>
  <si>
    <t>MQSWYLLYCKRGQLQRAQEHLERQAVSCLTPMITLEKMVRGKRTSVSEPLFPNYLFVEFDPEVIHTTTIN
ATRGVSHFVRFGAHPAIVPSSVIHQLSIYKPEGVVDPETPYPGDSVIITEGAFEGLKAIFTEPDGETRSM
LLLNLLNKEVKQSVKNTGFRKI</t>
  </si>
  <si>
    <t>MKETVTMLNQQYVVPEGLQPYQGVTANSPWLASETEKRRRKICDSLEEAIRRSGLKNGMTISFHHAFRGG
DKVVNMVMAKLAEMGFRDLTLASSSLIDAHWPLIEHIKNGVVRQIYTSGLRGKLGEEISAGLMENPVQIH
SHGGRVKLIQSGELNIDVAFLGVPCCDEFGNANGFSGKSRCGSLGYAQVDAQYAKCVVLLTEEWVEFPNY
PASIAQDQVDLIVQVDEVGDPEKITAGAIRLSSNPRELLIARQAANVIEHSGYFCDGFSLQTGTGGASLA
VTRFLEDKMRRHNITASFGLGGITGTMVDLHEKGLIKALLDTQSFDGDAARSLAQNPHHIEISTNQYANP
ASKGAACERLNVVMLSALEIDVNFNVNVMTGSNGVLRGASGGHSDTAAGADLTIITAPLVRGRIPCVVEK
VLTTVTPGASVDVLVTDHGIAVNPARQDLLDNLRAAGVALMTIEQLQQRAEQLTGKPQPIEFTDRVVAVV
RYRDGSVIDVIRQVKG</t>
  </si>
  <si>
    <t>MLFGFFRNLFRVLYRVRVTGDVRALQGNRVLITPNHVSFIDGMLLALFLPVRPVFAVYTSISQQWYMRWL
TPLIDFVPLDPTKPMSIKHLVRLVEQGRPVVIFPEGRISVTGSLMKIYDGAGFVAAKSGATVIPLRIDGA
ELTPFSRLKGLVKRRLFPRIQLHILPPTQIPMPEAPRARDRRKIAGEMLHQIMMEARMAVRPRETLYESL
LAAQYRYGAGKNCIEDINFTPDTYRKLLTKTLFVGRILEKYSVEGEKIGLMLPNAAISAAVIFGAVSRRR
IPAMMNYTAGVKGLTSAITAAEIKTIFTSRQFLDKGKLWHLPEQLTQVRWVYLEDLKADVTPADKLWIFA
HLLAPRLAQVKQQPEDAAIILFTSGSEGHPKGVVHSHKSILANVEQIKTIADFTANDRFMSALPLFHSFG
LTVGLFTPLLTGAEVFLYPSPLHYRIVPELVYDRNCTVLFGTSTFLGNYARFANPYDFYRLRYVVAGAEK
LQESTKQLWQDKFGLRILEGYGVTECAPVVSINVPMAAKPGTVGRILPGMDARLLAVPGIENGGRLQLKG
PNIMNGYLRVEKPGVLEVPSAENSRGETERGWYDTGDIVRFDENGFVQIQGRAKRFAKIAGEMVSLEMVE
QLALGVSADKMHATAIKSDASKGEALVLFTTDSELTREKLQHYAREHGIPELAVPRDIRYLKQLPLLGSG
KPDFVTLKSWVDAPEQHHE</t>
  </si>
  <si>
    <t>MWMKIQRVKTVIYSVSLLVAASSLVPIANAAEKLQTTLRVGTYFRAGHVPDGMVLAQGWVTYHGSHSGFR
VWSDEQKAGNTPTVLLLSGQQDPRHHIQVRLEGEGWQPDTVSGRGAILRTAADNASFSVVVDGNQEVPAD
TWTLDFKACALAQEDT</t>
  </si>
  <si>
    <t>MFLKKETFTRGDASVALFELSGLQRIEYLEFIQKRTAKYDTDMDGTTEADKRVAYMQMALEINAWLVSRS
LLNGDSSQDADTLYQSVQAKWSYEALDAGAESVLMLSGLSADKKDNASDSGNESEDMTPEKS</t>
  </si>
  <si>
    <t>MTEAENAVAIVKEFLVASMIPDAERAATYMHPEVKITFTGGRAMAGAADIAQFNGARYKWVKKALGEFDA
VQHDHYVVIYSNGTLYGEWPDGRPFAGNRFIDRFEVRDGKITRMDVWNDSAEWILVPEISR</t>
  </si>
  <si>
    <t>MAQEIELKFIVNHDAVDALRNHLHTLGGEHHAPSQLLNIYFETPDNWLRRHDMGLRIRGENGRYEMTMKI
AGRVTGGLHQRPEYNVALSEPVLDLTQLPAEVWPDGNLPAGLASSVQPLFSTDFYREKWCLDVDGSRIEI
ALDLGDVKAGEFAEPICELELELLRGDTRAVLKLAKQLLSQTGLRQGSLSKAARGYHLAQGNAPRENTPT
TILRTAAKATVEQGLEASLDLALSQWQYHEELWLRGDKSAKEHVLDAMGLVRHALMLFGGIVPRKASAHL
RDLLTQAEATMTSAVSAVTAVYSTQTAMAKLALTEWLVTKAWQPFLDAKAQAKMADSFKRFADIHLSRHA
AELKKVFGQPLGDKYRDQLPRLTRDIDSVLLLAGYYDAMVAQAWLENWQGLRHAIITGQRIEIEHFRNEA
INQQPFWLHSGKR</t>
  </si>
  <si>
    <t>MRLWKSMAWGILLWHSQSGALCPAWPPARAAEEIARLQQQLADWNDIYWKQGVSAVDDSVYDQLSARLVQ
WQRCVGQDVSSTPVSPPLNGTTMHPVAHTGVRKLVDRQAVEQWMRGRSELWVQPKVDGVAVTLVYQNGKL
TRAISRGNGLQGEDWTPKIRLIPSIPQTTQGALANAVLQGEIFLQREGHIQQRMGGMNARSKVAGMLMRQ
DNASALNSLGIFIWAWPDGPANMPERLSQLAKAGFSLTNKYTLAVKDASEVERARQSWLTSALPFVTDGV
VIRMAKEPASQHWRPGQGDWLAAWKYPPVAQVAQVSAIQFSVGKSGKITVVASLVPVILDDKRVQRVNIG
SVKRWEAWDIAPGDQILVSLAGQGIPRLDEVVWRSRERSKPVPPDSHFNSLTCFYASATCQEQFISRLIW
LGSRSALGLDGMGEASWRALHQTHRFEHIFSWLTLTSAQIANTPGFAKGKSEQIWRQFNLARRQPFTRWI
MAMDIPLTQAALQASGDRSWEQLLMRTEQHWRQLPATGERRAGRVIDWRNNLQIKALSRWLAAQHIPGFG
S</t>
  </si>
  <si>
    <t>LLYAGFFYGFLKITSPLKGITGLTPSSQHYLVITALGADRPGIVNTITRHVSSCGCNIEDSRLAMLGDEF
TFIMLLSGTWNAITLIESTLPLKGAELDLLIVMKRTSDRPRPAMPATVWVQVEVADSPHLIERFTALFNS
HEMNIAELVSRTQPAEGDKAAQLFIQITAHSPASQNSANIEQAFKALCTELNAQGSINVVNYSQHDEQDG
VK</t>
  </si>
  <si>
    <t>MKKYLAFAVTLLGMGKVIACTTLLVGNQASADGSFIIARNEDGSANNAKHKVIHPIAFHQQGEYKAHRNN
FSWPLPETAMRYTAIHDFDTNDNAMGEAGFNSAGVGMSATETIYNGRAALAADPYVTKTGITEDAIESVI
LPVAQSARQGAKLLGDIIEQKGAGEGFGVAFIDSKEIWYLETGSGHQWLAVRLPADSYFVSANQGRLRHY
DPNDNANYMASPTLVSFAKKQGLYDPARGEFDFHQAYSQDNKNDTTYNYPRVWTLQHQFNPHLDTVVSEG
ETFPVFLTPITKISVAAVKNALRNHYQGTSHDPYASHNPQEPWRPISVFRTQESHILQVRPKLPQAIGNV
EYIAYGMPSLSVYLPYYQGMRHYQPGDDKGTDRASNDSTYWTFRTLQTLVMQDYNAFAPDVQHAWKTFEQ
QTAKQQYKMEQSYLRLYASHPKEAQRLLQNFEDKTMQNAQTLARRLTNNIITTMTYRTDMKYHFSSTQP</t>
  </si>
  <si>
    <t>VNSFIEGAHQPLLSVWRRAFLFSGALLLTACSHNASPPPFTASGFAGDHGAVRIWRKDTNDEVHLLSVFS
PWHSGSTTTSEYRWQGDTLSLIELNIYSKPPEHIRARFDAHGELSFMQREVGGQKQQLSNDQIALYRYRA
EQIRQTSDALRLGRVILRQGRWHADHTVTTCEGETLKPDLDSWAISHIERRQNHSSVEVSVAWLEAPEGS
QLLLVANSDFCHWQPQAKSF</t>
  </si>
  <si>
    <t>MNFPLIANIAVFVILLFVLAQARHKQWSLAKKVLVGLVMGVVFGLALHTIYGADSQVLKDSIQWFNIVGN
GYVQLLQMIVMPLVFASILSAVARLHNASQLGKISFLTIGTLLFTTLIAALVGVLVTNLFGLTAEGLVQG
GAETARLNAIETSYVGKVADLSVPQLVLSFVPKNPFADLTGANPTSIISVVIFAAFLGVAALKLLKDDAP
KGERVLVAIDTLQSWVMKLVRLVMQLTPYGVLALMTKVVAGSNLQDIIKLGSFVVASYLGLAIMFVVHGI
LLGVNGISPLKYFRKVWPVLTFAFTSRSSAASIPLNVEAQTRRLGVPESIASFAASFGATIGQNGCAGLY
PAMLAVMVAPTVGINPLDPVWIATLVGIVTVSSAGVAGVGGGATFAALIVLPAMGLPVTLVALLISVEPL
IDMGRTALNVSGSMTAGTLTSQWLKQTDKTILDSEEDAELAHR</t>
  </si>
  <si>
    <t>MKKVIFSLALGTFGLGMAEFGIMGVLTELARDVGITIPAAGHMISFYAFGVVLGAPVMALFSSRFSLKHI
LLFLVMLCVMGNAIFTFSSSYLMLAVGRLVSGFPHGAFFGVGAIVLSKIIRPGKVTAAVAGMVSGMTVAN
LVGIPFGTYLSQEFSWRYTFLLIAVFNIAVLTAIFFWVPDIRDKAQGSLREQFHFLRSPSPWLIFAATMF
GNAGVFAWFSYIKPFMMYISGFSETSMTFIMMLVGLGMVLGNLLSGKLSGRYTPLRIAVVTDLVIVLSLM
ALFFFSGYKTTSLTFAFICCAGLFALSAPLQILLLQNAKGGELLGAAGGQIAFNLGSAIGAWCGGLMLTL
GFAYHYVALPAALLSFSAMSSLLVYGRLKHKQPSVTPVAG</t>
  </si>
  <si>
    <t>MLNYVLKRLLGLIPTLLIVAVLVFLFVHLLPGDPARLIAGPEADAQVIALVRQQLGLDQPLHVQFWHYIT
HVLQGDFGTSMVSRRPVSEEIASRFLPTLWLTITSMIWAVLFGMAIGIAAAVWRNRWPDRLGMTLAVTGI
SFPAFALGMLLMQIFSVDLGWLPTVGADSWQHYILPSLTLGAAVASVMARFTRSSFVDVLSEDYMRTARA
KGVSETWVVLKHGLRNAMIPVVTMMGLQFGFLLGGSIVVEKVFNWPGLGRLLVDSVDMRDYPVIQAEVLL
FSLEFILINLVVDVLYAAINPAIRYK</t>
  </si>
  <si>
    <t>MPRLILASTSPWRRALLEKLTIPFECAAPDVDETPMPGEAPRQLVLRLAQAKAQSLAARFPNHLIIGSDQ
ICVLDGEITGKPLTEEKARQQLAKASGNIVTFYTGLALYNSASGHLQTEVEPFDVHFRHLSEAEIDDYVR
KEHPLHCAGSFKSEGLGIALFERLEGRDPNTLIGLPLIALCQMLRREGFNPLQQ</t>
  </si>
  <si>
    <t>MSKPFKLNSAFKPSGDQPDAIRRLEEGLEDGLAHQTLLGVTGSGKTFTIANVIADLQRPTMVLAPNKTLA
AQLYGEMKEFFPENAVEYFVSYYDYYQPEAYVPSSDTFIEKDASVNEHIEQMRLSATKALLERRDVVVVA
SVSAIYGLGDPDLYLKMMLHLTVGMLIDQRAILRRLAELQYTRNDQAFQRGTFRVRGEVIDIFPAESDDI
ALRVELFDEEVERLSLFDPLTGQVESTVPRYTIYPKTHYVTPRERILQAMEEIKDELADRRKVLLANNKL
LEEQRLSQRTQFDLEMMNELGYCSGIENYSRFLSGRGPGEPPPTLFDYLPADGLLVVDESHVTIPQIGGM
YRGDRARKETLVEYGFRLPSALDNRPLKFEEFEALAPQTIYVSATPGNYELEKSGDEVVDQVVRPTGLLD
PIIEVRPVATQVDDLLSEIRQRAAINERVLVTTLTKRMAEDLTEYLEEHGERVRYLHSDIDTVERMEIIR
DLRLGEFDVLVGINLLREGLDMPEVSLVAILDADKEGFLRSERSLIQTIGRAARNVNGKAILYGDKITPS
MAKAIGETERRREKQQKYNEEHGITPQGLNKKVVDILALGQNIAKTKAKGKGKGRSTAKAGIVELDMTPK
ALQQKIHELEGQMMQHAQNLEFEEAAQIRDQLHQLRELFIAAS</t>
  </si>
  <si>
    <t>MKSLLKVSLAALTLAFAVSSHAADKKLVVATDTAFVPFEFKQGDKYVGFDVDLWDAIAKELKLDYTLKPM
DFSGIIPALQTKNIDLALAGITITDERKKAIDFSDGYYKSGLLVMVKANNNDIKSVKDLDGKVVAVKSGT
GSVDYAKANIKTKDLRQFPNIDNAYMELGTNRADAVLHDTPNILYFIKTAGNGQFKAVGESLEAQQYGVA
FPKGSDELREKVNGALKTLRENGTYNEIYKKWFGTEPK</t>
  </si>
  <si>
    <t>MPSLNVKQEKNQSFAGYSLPPANSHEIDLFSLIEVLWQAKRRILATVFAFACVGLLLSFLLPQKWTSQAI
VTPAESVQWQGLERTLTALRVLDMEVSVDRGSVFNLFIKKFSSPSLLEEYLRSSPYVMDQLKGAQIDEQD
LHRAIVLLSEKMKAVDSNVGKKNETSLFTSWTLSFTAPTREEAQKVLAGYIQYISDIVVKETLENIRNQL
EIKTRYEQEKLAMDRVRLKNQLDANIQRLHYSLEIANAAGIKRPVYSNGQAVKDDPDFSISLGADGISRK
LEIEKGVTDVAEIDGDLRNRQYHVEQLAAMNVSDVKFTPFKYQLSPSLPVKKDGPGKAIIIILAALIGGM
MACGGVLLRHAMVSRKMENALAIDERLV</t>
  </si>
  <si>
    <t>MTDLIHRPRRLRKSAALRAMFEETTLSLNDLVLPIFVEEELDDYKAIDAMPGVMRIPEKQLAREIERIAN
AGIRSVMTFGISHHTDDTGSDTWKEDGLVARMSRICKQTVPEMIVMSDTCFCEYTSHGHCGVLCEHGVDN
DATLANLGKQAVIAAAAGADFIAPSAAMDGQVQAIRQALDAAGFTDTAIMSYSTKFASSFYGPFREAAGT
ALKGDRKTYQMNPMNRREAIRESLLDEAQGADCLMVKPAGAYLDVLREIRERTELPLGAYQVSGEYAMIK
FAAMAGAIDEEKVVLESLGSIKRAGADLIFSYFALDLAEKNILR</t>
  </si>
  <si>
    <t>MAKVSLEKDKIKFLLVEGVHQKALESLRAAGYTNIEYHKGALDAEQLKASIRDAHFIGLRSRTHLTEEVI
NAAEKLVAIGCFCIGTNQVDLNAAAKRGIPVFNAPFSNTRSVAELVIGELLLLLRGVPEANAKAHRGVWN
KLAAGSFEARGKKLGIIGYGHIGTQLGILAESLGMHVYFYDIENKLPLGNATQVQHLSELLNMSDVVSLH
VPENASTKNMMGAKEIALMKPGSLLINAARGTVVDIPALCDALATKHLAGAAIDVFPTEPATNSDPFTSP
LCEFDNVILTPHIGGSTQEAQENIGLEVAGKLIKYSDNGSTLSAVNFPEVSLPLHGGRRLMHIHENRPGV
LTALNQIFAEQGVNIAAQYLQTSARMGYVVIDIEADGDVAEKALLAMKAIPGTIRARLLY</t>
  </si>
  <si>
    <t>MLRFLNQCSRGRGAWLLMAFTALALEMVALWFQHVMLLKPCVLCIYERCALFGVMGAGLVGAIAPKTPLR
YVAMVIWIYSAWRGLQLAYEHTMIQLHPSPFMTCDFMARFPDWLPLGKWLPQVFVASGDCAERQWSFLTL
EMPQWLLGIFAAYLVVAIAVVIAQAFKPKKRDLFGR</t>
  </si>
  <si>
    <t>MTGKLSPRVGEARDTAVSHYVFEAPVRLWHWLTVACMLVLMVTGYFIGRPLPSVSGEATYLFYMGYIRLI
HFAAAMIFTVLLLGRIYWACVGNRYSRELFIVPVWRRSWWQGAFTVVRWYLFLEKKPGSDIGHNPVAQAA
MFGYFLLSVFMILTGFALFGEHSQYAIFAPFRYVVEFFYWTGGNSIDIHSWHRLGMWLIAAFIVGHVYLA
IREDIMSDDTVISTMINGYRSHKFPKPHDKEPS</t>
  </si>
  <si>
    <t>MKTAGNLIVLGSINADHILNLESFPTPGETVTGSHYQVAFGGKGANQAVAAGRSGANIAFIACTGDDDIG
DSIRKQLVSDRIDIAPVSVIKGESTGVALIFVNGEGENVIGIHAGANAALSPALVDAQRERIAQADALLM
QLESPLESVLAAAKIAHQHHTTVALNPAPARELPDELLALVDIITPNETEAEKLTGVRVENDDDAAKAAQ
VLHDKGIRTVLITLGSRGVWASVDGEGRRVPGFSVEAVDTIAAGDTFNGAFITAILEETPLPEAIRFAHA
AAAIAVTRKGAQPSVPWREEIEAFLHQQG</t>
  </si>
  <si>
    <t>VTDKTSLSYKDAGVDIDAGNALVDRIKGVVKKTRRPEVMGGLGGFGALCALPQKYREPVLVSGTDGVGTK
LRLAMDLKRHDAIGIDLVAMCVNDLVVQGAEPLFFLDYYATGKLDVDTAASVINGIAEGCLQSGCALVGG
ETAEMPGMYHGEDYDVAGFCVGVVEKSEIIDGSRVAEGDVLIALGSSGPHSNGYSLVRKIIDVSGCDPQT
TLLEGKPLADHLLEPTRIYVKSVLELIENVDVHAIAHLTGGGFWENIPRVLPENTQAVINESSWQWPAIF
TWLQTAGNVSRHEMYRTFNCGVGMVIALSAPEADKALALLNEKGENAWKIGIIKASDSEQRVVIE</t>
  </si>
  <si>
    <t>MTEIQRLLSETIDDLNIREKRDNRPRFSISFIRKHPGLFIAMYAAWFATLAVMLQSETLVGSVWLLVVLF
IAFNGFFFFDIAPRYHYNDIDVLDLRVCYNGEWYNTRFVPPTLIETILQSPQVDNEHKVQLQKMVARKGE
LSFYDIFTLARAEASR</t>
  </si>
  <si>
    <t>VNIQALLSEKVSQAMIAAGAPADCEPQVRQSAKVQFGDYQANGMMAVAKKLGMAPRQLAEQVLTHLDLSG
IASKVEIAGPGFINIFLEPAFLAEQVQQALASDRLGVSQPTRQTIVVDYSAPNVAKEMHVGHLRSTIIGD
AAVRTLEFLGHHVIRANHVGDWGTQFGMLIAWLEKQQQENAGDMALADLEGFYRDAKKHYDEDEAFAERA
RNYVVKLQSGDTYFREMWRKLVDITMTQNQITYDRLNVTLTRDDVMGESLYNPMLPGIVADLKAKGLAVE
SEGATVVFLDEFKNKEGDPMGVIIQKKDGGYLYTTTDIACAKYRYETLHADRVLYYIDSRQHQHLMQAWT
IVRKAGYVPDSVPLEHHMFGMMLGKDGKPFKTRAGGTVKLADLLDEALERARRLVAEKNPDMPADELEKL
ANAVGIGAVKYADLSKNRTTDYIFDWDNMLAFEGNTAPYMQYAYTRVLSVFRKANIDEQALASAPVIISE
DREAQLAARLLQFEETLTVVAREGTPHVMCAYLYDVAGLFSGFYEHCPILSAENDAVRNSRLKLAQLTAK
TLKLGLDTLGIETVERM</t>
  </si>
  <si>
    <t>MPIRVLDELPAVNFLREENVFVMTTSRASGQEIRPLKVLILNLMPKKIETENQFLRLLSNSPLQVDIQLL
RIDARESRNTPAEHLNNFYCNFDDICDQNFDGLIVTGAPLGLVEFNDVAYWPQIRQVLEWAKDHVTSTLF
VCWAVQAALNILYGIPKQTRTDKLSGVYEHHILHPHALLTRGFDDSFLAPHSRYADFPAALIRDYTDLEI
LAETEEGDAYLFASKDKRIAFVTGHPEYDAHTLAGEYFRDVEAGLNPEVPYNYFPKNDPQNIPRATWRSH
GNLLFTNWLNYYVYQITPYDLRHMNPTLD</t>
  </si>
  <si>
    <t>MQPGKGFLVWLAGLSVLGFLATDMYLPAFAAIQADLQTPAAAVSASLSLFLAGFAVAQLLWGPLSDRYGR
KPILLLGLSIFALGSLGMLWVESAAALLTLRFVQAVGVCAATVIWQALVTDYYPSQKINRIFATIMPLVG
LSPALAPLLGSWILTHFSWQAIFATLFVITLLLMLPALRLKPSGKARTEGQDKLTFATLLRSKTYRGNVL
IYAACSASFFAWLTGSPFILSAMGYSPAVIGLSYVPQTIAFLIGGYGCRAALQKWQGYQLLPWLLGLYAL
SVIATWGAGLLNNASLVEILIPFCVMAIANGAIYPIVVAQALRPFPQATGRAAALQNTLQLGLCFLASLV
VSWLISTPLLTTTSVMLSTVVLAALGYKMQSHADCAETGFPHANVAHDKSH</t>
  </si>
  <si>
    <t>MTEVRRRGRPGQAEPTAQKGAQALERGIAILQYLERSGGSSSVSDISGSLDLPLSTTFRLLKVLQAADFV
YQDSQLGWWHIGLGVFNVGSAYIHNRDVLSVAGPFMHRLMLLSGETVNVAIRNGNEAVLIGQKECKSMVR
MCAPLGSRLPLHASGAGKALLYPLTEEELVGIVVNTGLRRFTPTTLVDLPILLKNLEQAREQGYTVDQEE
HVVGLNCIASAIYDDAGSVVAAISISGPASRLTEDRFISQGELVRDTAKDISTALGLKPPVA</t>
  </si>
  <si>
    <t>MLSLQQVTLESARYRWYGARRWSPLLQNVSFDIAPGEMVALVGGSGEGKSLLLQCLLDLLPENLRFRGEI
TLDGNRLDRHTIRQLRGNTFSYVPQGVQALNPMLNIRKHLNRACHLTGRAWDETQMVQLLQQSDLEPTVL
ERFPRQLSGGMAKRILACHASLSQARYILADEITAWLDTALANQLLEHLRGLCERGCGVLWVTHDLLLAA
RYADRIVALHQGYITDNIRCEQLQPEEMSEPLKRQWQALPELNPLFMPTGEGIEC</t>
  </si>
  <si>
    <t>MQENDFFTWRRAMLLRFQEMAAAEDVYTELQYQTQRLEFDYYALCVRHPVPFTRPKISLRTTYPPAWVTH
YQSENYFAIDPVLKPENFRQGHLHWDDVLFHEAKAMWDAAQRFGLRRGVTQCVMLPNRALGFLSFSRSSL
RCSSFTYDEVELRLQLLARESLSALTRFEDDMVMAPEMRFSKREKEILKWTAEGKTSSEIAIILSISENT
VNFHQKNMQKKFNAPNKTQIACYAAATGLI</t>
  </si>
  <si>
    <t>MTELTLQNHCRTMWHFIPGLALSAVITGVALWGGAIPAVAGAGFSALTLAILLGMVIGNTIYPQIWKQCD
GGVLFAKQHLLRLGIILYGFRLTFSQIADVGISGIVIDVLTLSSTFMLACFLGQKVFGLDRHTSWLIGAG
SSICGAAAVLATEPVVKAEASKVTVAVATVVIFGTIAIFLYPAMYPLLAHWFSPETYGIYIGSTMHEVAQ
VVAAGHAVSPDAENAAVIAKMLRVMMLAPFLIILAARVKQLSPATGAEKSKITIPWFAIFFIVVAIFNSF
HLLPKAVVDMLVTLDTVLLAMAMAALGLTTHVSALKKAGAKPLLMALALFAWLIIGGGAINVLIHSLIA</t>
  </si>
  <si>
    <t>MHFLNMFFFDIYPYIAGSVFLIGSWLRYDYGQYTWRAASSQMLDRKGMNLASNLFHIGILGIFAGHFLGM
LTPHWMYEAFLPVDVKQKMAMIAGGACGVLTLVGGILLLKRRLFSPRVRATTTGADILILSLLVIQCALG
LLTIPFSAQHMDGSEMMKLVGWAQSVVTFHGGASAHLDGVAFIFRMHLVLGMTLFLLFPFSRLVHIWSVP
VEYLTRKYQIVRARH</t>
  </si>
  <si>
    <t>MSQPAKVLLLYAHPESQDSVANRVLLKPAIQHNNVTVHDLYARYPDFFIDTPYEQALLREHDVIVFQHPL
YTYSCPALLKEWLDRVLSRGFASGPGGNQLVGKYWRSVITTGEPESAYRYDALNRYPMSDVLRPFELTAA
MCRMHWMPPIIVYWARRQSPQTLASHAKAYGEWLANPVSAGGY</t>
  </si>
  <si>
    <t>VATLSRLFIHPVKSMRGIGLTHALADISGLAFDRIFMVTEPDGTFITARQFPQMVRFTPSPLHDGLHLTA
PDGSSALVRFTDFTPQDAPTEVWGNHFTARVAPTAINQWLSGFFSRDVQLRWVGPQLTRRVKRHNAVPLG
FADGYPYLLTNEASLRDLQQRCPAGVQMEQFRPNLVVSGVAAWEEDSWKVLRIGDVIFDVVKPCSRCIFT
TVSPEKGQKHPSGEPLATLQAFRTALDNGDVDFGQNLIARNSGVIRVGDEVEILATAPAKAYGATTVDNS
VTPEKHPDASVTIDWQGQTFCGNNQQVLLEQLENQGIRIPYSCRAGICGCCRIRLLEGEVSPLKKSAMGD
DGTILSCSCVPKTALRLEN</t>
  </si>
  <si>
    <t>VSDSLRIIFAGTPDFAARHLDALLTSGHNVVGVFTQPDRPAGRGKKLMPSPVKVLAEEKGLPVFQPVSLR
PQENQHLVADLHADVMVVVAYGLILPKAVLDMPRLGCINVHGSLLPRWRGAAPIQRSLWAGDAETGVTIM
QMDVGLDTGDMLYKLACPITAEDTSGSLYNKLAELGPQGLITTLKQLADGTATPEAQNEALVTHAEKLSK
EEARIDWSLSAAQLERCIRAFNPWPMSWLEIDGQPVKVWQASVIEDATQSLPGTILAATKQGIQVATGKG
ILNLLSLQPAGKKAMSAQDLLNSRREWFIPGNRLA</t>
  </si>
  <si>
    <t>MRIGIPKERLPNETRVAATPKTVEQLLKLGFSVAIESGAGQLASFDDKAFAQAGADIVDGNAIWQSEIIL
KVNAPEEEEIALLNPGTTLVSFIWPAQNPGLMEKLAERKVTVMAMDSVPRISRAQSLDALSSMANIAGYR
AIVEAAHEFGRFFTGQITAAGKVPPAKVMVIGAGVAGLAAIGAANSLGAIVRAFDTRPEVKEQVQSMGAE
FLELDFKEEAGSGDGYAKVMSEAFIKAEMALFAAQAKEVDIIVTTALIPGKPAPKLITRDMVDSMKAGSV
IVDLAAQNGGNCEYTVANQVVTTDNGVKVIGYTDLPGRLPTQSSQLYGTNLVNLLKLLCKEKDGNIDVDF
DDVVIRGVTVIRDGDITWPAPPIQVSAQPQAAPKAAPAPKEPEKPTSPWRKYALMALAIILFGWLADVAP
KEFLGHFTVFALACVVGYYVVWNVSHALHTPLMSVTNAISGIIVVGALLQIGQGGWVSFLSFIAVLIASI
NIFGGFTVTQRMLKMFRKN</t>
  </si>
  <si>
    <t>MSGGLVTAAYIVAAILFIFSLAGLSKHETSRQGNNFGIAGMAIALLATIFGPDTGNVAWILVAMIIGGAI
GIRMAKKVEMTEMPELVAILHSFVGLAAVLVGFNSYLYHDASLAPVLVNIHLTEVFLGIFIGAVTFTGSI
VAFGKLRGKISSKPLMLPNRHKMNLAALVVSFLLLLVFVRTESVGLQVLALLLMTIIALAFGWHLVASIG
GADMPVVVSMLNSYSGWAAAAAGFMLSNDLLIVTGALVGSSGAILSYIMCKAMNRSFISVIAGGFGTDGS
STGDDQEAGEHREITAEETAEMLKNSHSVIITPGYGMAVAQAQYPVAEITEKLRARGINVRFGIHPVAGR
LPGHMNVLLAEAKVPYDIVLEMDEINDDFADTDTVLVIGANDTVNPAAQDDPRSPIAGMPVLEVWKAQNV
VVFKRSMNTGYAGVQNPLFFKENTQMLFGDAKASVDAILKAL</t>
  </si>
  <si>
    <t>MLELLYTALLYLIQPLIWIRLWVRGRKAPAYRKRWGERYGFYRRPLKPGGIMLHSVSVGETLAAIPLVRA
LRHRYPDLPITVTTMTPTGSERVQSAFGNDVQHVYLPYDLPDALNRFLNKIDPKLVLIMETELWPNLIAA
LHKRHIPLVIANARLSARSAAGYAKLGKFVRTLLRRITLIAAQNEEDGERFVALGAKNNQVTVTGSLKFD
ISVTPQLAAKAVTLRRQWAPHRPVWIATSTHDGEESIVIAAHQALLHQFPNLLLILVPRHPERFPDAINL
VRQAGLSYITRSSGEVPSASTQVVVGDTMGELMLLYGIADLAFVGGSLVERGGHNPLEAAAHAIPVLMGP
HTFNFKDICARLDQASGLITITDAATLAKEVSSLLTDADYRNFYGRHAVEVLYQNQGALQRLLQLLEPYL
PPKTH</t>
  </si>
  <si>
    <t>MRYTVALTGGIGSGKSTVADAFADLGITVIDADIIARQMVEPGQPALNAIAEHFGSELIAADGTLRRRAL
RERIFSHPEEKAWLNALLHPLIQQETQRQFQQATSPYVLWVVPLLVENRLYQKANRVLVVDVTPETQLIR
TMQRDDVTREHVEHILAAQATREARLAVADDVIDNNGAPDAIASDVARLHASYLKLASQFVSQEKP</t>
  </si>
  <si>
    <t>MEQLRAELSHLLGEKLSRIECVNEKADSALWSLYDSQGIPMPLMARSFTTPGVAQQLAWKTSMLARSGTV
RMPVIYGVLTHEEHPGPDVLLLERLRGVPVEAPARTPERWEQLKDQIVEGLLAWHRQDSRGCVGAVDHTQ
ENIWPSWYRQRVEVLWTTLNQFSNTGLTMQDRRILFRTRECLPSLFEGFNDNCVLVHGNFCLRSMLKDAR
SDQLLAMVGPGLMLWAPREFELFRLMDNPLAEGLLWHYLQRAPVAESFIWRRWLYVLWDEVAQLVNTGRF
NRTNFDLAAKSLLPWLA</t>
  </si>
  <si>
    <t>MKKNRAFLKWAGGKYPLLDDIKRHLPKGECLVEPFVGAGSVFLNTDFSRYILADINSDLISLYNIVKLRT
DEYVQASRELFMPETNQAEVYYQLREEFNTCQDPFRRAVLFLYLNRYGYNGLCRYNLRGEFNVPFGRYKR
PYFPEAELYHFAEKAQNAFFYCESYADSMARADKSSVVYCDPPYAPLSATANFTAYHTNSFSLTQQAHLA
EIAENLVSNRIPVLISNHDTALTREWYQLAKLHVVKVRRSISSNGGTRKKVDELLALYQPGVATPARK</t>
  </si>
  <si>
    <t>MNKNRGLTPLAVVLMLSGSLALTGCDDKQDQQGGQQMPEVGVVTLKTEPLQITTELPGRTVAYRIAEVRP
QVSGIILKRNFVEGSDIEAGVSLYQIDPATYQATYDSAKGDLAKAQAAANIAELTVKRYQKLLGTQYISK
QEYDQALADAQQATAAVVAAKAAVETARINLAYTKVTSPISGRIGKSSVTEGALVQNGQASALATVQQLD
PIYVDVTQSSNDFLRLKQELANGSLKQENGKAKVDLVTSDGIKFPQSGTLEFSDVTVDQTTGSITLRAIF
PNPDHTLLPGMFVRARLQEGTKPTALLVPQQGVTRTPRGDATVLVVGADNKVETRQIVASQAIGDKWLVT
DGLKAGDRVVVSGLQKVRPGAQVKVQEITADNKQQAASGDQPAQPRS</t>
  </si>
  <si>
    <t>MMTTPELSCDVLIIGSGAAGLSLALRLAEKHKVIVLSKGPVSEGSTFYAQGGIAAVFDETDSIASHVEDT
LIAGAGICDRHAVEFVASNARTCVQWLIDQGVLFDTHVQPNGKESYHLTREGGHSHRRILHAADATGKEV
ETTLVSRAQNHPNIQVLERSNAVDLIISDKMGLPGPRRVVGAWIWNRNKEWVETCHAKSVVLATGGASKV
YQYTTNPDISSGDGIAMAWRAGCRVANLEFNQFHPTALYHPQARNFLLTEALRGEGAYLKRPDGSRFMPD
VDERGELAPRDIVARAIDHEMKQLGADCMFLDISHKPDDFVRQHFPMIYAKLLDLGMDLTKEPIPVVPAA
HYTCGGVVVDDYGRTDVDGLYAIGEVSYTGLHGANRMASNSLLECLVYGWSAAMDIDRRMPSVHSVDALP
AWDESRVENADERVVIQHNWHELRLLMWDYVGIVRTTKRLERALRRITMLQQEIDEYYANFRVSNNLLEL
RNLVQVAELIVRCAMMRKESRGLHFTLDYPQQLAESGPSILSPLTPHINR</t>
  </si>
  <si>
    <t>MIDITLPLTDIHRHLDGNIRAQTILDLGRQFNIALPAQTLETLIPHVQVTSTEPDLVSFLTKLDWGVKVL
ASLDACRRVAFENIEDAARNGLHYVELRFSPGYMAMAHQLPIAGVVEAVIDGVRDGCNTFGVEARLIGIM
SRTFGEAACLQELDALLAHRENITALDLAGDELGFPGSLFLSHFNRARDAGWHITVHAGEAAGPESIWQA
IRELGAERIGHGVKAVEDRALMDFLAQQRIGIESCLTSNIQTSTVASLADHPLKTFLEHGVLASLNTDDP
AVQGVDIIHEYHVAAPAAGLSREQIRQAQINGLEIAFLSDSEKRALREKVAEA</t>
  </si>
  <si>
    <t>MSENKNVQDTHISEQMKALHGALIRVVSALNRPRNDEKLIAEAGIQLDRALFSILISIERLGPIGVVELA
ERAGRDYTTVSRQVAKLEKLGLIIRQHNAIDRRIREAVISRTGKAMTERIDAAREQMGNVVFKDWPQDEL
DVFVRLMQKFADAMDSDASMPE</t>
  </si>
  <si>
    <t>MDTIHYMLDNAGYLASLTFQHLWLVALAVGLAIIIGVPLGVLIVRHKWLATPVLGAATLLLTIPSIALFG
LMIPLFSLIGHGIGVLPAVTAVFLYSLLPIVRNTHTALDSLPPGLREAGRGIGMTFWQRLRWVEIPMALP
VIFGGIRTAVVMNIGVMAIAAVIGAGGLGLLLLNGISGSDIRMLIAGALMICLLAIVLDWLLHRLQVVLT
PKGIR</t>
  </si>
  <si>
    <t>MAKPIITLNGLKIVIMLGMLVVILSGIRFAADIIVPFILALFIAVVLNPVVQRMTRCRIPRVIAVSLLIV
IIVMLMVLLLAYLGTSLNELARTLPQYRSSLVIPLQRIEPWLQRAGIGVSVDELAKYIDPNAAMTLVTNL
LTQLSNAMSSIFLLLLTVVFMLLEVPQLPEKLQQMMSRPVEGMAAIQRALDSVSHYLVLKTAISIVTGLV
AWGMLAALDVRFAFVWGLLAFALNYIPNIGSVLAALPPIIQVLVFNGFYDALLVLAGYLLINLVFGNILE
PRIMGRGLGLSTLVVFLSLIFWGWLLGPVGMLLSVPLTIIVKIALEQTTGGQSIAVLLSDLNKR</t>
  </si>
  <si>
    <t>MKTETPSVKIVAIAADEAGQRIDNFLRTQLKGVPKSMIYRILRKGEVRVNKKRIKPEYKLEAGDEVRIPP
VRVAEREEEAVSPHLQKVAALADVILYEDDHILVLNKPSGTAVHGGSGLSFGVIEGLRALRPEARFLELV
HRLDRDTSGVLLVAKKRSALRSLHEQLREKGMQKDYLALVRGQWQSHVKTVQAPLLKNILQSGERIVRVS
QEGKPSETRFKVEERYAFATLVRCSPVTGRTHQIRVHTQYAGHPIAFDDRYGDREFDQQLTEAGTGLKRL
FLHAAALKFTHPGTGEVMRIEAPMDNALKRCLQVLRNAK</t>
  </si>
  <si>
    <t>MSCPVIELTQQLIRRPSLSPDDAGCQALMIERLRKIGFTIEHMDFGDTQNFWAWRGRGETLAFAGHTDVV
PAGDVDRWINPPFEPTIRDGMLFGRGAADMKGSLAAMVVAAERFVAQHPHHRGRLAFLITSDEEASAKNG
TVKVVEALMARNERLDYCLVGEPSSTEIVGDVVKNGRRGSLTCNLTIHGVQGHVAYPHLADNPVHRAAPF
LNELVAIEWDRGNDFFPATSMQVANIQAGTGSNNVIPGELFVQFNFRFSTELTDEMIKERVHALLEKHQL
RYTVDWWLSGQPFLTARGKLVDAVVNAIEHYNEIKPQLLTTGGTSDGRFIARMGAQVVELGPVNATIHKI
NECVNAADLQLLARMYQRIMEQLVA</t>
  </si>
  <si>
    <t>MTQRIAVFPADRHSLYEEHGYSAAIRSGDLLFVSGQVGSHTDGTPEPDFQKQVRLAFENLKATLTAAGCT
FDDIVDVTTFHTDPEQQLNDVMAVKQEIFAHPPYPNWTAVGVTWLAGFDFEIKVIARIP</t>
  </si>
  <si>
    <t>MNKQTEHDTREHLLATGEQLCMQRGFTGMGLSELLKTAQVPKGSFYHYFRSKEAFGVAMLERHYACYHQR
LTAHFTSGPGNHRDRLLAWYQETLKQFCQQGAISGCLTVKLSAEVCDLSEDMRSTMDKGAQEIMALLARA
LEDGRNSHCLHFTGQPLPQAQVLYALWLGANLQAKISRSAAPLENALAHVKTIIATPEQ</t>
  </si>
  <si>
    <t>MSQPTFNKDQFQAALTRQWQRFGLLSASDMTPRQWWQAVSGALAELLSAQPVAQPTKGQRHVNYISMEFL
IGRLTGNNLLNLGWYQDVSDVLKAHDINLTDLLEEEVDPALGNGGLGRLAACFLDSMATVGQSATGYGLN
YQYGLFRQSFVEGKQMEAPDDWHRGSYPWFRHNEALDVQVGIGGKVTKEGRWEPGFVITGQAWDLPVLGY
RNGVAQPLRLWQATHAHPFDLTKFNDGAFLRAEQQGIDAEKLTKVLYPNDNHTAGKKLRLMQQYFQCACS
VADILRRHHLAGRKLHELADYEVIQLNDTHPTIAIPELLRVLIDEHQLSWDDAWAITSKTFAYTNHTLMP
EALECWDEKLVKALLPRHMQIIKQINDRFKTLVDNTWPGDKQVWAKLAVVHDRQVRMANMCVVSGFAVNG
VAALHSDLVVKDLFPEYHQLWPNKFHNVTNGITPRRWIKQCNPQLAALLDKTLKKEWANDLDQLINLEKY
ADDAKFRQQYRDIKRANKERLVKFIKARTGIEISSNAIFDIQIKRLHEYKRQHLNLLHILALYKEIRENP
QADRVPRVFLFGAKAAPGYYLAKNIIFAINKVAEAINNDPAVGDKLKVVFLPDYCVSAAEMLIPAADISE
QISTAGKEASGTGNMKLALNGALTVGTLDGANVEIAEKVGEENIFIFGHTVEEVKALKAKGYDPVKWRKK
DKVLDAVLKELESGQYSDGDKHAFDQMLHSLGKQGGDPYLVMADFAAYVEAQKQVDALYRDQEAWTRAAI
LNTARCGMFSSDRSIRDYQARIWQAKR</t>
  </si>
  <si>
    <t>MRLEQHDIVTLDEAESVDSLTKKLGDLLVNQKLRLTTAESCTGGKLASALCAAEDTPSFYGVGYVTFTDE
AKAKILRVQRHSLAEHTAVSEAVVTEMAQGAKDQAEVNISIAISGYGGPEGGEDGTPAGTVWFAWNINNT
TFTSRQHFNGDCQEVLEKCVRFALAELLFLLTKKA</t>
  </si>
  <si>
    <t>MPDNKKQGRSNKAMTFFVCFLAALAGLLFGLDIGVIAGALPFITDEFQITAHTQEWVVSSMMFGAAVGAV
GSGWLSFKLGRKKSLMIGAILFVAGSLFSAAAPNVEVLIISRVLLGLAVGVASYTAPLYLSEIAPEKIRG
SMISMYQLMITIGILGAYLSDTAFSYSGAWRWMLGVIIIPAILLLIGVFFLPDSPRWFAAKRRFHDAERV
LLRLRDTSAEAKRELDEIRESLQVKQSGWALFKENSNFRRAVFLGILLQVMQQFTGMNVIMYYAPKIFEL
AGYTNTTEQMWGTVIVGLTNVLATFIAIGLVDRWGRKPTLTLGFLVMAIGMGILGTMMHIGIHSPSAQYF
AIAMLLMFIIGFAMSAGPLIWVLCSEIQPLKGRDFGITCSTATNWIANMIVGATFLTMLNNLGNANTFWV
YAGLNVLFILLTLWLVPETKHVSLEHIERNLMKGRKLREIGAHD</t>
  </si>
  <si>
    <t>LIKSALLVLEDGTQFHGRAIGATGSAVGEVVFNTSMTGYQEILTDPSYSRQIVTLTYPHIGNVGTNKADE
ESSQVHAQGLVIRDLPLIASNFRNTEDLSSYLKRHNIVAIADIDTRKLTRLLREKGAQNGCIIAGDSPDA
KLALEKAKAFPGLNGMDLAKEVTTAETYRWTQGSWTLKDGLPEAKSEDDLPFHVVAYDFGAKRNILRMLV
DRGCRLTVVPAQTSAEEVLKMNPDGIFLSNGPGDPAPCDYAITAIQKFLETDIPLFGICLGHQLLALASG
AKTVKMKFGHHGGNHPVKDMDRNVVMITAQNHGFAVDEDSLPANLRVTHKSLFDGTLQGIHRTDKPAFSF
QGHPEASPGPHDAAPLFDHFIELIEQYRQSAK</t>
  </si>
  <si>
    <t>MSVVTESKTARKWAMPDTLVIIFFVAILTSIATWVVPVGMFDSQEVQYQVDGQTKTRKVVDPHSFRIVTN
EAGEAQYHRVQFFTTGDERPGLMNFPFEGLTSGSKFGTAVGIIMFMLVIGGAFGIVMRTGTVDNGILALI
RHTRGNEVLFIPVLFVLFSLGGAVFGMGEEAVAFAIIIAPLMVRLGYDSITTVLVTYIATQIGFASSWMN
PFCVVVAQGIAGVPVLSGSGLRIVVWIVATLIGLVFTLVYASRVKKNPLLSRVHESDRYFREQQDEVVQR
PFTFGDWLVLLVLTGVMIWVVWGVIVHAWFIPEIASQFFTMGVVIGLIGVIFRLNGMTVNVMASSFTEGA
RMMIAPALLVGFAKGILLLVGNGEAGEPSVLNTLLNSIAHGISGLNNAIAAWFMLLFQAVFNFFVTSGSG
QAALTMPLLAPLGDLVGVNRQVTVLAFQFGDGFSHIIYPTSASLMATLGVCRVDFRNWLKVGASLLGLLF
IMSSVVVIGAQMMGYH</t>
  </si>
  <si>
    <t>MDIAVIGSNMVDLITYTNQMPKEGETLEAPAFKIGCGGKGANQAVAAAKLNSKVLMLTKVGDDIFADNTI
RNLESWGINTTYVEKVPCTSSGVAPIFVNANSSNSILIIKGANKFLSPEDIDRAAEDLKKCQLIVLQLEV
QLETVYHAIEFGKKHGIEVLLNPAPALRELDMSYACKCDFFVPNETELEILTGMPVDTYDHIRAAARSLV
DKGLNNIIVTMGEKGALWMTRDQEVHVPAFRVNAVDTSGAGDAFIGCFAHYYVQSGDVEAAMKKAVLFAA
FSVTGKGTQSSYPSIEQFNEYLSLNE</t>
  </si>
  <si>
    <t>MRNHKQSDRVLNLPAGYFGIVLGTIGMGFAWRYASQIWGISHWPGDIMVILAMIIWALLTLAFLSRLVRF
PHSVMAEVRHPVMSSFVSLFPATTMLVAIGFVPWYRPLAVALFSVGVVIQLAYAAWQTAGLWRGAHPEEA
TTPGLYLPTVANNFISAMACGALGYNDAGLVFLGAGVFSWLSLEPVILQRLRSCGELPAVLRTSLGIQLA
PALVACSAWLSVNGGEGDTLAKMLFGYGLLQLLFMLRLMPWYLSQPFNASFWSFSFGVSALATTGLHLGH
GSESGLFHILAVPLFIFTNAIIALLLVRTFLLLVQGTLLIRTERAALLKTEEKNDRS</t>
  </si>
  <si>
    <t>MLSQCARFIRRLCFTRRALTVACFLLVAAGVALFYSNWLIVNASQHLTWNDIQTVPARNVGLVLGAKPGN
RYFTRRINTAAALYHAGKVKWLLVSGDNGKKEYDEPSAMQQALMAKGVPEAAIFCDYAGFSTLDSVVRAR
KVFGESRITIISQAFHNQRAIWLAQQYGIDAIGVNAPDLNKRHGTYTRLREKLARVSAVLDAKILHRQPK
YLGAGVTIGADSAHGCPSRQ</t>
  </si>
  <si>
    <t>MEWSLTQSKLLAFHRLMRTDKPIGALLLLWPTLWALWVATPGMPQLWILAVFVAGVWLMRAAGCVVNDYA
DRKFDGHVKRTVNRPLPSGAVTEKEARNLFVVLVLLAFLLVLTLNAMTILLSVAALALAWVYPFMKRYTH
LPQVVLGAAFGWSIPMAFAAVSESLPLSCWLMFLANILWAVAYDTQYAMVDRDDDIKIGIKSTAILFGRY
DTLIIGILQLGVMALMALIGWLNGLGWGYYWAVLVAGALFVYQQKLIANREREACFKAFMNNNYVGLVLF
LGLAMSYWHF</t>
  </si>
  <si>
    <t>MSERFQNDVDPIETRDWLQAIESVIREEGVERAQYLIDQLLSEARKGGVKVAAGAGASNYINTIAVEDEP
EYPGNLELERRIRSAIRWNAIMTVLRASKKDLELGGHMASFQSSATIYDVCFNHFFRARNEQDGGDLVYF
QGHISPGIYARAFLEGRLTQEQMDNFRQEVHGNGLSSYPHPKLMPEFWQFPTVSMGLGPIGAIYQAKFLK
YLEHRGLKDTSKQTVYAFLGDGEMDEPESKGAITIATREKLDNLVFVINCNLQRLDGPVTGNGKIVNELE
GIFAGAGWNVIKVMWGGRWDELLRKDTSGKLIQLMNETVDGDYQTFKSKDGAYVREHFFGKYPETAALVA
DWTDEQIWALNRGGHDPKKVYAALKKAQETKGKATVILAHTIKGYGMGDTAEGKNIAHQVKKMNMDGVRY
VRDRFNVPVADADLEKLPYITFPEGSEEHKYLHERRQALHGYLPSRQPNFTEKLELPQLSDFGALLEEQS
KEISTTIAFVRALNVMLKNKSIKDRLVPIIADEARTFGMEGLFRQIGIYSPNGQQYTPQDREQVAYYKED
EKGQILQEGINELGAGASWLAAATSYSTNDLPMIPFYIYYSMFGFQRIGDLCWQAGDQQARGFLIGGTSG
RTTLNGEGLQHEDGHSHIQSLTIPNCISYDPAYAYEVAVIMHDGLERMYGEKQENVYYYITTLNENYHMP
AMPAGAEEGIRKGIYKLETLEGSKGKVQLLGSGSILRHVREAAQILAKDYGVGSDVYSVTSFTELARDGQ
DCERWNMLHPLETPRVPYIAQVMNDAPAVASTDYMKLFAEQVRTYVPADDYRVLGTDGFGRSDSRENLRH
HFEVDASYVVVAALGELAKRGEIDKKVVADAITKFNIDADKVNPRLA</t>
  </si>
  <si>
    <t>MKIAAIYTQSVGPLPDGEIRFENDWSGEIESNVLITGPNGCGKSTLLRAISLLWRAFGHWLGTGTRLNIK
DESYTWFYRWDASCAMILDSFSPKSEDQIGLFLGSEAFLVQLKEKYPQVYWLGETVSRTKGTTPETTVFT
SSEHFFLPYKNWWSHWSSQYQRLVLKGPSVDMPNLVYLDAEARRWVRPQKDIGSLSPDDSTQAWLATYEV
NDNWKGQLESSLFNMKATMPGEYPEMIATLNQFFSGKRIEAEIHPGQRQRVLLDSGNDHSLDALSSGEHQ
VLIMLFTVQRWLQPGGVVLIDEPDLHLHPSLISPLLASIENIVARKNGQLVMTSHATDIWQRYDNMGLRI
DLTDGKDAENGQR</t>
  </si>
  <si>
    <t>MVTTAIFPSRYVQGKGALTTHLPQELAALGHKALILQDPVVHNTYRDTVATALHGVIEFDIEVFSSECCD
EEIARISARAQEIGADVIVGMGGGKTLDTAKATGASLRLPIAVVPTLASTDAPCSSLVVIYTPEGKFKRY
LMIPRNPTLVLVDSSIIAAAPVRFLVSGIGDALATWFEAEDCRIKGAGNMTTRPGPMTAFELARFCYTTL
MRYGRLAKLACEQHQVTPALEHVIEANTLLSGLGFESGGLAAAHAIHNGLTVLPATHKYWHGEKVAFGTL
AMLMLTDRAPELIEEVYQFCEDIGLPTTLADIGLAGVSDDELLAVARASCQTGETIHNEPFTITPEAVQA
ALRAADAVGQARKKIDLAG</t>
  </si>
  <si>
    <t>VSKRRVVVTGLGMLSPVGNTVESTWKALLAGQSGISLIDHFDTSAYATKFAGLVKDFNCDDIISRKEQRK
MDAFIQYGIVAGVQAMQDSGLEVTEENASRIGAAIGSGIGGLGLIEENHSSLVKGGPRKISPFFVPSTIV
NMVAGHLTIMYGLRGPSISIATACTSGVHNIGHAARIIAYGDADAMVAGGAEKASTPLGVGGFGAARALS
TRNDNPQAASRPWDKERDGFVLGDGAGMLVLEEYEHAKARGAKIYAEIVGFGMSSDAYHMTSPPENGAGA
ALAMVNALRDAAIEPAQIGYVNAHGTSTPAGDKAETQAVKSVFGDAASRVMVSSTKSMTGHLLGAAGAVE
SIFSILALRDQAIPPTINLDNPDEGCDLDFVPHEARQVSDLEYALCNSFGFGGTNGSLIFKKI</t>
  </si>
  <si>
    <t>MKITHITTYRLPPRWMFLKIETDEGVVGWGEPVIEGRARTVEAAVHEFADYLIGKDPARINDLWQVMYRA
GFYRGGPIMMSAIAGIDQALWDIKGKVLNAPVWQLMGGLVRDKIKAYSWVGGDRPADVIDGIEKLRGIGF
DTFKLNGCEEMGVIDNSRAVDAAVNTVAQIREAFGSEIEFGLDFHGRVSAPMAKVLIKELEPYRPLFIEE
PVLAEQAEYYPRLAAQTHIPIAAGERMFSRFEFKRVLDAGGLAILQPDLSHAGGITECYKIAGMAEAYDV
ALAPHCPLGPIALAACLHIDFVSRNAVFQEQSMGIHYNKGAELLDFVKNKEDFSMDGGFFKPLTKPGLGV
DIDEARVIELSKSAPDWRNPLWRHADGSVAEW</t>
  </si>
  <si>
    <t>VVLWQSDLRVSWRAQWISLLIHGLVAAVILLMPWPLSYTPLWMILLSLVVFDCVRSQRRINTCQGEIKLL
MDGRLRWQGQDWTLLRPPWLLKSGMVLRLRAESGRHQHLWLAADSMEEAEWRELRRILLQQPISGQH</t>
  </si>
  <si>
    <t>MSQTTVWLACYKGRSEHRGIARFADWLTRKVTRGIYSHCELAVAHGGNEYLCYSASFRDRGVRGKIIPLP
DDKWDKLPLKATLPEVEVFFRKHNGKRYDWQGALGIALYNRERKDRLFCSEFCAEFLGLNDSWRYSPSHL
YALVSSWQYDC</t>
  </si>
  <si>
    <t>MKIALMMENSQASKNAIIYNELSAVANEKGFPVFNVGMCDENDHHLTYIHLGIMASILLNANAVDFVVTG
CGTGQGALMSLNIHPGVICGYCIDPADAFLFAQINNGNALSLPFAKGFGWGAELNVRFIFEKAFTGRKGE
GYPPERKAPQVRNAGILNQVKAAVVKENYLDTLRAIDPELVKTAVSGPRFQQCLFENGQNKEIEAFVREM
LG</t>
  </si>
  <si>
    <t>MESVALSHTTRWGMLLTGLLQGVLCYLLMAWLVPQNSDWLFYGMPATIALSSMLLLTVVSFKQRALWGWL
GLIFVVVLAMSGWLKWQVETVEKWRLAELLWLYGLRLVLMAMLVLPWMQYQLHSQTGSARYPQFYLRLWH
NVLTLFIVLVANGLFWLVLLLWSALFRLVGIRFFSTLFFETEAFIYVTIGLITALAVILARTQSRLVAAV
QKLLTLIATGLLPVVSLLALLFIVTLPFTGLEAISARVSAAGLLSTLTLMLLLLVAIVNEPQKRVLPYPR
VLRGMISASLCVAPIYMLLAGWALWVRIQQYGWTPDRLYGALTVSVLLVWSFGYLIGLLRRGRDPGEWQG
KVILSVSLLTLVILLLLASPVLDVWRISVNSHMARYHSGKITADQISLYMLDHSGKPGQEALKSLRDDEA
FTQNRKRNRELMTFLQRNKVSPTADDLARVVMIAPGSQKPDAAFWAFVKEQSYSDDSCLEPDACVLVSQD
LNGDGQPEQVLYNFIVAESQVYGLKEGKWTQKAFARLPDGFSKTQLLHAIAGHRLDSAPKAWRDIIVDGQ
RLDVDYYNE</t>
  </si>
  <si>
    <t>MFLSVVTVAFRNYEGVVKTWRSLRNLARDPGLSFEWIVVDGGSEDGTREFLRKRHGEFNLRFISEKDRGI
YDAMNKGIALAQGRYTLFLNSGDAFHDDAALFVRQLARQKGEAMYIGDALLDFGGGHKIRRKAKPGYYIY
HSLPASHQAIFFPTAALKKYPYDLQYHVSSDYALAARLYKAGYPFRRINGLVSEFSMGGVSTSNNLELCQ
DAKNVQRKILRVPGFWAQLSYLLRLKTTGKTKARYNKV</t>
  </si>
  <si>
    <t>MTKHARFSLLPSFIIFSAALLAGCNDQGDTQAHAGEPQVTVHVVETAPLAVTTELPGRTSAFRIAEVRPQ
VSGIVLKRNFTEGSDVEAGQSLYQIDPATYQADYDSAKGELAKSEAAAAIAHLTVKRYVPLVGTKYISQQ
EYDQAIADARQADAAVVAAKAAVESARINLAYTKVTSPISGRIGKSNVTEGALVTNGQSTELATVQQLDP
IYVDVTQSSNDFMRLKQSVEQGNLHKDSASSTVQLVMENGQVYPIKGTLQFSDVTVDESTGSITLRAVFP
NPQHSLLPGMFVRARIDEGVQPNAILVPQQGVTRTPRGDAMVMVVNDKSQVEARNVVAAQAIGDKWLISE
GLKPGDKVIVSGLQKARPGVQVKATTDAPAAKTAQ</t>
  </si>
  <si>
    <t>MKMKKSLVALCLTAGLFASVPGISLAEVNYVPQNTSAAPVIPAAALQQLTWTPVDQSKTQSTQLATGGQR
LDVAGITGPVAAYSVPANIGELTLTLTSEVNKQASVFAPNVLILDQNMTPSAFFPSSYFTYQQPGVMSAD
RLEGVMRLTPALGQQKLYVLVFTTEKDLQQTTTLLDPAKAYAKGVGNSIPDIPDPVARHTTDGVVKLKVK
TNSSSSVLVGPLFGSSGTGPVTVGNTAAPVAAPAPVAPKKSEPMLNDTESYFNKAIKDAVAKGDVDKALK
LLDEAERLGSTSARSTFISSVKGKG</t>
  </si>
  <si>
    <t>LMVRTLLRLIARWCGIAISKTGGSEMNDKIRVGLIGYGYASKTFHAPLIMGTPGLELAAVSSSDETKVKA
DWPAVSVVSEPRHLFNDPHIDLIVIPTPNDTHFPLAKAALEAGKHVVVDKPFTVTLSQARELDALARSTG
RVLSVFHNRRWDSDFLTLKALLADGVLGEVSLFESHFDRFRPQVRDRWREQGGPGSGIWYDLAPHLLDQA
IQLFGLPVSMTVDLAQLRPGAQSTDYFHAILSYPQRRVILHGTMLAAAESARYIVHGSRGSYVKYGLDPQ
EERLKNGERLPQEDWGYDMRDGVLTLVEGETRKEENWLTLPGNYPAYYAAIRDALNGNGENPVPASQAIQ
IMELIELGMESAKHRATLCLA</t>
  </si>
  <si>
    <t>MMTPTIPVALFDRLLVEGISPHELVRRKLMCLFNSCAVPGGETLPPLLTRGMPEWHEVNVGDKRVLNWFC
RELRAAILRYEPSINMLKVSVKDAHHQTLALSLEAMLQDESEPLRLEIAYSNGRWR</t>
  </si>
  <si>
    <t>MEGADLLTAGVLFLFAAVAAVPLAARLGIGAVLGYLLAGIAIGPWGLGFISDVDEILHFSELGVVFLMFI
IGLELNPSRLWQLRRSIFGVGAAQVLLSAAVLAGLLMLADFLWQAAVVGGIGLAMSSTAMALQLMREKGM
NRSESGQLGFSVLLFQDLAVIPALALVPLLAGSADEHFDWFKVAMKVLAFAVMLIGGRYLLRPVFRFIAA
SGVREVFTAATLLLVLSAALFMDALGLSMALGTFIAGVLLAESEYRHELENAIDPFKGLLLGLFFISVGM
SLNLGVLYTHLLWVAASVVILVVIKMLTLYLLARLYGIRSSERMQFASVLSQGGEFAFVLFSTASSQRLF
QGDQMALLLVTVTLSMMTTPLLMKGIDKWLSRRLNGPEENDEKPWVEDDKPQVIVVGFGRFGQVIARLLM
ANKMRITVLERDIGAVNLMRKYGYKVYYGDATQVELLRSAGAEAAESIVITCNEPEDTMKLVALCQQHFP
HLHILARARGRVEAHELLQAGVTQFSRETFSSALELGRKTLVSLGMHPHQAQRAQLHFRRLDMRMLRELI
PEHSDMVQISRAREARRELEEIFQREMQQERRQLDGWDEFE</t>
  </si>
  <si>
    <t>MRVIRPVEHADIAALMQLAGKTGGGLTSLPANEATLAARIERALKTWSGELPKGEQGYVFVLEDSETGEV
GGICAIEVAVGLNDPWYNYRVGTLVHASKELNVYNALPTLFLSNDHTGSSELCTLFLDPEWRKEGNGYLL
SKSRFMFMAAFRDKFNEKVVAEMRGVIDEHGYSPFWQSLGKRFFSMDFSRADFLCGTGQKAFIAELMPKH
PIYTHFLSEEAQAVIGEVHPQTAPARAVLEKEGFRYRHYIDIFDGGPTLECDIDRVRAIRKSRLVEVAEG
QPAPGDYPACLVANENYHHFRAALVRADPQTSRLVLTAAQLDALKCRAGDHVRLVRLCAEEKTV</t>
  </si>
  <si>
    <t>MMILVTGGARSGKSRHAEALIGDAPQVLYIATSQILDDEMAARIQHHKDGRPAHWRTAECWRHLDTLITA
DLAPDDAILLECITTMVTNLLFALGGENDPEQWDYAAMERAIDDEIQILIAACQRCPAKVVLVTNEVGMG
IVPENRLARHFRDIAGRVNQRLAAAADEVWLVVSGIGVKIK</t>
  </si>
  <si>
    <t>MTQHTQTPSMPSPLWQYWRGLSGWNFYFLVKFGLLWAGYLNFHPLLNLVFMAFLLMPIPKYRLHRLRHWI
AIPVGFALFWHDTWLPGPQSIMSQGTQVAEFSSGYLLDLIARFINWQMIGAIFVLLVAWLFLSQWIRVTV
FVVAIMVWLNVLTLTGPVFTLWPAGQPTDTVTTTGGNAAATVATAGDKPVIGDMPAQTAPPTTANLNAWL
NTFYAAEEKRKTTFPAQLPPDAQPFDLLVINICSLSWSDVEAAGLMSHPLWSHFDILFKHFNSGTSYSGP
AAIRLLRASCGQPSHTRLYQPANNECYLFDNLAKLGFTQHLMMDHNGEFGGFLKEVRENGGMQSELMNQS
GLPTALLSFDGSPVYDDLAVLNRWLTGEEREANSRSATFFNLLPLHDGNHFPGVSKTADYKIRAQKLFDE
LDAFFTELEKSGRKVMVVVVPEHGGALKGDRMQISGLRDIPSPSITNVPAGVKFFGMKAPHEGAPIDINQ
PSSYLAISELVVRAVDGKLFTEDSVNWNKLTSNLPQTAPVSENANAVVIQYQGKPYVRLNGGDWVPYPQ</t>
  </si>
  <si>
    <t>MERNVTLDFVRGVAILGILLLNISAFGLPKAAYLNPAWYGAIVPEDAWSWAILDIVAQAKFLTLFALLFG
AGLQMLLPRGKQWIQSRLTLLVLLGFIHALFFWDGDILLAYGLVGLICWRLIRDAPSVKSLFNTGILLYL
VGIGVLLLLGVVSSSETSRAWTPDASAILYEKYWKLNGGMEAISNRAEMLSNSLLALGAQYGWQLAGMML
LGAALMRSGWLKGQYSLRHYRRTGALLVALGLMINLPAVILQWRLDWAYRWCAFLLQAPRELSAPLQTLG
YAALMFGFWPQLSRCRLTLAIACVGRMALTNYLLQTIICTTLFYQFGLFMKFNRLELLFFVVPVWAINLL
FSVIWLRFWRQGPVEWLWRQLTLRASGSLR</t>
  </si>
  <si>
    <t>MTHRIQRLKAALFQNHREISLERALLYTASHQQTEGEPVILRRAKATAYILEHVEISIRDEELIAGNRTV
KPRAGIMSPEMDPYWLLNELDRFPTRPQDRFDISEEDKRLYREVLFPYWEKRSMKDFINGQMTDEVKAAV
STQIFSINQTDKGQGHIIIDYPRLLNNGLGELAAQMRARCEQQPENDFYQAALLLLEASQRHILRYAVLA
EQQAERCPDARRRQELLTIAANSRHNAQHKPQTFWQACQLFWYMNIILQYESNASSLSLGRFDQYMLPFY
QTSLTQGDDPAFLKELLESLWVKCNDIVLLRSTSSARYFAGFPTGYTALLGGLTESGRSAVNVLSFLCLD
AYQSVQLPQPNLGVRTNALIDTPFLLKTAETIRLGTGIPQIFNDEVVVPAFLNRGVSLEDARDYAVVGCV
ELSIPGRTYGLHDIAMFNLLKVMEISLYENEGNDTLTYEALLAHIRAKISHYITLMVEGSNICDIGHRDW
APVPLLSSFISDCLEKGRDITDGGARYNFSGVQGIGIANLSDSLHALNGLVFDQQRLSFDALLSILKNNF
ATPEGEKIRARLINRFEKYGNDIDNVDNISAELLRYYCKEVEKYQNPRGGQFTPGSYTVSAHVPLGAVVG
ATPDGRFAGEQLADGGLSPMLGQDMQGPTAVLKSVSKLDNTLLSNGTLLNVKFTPATLEGEAGLRKLADF
LRAFTQLKLQHIQFNVVNADTLREAQLRPQDFAGLVVRVAGYSAFFVELSKEIQDDIIRRTAHQL</t>
  </si>
  <si>
    <t>MATGKIVQVIGAVVDVEFPQDAVPRVYDALEVQNGNEKLVLEVQQQLGGGIVRTIAMGSSDGLRRGLDVK
DLEHPIEVPVGKATLGRIMNVLGEPVDMKGEIGEEERWAIHRAAPSYEELSNSQELLETGIKVIDLMCPF
AKGGKVGLFGGAGVGKTVNMMELIRNIAIEHSGYSVFAGVGERTREGNDFYHEMTDSNVIDKVSLVYGQM
NEPPGNRLRVALTGLTMAEKFRDEGRDVLLFVDNIYRYTLAGTEVSALLGRMPSAVGYQPTLAEEMGVLQ
ERITSTKTGSITSVQAVYVPADDLTDPSPATTFAHLDATVVLSRQIASLGIYPAVDPLDSTSRQLDPLVV
GQEHYDTARGVQSILQRYQELKDIIAILGMDELSEEDKLVVARARKIQRFLSQPFFVAEVFTGSPGKYVS
LKDTIRGFKGIMEGEYDHLPEQAFYMVGSIDEAVEKAKKL</t>
  </si>
  <si>
    <t>MARHPRWTLSQVTELFEKPLLELLFEAQQIHRQHFDPQQVQVSTLLSIKTGACPEDCKYCPQSSRYKTGL
EAERLMEVEQVLDSARKAKNAGSTRFCMGAAWRNPHERDMPYLEKIVQGVKAMGLETCMTLGMLNESQAQ
RLANAGLDYYNHNLDTSPEFYGNIITTRTYQERLDTLEKVREAGIKVCSGGIVGLGETVTDRAGLLLQLA
NLPTPPESVPINMLVKVKGTPLADNDDVDAFDFIRTIAVARIMMPTSYVRLSAGREQMNEQTQAMCFMAG
ANSIFYGCKLLTTPNPAEDKDLQLFRKLGLNPQQTRVLAGDNEQQQRLEQTLMTPDTDDYYNAAAL</t>
  </si>
  <si>
    <t>VSMDISDFYQTFFDEADELLADMEQHLLDLVPESPDAEQLNAIFRAAHSIKGGAGTFGFTILQETTHLME
NLLDEARRGEMQLNTDIINLFLETKDIMQEQLDAYKNSEEPDAASFEYICNALRQLALEAKGETTPAVVE
TAALSAAIQEESVAETESPRDESKLRIVLSRLKANEVDLLEEELGNLATLTDVVKGADSLSATLDGSVAE
DDIVAVLCFVIEADQIAFEKVVAAPVEKAQEKTEVAPVAPPAVVAPAAKSAAHEHHAGREKPARERESTS
IRVAVEKVDQLINLVGELVITQSMLAQRSNELDPVNHGDLITSMGQLQRNARDLQESVMSIRMMPMEYVF
SRFPRLVRDLAGKLGKQVELTLVGSSTELDKSLIERIIDPLTHLVRNSLDHGIEMPEKRLEAGKNVVGNL
ILSAEHQGGNICIEVTDDGAGLNRERILAKAMSQGMAVNENMTDDEVGMLIFAPGFSTAEQVTDVSGRGV
GMDVVKRNIQEMGGHVEIQSKQGSGTTIRILLPLTLAILDGMSVRVAGEVFILPLNAVMESLQPREEDLH
PLAGGERVLEVRGEYLPLVELWKVFDVDGAKTEATQGIVVILQSAGRRYALLVDQLIGQHQVVVKNLESN
YRKVPGISAATILGDGSVALIVDVSALQGLNREQRMAITAA</t>
  </si>
  <si>
    <t>MLDNTRLRIAIQKSGRLSDDSRELLARCGIKINLHTQRLIAMAENMPIDILRVRDDDIPGLVMDGVVDLG
IIGENVLEEELLNRRAQGEDPRYLTLRRLDFGGCRLSLATPVDEAWDGPAALDGKRIATSYPHLLKRYLD
QKGVSFKSCLLNGSVEVAPRAGLADAICDLVSTGATLEANGLREVEVIYRSKACLIQRDGEMAQSKQELI
DKLLTRIQGVIQARESKYIMMHAPSERLEEVIALLPGAERPTILPLAGEQQRVAMHMVSSETLFWETMEK
LKALGASSILVLPIEKMME</t>
  </si>
  <si>
    <t>MTIPLWWQNGVIYQIYPKSFQDTTGSGTGDLRGVTQRLDYLQRLGVDAIWLTPFYISPQVDNGYDVANYT
AIDPTYGTLDDFDELVAQAKARGIRIILDMVFNHTSTQHAWFREALNKESPYRQFYIWRDGTPDVCPNNW
QSKFGGSAWRWHSQSEQYYLHLFAPEQADLNWENPAVRAELKKVCEFWADRGVDGLRLDVVNLIAKDQNF
PDDPTGDGRRFYTDGPRAHTFLREMNRDVFTPRNLMTVGEMSSTTLENCQQYAALSGDELSMTFNFHHLK
VDYPNGEKWTLAKPDYVALKALFRHWQQGMHNVAWNALFWCNHDQPRIVSRFGDEGEYRVPAAKMLAMAL
HGMQGTPYIYQGEEIGMTNPHFTRITDYRDVESHNMFAALRAAGRDPDELLAILASKSRDNSRTPMQWDN
GKNAGFTQGEPWISLCDNYTEVNVEAALRDENSVFYTYQKLIALRKTQPVLIWGDYQDLLPDSPSVWCYR
RQWQGQILLVVANLSNQCQEWHPPHIKGQWQALLHNYGEVASQPAAMTLRPFEAIWWLQR</t>
  </si>
  <si>
    <t>MNALLSNPFKEGLRKGDTQIGLWLSSTTSYMAEIAATSGYDWLLIDGEHAPNTVQDLYHQLQAIAPYASQ
PVIRPIEGSKALIKQVLDIGAQTLLIPMVDTAEQARQVVSATRYPPLGQRGVGASVARAARWGRIDNYMA
QANESLCLLVQVESKVALENLDAILEVEGIDGVFIGPADLSASLGYPDNAGHPEVQRIIEACIYRIRAAG
KAAGFLAVDPAMAQKCLAWGANFVAVGVDTMLYTEALDSRLAMFKSVQSVSTAKRSY</t>
  </si>
  <si>
    <t>MIDYEVLRFIWWLLVGILLIGFAVTDGFDMGVGMLTRFLGRNDTERRIMINSIAPHWDGNQVWLITAGGA
LFAAWPMVYAAAFSGFYVAMILVLASLFFRPVGFDYRSKIEDPRWRNMWDWGVFIGSFVPPLVIGVAFGN
LLQGVPFHVDEYLRLYYTGNFFQLLNPFGLLAGIVSVGMIITQGATYLQMRTVGELHLRARATSQIAALV
TLVCFALAGVWVMYGIDGYVVTSAIDHHAASNPLTKEVAREAGAWLVNFNNAPILWLVPALGVVLPLLTI
LTSRMEKGAWAFLFSSLTLACIILTAGIAMFPFVMPSSTMMNASLTMWDATSSQMTLNLMTWVAAVFVPI
ILIYTSWCYWKMFGRITKEHIESNTHSLY</t>
  </si>
  <si>
    <t>VSRTTILDDATASDIDEQRHSQPVQFIKRGTAPFMRVTLALFSAGLATFALLYCVQPILPVLSQEFGVSP
ASSSVSLSISTAMLAIGLLFTGPLSDAIGRKPVMVTALLLASCCTLLSTMMTSWHGILIMRALIGLSLSG
VAAVGMTYLSEEIHPSFVAFSMGLYISGNSIGGMSGRLLSGVMTDFFNWRIALAAIGCFALASALMFWKI
LPASQHFRPTSLRPKTLFINFRLHWRDRGLPLLFAEGFLLMGAFVTLFNYIGYRLMLSPWELSQAVVGLL
SVAYLTGTWSSPKAGAMTSRYGRGPVMLFSTAVMLGGLLLTLFTSLWLIFAGMLLFSAGFFAAHSVASSW
IGPRARRAKGQASSLYLFSYYLGSSIAGTLGGVFWHSYGWNGVGGFIALMLVLAILVGTRLHHRLHA</t>
  </si>
  <si>
    <t>MSQDPFQEREAEKYANPIPSREFILEHLTKREKPASREELAVELNIEGEEQLEALRRRLRAMERDGQLVF
TRRQCYALPERLDLLKGTVIGHRDGYGFLRVEGRKDDLYLSSEQMKTCIHGDQVLAQPLGADRKGRREAR
IVRVLVPKTSQIVGRYFTDAGVGFVVPDDSRLSFDILIPPEDVMGARMGFVVVVELTQRPTRRTKAVGKI
VEVLGDNMGTGMAVDMALRTHEIPYIWPQAVEQQVAGLKEEVPEEAKVGRVDLRDLPLVTIDGEDARDFD
DAVYCEKKRGGGWRLWVAIADVSYYVRPPTPLDREARNRGTSVYFPSQVVPMLPEVLSNGLCSLNPQVDR
LCMVCEMTISAKGRLTGYKFYEAVMSSHARLTYTKVWHMLQGDQDLREQYAPLVKHIEELHNLYKVLDKA
REERGGISFESEEAKFIFNAERRIERIEQTQRNDAHKLIEECMIMANISAARFVEKAKEPALFRIHDKPT
TEAITSFRSVLAELGLELPGGNKPEPRDYAELLESIADRPDAEMLQTMLLRSMKQAIYDPENRGHFGLAL
QSYAHFTSPIRRYPDLSLHRAIKYLLAKEQGNKGNTTETGGYHYSMEEMLQLGQHCSMAERRADEATRDV
SDWLKCDFMLDQVGNVFKGVIASVTGFGFFVRLDELFIDGLVHVSSLDNDYYRFDQVGQRLIGESGGQTY
RLGDRVEVRVEAVNMDERKIDFSLISSERAPRNVGKTAREKAKKGESKNAGKRRQVGKKVNFEPDSAFRG
EKKAKPKAAKKDARKAKKPSAKTQKIAAATKAKRAAKKKAAE</t>
  </si>
  <si>
    <t>MFYQDPFDVIIIGGGHAGTEAAMAAARMGQQTLLLTHNIDTLGQMSCNPAIGGIGKGHLVKEVDALGGLM
AKAIDQAGIQFRILNASKGPAVRATRAQADRVLYRQAVRTALENQPNLMIFQQAVEDLIVENDRVVGAVT
QMGLKFRAKAVVLTVGTFLDGKIHIGLDNYSGGRAGDPPSIPLSRRLRELPLRVSRLKTGTPPRIDARTI
DFSVLAQQHGDNPMPVFSFMGNASQHPQQVPCYITHTNEKTHDVIRNNLDRSPMYAGVIEGIGPRYCPSI
EDKVMRFADRNQHQIFLEPEGLTSNEIYPNGISTSLPFDVQMQIVRSMQGMENAKIVRPGYAIEYDFFDP
RDLKPTLESKFIHGLFFAGQINGTTGYEEAAAQGLLAGLNAARLSADKEGWAPARSQAYLGVLVDDLCTL
GTKEPYRMFTSRAEYRLMLREDNADLRLTEMGRELGLVDDERWARFNEKLENIERERQRLKSTWVTPSAE
SADEVNAHLTTPLSREASGEDLLRRPEMTYAQLTSLAAFAPALEDEQAAEQVEIQVKYEGYIARQQDEIE
KQLRNENTLLPATLDYRQVSGLSNEVIAKLNDHKPASIGQASRISGVTPAAISILLVWLKKQGMLRRSA</t>
  </si>
  <si>
    <t>MKPTFMRWVAIAALLAGGTFSAVANPPVAPPVSYGVEEDVFHPVRATQGMVASVDAMATQVGVDILKQGG
NAVDAAVAVGYALAVTHPQAGNLGGGGFMLLRTKDGATTAIDFREMAPAGATRDMFLDDQGNADAKKSLT
SHLASGTPGTVAGFSLALEKYGTMPLNKVVRPAMKLAEEGFVVNDALANDLKTYGSEVILNHENSKAIFW
KDGEPLKKGDKLVQKNLAKSLEMIAENGPDAFYKGAIADQIAGEMQKNGGLMTKEDLANYKAVERTPISG
DYRGYQVFSMPPPSSGGIHIVQILNILENFDMKKYGFGSADAMQIMAEAEKYAYADRSEYLGDPDFVKVP
WQALTHKAYAKTLADQIDINKAKPSSQIKPGKLAPYESNQTTHFSVVDKDGNAVAVTYTLNTTFGTGIVA
GNTGILLNNQMDDFSAKPGVPNVYGLVGGDANAVGPKKRPLSSMSPTIVVKEGKTWLVTGSPGGSRIITT
VLQMVVNSIDFGMNVAEATNAPRFHHQWLPDELRVEKGFSPDTLKLLEQKGQKVALKEAMGSTQSIMVGP
DGELYGASDPRSVDDLTAGY</t>
  </si>
  <si>
    <t>MNTIWIAVGALTLLGLVFGAILGYASRRFAVEDDPVVEKIDAILPQSQCGQCGYPGCRPYAEAVGLQGEK
INRCAPGGEAVMLKIAELLNVEPQPCDGEEQQAAPVRMLAVIDENNCIGCTKCIQACPVDAIVGATRAMH
TVMSDLCTGCNLCVDPCPTHCIELRPVNETPDSWKWDLNTIPVRIIPVEQHA</t>
  </si>
  <si>
    <t>MIEFGNFYQLIAKNHLSHWLETLPAQIASWQREQQHGLFKQWSNAVEFLPEMTPWRLDLLHSVTAESETP
LSEGQLKRIDTLLRNLMPWRKGPFSLYGVDIDTEWRSDWKWDRVLPHLSDLTGRTILDVGCGSGYHLWRM
IGAGAHLAVGIDPTQLFLCQFEAVRKLLGNDQRAHLLPLGIEQLPALKAFDTVFSMGVLYHRRSPLEHLW
QLKDQLVNEGELVLETLVIDGDENTVLVPGDRYAQMRNVYFIPSAPALKKWLEKCGFIDVRIADVCVTTT
EEQRRTEWMVTESLADFLDPNDRSKTVEGYPAPQRAVLIARKP</t>
  </si>
  <si>
    <t>MSDKFGEGRDPYLYPGLNVMRNRLGIHQAQRLAQAAYEMTALRAATIELGPLVRGLPHLCAIHRQLYQDI
FDWAGQLREVDIYQGDTRFCHFAYIEKEGNALMQDLEEEGYLVGLAHEKFVERLAHYYCEINVLHPFRFG
SGLAQRIFFEQLALHAGYALSWQGIAVETWKQANQSGAMGDLSALRAIFQKAISEARETE</t>
  </si>
  <si>
    <t>VQKYTSEARQLLALAIPVILAQVAQTAMGFVDTVMAGGYSATDMAAVAIGTSIWLPAILFGHGLLLALTP
VIAQLNGSGRRERIAHQVRQGFWLAGFVSVLVMIVLWNAGYIIRSMHNIDPALADKAVGYLRALLWGAPG
YLFFQVARNQCEGLAKTKPGMVMGFLGLLVNIPVNYIFIYGHFGMPELGGIGCGVATAAVYWVMFIAMLS
YIKHARSMRDIRNEKGFGKPDSVVMKRLIQLGLPIALALFFEVTLFAVVALLVSPLGIVDVAGHQIALNF
SSLMFVLPMSLAAAVTIRVGYRLGQGSTLDAQTAARTGLGVGICMAVVTAIFTVTLRKHIALLYNDNPEV
VALAAQLMLLAAVYQISDSIQVIGSGILRGYKDTRSIFFITFTAYWVLGLPSGYILALTDLVVDRMGPAG
FWMGFIIGLTSAAVLMMLRMRYLQRQPSAIILQRAAR</t>
  </si>
  <si>
    <t>MSVVTKDDKATLRQWHEELQEKRGLRASLRRSKTVNDACLAEGLHSLLMQTHSLWKNKAPWNVTALAITA
ALAAHIKFIDEQKSFAAQLGQKKGGDTPVMSKLRFSHLLAVKTPDELLRQLRRAVKLLDGSVNLFSLADD
IFCWCQEQNDLLNHHRRQQRPTEFLRIRWALEYYQAGDGDTDNEQD</t>
  </si>
  <si>
    <t>MKVTFEELKGAFYRVLRSRNIAEDTADECAEMFARTTESGVYSHGVNRFPRFIQQLDNGDIIPDAKPQRV
TSLGAIEQWDAQRAIGNLTAKKMMDRAIELASDHGIGLVALRNANHWMRGGSYGWQAAEKGYIGICWTNS
IAVMPPWGAKECRIGTNPLIVAIPSTPITMVDMSMSMFSYGMLEVNRLAGRELPVDGGFDDNGQLTKEPG
VIEKNRRILPMGYWKGSGLSIVLDMIATLLSNGSSVAEVTQENSDEYGVSQIFIAIEVDKLIDGATRDAK
LQRIMDFITTAERADDNVAIRLPGHEFTKLLDDNRRHGITIDDSVWAKIQAL</t>
  </si>
  <si>
    <t>MKLHITVLASSLALAMPALAKDIPLSQAESIAKSVTPDSASVAFNDLEAQWLTQLRKALQGDTAALTRDA
LAQMRQNSIQADNAWLQASGYDFHTTENQQMGITLLSAFNTLPEAVLKDNLATVTAINHDADVNTRHQAL
ADAESVEYLYFLSDAMGPRLGRAFLAAYDKGELGKAAALIKASEVSTGAAKKYFHYPRPYQVPGNTIHLT
PDDVVVKDGHPYTAGGGAFPSGHTNTGYTDALLMAEMIPERFDALVIRGARYGYSRLVLGVHYPLDVMGA
RMVAQRNVAHYLNDPYYRTLFNEARAQLREALVKECGTTIVECAASTGKDDPYRDPAMHTFYRFTMTYNL
PQQKGEHQPLKIPKGADVLLQTALPNLSPAQRQALMEETALPAGYPLSGETEDQQFWQRLDLSAAYEMAR
KTR</t>
  </si>
  <si>
    <t>MSTPRQILAAIFDMDGLLIDSEPLWDRAELDVMASLGVDITRRHELPDTLGLRIDMVVDLWFAQQPWNGP
DRQEVTNRVIARAITLIEETRPLLPGVREAVALCKAQGLLVGLASASPLHMLEKVLTMFELRDSFDALAS
AEKLPYSKPHPQVYLDCAAKLGVDPLTCVALEDSVNGLIAAKAARMRAIVVPAEENQPDPRFALANVKLN
SLTELTAAHLLG</t>
  </si>
  <si>
    <t>MPQPGLTTPDNDALPWQTTLLLALQHVLVVAATPITSVFLIAKALHFTDTVTASVLSATFLMCGLGAILQ
SLGVKGVGARLPFIMVPGGAPIAIFVAIALQTNIQTAIGAVILTSLFYFIALPIFRRCLHHFPPFIIGIM
LLMVSINLIRLYGGLIIGQPGSADFAHPTSIILSLGTILITLIFALAFSGILRQLAVMFGLLAGTLLGMA
LGSTDFSGVSHGPLFSFPQLLPFGWPIFDLSASLPLLIYAVISMAEATGQTIATAEIVNSTQNVQQAIPR
TIRGDAVMSLLGGIFGTSLIITSGENIGVVRTTNVKSRFVTAAAGGLLILIAIFAPLVRLATCLPGSVVC
GTAVIVFSIIGVIGIDMIAREPLHTPGKTYALAMGLAMGMLPILVPGLYQNFPAGVQMVFGNGMAAGTLT
AILVNSLFNWSEKRTQARVKS</t>
  </si>
  <si>
    <t>MSIRKQPNGKWLCECYPNGRDGKRVRKQFATKGEAIAFENHTMDEVNKKPWLGEKEDRRHLSEVIDQWHS
LYGQTLADPKRLMAKLSIICNGLGDPIASELTAGDFTKYREARLKGEVKNEDGVLMSPVKPRTVNLEQRN
LSSVFGTLKKLGHWSAPNPLAGLPTFKIAEGELAFLAPEEIKRLLDACADSQSPSLLMIAKVCLATGARW
SEAENLQGHQLSKYRITYTKTKGKKNRTVPISQDLYDELPKNRGKLFTPCRKAFERAVKRAGIELPEGQC
THVLRHTFASHFMMNGGNILVLRDILGHADIKMTMVYAHFAPDHLEDAVTKNPLHNLNWKR</t>
  </si>
  <si>
    <t>MKIVIAPDSYKESLSAAEVAQAIEKGFREIFPDAQYVSVPVADGGEGTVEAMIAATQGVERAAWVTGPLG
EKVKACWGMSGDGKTAFIEMAAASGLALVPPEKRNPLITTSRGTGELILQALESGASNIIIGIGGSATND
GGAGMMQALGAKLRDANGADIGYGGGSLHCLSDIDISELDPRLKLCAIRVACDVSNPLIGDNGASRIFGP
QKGATEENIVELDRNLAHYADIIKKSLNVDVKTAPGAGAAGGMGAALMAFLGAELRSGIEIVTAALNLEE
HIHDCTLVVTGEGRIDSQSIRGKVPIGVANVAKKYHKPVIGIAGSLTHDVGIVHHYGIDAVFSVLTRIVT
LEEAFRGAFDNIYRASRNVAAALAIGMRSAG</t>
  </si>
  <si>
    <t>MTVNVVVTDMDGTFLDDAKQYDRVRFMAQYQELKKRNIEFVVASGNQYYQLISFFPELKDEISFVAENGA
LVYEHGKQLFHGELTRHESRIVIGELLKDKQLNFVACGLKSAYVSKNAPETFVALMAKHYHRLQPVNDYH
DIDDILFKFSLNLPDEQIPLVIDKLHVSLDGIMKPVTSGFGFIDLIIPGLHKANGISRLLKRWNRSPQNV
VAIGDSGNDAEMLKMAHYSFAMGNAADNIKALSRYHTDDNNHQGALNVIQAVLDGTDPF</t>
  </si>
  <si>
    <t>MEKTTTQELLAQAEKLCAQRNVRLTPQRLEVLRLMSLQQGAISAYDLLDLLRETEPQAKPPTIYRALDFL
LEQGFVHKVESTNSYVVCHLFDQPTHSSAMFICDRCGVVKEECAEGVEDIMHTLAAKMGFALRHNVIEAH
GLCPACVEVEACRHPGNCGHDHSVLVKKKPR</t>
  </si>
  <si>
    <t>MQKSVLITGCSSGIGLDSALELKRQGFQILAGCRKPDDVARMNSMGFTGVLIDLDSPESVDRAADEVIAL
TDNRLYGIFNNAGYGVYGPLSTISREQMEQQFSSNFFGAHQLTMRLLPAMLPHGEGRIVMTSSVMGLIST
PGRGAYAASKYALEAWSDALRMELRHTGIKVSLIEPGPIRTRFTDNVNQTQRDKPVENPGIAARFTRDPD
AVVAKVRHAFASDKPRLRYPVTLVTWAVMALKRILPGRMLDKILQS</t>
  </si>
  <si>
    <t>MNKVAQYYRELVASLSERLRNGERDIDALVEQARQRVMQTGELTRTEVDELTRAVRRDLEEFAMSYEESQ
DDSVFLRVIKESLWQELADITDKTQLEWREVFQDLNHHGVYHSGEVVGLGNLVCEKCHYHLAVYTPDVLP
LCPKCGHDQFQRRPFEP</t>
  </si>
  <si>
    <t>MNKQASQPRAIYYVVALQIWEYFSFYGMRALLILYLTNQLKYDDNHAYELFSAYCSLVYVTPILGGYLAD
KVLGNRMAVMLGAFLMAIGHLVLGASEIAPTFLYLSLAIIVCGYGLFKSNISCLLGELYQPEDPRRDGGF
SLLYAAGNIGSIVAPIACGYVQEEYSWAMGFALAAIGMLAGLVIFLCGNRHFTHTTGVNKAVLCARNYLL
PNWGWLLILLVAAPLLITVLFWKEWSVYALIVATAIGLVVLAKIYRQAQTAKQRKELGLIVTLTLFSMLF
WAFAQQGGSSISLYIDRFVNRDILGYSVPTAMFQSVNAFAVMLCGVVLAWLVKESVSGNRTVRIWGKFAL
GLGLMSAGFCILTLSARWSAAYGHSSMPLMVLGLAVMGFAELFIDPVAMSQITRIDIPGVTGVLTGIYML
LSGAIANYLAGVIADQTSQSAFDASGAVNYAINAYVDVFEQITWGALACVGVVLLIWLYQSFKFKSRALA
VES</t>
  </si>
  <si>
    <t>MSKSVQSNSAILVHFTLKLDDGSTAESTRNNGKPALFRLGDTSLSEGLEQQLLGLKEGEKKAFSLEPDAA
FGVPSPDLIQYFSRREFMAAGEPEVGAIMLFTAMDGSEMPGVIREINGDSITVDFNHPLAGHTVHFDIEV
LEIDPALEA</t>
  </si>
  <si>
    <t>MILLIDNYDSFTWNLYQYFCELGAEVQVRRNDALTLAHIDALNPQKIVISPGPCTPNDAGISLAVIRHYA
GRIPMLGVCLGHQAMAQAFGASVVRAAKVMHGKTSPVTHNGQGVFRGLPSPLTVTRYHSLIVDPATLPEC
FEITAWSETQEIMGIRHREWDLEGVQFHPESILSEQGHALLKNFLRR</t>
  </si>
  <si>
    <t>MEKTRADGLPLPQRYGAILTIIIGISMAVLDGAIANVALPTIATDLHASPASSIWIVNAYQIAIVVSLLS
LSFLGDMFGYHRIYKCGLVVFLLSSLFCALSDSLQMLTLARIAQGFGGAALMSVNTALIRLIYPQRHLGR
GMGINSFIVAVSSAAGPTIAAAILSISSWKWLFLINVPLGIIALILAIRFLPANIAHDTKPRFDLPSAVM
NALTFGLLITALSGFAQGQSLTLIGAELLVLVVVGFFFVRRQLSLPVPLLPIDLLRIPLFSLSIGTSICS
FCAQMLAMVSLPFYLQTVLGRSEVETGLLLTPWPLATMVMAPLAGYLIERLHAGLLGALGMVIMAAGLFA
LVMLPASPSDLNIIWPMILCGAGFGLFQSPNNHTIITSAPRERSGGASGMLGTARLLGQSTGAALVALML
NQFGDSGTHLSLLAAAILAILAAVVSGLRITQPRVQA</t>
  </si>
  <si>
    <t>MVDSKKRPGKDLDRIDRNILNELQKDGRISNVELSKRVGLSPTPCLERVRRLERQGFIQGYTALLNPHYL
DASLLVFVEITLNRGAPDVFEQFNAAVQKLEEIQECHLVSGDFDYLLKTRVPDMSAYRKLLGETLLRLPG
VNDTRTYVVMEEVKQSNRLVIKTR</t>
  </si>
  <si>
    <t>MTKHYDYIAIGGGSGGIASINRAAMYGQKCALIEAKELGGTCVNVGCVPKKVMWHAAQIREAIHLYGPDY
GFDTTINQFDWSKLIASRTAYIDRIHTSYDNVLGKNNVDVIKGFARFVDAKTIEVNGETITADHILIATG
GRPSHPEIPGVEYGIDSDGFFALSALPERVAVVGAGYIAVELAGVINALGAKTHLFVRKHAPLRSFDPMI
SETLVEVMNAEGPQLHTHAVPKAVVKNADGSLTLELEDGRSETVDCLIWAIGREPSTDNINLAAAGVKTN
EKGYIIVDKFQNTNVEGIYAVGDNTGAVELTPVAVAAGRRLSERLFNNKPEEHLDYSNIPTVVFSHPPIG
TVGLSEPQAREQYGDEQVKVYKSSFTAMYTAVTTHRQPCRMKLVCVGPEEKIVGIHGIGFGMDEMLQGFA
VALKMGATKKDFDNTVAIHPTASEEFVTMR</t>
  </si>
  <si>
    <t>MAHSHSHADSHLPKDNNARRLLFAFIVTAGFMLLEVVGGILSGSLALLADAGHMLTDAAALLFALLAVQF
SRRPPTVRHTFGWLRLTTLAAFVNAIALVVITLLIVWEAIERFYTPRPVAGNLMMVIAVAGLLANLFAFW
ILHRGSDEKNLNVRAAALHVMGDLLGSVGAIVAALIIIWTGWTPADPILSILVSVLVLRSAWRLLKDSVN
ELLEGAPVSLDINALQRHLSREIPEVRNVHHVHVWMVGEKPVMTLHAQVIPPHDHDALLERIQDFLMHEY
HIAHATIQMEYQVCHGPDCHLNQTSSGHVHHH</t>
  </si>
  <si>
    <t>MKFVDEASILVVAGDGGNGCVSFRREKYIPKGGPDGGDGGDGGDVWMEADENLNTLIDYRFEKSFRAERG
QNGASRDCTGKRGKDVTIKVPVGTRVIDQGTGETMGDMTKHGQRLLVAKGGWHGLGNTRFKSSVNRTPRQ
KTNGTPGDKRDLLLELMLLADVGMLGMPNAGKSTFIRAVSAAKPKVADYPFTTLVPSLGVVRMDSEKSFV
VADIPGLIEGAAEGAGLGIRFLKHLERCRVLLHLIDIDPIDGSDPVENARIIIGELEKYSQDLAAKPRWL
VFNKIDLMDKTEAEEKAKAIAEALGWEGKYYLISAASQLGVKDLCWDVMTFIIENPIAQAEEAKQPEKVE
FMWDDYHRQQLAEVEEDADDDWDDDWDEDDEEGVEFIYKR</t>
  </si>
  <si>
    <t>MHIKYLWMCDCGGKKSQGVKWLPFILILVIAAGLWQLTPPSGLSAPAWHSAIIFVATIASIVAKVLPIGA
VGIIGITVFALAYAAGDKTASGAITTALSELNSSLIWLIVVAFMIARGFIKTGLGRRIALQMIRLLGKRT
LGLAYGLAFADLILSPAMPSNTARCGGVIYPIADSLARSFDSHPEDESRSKIGTFLITCIGNVNDVTAAL
FMTGYTGNLLAVKLAANAGVTLSWGSWFIAALLPCLVSFLIVPLLVYWLTRPEIKHTPDAPDLARKELAQ
MGSMTRGEWLMLATVGVLLVLWIFGSSLGVDATTASFVGLSILLLSGVLTWEDVKSEKGAWDTLIWFAAL
LMMANQLKKLGFTSWFGNLIGDSIGSTMHGTSWIIILLLLNAAYFYTHYFFASGNAQIAALYAVFLGVGL
HLNIPAAPMALMLAFTSSLYCSLTQYTHARGPILFGAGYVPTGVWWRTGFIISLFNQAVFLTVGLAWWKV
LGLY</t>
  </si>
  <si>
    <t>MKNILAIQSHVVFGHAGNSAAEFPMRRLGANVWPLNTVQFSNHTQYGKWTGCVMPPSHLTEIVQGIADIG
QLAHCDAVLSGYLGSAEQGEHILGIVRQVKAANPQAKYFCDPVMGHPEKGCIVAPGVAEFHVRYALPASD
IIAPNLIELEILSKHSVNNVDDAVQAARELIAQGPEIVLVKHLARAGYSSERFEMLLVTAQEAWHISRPL
VDFGSRQPVGVGDVTSGLLLVKLLQGATLQQALEHVTAAVYEIMIATKTMQEYELQVVAAQDRIANPEHY
FSATRL</t>
  </si>
  <si>
    <t>MATGKSCSRWFAPVVALLMVFSLSGCFDKEGDQRKAFVDFLQNTAMRSGERLPTLTADQKKQFGPFVSDY
AILYGYSQQVNQAMDSGLRPVVDSVNAIRVPQDYMTQREPLRQANGSLGVLAQQLQNAKLQADAAHGALK
QADDLKPVFDQVYKKVVTVPADALQPLIPAAQIFTQQLVQVGDYIAQQGEQVSFVANGIQFPTSQQASQY
NALIGPLASQHQAFNQAWTAAVNATQ</t>
  </si>
  <si>
    <t>VAQHAVYFPDAFLTQMREAMPSTLSFDEFISACQRPLRRSIRINTLKISVADFLALIAPYGWSLTPIPWC
HEGFWIERDDEEALPLGSTAEHLSGLFYIQEASSMLPVAALFADDNHPQRVMDMAAAPGSKTTQIAARMG
NRGAILANEFSASRVKVLHANISRCGIANTALTHFDGRVFGAALPEMFDAILLDAPCSGEGVVRKDPDAL
KNWSPESNLDIAATQRELLDSAFHALRPGGTLVYSTCTLNRQENEAVCLWLKETYADAVEFLPLGDLFPD
ADRALTPEGFLHVFPQIYDCEGFFVARLRKMSSLPAMPAPGYKVGAFPFTPLKGREALHVTQAANAVGLL
WDENLHLWQREKEVWLFPAEIESLIGKVRFSRLGIKLAESHNKGYRWQHEATIALACPTHAHAFELSVQE
AEEWYRGRDIYPQTPPAADDVLVTFQHQPLGLAKRIGARIKNSYPRELVRDGKLFTGNS</t>
  </si>
  <si>
    <t>MALLEICCYSMECALTAQRNGADRIELCAAPKEGGLTPSFGVLRSVREHITIPVHPIIRPRGGDFYYTDG
EFAAMLEDIRLVRELGFPGLVTGVLTVDGDVDMSRMEKIMAAAGPLAVTFHRAFDMCANPFNALKNLADA
GVARVLTSGQKADAAQGLSIIMELIAQGDAPTIMAGAGVRANNLQNFLDAGVREVHSSAGVLLPSPMRYR
NQGLSMSADIQADEYSRYRVEGAAVAEMKGIIVRHQAK</t>
  </si>
  <si>
    <t>MQFNIPTLLTLFRVILIPFFVVVFYLPFAWAPMVSALIFCIAAITDWFDGFLARRWNQSTRFGAFLDPVA
DKVLVAIAMVLVTEHYHSWWVTLPAATMIAREIIISALREWMAELGKRSSVAVSWIGKVKTTAQMVALAW
LLWRPNIWVEYAGIALFFVAAVLTLWSMLQYLSAARGDLLDQ</t>
  </si>
  <si>
    <t>VSDTLKRWSVFPRSLRQLVMLAFLLILLPLLVLAWQAWQSLNALSDQAAVTNRSTLIDARRSEAMTNVAL
EMERSYRQYCVLDDPTLAKVYQSQRKRYSDMLDAHAGVLPDDKLYQALRQDLNALAQLQCKDSGPEAAAA
ARLEAFANANTEMVQATRTVVYSRGQQLQQEIAERGQFFGWQALVLFLVSLAMVLLFTRMIIGPVKGIER
MINRLGEGRSLGNTVTFTGPRELRSVGQRIIWLSERLAWLESQRHQFLRHLSHELKTPLASMREGTELLA
DQVVGPLTPEQKEVVDILDDSSRNLQKLIEQLLDYNRKLVDSATELEAVDIAPLVDMVVSAHSLPARAKM
MHTDVDLEAERCIAEPMLLMSVLDNLYSNAVHYGAESGNICIRSRSQGSTVYIDVVNSGEPIPQTEREMI
FEPFFQGSHQRKGAVKGSGLGLSIARDCIRRMQGEIQLVDDNAQEVCFRISLPLPASDKH</t>
  </si>
  <si>
    <t>MENRISKRNVALVEKCVMSTIGIKGLFDAMPDCRHTLHIFSKPSAFYKAALTTPFSAVIFSLSALRTERR
TGLSSLTELAINYPHMRRLVIADDDAEARLISALSPLPLDGVISKASPLDVLQDALFTSLNSARRTTERT
DNLWELHQNCMLSPTEREILRFMSNGYSMPQIAVQLERNIKTIRAHKFNVMSKLGVSSDAGLLDAADILL
YLRAGDATALQHRV</t>
  </si>
  <si>
    <t>MKPRQRQAAILEHLQKQGKCSVEELAQYFDTTGTTIRKDLVILENAGTVIRTYGGVVLNKEESDPPIDHK
TLINTHKKALIAAAAVKYIHDGDSIILDAGSTVLQMVPLLSRFSNITVMTNSLHIVNALSELDNEQTILM
PGGTFRKKSASFHGQLAENAFEQFSFDKLFMGTDGIDLNVGVTTFNEVYTVSNAMCNAAREVILMADSSK
FGRKSPNVVCSLETVDKLITDAGIDPAFRQALEAKGIEVIITGESNE</t>
  </si>
  <si>
    <t>MRGLRNIYNLGVKELRSLLGDKAMLALIVFAFTISVYSSATVLPGSLHLAPIAIADMDQSQLSNRIVNSF
YRPWFLPPEMITATEMDAGLDAGRYTFAVNIPPNFQRDVLAGRQPDIQVNVDATRMSQAFTGNSYIQNII
SGEVNSFVARARGDNVQPVSLEIRMRFNPNLDPAWFGGVMAIINNITMLAIVLTGSALIREREHGTVEHL
LVMPVTPFEIMMAKVWSMGLVVLVVSGLSLMLMVKGVLGVPIEGSIPLFMLGVALSLFATTSIGIFMGTI
ARSMPQLGLLMILVLLPLQMLSGGSTPRESMPQAVQDIMLTMPTTHFVSLAQAILYRGAGLSIVWPQFLT
LLAIGGVFFLIALLRFRKTIGTMA</t>
  </si>
  <si>
    <t>MAVALFATNSMVSVYAVNQQLNSATKLFSVKLGATRVIYHAGTAGATLSVSNPQNYPILVQSSVKAADKS
SPAPFLVMPPLFRLEANQQSQLRIVRTGGDMPTDRETLQWVCIKAVPPENEPSDTQAKGATLDLNLSINA
CDKLIFRPDAVKGTPEDVAGNLRWVETGNKLKVENPTPFYMNLASVTVGGKPITGLEYVPPFADKTLNMP
GSAHGDIEWRVITDFGGESHPFHYVLK</t>
  </si>
  <si>
    <t>MSNQYQTQGYTVNDAGRRLIVDPITRIEGHMRCEVNIDEQNVITNAVSCGTMFRGLEIILQGRDPRDAWA
FVERICGVCTGVHALASVYAIEDAIGIQVPDNANIIRNIMLATLWCHDHLVHFYQLAGMDWIDVLNALKA
DPRATSQLAQSLSAWPMSSPGYFFDVQNRLKKFVDGGQLGIFRNGYWGHPQYKLSPEANLMGFAHYLEAL
DFQREIVKIHTIFGGKNPHPNWIVGGMPCAINLDQSGAVGAINMERLNLVQSIITRTADFINNVMVPDAL
AIGQFNKAWSQIGTGLSDKCVLSYGAFPDIANDFSQQSLLMPGGAVINGDFKNVMPVDLADPQQIQEFVD
HAWYRYPDDRLGRHPFDGITDPWYNPGDVKGSDTHIQQLNEQERYSWIKAPRWRGHAMEVGPLARTLIAY
HKGDAATIESVDRMMSALKLPLSGIQSTLGRILCRAHEAQWAVGKLQYFFDRLMTNLKNGDLATANTEKW
EPASWPQHCRGIGFTEAPRGALGHWASIRDQKIELYQCVVPTTWNASPRDPKKQIGAYEAALMGTQMAIP
DQPLEILRTLHSFDPCLACSTHVLGDDGSELIAVQVR</t>
  </si>
  <si>
    <t>MTTMDNTPQGELVLRTLAMPADTNANGDIFGGWLMSQMDIGGAILAKEIAHGRVVTVRVEGMTFLRPVAV
GDVVCCYARCVKRGTTSISINIEVWVKKVASEPIGQRYKATEALFIYVAVDPDGKPRPLPVQG</t>
  </si>
  <si>
    <t>MSSRILTSDVIGIDVLLHDHHAVLAKSTGGAVAVFANNAPAFYAVTPARMAELLALEEKLSRPGSDVALD
AQFYEEPEAAPVAIPCGKFAMYPAWQPDADFQRQAALWGVALREPVTAEELAAFIAYWQAEGKVFHHIQW
QQKLARSVQISRSSNGGMPQRDINSVSEPDNHIPPGFRG</t>
  </si>
  <si>
    <t>MSPSDVPINWKRNLTVTWLGCFLTGAAFSLVMPFLPLYVEQLGVTGHSALNMWSGLVFSITFLFSAIASP
FWGGLADRKGRKIMLLRSALGMAIVMLLMGMAQNIWQFLILRALLGLLGGFIPNANALIATQVPRHKSGW
ALGTLSTGGVSGALLGPLAGGLLADHYGLRPVFFITASVLFICFLLTFFFIRENFLPVSKKEMLHVREVV
ASLKNPRLVLSLFVTTLIIQVATGSIAPILTLYVRELAGDVSNIAFISGMIASVPGVAALLSAPRLGKLG
DRIGPEKILIVALIISVLLLIPMSFVQTPWQLALLRFLLGAADGALLPAVQTLLVYNSTNQIAGRIFSYN
QSFRDIGNVTGPLMGAAISASYGFRAVFCVTAGVVLFNAIYSWNSLRRRRLAIE</t>
  </si>
  <si>
    <t>MKGQHRLDLIVAYLKNHTLVTVEQLVEAVDASPATIRRDLIKLDEQGVISRSHGGVALRRFEPAQPTTNE
KQLRSPAEKRAIARVAASLVNAGDAVVLDAGTTMMELAKCLTHLPLRVITVDLHIALFLAEFRQIEVTIV
GGRIDDSSQSCIGEHGRKLLRSVYPNIAFMSCNSWGVKTGVTTPTEDKAGLKQEIIANAQRKVLLADSSK
YGAHSLFNVVPLERFNDVITDVNLPPSAQVELKGRAFALTLVQPE</t>
  </si>
  <si>
    <t>MAKSHPRWRLAKKVLTWLFFIAVVVLLVVYAKKVDWGDVWTVIRDYNRTALLSAVGLVIVSYLLYGCYDL
LGRLYCGHKLAKRQVMLVSFVCYAFNLTLSTWVGGIGMRYRLYSRLGLPGSTITRIFSLSITTNWLGYIL
LGGIIFTFGIVQLPDHWYIDAGTLRILGIVLLLIIAVYLWFCAFAKRRHMTIKGQKLVLPSWKFALAQMA
ISSANWMAMGAIIWLLMGQDVNYFFVLGVLLVSSIAGVIVHIPAGIGVLEAVFLALLAGEHTSQGTIIAA
LLAYRVLYYFIPLLLALVCYLILESRAKKLRAKNERAMAK</t>
  </si>
  <si>
    <t>MKALTARQQEVFDLIRDHISQTGMPPTRAEIAQRLGFRSPNAAEEHLKALARKGVLEIVSGASRGIRLLQ
EEEDGLPLVGRVAAGEPLLAQQHIEGHYQVDPSLFKPSADFLLRVSGMSMKDIGIMDGDLLAVHKTQDVR
NGQVVVARIDDEVTVKRLKKQGNKVELLPENSEFTPIVVDLREQSFTIEGLAVGVIRNGEWL</t>
  </si>
  <si>
    <t>MLKPRITARQLIWISAFLLMLTILMMTWSTLRQQESTLAIRAVNQGASMPDGFSVLHHLDANGIHFKSIT
PKNDMLLITFDSPAQSAAAKTVLDQTLPHGYVVAQQDDDNETVQWLSRLRESSHRFG</t>
  </si>
  <si>
    <t>MSVVPVADVLQGRVAVDQEVTVRGWVRTRRDSKAGISFLAVYDGSCFDPVQAVINNSLPNYNEEVLHLTT
GCSVVVTGKVVASPGQGQSFEIQATKVEVAGWVEDPDTYPMAAKRHSIEYLREVAHLRPRTNLIGAVARV
RHTLAQALHRFFDEQGFFWVSTPLITASDTEGAGEMFRVSTLDLENLPRNDQGRVDFDKDFFGKESFLTV
SGQLNGETYACALSKIYTFGPTFRAENSNTSRHLAEFWMLEPEVAFADLEDNARLAEAMLKYVFNAVLEE
RADDMKFFAERVDKDAIARLERFVSTDFAQVDYTDAVAILERCGKTFENPVFWGVDLSSEHERYLAEEHF
KAPVVVKNYPKEIKAFYMRLNEDGKTVAAMDVLAPGIGEIIGGSQREERLDVLDARMAEMGLNKEDYWWY
RDLRRYGTVPHSGFGLGFERLIAYVTGVQNVRDVIPFPRTPRNASF</t>
  </si>
  <si>
    <t>VLQLLLAVFIGGGTGSVARWMLSMRFNPLHQAIPIGTLTANLLGAFIIGMGFAWFNRMTHIDPMWKVLIT
TGFCGGLTTFSTFSAEVVFLLQEGRFGWALLNVLINLLGSFAMTALAFWLFSAAAAR</t>
  </si>
  <si>
    <t>MLKRIKIVTSLLLVLALFGLLQLTSGGLFFNSLKNDKENFTVLQTIRQQQSALNATWVELLQTRNTLNRA
GIRWMMDQSNIGSGATVAELMQGATNTLKLTEKNWEQYEALPRDPRQSEAAFLEIKRTYDIYHGALAELI
QLLGAGKINEFFDQPTQSYQDAFEKQYMAYMQQNDRLYDIAVEDNNSSYNQAMWVLVSVLIAVLVVIIAV
WFGIKLSLIAPMNRLIESIRHIASGDLVKRIDVEGSNEMGQLAENLRHMQSELMRTVGDVRNGANAIYSG
ASEIAMGNNDLSSRTEQQAASLEETAASMEQLTATVKQNAENARQASHLALSASETAQKGGKVVDNVVQT
MRDIASSSQKIADIISVIDGIAFQTNILALNAAVEAARAGEQGRGFAVVAGEVRNLAQRSAQAAREIKSL
IEDSVSRVDVGSTLVESAGETMDEIVNAVTRVTDIMGEIASASDEQSRGIDQVGLAVAEMDRVTQQNASL
VEESAAAAAALEEQASRLTQAVAVFRIHQQQQRAREVAAVKTPAAVSSPKAAVADGSDNWETF</t>
  </si>
  <si>
    <t>MFKNAFANLQKVGKSLMLPVSVLPIAGILLGVGSANFSWLPAVVSHVMAEAGGSVFANMPLIFAIGVALG
FTNNDGVSALAAVVAYGIMVKTMAVVAPLVLHLPAEEIAAKHLADTGVLGGIISGAIAAYMFNRFYRIKL
PEYLGFFAGKRFVPIISGLAAIFTGVVLSFVWPPIGTAIQAFSQWAAYQNPVVAFGIYGFIERCLVPFGL
HHIWNVPFQMQIGEYTNAAGQVFHGDIPRYMAGDPTAGMLSGGFLFKMYGLPAAAIAIWHSAKPENRAKV
GGIMISAALTSFLTGITEPIEFSFMFVAPILYIIHAILAGLAFPICILLGMRDGTSFSHGLIDFIVLSGN
SSKLWLFPIVGAGYAIVYYTVFRVLIKALDLKTPGREDTTDDAKAGATSEMAPALVAAFGGKENITNLDA
CITRLRVSVADVAKVDQAGLKKLGAAGVVVAGSGVQAIFGTKSDNLKTEMDEYIRNS</t>
  </si>
  <si>
    <t>LTVKELAMLNLQRMSLFIAVVDSGSFTAAAAASGQTKAVVSFNIRQLEKELGVTLLLRSTRRLTLTDAGV
LFYQKGVNLLNAAKNLQDEVRASHSGLGGELRITTTPEFGEQVIIPLLAQFSQRHPDLRIRHMSSSHHAD
LIAERFDVAIRLGSLADSRYRAALISRFTILPVAAPQWLARNPVSSLESLAQAEWIIHERLPTPLRWTVT
SNHGQHSRLEISKAGKISVDSARSLMAFALAGSGVALLPQWLVNTALEDGTLIHVLPDYHFPRQGIYAVY
PDARHVSTKVRAFIDFLRSQWDCGEHAPSS</t>
  </si>
  <si>
    <t>VRYLVTLLLSLAVLVTAGCGWHLRSTTQVPASMKTMILDSGDPNGPLSRAVRNQLRLNNVNLLDKDTTRK
DVPSLRLGTVTILQDTASVFQDGQTAEYQMVMTVNASVLIPGHDIYPISTKVYRSFFDNPQMALAKDNEQ
AMIVQEMYDKAAEQLIRKLTSVRAADIQATKEEATADNETAAPASTPARVSTTLSN</t>
  </si>
  <si>
    <t>VDDLLPDLTLAFNETFQMLSISTVLAILGGLPLGFLIFVTDRHLFWQNRFIYLVASVLVNIIRSVPFVIL
LVLLLPLTQLLLGNTIGPIAASVPLSVAAIAFYARLVDSALREVDKGIIEAALAFGASPMRIICTVLLPE
ASAGLLRGLTITLVSLIGYSAMAGIVGGGGVGDLAIRYGYYRYETEVMVVTVVALIVLVQVVQMLGDWLA
KRADKRDRH</t>
  </si>
  <si>
    <t>MKKLAAIVAVMALCSTPVLAAQQGGFSGPSATQTQGGGFVGPNGSSTTVESAKSLRDDAWVTLRGNIVER
ISDDLYVFKDATGTINVDIDHKRWNGLTVTPQDTVEIQGEVDKDWNSVEIDVKQIRKVNP</t>
  </si>
  <si>
    <t>MSKSTAEIRQAFLDFFHSKGHQVVASSSLVPNNDPTLLFTNAGMNQFKDVFLGLDKRNYSRATTSQRCVR
AGGKHNDLENVGYTARHHTFFEMLGNFSFGDYFKHDAIQFAWELLTGENWFALPKERLWVTVYETDDEAY
EIWEKEVGIPRERIIRIGDNKGAPYASDNFWQMGDTGPCGPCTEIFYDHGDHIWGGPPGSPEEDGDRYIE
IWNIVFMQFNRQADGTMEPLPKPSVDTGMGLERIAAVLQHVNSNYDIDLFRTLIEAVAKVTGATDLGNKS
LRVIADHIRSCAFLVADGVLPSNENRGYVLRRIIRRAVRHGNMLGAKETFFYKLVGPLIEVMGSAGEELK
RQQAQVEQVLKTEEEQFARTLERGLALLDEELAKLQGDTLDGETAFRLYDTYGFPVDLTADVCRERNIKV
DEAGFEAAMEEQRRRAREASGFGADYNAMIRVDSASEFKGYDHLELNGKVTALFVDGKAVEAINAGQEAV
VVLDQTPFYAESGGQVGDKGELKGAGFTFAVDDTQKYGQAIGHLGKLSAGALKVGDAVQADVDEARRARI
RLNHSATHLMHAALRQVLGTHVAQKGSLVSDKVLRFDFSHNEAMKPSEIREVEDLVNAQIRRNLPIETNI
MDLDAAKAKGAMALFGEKYDERVRVLSMGDFSTELCGGTHASRTGDIGLFRIISESGTAAGIRRIEAVTG
EGAMATVHAQSDRLNDIAHLLKGDSQNLGDKVRAVLERTRQLEKELQQLKDQAAAQESANLSSKAVDLNG
VKLLVSELAGIEPKMLRTMVDDLKNQLGSTVIVLATVVEGKVSLIAGVSKDVTDRVKAGELIGMVAQQVG
GKGGGRPDMAQAGGTDAAALPAALASVQGWVSAKLQ</t>
  </si>
  <si>
    <t>MNHVWGLFSHPDREMQVIKSENETVSHHYTHHVLLMAAIPVVCAFIGTTQIGWNFGDGNVLQLSLFTAFA
LAVLFYGVMLAGVAVMGRVIWWMARNYPQRPSLARCMVFAGYVATPLFLSGLVALYPLVWLCALVGAVAL
FYTGYLLYLGIPTFLNINREEGLSFSSSTLAIGVLVLEVLLAITVILWGYGYRLF</t>
  </si>
  <si>
    <t>MTNNPPSTRIQPGEYGYPLKLKARYDNFIGGDWVAPADGEYYQNLTPVTGQPLCEVASSGKKDIDLALDA
AHKAKDKWAHTSVQDRAAILFKIADRMEQNLELLATAETWDNGKPIRETSAADVPLAIDHFRYFASCIRA
QEGGISEVDSETVAYHFHEPLGVVGQIIPWNFPLLMASWKMAPALAAGNCVVLKPARLTPLSVLLLMEII
GDLLPPGVVNVVNGAGGEIGEYLATSKRIAKVAFTGSTEVGQQIMQYATQNIIPVTLELGGKSPNIFFAD
VMDEEDAFFDKALEGFALFAFNQGEVCTCPSRALVQESIYERFMERAIRRVESIRSGNPLDSGTQMGAQV
SHGQLETILNYIDIGKKEGADILTGGRRKELDGELKEGYYLEPTILFGKNNMRVFQEEIFGPVLAVTTFK
TMEEALEIANDTQYGLGAGVWSRNGNLAYKMGRGIQAGRVWTNCYHAYPAHAAFGGYKQSGIGRETHKMM
LEHYQQTKCLLVSYSDKPLGLF</t>
  </si>
  <si>
    <t>MILRRVFIAIGCVLFSPLSQANSSLGEVNIELRGNVVDFTCAVVAGDSNKSVNLGTWPTKQLHAAGDATQ
PVAFSLKLEGCPPGSASITFSGTPAPGTALLALADTAMAQKLAIEIRDGDQRRLPLEQASKAVDIDNNGN
ATLKFYANYIALADGVQPGLANADATFLINYN</t>
  </si>
  <si>
    <t>MKIAIAGAGAMGCRFGYMLLEAGHDVTLIDGWQEHVDAIRSKGLFVETETTQKYYPIPAMLADESQGEFE
LVILFTKAMQLDSMLQRIKPLLPAAKVVMILSNGLGNIETLEKYVDRQKIYAGVTLWSSELEGAGHIMAT
GTGTIELQPIASQDSAQEAKVIATLNSAGLNAEISPDVLLSIWKKAAFNSVMNTYCALLDCNVGGFGQRP
GALDLAQAVVDEFVLVAASQNIPLTEQMVMNTVKKVFDPRESGHHYPSMHQDLHKGRLTEIDYLNGAIAR
IGAQNNIAVPVNKLLTQLIHAKEAQ</t>
  </si>
  <si>
    <t>MAATKPAFNPPGKKGDMIFSALVKLAALIVLLMLGGIIVSLIISSWPSIQKFGFSFLWTKEWDAPNDIYG
ALVPIYGTLVTSFIALLIAVPVSFGIALFLTELAPGWLKRPLGIAIELLAAIPSIVYGMWGLFIFAPLFA
TYFQEPVGNILSNIPFVGALFSGPAFGIGILAAGVILAIMIIPYIAAVMRDVFEQTPVMMKESAYGIGCT
TWEVIWRIVLPFTKNGVIGGIMLGLGRALGETMAVTFIIGNTYQLDSASLYMPGNSITSALANEFAEAES
GLHVAALMELGLILFVITFIVLAASKFMIMRLAKNEGAR</t>
  </si>
  <si>
    <t>MSSDIKIKVQSFGRFLSNMVMPNIGAFIAWGIITALFIPTGWLPNETLAKLVGPMITYLLPLLIGYTGGR
LVGGERGGVVGAITTMGVIVGADMPMFLGSMIAGPLGGYCIKKFDSWVDGKIKSGFEMLVNNFSAGIIGM
ILAILAFLGIGPAVEVLSKILAAGVNFMVAHDMLPLASIFVEPAKILFLNNAINHGIFSPLGIQQSHEMG
KSIFFLIEANPGPGMGVLLAYMFFGRGSAKQSAGGAAIIHFLGGIHEIYFPYVLMNPRLILAVILGGMTG
VFTLTILNGGLVSPASPGSILAVLAMTPKGAYFANIAAIVAAMAVSFVVSAILLKTSKVKEEDDIEAATR
RMHDMKAESKGASPLAAGDVTNDLSHVRKIIVACDAGMGSSAMGAGVLRKKVQDAGLSQISVTNSAINNL
PPDVDLVITHRDLTERAMRQVPQAQHISLTNFLDSGLYTSLTERLVAAQRHNTNEEKVRDHLKDSFEEGD
NNLFKLGAENIFLGRKAANKEEAIRFAGEQLVKGGYVEPEYVEAMLDREKLTPTYLGESIAVPHGTVEAK
DRVLKTGVVFCQYPEGVRFGEEEDDIARLVIGIAARNNEHIQVITSLTNALDDESVIERLAHTTSVDEVL
ELLAGKKA</t>
  </si>
  <si>
    <t>MKIIRTLFLLLIAVYGSSVVAKPMLKATFSSTTMYYGIGPNSDKSIVAEVTIATPEGVYYGSWNLSGHRK
GETLTADSWSGPEPAPKVVLKDFDNTVSRSACKNLPSNWRGCGSFTLEITVQSDDYGCPWLASSHIVATT
FITNETYSPPDTRSSVCPKVPVDTFDISWDANVSKQKTTLMLDATGGTVNRTLHTYLMEGGKLCDGSKFD
NRGAYCRFVSSGITLNVLGCDQSSVTTSAVDHPITDVELHDINVAVNTRNIGSGQFTSTCSFQYIIDEL</t>
  </si>
  <si>
    <t>VFGYPGGAVLDIYDALHTVGGIDHVLVRHEQAAVHMADGLARATGDVGVVLVTSGPGATNAITGIATAYM
DSIPLVILSGQVATSLIGYDAFQECDMVGISRPVVKHSFLVKQTEDIPLVLKKAFWLAASGRPGPVVVDL
PKDILNPAKKMPYAWPETVSMRSYNPTTSGHKGQIKRALQTLASAKKPVVYVGGGAISAACYAPLRHIIE
TFNLPVVSSLMGLGAFPATHRQSLGMLGMHGTYEANMTMHNADVIFAVGVRFDDRTTNNLAKYCPNATVL
HIDIDPTSISKTVNADIPVVGDARLVLEQMLELLAQDAPSQPQDDIRDWWQQIESWRARQCLKYDAESES
IKPQAVIETLWRLTKGDAYVTSDVGQHQMFAALYYPFDKPRRWINSGGLGTMGFGLPAALGVKMALPKEM
VVCVTGDGSIQMNIQELSTALQYELPVLVLNLNNRYLGMVKQWQDMIYSGRHSQSYMQSLPDFVRLAEAY
GHVGLQINRPDELESKLSEALEHVRNNRLVFVDVTVDGSEHVYPMQIRGGGMDEMWLSKTERT</t>
  </si>
  <si>
    <t>MLPDKGWLVEARRVPSPHYDCRPDDEKPSLLVVHNISLPPGEFGGPWIDALFTGTIDPDAHPFFAEIAHL
RVSAHCLIRRDGEIVQYVPFDKRAWHAGVSNYQGRERCNDFSIGIELEGTDTLAYTDAQYQQLAAVTRTL
IASYPAIADNMTGHCNITPDRKTDPGPAFDWPRFRALVALSSHKEMT</t>
  </si>
  <si>
    <t>MSDMNNPSDENTGALDDLWADALNEQKATTTKSAADAVFQQLGGGDVSGAMQDIDLIMDIPVKLTVELGR
TRMTIKELLRLTQGSVVALDGLAGEPLDILINGYLIAQGEVVVVADKYGVRITDIITPSERMRRLSR</t>
  </si>
  <si>
    <t>MTTTSAFMLNVRLDNVAVVAIDVPGEKVNTLKAEFATQVRAILKQIRENKALQGVVFISAKADNFIAGAD
INMIGHCQNAQEAETLARQGQQLMAEIQALPVPVIAAIHGACLGGGLEMALACHRRICTDDVKTVLGLPE
VQLGLLPGSGGTQRLPRLVGVSTALDMILTGKQLRARQALKAGLVDDVVPQTILLEAAVELAKKERLAQR
TLPVRERILAGPLGRALLFRLVRKKTAQKTQGNYPATERIIDVIETGLAQGSSSGYDAEARAFGELAMTP
QSQALRAIFFASTEVKKDPGSDAPPGPLNSVGILGGGLMGGGIAWVTACKGGLPVRIKDINTQGINHALK
YSWDLLETKVRRRHIKASERDKQLALISGSTDYRGFSHRDLVIEAVFEDLPLKQQMVAEVEQNCAAHTIF
ASNTSSLPIGDIAANAARPEQVIGLHFFSPVEKMPLVEVIPHASTSAQTIATTVKLAKKQGKTPIVVSDK
AGFYVNRILAPYINEAIRMLTEGERVEHIDAALVKFGFPVGPIQLLDEVGIDTGTKIIPVLEAAYGERFS
APANVVASILNDDRKGRKNGRGFYLYGEKGRKSKKQVDPAIYKLIGVQGQSRLSAQQVAERCVMLMLNEA
ARCFDEKVIRSARDGDIGAVFGIGFPPFLGGPFRYMDALGPGEMVATLQRLAALYGPRYAPCEQLVRMAE
RREHFWTNGETDQGN</t>
  </si>
  <si>
    <t>VLRLTPGVYYSYESFLNAFINTLRVVFSLCKIILIHPKDILSMRNKIILAMAAAGMMYGASVFAADTTPT
AGPFGSGKILFTGTITNSPCDIAPGDDAITVPFGQISYRKLNTANATTDSKPFTIHLQNCAFDPNETTIA
GSAGKMSKVTVSFSGTADTSGKAYVSTGSAQHVGVQLLKGDNTSLITPNTPMPDGDAQQLQAGNNELNFF
ARLIALTDAATPGDVNASVTYTLKYL</t>
  </si>
  <si>
    <t>MNEFFPLASAAGMTVGLAVCALIIGLALAMFFAVWESVKWRPIAWIGSALVTILRGLPEILVVLFIYFGS
SQLLLTLSDGFTLHLGFTQIPVQMEIENFDVSPFLCGVIALSLLYAAYASQTLRGALKAVPSGQWESGQA
LGLSKTAIFFRLVMPQMWRHALPGLGNQWLVLLKDTALVSLISVNDLMLQTKSIATRTQEPFNWYIIAAA
IYLVITLISQYILKRIDLRATRFERRPD</t>
  </si>
  <si>
    <t>MAHSWLRLVAGATLSFVIAGHALADEGKITVFAAASLTNAMQDIAAEYKKEKNVDVVSSFASSSTLARQI
EAGAPADLFISADQKWMDYAADKKAVDTTTRETLLGNSLVVVAPKASEQKPFTIDNKTDWIRLLNGGRLA
VGDPQHVPAGIYAKEALQKLGAWQTLEPKLAPGEDVRGALALVERNEAPLGIVYGSDAVASKGVNVVATF
PEDSHKKVEYPIAIVEGHKNATVSAFYDYLKGPQASAIFKRYGFTTK</t>
  </si>
  <si>
    <t>MNDNAFTFQTLHPETIMDALFEQGIMVDSGLTPLNSYENRVYQFQDEDRRRFVVKFYRPERWSVDQIREE
HQFALELVKDEVPVAAPLAFNGQTLLAHQGYHYAIFPSVGGRQFEADNIDQMEAVGRYLGRLHQTGRKRP
FTFRPDIGLAEYLFEPRQVFEDAALIPSGQKAAFLKATDTLLSAVTECWRTDFATLRLHGDCHAGNILWR
DGPLFVDLDDARNGPAIQDLWMLLNGDKAEQRMQLETIIEAYEEVSEFDTAEIGLIEPLRAMRLVYYLAW
LIRRWGDPAFPKNFPWLTGEDYWQRQTTTFIEQTKILHEPPLQLTPMY</t>
  </si>
  <si>
    <t>MSKKEFIYQAPFPMGEDKTEYYLLTSDYVSVSEFNGESILNVEPQALTLLAQQAFHDASFMLRPEHQQQV
AAILHDPEASENDKYVALQFLRNSEIAAKGILPTCQDTGTAIIMGKKGQRVWTGGGDEAALSKGVFNTYI
EDNLRYSQNAPLNMYKEVNTGSNLPAQIDLYAVDGDEYKFLCVAKGGGSANKTYLYQETKALLTPGKLKN
FLVEKMRTLGTAACPPYHIAFVIGGTSAESTLKTVKLASTHYYDALPAEGNEHGQAFRDPHLEQELLEEA
QKLGLGAQFGGKYFAHDIRVIRLPRHGASCPVGMGVSCSADRNIKAKINREGIWIEKLEHNPGQYIPPAL
RQAGEGDAVKVDLNRPMKEILAQLSQYPVSTRLSLTGTIIVGRDIAHAKLKERIESGEDLPQYIKDHPIY
YAGPAKTPAGYPSGSLGPTTAGRMDSYVDLLQSHGGSMIMLAKGNRSQQVTDACKKHGGFYLGSIGGPAA
VLAQQSIKHLECVEYPELGMEAIWKIEVEDFPAFILVDDKGNDFFQQIVSKQCANCAK</t>
  </si>
  <si>
    <t>MQTPHILIVEDELVTRNTLKSIFEAEGYDVFEATDGAEMHQILSEYDINLVIMDINLPGKNGLLLARELR
EQANVALMFLTGRDNEVDKILGLEIGADDYITKPFNPRELTIRARNLLSRTMNLGTVSEERRSVESYKFN
GWELDINSRSLIGPDGEQYKLPRSEFRAMLHFCENPGKIQSRAELLKKMTGRELKPHDRTVDVTIRRIRK
HFESTPDTPEIIATIHGEGYRFCGDLQD</t>
  </si>
  <si>
    <t>MQEIQKNTKKEQYNLNKLQKRLRRNVGEAIADFNMIEEGDRIMVCLSGGKDSYTMLEILRNLQQSAPINF
SLVAVNLDQKQPGFPEHILPAYLEQLGVEYKIVEENTYGIVKEKIPEGKTTCSLCSRLRRGILYRTATEL
GATKIALGHHRDDILQTLFLNMFYGGKMKGMPPKLMSDDGKHIVIRPLAYCREKDIIRFAEAKAFPIIPC
NLCGSQPNLQRQVIADMLRDWDKRYPGRIETMFSAMQNVVPSHLCDTNLFDFKGITHGSEVVDGGDLAFD
REEIPLQPAGWQPEEDDTALEALRLDVIEVK</t>
  </si>
  <si>
    <t>MSTLGHQYDNSLVSNAFGFLRLPMNFQPYDSDADWVITGVPFDMATSGRAGGRHGPAAIRQVSTNLAWEH
HRFPWNFDMRERLNVVDCGDLVYAFGDAREMSEKLQAHAEKLLSAGKRMLSFGGDHFVTLPLLRAHAKHF
GKMALVHFDAHTDTYANGCEFDHGTMFYTAPKEGLIDPHHSVQIGIRTEFDKDNGFTVLDACQVNDRGVD
DILAQVKQIVGDMPVYLTFDIDCLDPAFAPGTGTPVIGGLTSDRAIKLVRGLKDLNIVGMDVVEVAPAYD
QSEITALAAATLALEMLYIQAAKKGE</t>
  </si>
  <si>
    <t>MKLPIYLDYSATTPVDPRVAEKMMQFLTLDGTFGNPASRSHRFGWQAEEAVDIARNQIAELVGADPREIV
FTSGATESDNLAIKGAANFYQKKGKHIITSKTEHKAVLDTCRQLEREGFEVTYLAPQRNGIIDLNELEAA
MRDDTILVSIMHVNNEIGVVQDIATIGEMCRARGIIYHVDATQSVGKLPIDLSQLKVDLMSFSGHKIYGP
KGIGALYVRRKPRIRIEAQMHGGGHERGMRSGTLPVHQIVGMGEAYRIAKEEMETEMARLRGLRNRLWNG
IKDIEEVYLNGDLEQGAPNILNVSFNYVEGESLIMALKDLAVSSGSACTSASLEPSYVLRALGMNDELAH
SSIRFSLGRFTTEEEIDYTIDLVRKSIGRLRDLSPLWEMYKQGVDLNSIEWAHH</t>
  </si>
  <si>
    <t>MIPPEIRRSVLLQKAIKLALAGTLLTFASFSATAADPSSDTETPQPPDILLGPLFNDVQNAKLFPDQKTF
ADAIPNSDPLMILADYRMQRNQSGFDLRHFVDVNFTLPKAGEKYVPPAGQSLREHIDGLWPVLTRSTKNV
EKWDSLLPLPESYVVPGGRFREIYYWDSYFTMLGLAESGHWDKVADMVANFGYEIDAWGHIPNGNRTYYL
SRSQPPFFAFMVELLAQHEGDDALKEYLPQLQKEYAYWMEGVETLQPGQQNQRVVKLEDGSVLNRYWDDR
DTPRPESWVEDIATAKSNPNRPATEIYRDLRSAAASGWDFSSRWMDNPQQLSTIRTTTIAPVDLNALLYQ
LEKTLARASAAAGDRAKASHYDALANARQKAIEMHLWNNKEGWYADYDLKNNKIRDQLTAAALFPLYVNA
AAKDRAAKVAAAAQAHLLQPGGLATTSVKSGQQWDAPNGWAPLQWVAAEGLQNYGQDDVAMEVTWRFLTN
VQHTYDREKKLVEKNDVSSTGTGGGGGEYPLQDGFGWTNGVTLKMLDLICPQEKPCDSVPSTRPASLSAT
PTKTPSAATQ</t>
  </si>
  <si>
    <t>MSDNDQLQQIAHLRREYTKGGLRRRDLPAEPLTLFERWLGQACDARLADPTAMVVATVDDKGQPYQRIVL
LKHYDEKGLVFYTNLGSRKAHQIEHNPRISLLFPWHMLERQVMVTGKAERLSTLEVVRYFHSRPRDSQIG
AWVSKQSSRISARGILESKFLELKQKFQQGEVPLPSFWGGFRVSIEQMEFWQGGEHRLHDRFLYQRDDGA
WKIDRLAP</t>
  </si>
  <si>
    <t>MIKRVLAVSLMGLSLAGCVNNDSLSGDVYTASEAKQVQNVTYGTIVNVRPVQIQGGDDSNVIGAIGGAVL
GGFLGNTIGGGTGRSLATAAGAVAGGVAGQGVQSAMNKTQGVELEIRKDDGNTIMVVQKQGNTRFSAGQR
VVLASNGSQVTVSPR</t>
  </si>
  <si>
    <t>MPRLLILVAVLLLSGCLTAPPKQAAKPTLMPRAQSYKDLTHLPAPTGKIFVSVYNIQDETGQFKPYPASN
FSTAVPQSATAMLVTALKDSRWFIPLERQGLQNLLNERKIIRAAQENGTVAMNNRIPLQSLTAANIMVEG
SIIGYESNVKSGGVGARYFGIGADTQYQLDQIAVNLRVVNVSTGEILSSVNTSKTILSYEVQAGVFRFID
YQRLLEGEIGYTSNEPVMLCLMSAIETGVIFLINDGIDRGLWDLQNKADRQNDILVKYRELSVPPES</t>
  </si>
  <si>
    <t>MTQVAKKILVTCALPYANGSIHLGHMLEHIQADVWVRYQRMRGHEVNFICADDAHGTPIMLKAQQLGITP
EQMIGEMSQEHQTDFAGFNISYDNYHSTHSDENRELSELIYTRLKENGFIKNRTISQLYDPEKGMFLPDR
FVKGTCPKCKSADQYGDNCEVCGATYSPTELIEPKSVVSGATPVMRDSEHFFFDLPSFSEMLQAWTRSGA
LQEQVANKMQEWFESGLQQWDISRDAPYFGFEIPNAPGKYFYVWLDAPIGYMGSFKNLCDKRGDTTSFDE
YWKKDSDAELYHFIGKDIVYFHSLFWPAMLEGSHFRKPTNLFVHGYVTVNGAKMSKSRGTFIKASTWLKH
FDADSLRYYYTAKLSSRIDDIDLNLEDFVQRVNADIVNKVVNLASRNAGFINKRFDGVLAAELADPQLYK
TFTDAAAVIGEAWESREFGKAIREIMALADIANRYVDEQAPWVVAKQEGRDADLQAICSMGINLFRVLMT
YLKPVLPTLSERVEAFLNSELNWDAIEQPLLGHKVNTFKALYNRIDMKQVEALVESSKEEVKAAAAPVTG
PLADFPIQETITFDDFAKIDLRVALIENAEFVDGSDKLLRLTLDLGGEKRNVFSGIRSAYPDPQALIGRQ
TVMVANLAPRKMRFGVSEGMVMAAGPGGKDIFLLSPDDGAKPGQQVK</t>
  </si>
  <si>
    <t>MNYRIIPVTAFSQNCSLIWCEQTRLAALVDPGGDAEKIKQEVDASGVTLMQILLTHGHLDHVGAASELAQ
HYGVPVIGPEKEDEFWLQGLPAQSRMFGLDECQPLTPDRWLNDGDRVSVGNVTLQVLHCPGHTPGHVVFF
DEQSQLLISGDVIFKGGVGRSDFPRGDHTQLIDAIKRKLLPLGDDVTFIPGHGPLSTLGYERLHNPFLQD
EMPVW</t>
  </si>
  <si>
    <t>MLRLLEEKIATPLGPLWVVCDEQFRLRAIEWEQYRDRMEQLLNIHYRHEGYERVSATNPGGLSDKLADYF
AGNLAVIDTLETATGGTPFQREVWQALRAIPCGQVMHYGQLAAQLGRPGAARAVGAANGANPISIVVPCH
RVIGRNGTLTGYAGGVQRKEWLLRHEGYLLL</t>
  </si>
  <si>
    <t>MIELVIVSRLLEYPDAALWQHQQELFDALASSENLDKEDAQTLGVFLRDLTAQDLLDVQAAYSELFDRGR
ATSLLLFEHVHGESRDRGQAMVDLMAQYEQHGLQLDSRELPDHLPLYLEYLAQLPKSEALGGLQDIAPIL
ALLSARLQQRDSRYAVLFDLLLKLANTVIDSDKVAEKIANEARDDTPQALDAVWEEEQVKFFADQGCGES
EISAHQRRFAGAVAPQYLNITTGGQH</t>
  </si>
  <si>
    <t>MGITSRLKVMSFLQYFIWGSWLVTLGSYMINTLDFTGANVGMVYSSKGLAAIIMPGIMGIIADKWLRAER
AYMLCHLVCAGALLYATTVTDPQTMFWVMLVNAMAYMPTIALSNSVSYSCLAKAGQDPVTSFPPVRVFGT
IGFIVAMWTVSLMGLELSSAQLYIASGASLLLALYALTLPKIPVAEKKANTTLASKLGLDAFVLFKNPRM
AIFFLFAMMLGAVLQITNVFGNPFLHDFARNPEFADSFVVKYPSILLSVSQMAEVGFILTIPFFLKRFGI
KTVMLMSMLAWTLRFGFFAFGDPSPFGFVLLLLSMIVYGCAFDFFNISGSVFVEQEVDSSIRASAQGLFM
TMVNGVGAWIGSLLSGMAVDYFSIDGVKDWQTIWLVFAAYALALAVIFALFFKYQHHPEKLSTKSLAH</t>
  </si>
  <si>
    <t>MKDIDTLISNNALWSKMLVEEDPGFFEKLAQAQKPRFLWIGCSDSRVPAERLTGLEPGELFVHRNVANLV
IHTDLNCLSVVQYAVDVLEVEHIIICGHSGCGGIKAAVENPELGLINNWLLHIRDIWLKHSSLLGKMPEE
QRLDALYELNVMEQVYNLGHSTIMQSAWKRGQNVTIHGWAYSINDGLLRDLDVTATNRETLENGYHKGIS
ALSLKYIPHQ</t>
  </si>
  <si>
    <t>MHPMLTIAVRAARKAGNVIAKNYETPDAVEASQKGSNDFVTNVDKAAEAVIIDTIRKSYPQHTIITEESG
EHVGTDQDVQWVIDPLDGTTNFIKRLPHFAVSIAVRIKGRTEVAVVYDPMRNELFTATRGQGAQLNGYRL
RGSTARDLDGTILATGFPFKAKQYATTYINIIGKLFTECADFRRTGSAALDLAYVAAGRVDGFFEIGLRP
WDFAAGELLVREAGGIVSDFTGGHNYMMTGNIVAGNPRVVKAMLANMRDELSDALKR</t>
  </si>
  <si>
    <t>MKQLWFAMSLVAASLFFSANASADPASGALLQQMNIASQSLNYELSFVSITKQGVESLRYRHARLDGRPL
AQLLQLDGPRREVVQRGNEISYFEPGLEPFTLNGDYIVDSLPSLIYTDFKRLAPYYDFISVGRTRIADRL
CEVIRVVARDGTRYSYIVWMDMDTKLPMRVDLLDRDGETLEQFRVIAFTVSQDIGSNMQALAKANLPPLL
SVPGGEKTKFNWSPSWVPQGFSEVSSSRRPLPTMDNLPIESRLYSDGLFSFSVNVNRATQNSSDQMLRTG
RRTVYSSVRDNAEITIVGELPPQTAKRIADSIKFRAVQ</t>
  </si>
  <si>
    <t>MEKKLGLSALTALVLSSMLGAGVFSLPQNMAAVASPAALLIGWAITGVGILLLAFAMLILTRIRSELDGG
IFTYAREGFGELIGFCSAWGYWLCAVIANVSYLVIVFSALSFFTDTPALRLFGDGNTWQAIVGASVLLWI
VHFLILRGVQTAASINLVATLAKLLPLGAFIVLAIMMFKLDTFTLDFTGVELGIPVWEQVKNTMLITLWV
FIGVEGAVVVSARAKNKRDVGRATLLAVLAALGIYLLVTLLSLGVLARPELAEMRNPSMAGLMVKMMGPW
GEIIIAAGLIVSVCGAYLSWTIMAAEVPFLAAAYKSFPGIFARQNAQGAPSASLWLTNICVQICLVLIWL
TGSDYNTLLTIASEMILVPYFLVGAFLLKIATRPLHRAVGIGACIYGLWLLYASGPMHLLLSVVLYAPGL
LVFLYARRTHKHDNVLNRQEVVLIGLLLVAAVPATWMLVG</t>
  </si>
  <si>
    <t>MKAAAKTQKSKRQEEQTNFISWRFALLCGCILLALVFLLGRAAWLQIIAPDMLVRQGDMRSLRVQEVSTS
RGMITDRSGRPLAVSVPVKAIWADPKEVHDAGGISVGDRWKALSTALNIPLDQLSARINANPKGRFIYLA
RQVNPDMADYIKKLKLPGIHLREESRRYYPSGEVTAHLIGFTNVDSQGIEGVEKSFDKWLTGQPGERIVR
KDRYGRVIEDISSTDSQAAHNLALSIDERLQALVYRELNNAVAFNKAESGSAVLVDVNTGEVLAMANSPS
YNPNNLAGTPKDAMRNRTITDVFEPGSTVKPMVVMTALQRGIVNENTVLNTVPYRINGHEIKDVARYSEL
TLTGVLQKSSNVGVSKLALAMPSSALVDTYSRFGLGKATNLGLVGERSGLYPQKQRWSDIERATFSFGYG
LMVTPLQLARVYATIGSYGIYRPLSITKVDPPVPGERIFPESTVRTVVHMMESVALPGGGGVKAAIKGYR
IAIKTGTAKKVGPDGRYINKYIAYTAGVAPASQPRFALVVVINDPQAGKYYGGAVSAPVFGAIMGGVLRT
MNIEPDALATGEKNEFVINQGEGTGGRS</t>
  </si>
  <si>
    <t>MRFSRFIIGLTTSIAFSVQAANIDEYIKQLPAGANLALMVQKIGAPAPAIDYHSQQMALPASTQKVITAL
AALIQLGPDFRFTTTLETKGNVDNGILKGDVIARFGGDPTLKRQDIRNMVATLKKSGVTQIDGNVLIDTS
IFASHDKAPGWPWNDLTQCFSAPPAAAIVDRNCFSVSLYSAQKPNDLAFIRVASYYPVTMFSQVRTLPRG
SADAQYCELDVVPGDLNRYTLTGCLPQRADPLPLAFAIQDGASYAGAILKQELKEAGITYRGTLLRQTQV
NEPGTIVASKQSAPLHDLLKIMLKKSDNMIADTVFRMIGHVRFNVPGTWRAGSDAVRQILRQQAGIDIGN
TIIADGSGLSRHNLIAPATMMQVLQYIAQHDNELNFISMLPLAGYDGSLQYRAGLHQAGVDGKVSAKTGS
LQGVYNLAGFITTASGQRMAFVQYLSGYAVPPADQRNRRIPLVRFESRLYKDIYQNN</t>
  </si>
  <si>
    <t>MAEMKNLKVEVVRYNPETDTAPHSAFYEVPYDETTSLLDALGYIKDNLSPDLSYRWSCRMAICGSCGMMV
NNVPKLACKTFLRDYTNGMKVEALANFPIERDLVVDMTHFIESLEAIKPYIIGNSRTPDQGPNVQTPAQM
AKYHQFSGCINCGLCYAACPQFGLNPEFIGPAAITLAHRYNEDSRDHGKKERMAQLNSPNGVWTCTFVGY
CSEVCPKHVDPAAAIQQGKVESSKDFLIATLKPR</t>
  </si>
  <si>
    <t>MNWLVEPFGYQYMLNAMWVSAMVGGLCAFLSCYLMLKGWSLIGDALSHSIVPGVAGAWMLGLPFSLGAFL
SGGLAAGSMLFLNQRSRLKEDAIIGLIFSSFFGVGLFMVSLNPMSVNIQTIILGNVLAIAPADIAQLAII
GAVSLTILLLKWKDLMVVFFDETHARSIGLNPGRLKLLFFTLLSVSTVAALQTVGAFLVICLVVTPGATA
WLLTDRFPRLLMIAVVIGSLTSFLGAWLSYWLDGATGGIIVVMQTLLFITAFIFAPKHGLLANRRRARLQ
KEPTCS</t>
  </si>
  <si>
    <t>MSWITPDLIEILLSILKAVVILLVVVTCGAFMSFGERRLLGLFQNRYGPNRVGWGGSLQLVADMIKMFFK
EDWIPKFSDRVIFTLAPMIAFTSLLLSFAIVPVSPNWVVADLNIGILFFLMMAGLAVYAVLFAGWSSNNK
YSLLGAMRASAQTVSYEVFLGLSLMGVVAQAGSFNMTDIVNNQAHLWNVIPQFFGFVTFAIAGVAVCHRH
PFDQPEAEQELADGYHIEYSGMKFGLFFVGEYIGIVTVSALMVTLFFGGWHGPFLPPFVWFALKTAFFMM
MFILIRASLPRPRYDQVMSFGWKVCLPLTLINLLVTAAVILWQAQ</t>
  </si>
  <si>
    <t>MTPIAVTLLTGFLGAGKTTLLRHILNEQHGFKIAVIENEFGEVSVDDQLIGDRATQIKTLTNGCICCTRS
NELEDALLDLLDSRDRGDIAFDRLVIECTGMADPGPIIQTFFSHDVLCERYLLDGVIALVDAVHANEQMN
QFTIAQSQIGYADRILLTKTDVAGDSEKLRERLARINARAPVYTVVHGDIDLSQLFNTSGFMLEENVLAS
QPRFHFIADKQNDVSSIVVELDYPVDISEVSRVMENLLLESADKLLRYKGMLWIDGEPNRLLFQGVQRLY
SADWDRPWGDETPHSTLVFIGIQLPEDEIRAAFVGLRK</t>
  </si>
  <si>
    <t>MKIRSQVGMVLNLDKCIGCHTCSVTCKNVWTGREGMEYAWFNNVETKPGIGYPKNWEDQQEWQGGWVRDV
NGKIRPRLGGKMGVISKIFANPVIPQIDDYYEPFTFDYQHLHNAPESKHQPTARPRSLIDGKRMDKVIWG
PNWEELLGGEFEKRARDRNFDNIQKEMYGQFENTFMMYLPRLCEHCLNPSCVATCPSGAIYKREEDGIVL
IDQDKCRGWRLCISGCPYKKIYFNWKSGKSEKCIFCYPRIESGQPTVCSETCVGRIRYLGVLLYDADRIE
EAASTEHETDLYERQCDVFLNPHDPAVIEEALKQGIPQNVIDAAQRSPVYKMAMDWKLALPLHPEYRTLP
MVWYVPPLSPIQSYADAGGLPHNGNILPAVETLRIPVQYLANMLSAGDTGPVIRALKRMMAMRHYMRSQT
VEGVTDTRAIEEVGLSIQQVEEMYRYLAIANYEDRFVIPTSHREMARDAFPERNGCGFTFGDGCHGSDTK
FNLFNSSRIDAINITEVRDKAEGE</t>
  </si>
  <si>
    <t>MKAARQQAIVDLLINHKSLTTEALATRLNVSKETIRRDLSELQTQGKVLRNHGRAKYIHRENQDSGDPFH
IRLKSHYAHKADIAREALAWIEEGMTIALDASSTCWYLARQLPDIPIQVFTNSHPICQELGKRERIALIS
SGGQLERKYGCYVNPSLISQLKSLDIDLFIFSCEGIDGGGDLWDSNAINADFKSILLRRASQSLLLIDKS
KFNRSGEARIGHLDDVTHIVSDAPQS</t>
  </si>
  <si>
    <t>MRLLLAEDNRELAHWLEKALVQNGFAVDCVFDGLAADHLLHSEMYALAVLDINMPGMDGLEVVQRLRKRG
QTLPVLLLTARSAVADRVKGLNVGADDYLPKPFELEELDARLRALLRRSAGQVHEVQQLGELIFHDEGYF
LLQGQPLALTPREQALLTVLMYRRTRPVSRQQLFEQVFSLNDEVSPESIELYIHRLRKKLQGSDVRITTL
RGLGYVLERGDEVG</t>
  </si>
  <si>
    <t>MNSLFASTARGLEELLKTELEKLGAVGCQVVQGGVHFQGDTRLIYQSLMWSRLASRIILPMGECKVYSDL
DLYLGVQAINWTEIFNPGATFAVHFSGLNDTIRNSQYGAMKVKDAIVDAFTRKNLPRPNVDRESPDLRIN
VWLNKETASIALDLSGDGLHLRGYRDRTGLAPIKETLAAAIVMRSGWQPGTPLLDPMCGSGTLLIEAAMW
ATDRAPGLHRGHWGFSGWAQHDETIWQEVKAEAQTRARKGLAEYSSHFYGSDSDARVIERARSNARRAGI
GELITFEVKDVAQLSNPLPKGPYGTVISNPPYGERLDSEPALIALHSLLGRTMKNQFGGWNLSLFSASPD
LLGSLQLRADKQFKAKNGPLDCVQKNYHIAETTADSKPATVAEDYANRLRKNLKKLEKWARQEGIECYRL
YDADLPEYNVAVDRYGDWAVIQEYAPPKTVDAQKARQRLFDIIAATLSVLGIPPNKLVLKTRERQKGKNQ
YQKMSEKGEFLEVSEYNARLWVNLTDYLDTGLFLDHRIARRMLGEMSKGKDFLNLFSYTGSASVHAGLGG
ARSTTTVDMSRTYLEWAERNLRLNGLSGRAHRLIQADCLGWLREANEQFDLIFIDPPTFSNSKRMEESFD
VQRDHVALMKDLKRLLRKGGTIMFSNNKRGFRMDLEGLAELGLTAQEITQKTLSPDFARNRQIHNCWLIR
AA</t>
  </si>
  <si>
    <t>MSITLLDGVVKKNRARLIPFMLALYVLAFLDRSNIGFAKETYQIDTGLSNEAYALGAGIFFVVYAFLGVP
ANLLMRKFGARTWIGTTTLLWGFLSAAMAWADSEAKFLIIRTLLGAAEAGFFPGMIYLTSQWFPQRNRAS
IMGLFYMGAPLALTLGSPLSGALLEMHGFMGHPGWFWMFVIEGLLAIGAGIFTFFWLDDTPQQARFLSLE
EKNALIRQLASEEEKKVTSRLADALRNGRVWQLAIIYLTIQVAVYGLIFFLPTQVAALLGTKVGFTASVV
TAVPWVAALLGTWLIPRYSDRTGDRRNVAAVTLLAAGIGIGLSGLVSPVLAILALCVAAVGFIAVQPVFW
TMPTQLLSGTALAAGIGFVNLFGAVGGFIAPILRVKAETLFASDAAGLLTLAGVAIIGSLIIFTLSVNRP
VAQSGAAHH</t>
  </si>
  <si>
    <t>MGKLGGEMKALAKHCGGSHKTVNDCIHIVQRFDHHLRALNVHIQRVAQIKVRHIESYIHERLAQGIGKRT
LQNEMASLRAVLQQAGRKQVAEHEWLTNKSLGLAGASRSGTRQAITPEHYHHVLETARMKAPGLAAALEL
ARLMGLRSQEAVQSVQWIWGMGTGVGGMWRRCMGKFDSWLRASSGWSRLPPFTVSERLGGGGKYQAALPS
PLQSKPESDRTNVEINERTCPE</t>
  </si>
  <si>
    <t>MKKKLIVMLLASLSVHAASVSARTLHFGTSATYAPYEFVDADNKIVGFDIDVANAVCKEMQAECSFTNQS
FDSLIPSLRFKKFDAVIAGMDMTPKREQQVSFSQPYYEGLSAVVVTRKGAYHTFADLKGKKVGLENGTTH
QRYLQDKQQAITPVAYDSYLNAFTDLKNNRLEGVFGDVAAIGKWLKNNPDYAIMDERASDPDYYGKGLGI
AVRKDNDALLQEINAALDKVKASPEYAQMQEKWFTQ</t>
  </si>
  <si>
    <t>MSYTPMSDLGQQGLFDITRTLLQQPDLASLSEALSQLVKRSALADSAGIVLWQAQSQRAQYYATRENGRP
VEYEDETVLAHGPVRRILSRPDALHCNFHEFTETWPQLAASGLYPEFGHYCLLPLAAEGRIFGGCEFIRQ
EDRPWSEKEYDRLHTFTQIVGVVAEQIQNRVNNNVDYDLLCRERDNFRILVAITNAVLSRLDIDELVSEV
AKEIHHYFNIDAISIVLRSHRKNKLNIYSTHYLDEHHPAHEQSEVDEAGTLTERVFKSKEMLLINLNERD
PLAPYERMLFDTWGNQIQTLCLLPLMSGKTMLGVLKLAQCEEKVFTTANLKLLRQIAERVAIAVDNALAY
QEIHRLKERLVDENLALTEQLNNVDSEFGEIIGRSEAMYNVLKQVEMVAQSDSTVLILGETGTGKELIAR
AIHNLSGRSGRRMVKMNCAAMPAGLLESDLFGHERGAFTGASAQRIGRFELADKSSLFLDEVGDMPLELQ
PKLLRVLQEQEFERLGSNKLIQTDVRLIAATNRDLKKMVADREFRNDLYYRLNVFPIQLPPLRERPEDIP
LLVKAFTFKIARRMGRNIDSIPAETLRTLSSMEWPGNVRELENVVERAVLLTRGNVLQLSLPDITAVTPD
TSPVATESDKEGEDEYQLIIRVLKETNGVVAGPKGAAQRLGLKRTTLLSRMKRLGIDKDALA</t>
  </si>
  <si>
    <t>MLEDLKRQVLEANLALPKHNLVTLTWGNVSAVDRERGVLVIKPSGVDYSVMTADDMVVVSLESGEVVEGH
KKPSSDTPTHRLLYQAFPTIGGIVHTHSRHATIWAQAGQPIPATGTTHADYFYGTIPCTRKMTEAEINGE
YEWETGNVIVETFEKQGIDAAQMPGVLVHSHGPFAWGKNAEDAVHNAIVLEEVAYMGIFCRQLAPQLPDM
QQSLLDKHYLRKHGAKAYYGQ</t>
  </si>
  <si>
    <t>MALHDENVVWHSHPVTVAAREQLHGHRGVVLWFTGLSGSGKSTVAGALEEALHQRGVSTYLLDGDNVRHG
LCRDLGFSDADRQENIRRVGEVASLMADAGLIVLTAFISPHRAERQLVKERVGHDRFIEIYVNTPLAICE
QRDPKGLYKKARAGELRNFTGIDAIYEAPDSPQVHLNGEQLVTNLVSQLLDLLRRRDIIRS</t>
  </si>
  <si>
    <t>MAKALQGVMAALLTPFDHQQQLDSESLRRLVRFNIGQGIDGLYVGGSTGEAFVQSLAEREQVLEIVAEEA
KGKITLIAHVGTVSTAESQQLASAAKRYGFDAVSAVTPFYYPFSFEEHCDHYRAIIDSADGLPMVVYNIP
ALSGVKLTLDQINTLVTLPGVSALKQTSGDLFQMEQIRRAHPDLVLYNGYDEIFASGLLAGADGGIGSTY
NIMGWRYQGIVQALREGDVAKAQRLQTECNKVIDLLIKTGVFRGLKTVLHYMDVVSVPLCRKPFAPVDEK
YLPALKALAQQLMEEKA</t>
  </si>
  <si>
    <t>MADWVTGKVTKVQNWTDALFSLTVHAPINPFTAGQFTKLGLEIDGERVQRAYSYVNAPDNPNLEFYLVTV
PQGKLSPRLAALKPGDEVQVVSDASGFFVLDEVPDCETLWMLATGTAIGPYLSILQYGQDVARFKNLVLV
HAARFAADLSYLPLMLELQQRYEGKLRIQTVVSRENVPGSLTGRVPALIENGELEKAVGLPMDKETSHVM
LCGNPQMVRDTQQLLKETRQMTKHLRRRPGHMTAEHYW</t>
  </si>
  <si>
    <t>MSLAFLRALRRDRFFQLLIIVGMALSLFVPFAPRAWPGAIDWHTIITLSGLMLLTKGVELSGYFDVLGRK
MTRRFHTERQLAMFLVLAAAALSTFLTNDVALFIVVPLTITLKKLCAIPVNRLIIFEALAVNAGSLLTPV
GNPQNILLWGRSGLTFAEFSGQMAPLAVMMMLTLLLLCWFCFPGRALQYHTGTRSPQWQPRLVWSCLALY
VVFLTALELRQELWGLVLVAAGFIVLARRVIVSVDWTLLLVFMAMFIDVHLLTQLPALQGVFNQVGALSH
LGLWLTAIGLSQIISNVPSTILLLNYVPASTLLAWAVNIGGFGLLPGSLANLIALRMANDRRIWWRFHFY
SLPMLAWAALVGYGLLQLMP</t>
  </si>
  <si>
    <t>MLASPRRECYPTRRFVRENTVAAHLLIVDALNLIRRIHAVQGSPCVETCQHALDQLIIHSQPTHAVAVFD
DDARSSGWRHQRLPDYKAGRPPMPDDLHNEMPALRAAFEQRGVRCWASDGNEADDLAATLALKVTEAGHQ
ATIVSTDKGYCQLLSPGLRIRDYFQKRWLDAPFIEKEFGVLPRQLPDYWGLAGISSSKVPGVAGIGPKSA
TQLLIQFQNLEGIYAHLDEVPEKWRKKLETHKEMAFLCRDIARLQTDLHIDGNLQQLRLAR</t>
  </si>
  <si>
    <t>MRRIEIVLGELERLTRGLCLADLAQETAFTAEAIGFNLGLARNSVSKDLNQLWNDGLAIKSRGRPVYFLH
RQALETLLGRQLEESEREVRSVADVLPHEEHYAPDDPFTSLIGYDRSLRDAVEKGRAAVLYPHGLHVLLT
GPSGVGKTFFAELMHRFACEQASGAIPPLVYFNCAEYAHNPELLSSHLFGHRQGAFTGANEHKTGLVEQA
DGGYLLLDEVHRLSYEGQEKLFSILDKGEYRPLGVSSQPRSISVRLICATTEPVGSALLRTFQRRIQVCI
DLPGIRQRSVEEQIELIVGFLQRESRKIERTVSIDKPLLLWLLNKPLEGNIGQLKSDIQFLCAQAWASGM
TEHNDTLQLDKRLAEMSVNPTPEQRLLVDTLFEGKARLNIDARTLPALKTSLATGAEIEESDLFYSFLTR
EYVNLRNSNVPPAETLAILKNKLSSIFEYGLYSRDSVAHPPRYGDQIEERVTLLIGCVEQVLGFSLPENL
VNPLRKHFLALIGYVQRGLIPQLYSSSLILDRCKDEYDNATLLCRKINELLHIQCPATEVVWLCLFLKEC
RHYRQRIDASPDCGVILIAHGATTATSQAQYVNRVLERELFSAIDMPFEQSVHDTLETLTQMIQTRQYRR
LILLVDIGSLIHFGSTISKLFQIDVLLMPNITLTSLLEVGLDLSYETSDLPQLTALLQSKNIPCQLCTPQ
QENGGKVLVISCITGMGTAEKIKKVLEESFGELMSQDTRMVILDYNEVRSLERVQQALNASERLAGIVGT
FQPGLPDIPFISLEELFSEQGPELVLSLLTPDLSNAERRLEMERSAMRFISALTMESIINHISVLNPQRI
LKEMEGVFNHLTSSLSLKPSRQVTLRFLIHCCCMVERIVINRKPLQMALESQPNLDARAFSVIKSAFLPI
EDAYAIRLSDAEYFYIYELLYS</t>
  </si>
  <si>
    <t>MRHPLVMGNWKLNGSRHMVNELVANLRKELTGVAGCDVAIAPPEMYIDLAKRAAAGSHIMLGAQNVDLNL
SGAFTGETSAEMLKDIGAQYIIIGHSERRTYHKESDELIAKKFAVLKEQGLTPVLCIGETEAENEAGKTE
EVCARQIDAVLKTQGAAAFEGAVIAYEPVWAIGTGKSATPAQAQAVHKFIRDHIAKADAKIAEQVIIQYG
GSVNASNAAELFAQPDIDGALVGGASLKADAFAVIVKAAEAAKQA</t>
  </si>
  <si>
    <t>MRALISFFFLIIIVSNIETASAETGLLHWTRADRAIPWRQTSVNASKPWKLCALYPSLKDSYWLSVNYGM
QKAAKLYGVDLKVLEANGYRQLATQQQQMMQCREWGADAILLGSSTIRFPELERYAGNVPVIEVANVIRD
ASVATHVGLPWFQMGYLPGRFLVQWSKGKALNVLLFPGPEEAGGSQEMVAGFRQAIKGSAINIVDIAWGD
NDIEVQRNLLQEMLERHPDANVVAGSAIAAEAAMGEGRNLTTPLTIVSFYLTHQVYRGLKRGHILMALSD
QMAWQGELAITQSIKVLQGQPVPENISPPVLILTHNNADSARVRRSLSPPGFRPVYLYQYTSEAKK</t>
  </si>
  <si>
    <t>MLSIFKPAPHKARLPAAEIDPTYRRLRWQIFLGIFFGYAAYYLVRKNFALAMPYLVEQGFSRGDLGFALS
GISIAYGFSKFIMGSVSDRSNPRVFLPAGLILAAAVMLFMGFVPWATSSIAVMFVLLFLCGWFQGMGWPP
CGRTMVHWWSQKERGGIVSVWNCAHNVGGGIPPLLFLLGMAWFNDWKAALYMPAFGAIVVALFAFAMMRD
TPQSCGLPPIEEYKNDYPDDYNEKAEEELTAKQIFMQYVLPNKLLWYIAIANVFVYLLRYGILDWSPTYL
KEVKHFALDKSSWAYFLYEYAGIPGTLLCGWMSDKVFRGNRGATGVFFMTLVTIATIVYWMNPAGNPNVD
MACMIIIGFLIYGPVMLIGLHALELAPKKAAGTAAGFTGLFGYLGGSVAASAIVGYTVDFFGWDGGFMVM
IGGSILAVILLVVVMIGEKRHHDELQLKRNGG</t>
  </si>
  <si>
    <t>MSMQDPIADMLTRIRNGQAANKAAVTMPSSKLKVAIANVLKEEGFIEDFKVEGDTKPELELTLKYFQGKA
VVESIQRVSRPGLRIYKRKDELPKVMAGLGIAVVSTSKGVMTDRAARQAGLGGEIICYVA</t>
  </si>
  <si>
    <t>MKKSLLAVAVAGAVLLSSAVQAQTTPEGYQLQQVLMMSRHNLRAPLANNGSVLAQSTPNAWPAWDVPGGQ
LTTKGGVLEVYMGHYTREWLVAQGLIPSGECPAPDTVYAYANSLQRTVATAQFFITGAFPGCDIPVHHQE
KMGTMDPTFNPVITDDSAAFRQQAVQAMEKARSQLHLDESYKLLEQITHYQDSPSCKEKHQCSLIDAKDT
FSANYQQEPGVQGPLKVGNSLVDAFTLQYYEGFPMDQVAWGGIHTDRQWKVLSKLKNGYQDSLFTSPTVA
RNVAAPLVKYIDKVLVADRVSAPKVTVLVGHDSNIASLLTALDFKPYQLHDQYERTPIGGQLVFQRWHDG
NANRDLMKIEYVYQSARQLRNAEALTLKSPAQRVTLELKGCPVDANGFCPLDKFDNVMNTAAK</t>
  </si>
  <si>
    <t>MKLIGSYTSPFVRKISVLLLEKGITFEFINELPYEADNGVAQYNPLGKVPALVTEKGEYWFDSPIIAEYI
ELLDIAPAMLPRDPMAALKVRQLEALADGIMDAALVSVREQARPTAQQSETELLRQREKINRSLDMLESY
LSDGTLKTDTVNLATIAIACAVGYLNFRRVAPGWCVSRPHLVKLVETLFQRESFARTEAPKA</t>
  </si>
  <si>
    <t>MPFKPLVTAGIEGLLNTFLYRSPALKSARTRLQGKVLCVKLKGFSMPLVLVFSERQVDVLGAWEGEADCT
VITQASVLPKLRDRQQLATLIRSGELEVQGDIQVVQNFVALADLAEFDPAELLAPYTGDIAAESIGKVVR
GGAKFLRHGFQRQQRYAAEAITEEWRMAPGPLEVAWFAEETAAVERAVDSLTTRLEKLEAK</t>
  </si>
  <si>
    <t>VRVHFVVHESFESAGAYLKWAEDRGYTISWSRVYAGEALPPNADEFDMLVVFGGPQSPRTTREECPYFDS
RAEQHLINQAVTARRMVIGICLGSQLIGEALGAAVCQSPEKEIGHYPITLTEAGLRHPLIAHFGSPLTVG
HWHNDMPGLTDQATVLAESEGCPRQIVQYGNFVYGFQCHMEFTVEAVEGLIQHSQQELADAQGKRFIRSV
AEMRAWNYQQMNEKLWRFLDELTLAHSQK</t>
  </si>
  <si>
    <t>MGTTKHSKLLILGSGPAGYTAAVYAARANLQPVLITGMEKGGQLTTTTEVENWPGDPNDLTGPLLMERMH
EHAAKFETEIIFDHINNVDLQNRPFRLTGDSAEYTCDALIIATGASARYLGLPSEEAFKGRGVSACATCD
GFFYRNQKVAVIGGGNTAVEEALYLSNIASEVHLIHRRDGFRAEKILIKRLMDKVENGNIILHTNRTLEE
VTGDQMGVTGLRLRDTQQSDNIETLDIAGLFVAIGHSPNTALFEGQLELENGYIKVQSGTHGNATQTSIP
GVFAAGDVMDHIYRQAITSAGTGCMAALDAERYLDGLADASK</t>
  </si>
  <si>
    <t>MAGNKPFNKPQTDARDRDPQVAGIKVPPHSIEAEQSVLGGLMLDNERWDDVAERVVAEDFYTRPHRHIFT
EMGRLQESGSPIDLITLAESLERQGQLDSVGGFAYLAELSKNTPSAANISAYADIVRERAVVRDMIAVAH
EIADAGYDPQGRNSDELLDLAESRVFQIAENRANKDEGPKSIDQILDATVARIEQLFQQPHDGVTGVDTG
YQDLNKKTAGLQRSDLIIVAARPSMGKTTFAMNLCENAAMLQDKPVLIFSLEMPGEQIMMRMLASLSRVD
QTRIRTGQLDDEDWARISGTMGILLEKRNMYIDDSSGLTPTEVRSRARRIFREHGGLSLIMIDYLQLMRV
PSLSDNRTLEIAEISRSLKALAKELQVPVVALSQLNRSLEQRADKRPVNSDLRESGSIEQDADLIMFIYR
DEVYHENSDLKGIAEIIIGKQRNGPIGTVRLTFNGQWSRFDNYAGPQYDDE</t>
  </si>
  <si>
    <t>MLAFLNQVRKPTLDLPLDVRRKMWFKPFMQSYLVVFIGYLTMYLIRKNFNIAQNDMISTYGLSMTELGMI
GLGFSITYGVGKTLVSYYADGKNTKQFLPFMLILSAICMLGFSASMGAGSTSLFLMIAFYALSGFFQSTG
GSCSYSTITKWTPRRKRGTFLGFWNISHNLGGAGAAGVALFGANYLFDGHVIGMFIFPSIIALIVGFIGL
RFGSDSPESYGLGKAEELFGEEISEEDKETEENEMTKWQIFVEYVLKNKVIWLLCFSNIFLYVVRIGIDQ
WSTVYAFQELKLSKEVAIQGFTLFEVGALVGTLLWGWLSDLANGRRALVACVALALIIATLGVYQHASNQ
YVYLASLFALGFLVFGPQLLIGVAAVGFVPKKAIGAADGIKGTFAYLIGDSFAKLGLGMIADGTPVFGLT
GWAGTFAALDAAAIGCICLMAMVAVMEERKIRREKKIQQVNIA</t>
  </si>
  <si>
    <t>MAANYLHGVETIEIETGPRPVKAVKSAVIGLIGTAPCGPVNQPTLCLSESDAAQFGPGLANFTIPQALKA
IYDHGAGTVVVINVLNPAVHKSTIPSETVKVDDNGQIQLKHGAVQTMNIGRSTNAGNAYIKGTDYTIDML
TGKITCMGTNLKPGVQAYVNYTYADPTKVTAADIVGAVNTAGDRTGMKLLQDTWNQFGFYAKILIAPVFC
TQNSVAVKLIAQAEALGAITYIDAPIGTTFQQVLAGRGPQGAINFNTSSDRARLCYPHVKVYDSATNSEV
LEPLSSRAAGLRAKVDLEKGFWWSNSNQEIQGITGVERSLSAMIDDPQTEVNQLNENGITTIFNSYGSGL
RLWGNRTAAWPTVTHMRNFENVRRTGDVINESIRYFSQQYMDMPINQALIDALTESVNTWGRKLIADGAL
LGFECWYDPARNEQTELAAGHLLLSYKFTPPPPLERLTFETEITSEYLVSLESNR</t>
  </si>
  <si>
    <t>MSQSAITVDQVTVTYRNGHTALRDATFQVPGGSIAALVGVNGSGKSTLFKALMGFVHLAQGDITILQQSV
NKALKKNLIAYVPQSEEVDWSFPVLVEDVVMMGRYGHMGWLRRPTAHDHACVDAALARVDMQEYRHRQIG
ELSGGQKKRVFLARAIAQDGQVILLDEPFTGVDVKTEARIIDLLRELRDEGRTMLVSTHNLGSVTEFCDY
TVMIKGTVLASGPTETTFTAANLEQAFSGVLRHIALSGGEEHIITDDERPFISRRVASGGKSS</t>
  </si>
  <si>
    <t>MKTTPVGKKHRQPLEGWPSVEDLFVFVTVARNGGFARAALELGLSPSYISKRIAILEKCLNARLFFRNNR
VMRLTPEGENALGGAMQVVSEMDGFVSRLDNQRGVLAGNITINCSFGFGHKYVAEALSSFMIAYPDITVK
LTLTDREVDLVEEGIDIEIRVGDDINELYIARQLATNRRILCASPEYLERHGKPESVSALVQHDCLMIQE
KNSAFGNWILTDGKQQTHCRLNGFHSSNSGSVVLIWALKGHGITLRSEWDVAQYIERGELVRVLPQWYQE
ANIWAVYTRRSSSSDRIKICIDFLTEHLAQCLPGGKAPGVL</t>
  </si>
  <si>
    <t>MIPQISQAPGVVQLVLNFLQALEQQGFTGDTATSYADRLTMSTDNSIYQLLPDAVVFPRSTADVALLARL
AAEPRFTSLIFTPRGGGTGTNGQALNQGIIVDMSRYMNRIIEINPEEGWVRVEAGVIKDQLNQALKPYGY
FFAPELSTSNRATLGGMINTDASGQGSLVYGKTSDHVLGIRAVLLGGDILDTQSMPVELARTLGENTTTP
GRIYQTVYQSCLENRQLILDSFPKLNRFLTGYDLRHVFNDDMTRFDLTRILTGSEGTLAFITEARLDITP
IPKVRRLVNVKYDSFDSALRNAPFMVDARALSVETVDSKVLNLAREDIVWHSVSELITDVPDKEMLGLNI
VEFAGDDEALIDGQVEALCHRLDGLMARAEAGVIGWQLCTDLTGIERIYAMRKKAVGLLGNAKGAAKPIP
FAEDTCVPPEHLADYIAEFRALLDGHGLSYGMFGHVDAGVLHVRPALDMCDPQQELLMKQISDEVVALTA
RYGGLLWGEHGKGFRAEYSPAFFGEVLYGELRKIKAAFDPHNRLNPGKICPPQGIEAPMMKVDAVKRGTW
DRQIPLAVRQTWRGAMECNGNGLCFNFDAKSPMCPSMKISLNRIHSPKGRATLVREWLRLLADRGVDPLK
LEKELPEKRASLRTLIARTRNSWHKRKGEYDFSHEVKEAMSGCLACKACTTQCPIKIDVPEFRSRFLQLY
HTRYLRPVRDHLVATVETYAPLMARAPKTFNFFINQPVVRNLAKKHIGMVDLPLLSAPSLQQQLVGHPSA
NMTLEQLERMSAEQKAKTVLVVQDPFTSYYDARVVADFIRLAEKLGRRPVLLPFSPNGKAQHIKGFLNRF
AKTAKKTSEFLNRIAALGMPMVGVDPALVLCYRDEYKLALGEQRGDFHVLLVHEWLAQEINARLSVEVSG
EPWYFFGHCTEVTALPGAPAQWAAIFAHFGAKLENVSVGCCGMAGTYGHELTNHKNSLGIYELSWHQAMQ
RLPRNRCLATGYSCRSQVKRIEGTGVRHPLQALLEIIG</t>
  </si>
  <si>
    <t>MAYRDQPLGELALSIPRASALFRQYDMDYCCGGKQTLARAAARHDVDIDIIEAQLAQLAEQPIEKDWRAV
PLADIIDHIVVRYHDRHREQLPELILQATKVERVHADKPNVPRGLTKYLTALHEELSSHMMKEEQILFPM
IKQGMGRQATGPISVMESEHDEAGELVDVIKHVTKNVTPPPEACTTWKAMYNGINEMIDDLMEHISLENN
VLFPRALAGE</t>
  </si>
  <si>
    <t>MPDYHAALVIDIGTTNCKVSCYSCHDVSVLEVRKFPTPTISSDKGEVDFDIEALWQALRLVMAELVASVP
FPVKNISIASFGESGVFVDKEGVILTPMLAWYDRRGESYLSSLSKAEAEELYSITGLPPHSNYSAFKMRW
LLDNYSLHERKDICWLHAPEVLLWRMTGAKKTEISLASRTLCLDIARRTWSRNAAGILGIPFGVLAPLIK
PGEVAGWMTATLREELGFSHEVKVTLAGHDHMVGARALQMQPGDVLNSTGTTEGILLLNTQPTLDVQARR
NKLANGCYSDGEFFTLFASLPVGGYALEWVKKTFRLTDKEISTGLEKVMEQYLKPSWSVEHVPVFIPHLR
GSGSPNKNRHTRGLLFGLTDSLPPESLLESVFIGLAMEFAHCHGCFNIPAGRTVKVIGPAVKNPYWLQLK
ADILQCPIEAIAFDETVSLGALLIACPNVVPPTVPVAERYFPDAVRSAKLKIYQQQWLSFYQFKLRQEGA
LIGE</t>
  </si>
  <si>
    <t>MDNFYDLFMVSPLLLVVLFFVAVLAGFIDSIAGGGGLLTIPALMAAGMSPANALATNKLQACGGSLSSSL
YFIRRKVVNLAEQKLNILMTFIGSMSGALLVQHVQADILRQILPILVIFIGLYFLLMPKLGEEDRQRRLY
GLPFALIAGGCVGFYDGFFGPAAGSFYALAFVTLCGYNLAKSTAHAKVLNATSNVGGLLLFIIGGKVIWA
TGFVMLVGQFLGARMGSRLVLSKGQKLIRPMIVIVSAVMSARLLYDSHGQEILHWLGMN</t>
  </si>
  <si>
    <t>MNTEKPSVAHNVDHNEIAKFEAVASRWWDLEGEFKPLHRINPLRLGYITERSGGLFGKKVLDVGCGGGIL
AESMAREGATVTGLDMGFEPLQVAKLHALESGIEVEYVQETVEEHAAKHAQQYDVVTCMEMLEHVPDPQS
VVHACAQLVKPGGEVFFSTLNRNGKSWLMAVVGAEYILRMVPKGTHDVKKFIKPAELLSWVDETVLKEQH
ITGLHYNPITNTFKLGPGVDVNYMLHTRAKKA</t>
  </si>
  <si>
    <t>MAAKIIDGKTIAQQVRSEVAQKVQARVAAGLRAPGLAVVLVGSNPASQIYVASKRKACDEVGFVSRSYDL
PETTSEAELLALIDTLNADNTIDGILVQLPLPAGIDNVKVLERIAPDKDVDGFHPYNVGRLCQRAPRLRP
CTPRGIVTLLERYNIDTYGLNAVVIGASNIVGRPMSMELLLAGCTTTVTHRFTKDLRHHVEHADLLIVAV
GKPGFIPGEWIKEGAIVIDVGINRLENGKVVGDVVFDEAAARASYITPVPGGVGPMTVATLIENTLQACI
EYHDPQGK</t>
  </si>
  <si>
    <t>MNFLAHLHLAHLADSSLSGNLLADFVRGNPATHYPPDVVEGIYMHRRIDVMTDNLPEVREAREWFRHETR
RVAPITLDVMWDHFLSRHWTQISPDFPLQAFVGYAHAQVATILPDSPPRFVNLNDYLWSEKWLERYRDMD
FIQNVLNGMANRRPRLDALRDSWYDLDAHYDALEERFWHFYPRMMAQAARKAL</t>
  </si>
  <si>
    <t>MTFRHCVAVDLGASSGRVMLARYDSKHRTLTLREIHRFVNCLQKTDGFDTWDIDSLEKDIRLGLKKVCNE
GILIDSIGIDTWGVDYVLLDKQGQRVGLPVSYRDNRTTGIMPQALVQIGKSEIYRRSGIQFLPFNTIYQL
RALTKQQPELTAQVAHALLMPDYFSYRLTGEMNWEYTNATTTQLVNINTDDWDDTLLAWTGAKKSWFGRP
SHPGNVIGDWICPQGNRIPVVAVASHDTASAVIASPLANKHSAYLSSGTWSLMGFESKMPYTTDEALAAN
ITNEGGAEGRYRVLKNIMGLWLLQRVLKERRITDLPALIAQTEALPACRFLINPNDDRFINPDDMRAEIQ
AACRETDQPVPVSDAELARCIFDSLALLYADILHEQANLRGEKFTQLHIVGGGCQNSLLNQLCADACGIR
VMAGPVEASTLGNIGIQLMTLDELNNVDDFRQVVSANYDLTTYIPNPDSEIARHVAQFQPKRQTKELCA</t>
  </si>
  <si>
    <t>LNYQMIETDDALASLCEAVRACPAIALDTEFVRTRTYYPQLGLIQLFDGANVALIDPLGISDWSPLKAVL
RDTGITKFLHAGSEDLEVFLNAFGELPEPLIDTQILAAFCGRPLSWGFASMVEEYTGVALDKSESRTDWL
ARPLSERQCEYAAADVWYLLPIAKKLMIETEAAGWLPAALDECRLMQQRRQEIQAPEEAWRDITNAWQLR
TRQLACLQLLADWRLRKARERDMAVNFVVREENLWAVARYMPGSLGELDSLGLSGSEIRFHGKTLISLVA
KAQALPEEALPEPLLNLMDMPGYRKAFKAIKALVAEVSASHHVSGELLASRRQINQLLNWHWKLKPQNGQ
PELISGWRAELMEEKLTLLLQEYPL</t>
  </si>
  <si>
    <t>MRKDALLAFLMNQTDFFDPENVSEVFTARYLAQRFNMQRNTASHYLNQLVAQGVLCKINTRPVYFLHKQA
FSQQFFTLSRNEYASVAELLAHGEQECAPDDHFSLLIGHNESLKRPIEQLKTALFYPDGGLPLLMTGESG
TGKSYLAQLMHEYAIAQALLSPDAPFISFNCAQYASNPELLAANLFGYVKGAFTGAQSDRPGAFEAADGG
MLFLDEVHRLSAEGQEKLFTWLDRGEIYRVGDTAQGHPVSVRLVFATTEEIHSTFLTTFLRRIPIQVNLP
DLQHRSRQEKEALILLFFWTEAKKLSATLILKPRLLQILNQYVYRGNVGELKNVVKYAVATAWAKKPGQE
TVTVSLHDLPDAMLSALPSLNEPLADDTPVSISPDTNLTWLLRARDEMQGMIHDTQCHVLALYELVRSGK
EGWETVQKRMGDEIETLFDRLIFTGDDNVHSQRLLLITSQVREEFYRLEKRFNMQLNGNCIYALSHYLIH
RTALAPSRLNSEQIRQLDAFLAQKYPLLYSFCLQILETLGQKLDLEPRRIDMLLLALWLHKQGANNQKQV
THAVILAHGYATASSIANVANRLLKNTIFESFDMPLDVTPEAIAQQVMRYLEEHPLASGLMILVDMGSLK
AIHRHFDRALSTPVTIINNVSTSMALYVGERILQGHFIEEIARDIARDVPVEYQLYWPKSNKPRAILTTC
ATGIGVATNLCALLSASIPQALEIDVVACDYAMLASNKTQEPVFMRYDVLAIVGTLDPHIASVPWISLDS
LISGEGNHYLMRLFGSLTTPEQVAEINNLLLKNFSLRRVIESVTILDTSKVINHVEQFLLRYEHLAGVTV
SNERKVALYVHISCLIERLIRHAGITAWSGQQCPEQELNRLREAFSVIESNYSVKIPTAELGYIHNILTF
ETELIEQDQQF</t>
  </si>
  <si>
    <t>MTQKRTLLKYGILSLALAAPLSACAFDSLTVIGDSLSDTGNNGRWTWDSGQNKLYDEQLAERYGLELSPS
SNGGSNYAAGGATATPELNPQDNTADQVRQWLAKTGGKADHNGLYIHWVGGNDLAAAIAQPTMAQQIAGN
SATSAAAQVGLLLDAGAGLVVVPNVPDISATPMLLEAVITAGLGAAAPPALKAALDALAEGATPDFASRQ
QAIRKALLAAAATVSSNPFIQQLLVEQLLAGYEAAAGQASALTDYYNQMEEKGLEQHGGNIARADINGLF
KEILANPQAFGLTNTVGMACPPGVSASACSSAMPGFNASQDYLFADHLHPGPQVHTIIAQYIQSIIAAPV
QATYLNQSVQSMAQGSRTTLDSRYQQLRQGENPVGSLGMFGGYSGGYQRYDNNEADGNGNHNNLTVGVDY
QLNEQVLLGGLIAGSLDKQHPDDNYRYDARGFQAAVFSHLRAGQAWLDSDLHFLSAKFSNIQRSITLGAL
RRVEEGETNGRLWGARLTSGYDFVMVPWLTTGPMLQYAWDYSHVNGYSEKLNTSTSMRFGDQNAHSQVGS
AGWRLDLRHSIIHSWAQINYRRQFGDDTYVANGGLKSTALTFSRDGKTQDKNWVDIAIGADFPLSATVSA
FAGLSQTAGLSDGNQTRYNVGFSARF</t>
  </si>
  <si>
    <t>MSAIEVTNLVKKFHGQTVLHGIDLEVKPGEVVAIIGPSGSGKTTLLRCINLLEQPEAGTIKVGDIIIDTA
RPFSQQKGLIRQLRQHVGFVFQSFNLFPHRTVLENIIEGPVIVKGEPKAEATALARELLAKVGLAGKESR
YPRRLSGGQQQRVAIARALAMRPEVILFDEPTSALDPELVGEVLNTIRQLAQEKRTMVIVTHEMSFARDV
ADRAIFMDQGQIVEQGPAKTLFADPQHPRTRQFLEKFLVK</t>
  </si>
  <si>
    <t>MDKLEAMQVYVCVVDTHSFIRAAEVLGVPRSTVSRVVKELESWLKIQLLQRTTRKLSVTAEGRRYYEECK
RVLADIAAMESSFPGRAAQPKGRFKVGMPQSLARHCIIPTLPAFLRQYPELELILCSSDSVEDIILQGYD
CVIRAGRIDDSTTLVARPLASFNWVIAASPTYIERYGSPENLDDLQKHHAVGYLNHRTGRTIDWFFTREG
KDYAIRVQETLVVDDTDAYIQAGIQGLGLIRVASYLVAPYLHSGALVTCMDNHSYDLPLALVYPQNRFLP
PAVRAFYDWCKTALSQPAPLR</t>
  </si>
  <si>
    <t>MARTEIWLRLMYVGDLYGEAMLNMANSLIRQPQINRTHLQEAGLTARQAERFLQLPAGVLDETLRWLELP
QHHFLCADSEIYPPQLRAIDDYPGAIFIDGDPACLHTCQLAVVGSRSHSWYGERWGRLLCESLAKSGLTI
TSGLARGIDGVAHNAAVSMGGKSVAVLGNGLAKIYPRRHAMLAENLIATGGAVVSEFPLSTPPLPQHFPR
RNRIISGLSKGVLVIEAALRSGSLVTARCALEQGRDVFALPGPIGSPGSEGTHWLIKQGATLVTTPEDIL
ENLQYGLHWLPTTAENSLYSLNQDEAALPFPELLANVGDEVTPVDVVAERAGQPVPAVVAQLLELELAGW
IAAVPGGYVRLRRASHVRRTNVFV</t>
  </si>
  <si>
    <t>VNNILSEEVLNVTDFTTSRQLTLWKREDLQSPQLDDVAEEVPVALVYNGISHVVMMASPKDLTHFAMGFS
LSEGIIDSPREIYGMDVVPSCNGLEVQIDLSSRRFMGLKARRRALAGRTGCGVCGVEQLNDIGKPVQPLP
FSQTFNLGNLDRALKHLNDFQPTGKLTGCTHAAAWVMPSGELAGGHEDVGRHVALDKLLGRRATEGEEWR
QGAALVSSRASYEMVQKSAMCGVEILFAVSAATTLAVEVAERCNLTLVGFCKPGRATIYTHPQRLIAD</t>
  </si>
  <si>
    <t>MTQIKHERSTQDLVRAAVSGWLGTALEFMDFQLYSLGAALVFHEIFFPEQSAAMALILAMGTYGAGYIAR
IIGAFVFGKMGDRIGRKKVLFITITMMGICTTLIGVLPTYAQIGIFAPVLLVTLRIIQGLGAGAEISGAG
TMLAEYAPKGKRGIISSLVAMGTNCGTLSATAIWAVMFFALEREQLIAWGWRIPFLASVVVMIFAIWLRM
NLKESPVFEKVSEGEKSPALTPASENTLGAMFTSKSFWLATGLRFGQAGNSGLIQTFLAGYLVQTLLFNK
SIPTDALMISSVIGFITIPLLGWLSDKYGRRLPYIILNISAIILA</t>
  </si>
  <si>
    <t>MHTLTLKRVLGFTIVILLLLALFIWGIGLETLKARQVDLLYLGQRHLMLVFTSMFFALLVGIPSGILLSR
PAAKGFAEYVMQIFNVGNTLPPLAVLALAMVIIGIGDTPAIVALFLASLLPIVRNTYAGLCSVPASLIEA
ANGIGMTKWQRLRQVELPNAWPVMLSGIRIATAINVGTAPLAFLIGASSYGELIFPGIYLNDFPTLILGA
TATALFALILDTLLAWFGRRLSPHTV</t>
  </si>
  <si>
    <t>MTLKAGIVGIGMIGSDHLRRLANTVSGVEVVAVCDIVAGRAQAALDKYAIEAKDYNDYHDLINDKDVEVV
IITASNEAHADVAVAALNANKYVFCEKPLAVTAADCQRVIEAEQKNGKRMVQIGFMRRYDKGYVQLKNII
DSGEIGQPLMVHGRHYNASTVPEYKTPQAIYETLIHEIDVMHWLLNEDYKTVKVYFPRQSSLVTTLRDPQ
LVVMETTSGINIVVEVFVNCQYGYDIHCDVTGEKGMAELPTVASAAVRKAAKYSTDILVDWKQRFIDAYD
IEFQDFFDRLNAGLPPAGPTSWDGYLAAVTADACVKSQETGNTEIVELPSKPDFYK</t>
  </si>
  <si>
    <t>VNDVPHRPQVKTRKALTPLLEIRNLTKSFDGQHAVDDVSLTIYKGEIFALLGASGCGKSTLLRMLAGFEP
PSSGQIMLDGVDLAHVPPYQRPINMMFQSYALFPHMTVEQNIAFGLKQDKLPKAEITSRVNEMLGLVHMQ
EFAKRKPHQLSGGQRQRVALARSLAKRPKLLLLDEPMGALDKKLRDRMQLEVVDILERVGVTCVMVTHDQ
EEAMTMAGRIAIMNRGKFVQIGEPEEIYEHPTTRYSAEFIGSVNVFEGLLKAREEDGLVIDAPGLVHPLK
VDADASVVDNVPVYVALRPEKIMLCESPPADGYNFAVGEVAHIAYLGDLSIYHVRLKSGQMISAQLQNAH
RYRKGLPTWGDEVRLCWEADSCVVLTV</t>
  </si>
  <si>
    <t>MKMFVPAVVFAALASASAWANNGDTAQPLEKIAPYPQAEKGMKRQVITLTPQQDESTLKVELLIGQTLNV
DCNQHRLGGTLETKTLEGWGYDYYVFDNVTSPVSTMMACPEGKKEQKFVTAWLGEDGMLRYNSKLPIVVY
TPANVDVKYRIWKADANVQNAVAR</t>
  </si>
  <si>
    <t>MERFLENVMYASRWLLAPVYFGLSLALIALALKFFQEILHVLPNVFALAEADLILVLLSLVDMTLVGGLL
VMVMFSGYENFVSQLDISAGKEKLNWLGKMDATSLKNKVAASIVAISSIHLLRVFMDAKNVPDNKLMWYV
IIHLTFVLSAFVMGYLDRLTRHNH</t>
  </si>
  <si>
    <t>MNNQLTEITVVRRQSAPRLEFEAAAIYEYPEHLRPFLSEAPALPGVYIFHSESDTLPLYIGKSVNIRSRV
LSHLRTPDEATMLRQARRISWICTAGEMGALLLEARLIKEQQPLFNKRLRRNRQLCSLQLSEQKIEVVSA
RSVDFSHEPNLFGLFANRRAALQSLQNLADEQKLCYGLLGLEPVSRGRACFRFALKRCAGACCGQETPQA
HFLRLQASLERLRVVCWPWKGAIALKESRPQMTQFHIINNWLWLGAVPSLDEAATLVRTPAGFDQDGYKI
LCKPLMSGQYEIIELHTDCRQS</t>
  </si>
  <si>
    <t>MQVFIMRHGDAALDAASDSVRPLTPCGCDESRLMANWLKGQKVDIERVLVSPFLRAEQTLDVVGDCMNLP
AQVDVLPELTPCGDVGLVSAYLQALANEEIGSVLVISHLPLVGYLVSELCPGETPPMFTTSAIANVTLDE
SGKGTFNWQMSPCNLKMAKAI</t>
  </si>
  <si>
    <t>MAKMRAVDAAMYVLEKEGITTAFGVPGAAINPFYSAMRKHGGIRHILARHVEGASHMAEGYTRAAAGNIG
VCLGTSGPAGTDMITALYSASADSIPILCITGQAPRARLHKEDFQAVDIEAIAKPVSKMAVTVREAALVP
RVLQQAFHLMRSGRPGPVLVDLPFDVQVAEIEFDPDMYEPLPVYKPAASRVQIEKALEMLIQSERPVIVA
GGGVINADAAPLLQQFAELTNVPVIPTLMGWGCIPDDHPLMAGMVGLQTAHRYGNATLLASDMVFGIGNR
FANRHTGSVEKYTQGRKIIHIDIEPTQIGRVLCPDLGIVSDAKAALTLLIDVAQEMQKAGRLPCRKTWVD
ECQQRKRTLLRKTHFDNVPVKPQRVYEEMNKAFGRDVCYVTTIGLSQIAAAQMLHVFKDRHWINCGQAGP
LGWTIPAALGVCAADPQRNVVAISGDFDFQFLIEELAVGAQFNIPYIHVLVNNAYLGLIRQSQRAFDMDY
CVQLAFENINSSEVNGYGVDHVKVAEGLGCKAIRVFKPEDIAPAFEQAKALMAQYRVPVVVEVILERVTN
ISMGSELDNVTEFEEVADSAKDAPTETCFMKYE</t>
  </si>
  <si>
    <t>VAEPLTVSPELTANYAYFFDLDGTLAEIKPHPDQVVVPHKILQLLDRLAAHNAGALALISGRSMTELDAL
AKPFRFPLAGVHGAERRDINGKTHIVRLPEAVVREVEALLRSTLVALPGTELESKGMAFALHYRQAPEHE
AALLALAQHVTQHWPQLALQPGKCVVEIKPKGTNKGEAIAAFMQEAPFAGRIPVFVGDDLTDEAGFGVVN
HAGGISVKVGVGATQAAWRLESVPDVWRWLEQINYPQQEQQVMNNRRDGYESFSRSI</t>
  </si>
  <si>
    <t>MKNLFIAWISLLLYGCTTFPQAVKPTTGGQPSPTEIYIVSHGWHTGIIAPAHDVNTVLPQLKKRFAQETQ
WYEIGWGDKGFYQSQEITTALTLQAMFWSSGAVMHIVAFSGQPERYFVGSEIKSLLLHTNQRNSLMRYLG
RSFARDEGGNLIPLKQGIYGDSQFYAANGRYGILNTCNKWTAKGLESAGLTINPSLKLTAGSVMKAITDH
RMCLNKYCYP</t>
  </si>
  <si>
    <t>VIVAKNYYDITLALSGICQSARLVQQLAHQGHCDADALHVSLNSVIDMNPSSTLGVFGGSEANLRLGLET
LLGVLNASSRQGLNAELTRYTLSLMVLERKLSSAKGALNTLGDRINGLQRQLDHFDLQSDTLMSAMAGIY
VDVISPLGPRIQVTGSPAVLQSPQVQAKVRASLLAGIRAAVLWHQVGGGRLQLMFSRHRLTTQAKQILAH
LTPEL</t>
  </si>
  <si>
    <t>MKEKLWTKDFWAITIVSFIIFFVFYVLLTLLPIYIADRLHASADKAGLLVTCFLAAAIVIRPFAGQWVGK
YSNKKILVLSSLAFLVITALYPVCHSIESLLFIRVLHGITFGVITTVKGTISARLIPASRRGEGISFFSL
AMGLAMVVGPWIGLNMARWDAFTAAFWLCSAVAALGIVLSLIVTVPPVIRHADGSKPNLGFSAMFDRAAL
PFALVTFFMTFSYAGVSAFLALYARELDLMAAASNFLLCYAILLMICRTFTGNICDKKGPKYVVYPCLLA
FTIGLVALGYTNGSIMMIISGGLIGIGYGSVTPVFQTQIISSVEPHKIGVANSLFFNAMDAGMAIGAFIM
GMMVESVGYRMIYVAGAVLVVLAGALYAVQMKKRGVMPLVSTSELH</t>
  </si>
  <si>
    <t>MTLFAAPRISCEVVGARDEETARIFNIQRYSLNDGQGIRTVVFFKGCPHTCPWCANPESISPRIETVRRE
NKCLRCTPCLRDADECPSGAFERIGRDITLDELEREVLKDDIFFRTSGGGVTLSGGEVLMQAPFATRFLQ
RLRRWGVPCAIETAGDTSASRLLPLARACDEVLFDLKIMDAERAREVINMNLPRVLENLRLLVSEGITVI
PRLPLIPGFTLNAENLQCALTLLRSLGIKQVHLLPFHQYGEPKYRLLGKSWMMKDIPAPSVQEIALFREM
AEQAGFQVTTGG</t>
  </si>
  <si>
    <t>MKLMFASDIHGSLPATERVLERFAQSGARWLVILGDVLNHGPRNALPEGYAPAQVAERLNAVATQIIAVR
GNCDSEVDQMLLHFPITAPWQQILTQERRLFLTHGHLFGPTNLPALHTGDVLVYGHTHLPVAQQQEGLYH
FNPGSVSIPKGGYAASYGILDDNVLSVIALNDQSIIAQVAINS</t>
  </si>
  <si>
    <t>MATLTAKNLAKAYKGRRVVEDVSLTVNSGEIVGLLGPNGAGKTTTFYMVVGIVPRDAGNIIIDDEDISLL
PLHARARRGIGYLPQEASIFRRLSVFDNLMAVLQIRDDLTAEQREDRANELMEEFHIEHLRDSMGQALSG
GERRRVEIARALAANPKFILLDEPFAGVDPISVIDIKRIIEHLRDSGLGVLITDHNVRETLAVCERAYIV
SQGHLIAHGTPTEILQDEHVKRVYLGEDFRL</t>
  </si>
  <si>
    <t>MKNTSKFQNVVIVTIVGWLVLFVFLPNLMIIGTSFLTRDDASFVKMVFTLDNYARLLDPLYFEVLLHSLN
MALIATLSCLVLGYPFAWFLAKLPEKIRPLLLFLLIVPFWTNSLIRIYGLKIFLSTKGYLNEFLLWLGVI
DTPIRIMFTPSAVIIGLVYILLPFMVMPLYSSIEKLDKPLLEAARDLGASKMQTFIRIIIPLTMPGIVAG
CLLVMLPAMGLFYVSDLMGGAKNLLIGNVIKVQFLNIRDWPFGAATSITLTIVMGLMLLIYWRASRLLNK
KVSDISD</t>
  </si>
  <si>
    <t>MRTHTLFKVAVLTGLLALSGCASKVTQPDKYSGFLKNYSDLQETTSATGKPVLRWVDPHFNDSNYDSIVY
NPITYYPVPKPTTQVGQQVLDKLLAYTNTKVKSAIEQRKPLVTTPGPRSLIFRGAITGVDTSKEGLQFYE
VIPVALIVAGTQMATGHRTMDTHLYFEGELIDAATNKPVVKVVRQGEGKDLSNSSTPMAFETLKQVVDDM
ATDTSMFDVNKK</t>
  </si>
  <si>
    <t>MYTKIIGTGSYLPEQVRTNADLEKMVETSDEWIVTRTGIRKRHIAAPNETVATMGFTAANRAIEMAGIDK
DQIGLIVVATTSATHAFPSAACQIQSMLGIKGCPAFDVAAACAGFTYALSIADQYVKSGAVKHALVVGSD
VLARTCDPGDRGTIIIFGDGAGAAVLSASEEPGIISTHLHADGRYGELLTLPNADRVNPDNPIYLTMAGN
EVFKVAVTELAHIVDETLAANNLDRSELDWLVPHQANLRIISATAKKLGMSMDNVVVTLDRHGNTSAASV
PCALDEAVRDGRIKAGQLVLLEAFGGGFTWGSALIRF</t>
  </si>
  <si>
    <t>MAFASLIERQRIRLLLALLFGACGTLAFSPYDVWPAAIVSLIGLQALTFNRRPLQSAAIGYCWGLGLFGS
GINWVYVSIAQFGGMPGPVNVFLVVLLAAYLSLYTGLFAGILSRLWPKTNWLRVAIAAPAIWQITEFLRG
WVLTGFPWLQFGYSQVDGPLKGLAPVMGVEAINFLLMMVSGLLALALATRNWRPLAVAVILFALPFPLRY
IQWFTLEPAKATQVSLVQGDIPQSLKWDENQLLNTLKIYLNETRPELGKSQIIIWPESAIPDLEINQQPF
LRSLDEMLREKNSTLITGIVDARLNKQNRYDTYNTIITLGKDNPYSYDSPNRYNKNHLVPFGEFVPLESI
LRPLAPFFDLPMSSFSRGPYIQPQLHAHDYKLTAAICYEIILGEQVRDNFRPDTDYLLTISNDAWFGKSI
GPWQHFQMARMRSLELARPLLRSTNNGITAVIGPQGEIQAMIPQFTRQVLTTNVTPTTGLTPYARTGNWP
LWVLTALFAFGAVVMSLRQRRK</t>
  </si>
  <si>
    <t>MANWAQKLKLHHLQTLVALGEQGNLTHVARMMNISQPALSKWLSQLEDEIGITLFERHSKGLRPSEGGKL
LLQHAQRLINDLERSQYEIARFKQGGLVGSLKIGCSPVATDCVSQAILSLLNEMPTLHLNIEEKVMTPLL
HDLLAGQVDVVVGRVGGRALQLPLNYQVLYTEPVCFVARPHHPLAARAQIAWSDLAHWRWIVWPTGTPIR
ISIDNALVDNGVMLPENTIESASMNVSTNLLQSSDMISILSLRLAQRYASQGQLAILNLPKIEQKGSVGM
FWRKNETPSLALSRFLYFLAQV</t>
  </si>
  <si>
    <t>MQLRKLLLPGLLSVTLLSGCSLFSGEEDVVKMSPLPQVENQFTPTTVWSTSVGNGIGEFYSNLHPVMVDN
VVYAADRAGVVKALNADDGKEIWSVNLGEKDGWFSRSSALLSGGVTVAGGHVYIGSEKAEVYALNTSDGT
TAWQTKVAGEALSRPVVSDGIVLIHTSNGQLQALNQADGAIKWTVNLDMPSLSLRGESAPATAFGAAIVG
GDNGRVSAVLMQQGQMIWQQRISQATGPTEIDRLSDVDTTPVVVNGVVYALAYNGNLTALDLRSGQIMWK
RELGSVNDFIVDGDRIYLVDQNDRVLALTTDGGVTLWTQSDLLHRLLTSPVLYNGDLVVGDSEGYLHWIN
VDDGRFVAQQKVDSSGFLTEPTVADGKLLIQAKDGTVYAITR</t>
  </si>
  <si>
    <t>MADSRQAQGPGKSVLGIGQRIVTIIVEMVETRLRLAVVELEEEKANLFQLLLMVGLTMLFAAFGLMSLMV
LVIWAIDPQYRLNAMIATTVVLLVLALIGGIWTLRKARQSTLLRHTRHELANDRQILEDDQS</t>
  </si>
  <si>
    <t>MSEREIRCYSGEVRAETHDSEPSRIIGYGSVFDSRSELIFGSFREIIRPGAFDEVLNDDVRALFNHDPNF
ILGRRSAGTLALTVDERGLRYDITAPETQTIRDLVLAPMQRGDINQSSFAFRVARDGEEWYQDEDGVVIR
EITRFSRLLDGRPVQAPAILRSERGAILLLNV</t>
  </si>
  <si>
    <t>MYYHALKLSRLAMLTLAGVAVSASAIAADSAPTSQIGPTAEAYIVSHPDKVGEVVATYLAEHPEFLVAAS
ETLHQRQQIAQQQAYVQLALQYRAELLSSSSPSVGPNEAKAAVVMFFDYQCSWCSKMAPVVENLIKANPD
TRFIFKEFPIFSSRWPVSGLAARVGEQVWLTQGGAKYLDWHNALYATGKVEGALTEHDVYTLAQHYLTPT
QLAAVKEAQSSGAVHDALLTNQALAQHMDFSGTPAFVVMPQTQDGDVKRVTVIPGSTTQDMLQMAIQKAK
G</t>
  </si>
  <si>
    <t>MTNSNRIKLTWISFLSYALTGALVIVTGMVMGNIADYFHLPVSSMSNTFTFLNAGILISIFLNAWLMEII
PLKTQLRFGFILMVLAVAGLMFGHSLALFSAAMFVLGLVSGITMSIGTFLITQLYEGRQRGSRLLFTDSF
FSMAGMIFPMVAAFLLARSIEWYWVYACIGLVYLAIFILTFGCEFPALGKHAQHSQAPVVKEKWGIGVLF
LAVAALCYILGQLGFISWVPEYAKGLGMSLNDAGALVSDFWMSYMFGMWAFSFILRFFDLQRILTVLAGM
AAVLMYLFITGTQAHMPWFILTLGFFSSAIYTSIITLGSQQTKVASPKLVNFILTCGTIGTMLTFVVTGP
IVAHSGPQAALLTANGLYAVVFVMCFALGFVSRHRQHSAPATH</t>
  </si>
  <si>
    <t>MSVSKKPMVLVILDGYGYREEQQDNAILNAKTPVMDALWAKRPHTLIDASGLEVGLPDRQMGNSEVGHVN
LGAGRIVYQDLTRLDVEIKERTFFANPVLTNAVDQAKNAGKAVHIMGLLSAGGVHSHEDHIMAMVELAAE
RGAEKIYLHAFLDGRDTPPRSAEASLKKFEDKFAALGKGRVASIVGRYYAMDRDNRWDRVEKAYDLMTLA
QGEFQADTAVAGLQAAYARDENDEFVKATVIRAEGQADAAMEDGDTLIFMNFRADRAREITRAFVNADFD
GFARKKVVNLNFVMLTEYAADIKTAVAYPPASLANTFGEWMAKNDKTQLRISETEKYAHVTFFFNGGVEE
PFAGEERILINSPKVATYDLQPEMSSAELTEKLVAAIESGKYDTIICNYPNGDMVGHTGVMEAAIKAVEA
LDNCIEQVTKAVESVGGQLLITADHGNAEQMRDPATGQAHTAHTNLPVPLIYVGEKNVKAVEGGKLSDIA
PTMLSLMGMEIPQEMTGKPLFIVE</t>
  </si>
  <si>
    <t>MTYRSKVAVVYLLGFFLDLINLFIASVAFPAMSVDLHTSISALAWVSNGYIAGLTLIVPFSAFLSRYLGA
RRLIIFSLILFSVAAAAAGFADSLHSLVFWRIVQGAGGGLLIPVGQALTWQQFKPHERAGVSSVVMMVAL
LAPACSPAIGGLLVETCGWRWIFFATLPVAVLTLLLAYRWLNVASTTMASARLLHLPLLTDRLLRFAMIV
YLCVPGMFIGISVVGMFYLQNVAQLSPAAAGSLMIPWSIASFVAIMLTGRYFNRLGPRPLIIVGCLLQAA
GILLLTNVTPATSHRVLMMIFALMGAGGSLCSSTAQSGAFLTIARRDMPDASALWNLNRQISFFLGATLL
TLLLNALQRVMSLEVAYRWTFIAAAGITLLPLIYAVCLNNRQALLCLKKERS</t>
  </si>
  <si>
    <t>MAEKKPELQRGLEARHIELIALGGTIGVGLFMGAASTLKWAGPSVLLAYIIAGLFVFFIMRSMGEMLFLE
PVTGSFAVYAHRYMSPFFGYLTAWSYWFMWMAVGISEITAIGVYVQFWFPEMAQWIPALIAVGLVALANL
AAVRLYGEIEFWFAMIKVTTIIVMIIIGLGVIFFGFGNGGQAIGFGNLTEHGGFFAGGWKGFLTALCIVV
ASYQGVELIGITAGEAKNPQVTLRSAVGKVLWRILIFYVGAIFVIVTIFPWNEIGSNGSPFVLTFAKIGI
TAAAGIINFVVLTAALSGCNSGMYSCGRMLYALAKNRQLPAAVAKVSRHGVPVAGVALSILILLVGSCLN
YIIPNPQRVFVYVYSASVLPGMVPWFVILISQLRFRRAHKEAIADHPFRSIMFPWANYLTMAFLVCVLIG
MYFNEDTRMSLFVGVIFLLAVTLVYKVFGLNRHGTAHKVGE</t>
  </si>
  <si>
    <t>MKTCWQVLGIEATTDTDAIRQAYLALLPSFHPETDPQGFKQLREAYENALQGTTSPAITVVDEDPDTPWV
NYLREIFGDLLADGERRFQPQAWQEFIQQINKLSISQVEKSRWWLCAIAMKTFPISYSCLKLLSDRLAWE
QGSDNRDVDAEEVEDLLFEIRRGDLFDYSLLLHLPVAVQNQTIAFYDALDNTFFEHPLYFAQLMAQHGPW
IIPDNLRFQRRLLRWFSTLHWGIAELLPVALAWQEAEPDNATPGYYYLAQRVFCGEGDSLLPELYAQWWA
HPSTQLDDLLLRWCRQHRPDFFPLLVMAVEGREQVDINAEQLLYIPGSSARSCLLWAEALHSGALSPLSE
SFIARRLNYGAPAVSEAHSQHPYWLLYQVADSLACAEEPSAALLQSLVTKLDAPDICPLEALVIRGLLGR
AAAVATPCEAVVADEEPVTTVTSPSTEESGGGFGLWQVIKIILFIGVVGHVLRQFMH</t>
  </si>
  <si>
    <t>MANFPASLLILNGKSADNQPLREAITLLRDEGIQIHVRVTWEKGDAQRYVDEARRLGVETVIAGGGDGTI
NEVSTALIQIRDGVAPALGLLPLGTANDFATSAGIPEALDKALKLAIAGNAMEIDMAMVNDKTCFINMAT
GGFGTRITTETPEKLKAALGGVSYLIHGLMRMDTLTPDRCEIRGENFHWQGDALVIGIGNGRQAGGGQQL
CPTALINDGLLQLRIFTGEELLPALFSTLTQSDDNPNIIDGASAWFDIHAPHEITFNLDGEPLSGQEFHI
EVLPGALRCRLPPDCPLLR</t>
  </si>
  <si>
    <t>MSTILKPFLLAVTLMLILIRPGFATEDGAITMVKTYSAYDYLQTRARLMHAVADHGLVLFGEFDHARAAQ
NVNLKMPPTTVLVFGNPKGGTPLMLAHPELALDLPFRVLISQQADGRTLVSYHPAETLQRYGLDAADIQA
LKKLEQLVEKSLH</t>
  </si>
  <si>
    <t>MEKNGLFSQRIRLRHLHTFVAVAQQGTLGRAAETLNLSQPALSKTLNELEQLTGTRLFERGRLGAQLTVP
GEQFLTHAVKVLDALNTAGQALNRKEDASADVVRVGALPTAALGILPAAIGRFHQQQKSTSLQVATMNNT
MLLAGLKSGEIDLGIGRMSDPELMGGLNYELLFLESLKLVVRPGHPLLQETITLSRVMEWPVVVSPKGTV
PRQNAEALLQSQGCKMPAGCIETLSASLSRQLTVDYDYVWFVPSGAVKEDLRQATLVSLPVPTQSAGEPI
GILTRVDIPLSTGAQMLIAAIRKSMPL</t>
  </si>
  <si>
    <t>MDSGYWQSQFEDWLRHHHQEQDAAHDIFHFRRVWATAQTLGENSPVDWLVVLSACYFHDIVSLAKNHPQR
HRSSILAAAETRRIFLRDFPDFPAEKLAGICHAIEAHSFSAKIAPTTPEAKIVQDADRLEALGAIGLARV
FAVSGALGVALFDADDPFADRRPLNDKQFALDHFQTKLLKLPLTMQTERGKYLAQRNADFLVSYMAKLSA
ELKGDYETRDDAVIQMFATHQ</t>
  </si>
  <si>
    <t>MALTAALKAQIAAWYKALQDQIPDFIPRAPQRQMIADVARTLAGEEGRHLAIEAPTGVGKTLSYLIPGIA
IAREEQKTLVVSTANVALQDQIFSKDLPLLRKIIPDLRFTAAFGRGRYVCPRNLAALASSEPTQQDLLAF
LDDELTPNNQEEQKRCARLKGDLDGYKWDGLRDHTDIAIDDDLWRRLSTDKASCLNRNCHYYRECPFFVA
RREIQEAEVVVANHALVMAAMESEAVLPEPKHLLLVLDEGHHLPDVARDALEMSAEITASWYRLQLDLFS
KLVATCMEQFRPKTTPPLANPERLNAHCEEVYELIASLNAILNLYMPAAQEAEHRFAMGELPDEVMEICQ
RLAKLTETLRGLAESFLNDLSEKTGSHDIVRLHRVILQMNRALGMFEAQSKLWRLASMAQSSGAPVSKWA
TREIREGQLHVWFHCVGIRVSDQLERLLWRSVPHIIVTSATLRSLNSFSRLQEMSGLKEKAGDRFVALDS
PFNHVEQGKLVIPQMRYEPTIDNEEQHIAEMAAYFREQLESKKHHGMLVLFASGRAMQRFLEHVADVRLL
LLVQGDQPRYRLVELHRKRVESGERSVLVGLQSFAEGLDLKGELLTQVHIHKIAFPPIDSPVVITEGEWL
KSLNRYPFEVQSLPSASFNLIQQVGRLIRSHACRGEVVIYDKRLLTKNYGQRLLNALPVFPIEQPAVPDV
IVKPKAKPARRRRR</t>
  </si>
  <si>
    <t>MLQNPIHLRLERLESWQHVTFMACLCERMYPNYAMFCKQTEFGDGQIYRRILDLIWETLTVKDAKVNFDS
QLEKFEEAIPAADDYDLYGVYPAIDACVALSELMHSRLSGETLEHAIEVSKTSITTVAMLEMTQAGREMT
DEELKTNPAVEQEWDIQWEIFRLLADCEERDIELIKGLRADLREAGESNIGINFQQ</t>
  </si>
  <si>
    <t>MVNGVNVAQAEVLNLESGAKQVLQETFGYQQFRPGQEAIIDTALSGRDCLVVMPTGGGKSLCYQIPALLL
DGLTVVVSPLISLMKDQVDQLLANGVAAACLNSTQSREQQLEVMAGCRTGQIRLLYIAPERLMLDNFLDH
LAHWNPVLLAVDEAHCISQWGHDFRPEYAALGQLRQRFPALPFMALTATADDTTRQDIIRLLGLNDPLIQ
ISSFDRPNIRYMLMEKFKPLDQLMRYVQEQRGKSGIIYCNSRAKVEDTAARLQSRGISAAAYHAGLENAI
RVDVQEKFQRDDLQIVVATVAFGMGINKPNVRFVVHFDIPRNIESYYQETGRAGRDGLPAEAMLFYDPAD
MAWLRRCLEEKPAGQLQDIERHKLNAMGAFAEAQTCRRLVLLNYFGEGRQEPCGNCDICLDPPKQYDGLN
DAQIALSTIGRVNQRFGMGYVVEVIRGANNQRIRDFGHDKLKVYGMGREKSHEHWVSVIRQLIHLGLVMQ
NIAQHSALQLTDAARPVLRGDVPLKLAVPRIVALKPRVMQKSFGGNYDRKLFAKLRKLRKAIADEENIPP
YVVFNDATLIEMAEQMPVSASEMLSVNGVGMRKLERFGKEFMALIRAHVDGDDEE</t>
  </si>
  <si>
    <t>MQEFYARVWNTKEMNLLKSLAAVSSMTMFSRVLGFARDAIVARIFGAGMATDAFFVAFKLPNLLRRIFAE
GAFSQAFVPILAEYKSKQGEEATRIFVAYVSGLLTLALAVVTVAGMLAAPWVIMVTAPGFADTADKFALT
TQLLRITFPYILLISLASLVGAILNTWNRFSIPAFAPTFLNISMIGFALFAAPYFNPPVLALAWAVTVGG
VLQLVYQLPYLKKIGMLVLPRINFRDTGAMRVVKQMGPAILGVSVSQISLIINTIFASFLASGSVSWMYY
ADRLMEFPSGVLGVALGTILLPSLSKSFASGNHDEYCRLMDWGLRLCFLLALPSAVALGILAKPLTVSLF
QYGKFTAFDAAMTQRALIAYSVGLIGLIVVKVLAPGFYSRQDIKTPVKIAIVTLIMTQLMNLAFIGPLKH
AGLSLSIGLAACLNASLLYWQLRKQNIFTPQPGWMWFLMRLIISVLVMAAVLFGVLHIMPEWSQGSMLWR
LLRLMAVVIAGIAAYFAALAVLGFKVKEFVRRTA</t>
  </si>
  <si>
    <t>MYRIGELAKLADVTPDTIRYYEKQQMMDHEVRTEGGFRLYTENDLQRLKFIRYARQLGFTLDSIRELLSI
RIDPEHHTCQESKSIVQERLQEVEARIAELQTMQRSLQRLNDACCGTAHSSVYCSILEALEQGASGAKSG
C</t>
  </si>
  <si>
    <t>MMKLEFSIYRYNPDVDNAPRMQDYTLEGEEGRDMMLLDALIQLKEKDPSLSFRRSCREGVCGSDGLNMNG
KNGLACITPISALTQPGKKIVIRPLPGLPVIRDLVVDMGQFYAQYEKIKPYLLNNGQNPPAREHLQMPEQ
REKLDGLYECILCACCSTSCPSFWWNPDKFIGPAGLLAAYRFLIDSRDTETDSRLEGMSDAFSVFRCHSI
MNCVSVCPKGLNPTRAIGHIKSMLLQRSA</t>
  </si>
  <si>
    <t>MSKPIVMERGVKYRDADKMALIPVKNVVTERDALLRKPEWMKIKLPADSTRIQGIKAAMRKNGLHSVCEE
ASCPNLAECFNHGTATFMILGAICTRRCPFCDVAHGRPVAPDAEEPQKLAQTIADMALRYVVITSVDRDD
LRDGGAQHFADCITAIRAKSPEIKIETLVPDFRGRMDRALDILNATPPDVFNHNLENVPRIYRQVRPGAD
YNWSLKLLERFKEAHPEIPTKSGLMVGLGETNAEIIEVMRDLRRHGVTMLTLGQYLQPSRHHLPVQRYVS
PEEFDEMKAEALAMGFTHAACGPFVRSSYHADLQAKGMEVK</t>
  </si>
  <si>
    <t>MSAPALRDIHTLFYRGYLKSCNYHCGYCPFHKHARNDKKRDEAALWRMVDHLPLLGTPLNVMITPYGEAL
RLRYYMAALAEISRYPHVQAVGIQTNASFSLMSLLESFRAGGGDISKLRLWCSFHPSQITAERFLQQCLA
LSAAGITWCAGAVASMKDIDQFRWLRQQLPDQNYFWFNANECANTRHTVEETIAFGELDPLYVIETQQWP
AQLDICTAGRKSIFMNAEGDLFACHISKIKMGNLYQQRLNSPACQAKQCHCFLAYQHRLDIPLLNHLDAS
RCFRIGRSCDIV</t>
  </si>
  <si>
    <t>MSQQVIIFDTTLRDGEQALQASLSAKEKLQIALALERMGVDVMEVGFPVSSPGDFESVQTIARTIKNSRV
CALARCVEKDIDVAAQALKVADAFRIHTFIATSPMHIATKLRSTLDEVIERAVYMVKRARNYTDDVEFSC
EDAGRTPVDDLARVVEAAINAGARTINIPDTVGYTMPFEFAGIISGLYERVPNIDKAIISVHTHDDLGIA
VGNSLAAVHAGARQVEGAMNGIGERAGNCALEEVIMAIKVRKDIMNVHTNINHHEIWRTSQTVSQICNMP
IPANKAIVGSGAFAHSSGIHQDGVLKNRENYEIMTPESIGLNQIQLNLTSRSGRAAVKHRMEEMGYKDTD
YNMDHLYDAFLKLADKKGQVFDYDLEALAFINKQQEEPEHFRLDYFSVQSGSSDIATASVKLACGEEIKA
EAANGNGPVDAIYQAINRITGYDVELVKYDLNAKGQGKDALGQVDIVVNHHGRRFHGVGLATDIVESSAK
AMVHVLNNIWRAAEVEKELQRKAQNKENNKETV</t>
  </si>
  <si>
    <t>VANQLILLKKDFFTDEQQAVTVADRYPQDVFAEHTHEFCELVMVWRGNGLHVLNERPYRITRGDLFYIRA
EDKHSYTSVNDLVLQNIIYCPERLKLNVNWQAMIPGFQGAQWHPHWRLGSMGMNQARQVINQLEHESNGR
DPLANEMAELLFGQLVMTLKRHRYATDDLPATSRETLLDKLITALANSLECPFALDAFCQQEQCSERVLR
QQFRAQTGMTINQYLRQVRICHAQYLLQHSPLMISEISMQCGFEDSNYFSVVFTRETGMTPSQWRHLSNQ
SD</t>
  </si>
  <si>
    <t>MSLTRLLIKDFRNIENADLALSPGFNFLVGANGSGKTSVLEAIYTLGHGRAFRSLQPGRVIRHEQEAFVL
HGRLQSEERETSIGLTKDKQGDSKVRIDGTDGHKIAELAHLMPMQLITPEGFTLLNGGPKYRRAFLDWGC
FHNEAGFFTAWSNLKRLLKQRNAALRQVSRYEQLRPWDKELIPLAEQISTWRAEYSSAIAQDMADTCQQF
LPEFSLTFSFQRGWEKETDYADVLERSFERDRMLTYTAHGPHKADFRIRADGAPVEDTLSRGQLKLLMCA
LRLAQGEFLTRESGRRCLYLIDDFASELDDARRGLLASRLKATQSQVFVSAISAEHVIDMSDENSKMFTV
EKGKITD</t>
  </si>
  <si>
    <t>MKKNLLGFTLASLLFTTGSAVAAEYKIDKEGQHAFVNFRIQHLGYSWLYGTFKDFDGTFTFDEKNPSADK
VNVTINTNSVDTNHAERDKHLRSAEFLNVAKFPQATFTSTSVKKEGDELDITGNLTLNGVTKPVTLEAKL
MGQGDDPWGGKRAGFEAEGKIKLKDFNITTDLGPASQEVELIISVEGVQQK</t>
  </si>
  <si>
    <t>MANPLYQKHIISINDLSRDDLNLVLATAAKLKANPQPELLKHKVIASCFFEASTRTRLSFETSMHRLGAS
VVGFSDSANTSLGKKGETLADTISVISTYVDAIVMRHPQEGAARLATEFSGQVPVLNAGDGSNQHPTQTL
LDLFTIQETQGRLDNLHIAMVGDLKYGRTVHSLTQALAKFSGNRFYFIAPDALAMPQYILDMLDEKGMAW
SLHGSIEEVMADVDILYMTRVQKERLDPSEYANVKAQFVLRASDLNGARENMKVLHPLPRIDEITTDVDK
TPHAWYFQQAGNGIFARQALLALVLNSELSL</t>
  </si>
  <si>
    <t>MRLSLPRLRMPRVPGFGLLAWLFAALKGWVMASRDKDADSLIMYDRTLLWLTFGLAAIGFVMVTSASMPV
GQRLANDPFLFAKRDALYIFLAFCLAMVTLRLPMTFWQKYSTTMLIASIIMLLIVLVVGSSVNGASRWIA
LGPLRIQPAEFTKLSLFCYLANYLVRKVDEVRNNLRGFLKPMGVILVLAVLLLAQPDLGTVVVLFVTTLA
MLFLAGAKLWQFIAIIGMGISAVILLILAEPYRIRRVTSFWNPWEDPFGSGYQLTQSLMAFGRGEIWGQG
LGNSVQKLEYLPEAHTDFIFAIIGEELGYIGVVLALLMVFFVAFRAMSIGRKALEIDHRFSGFLACSIGI
WFSFQALVNVGAAAGMLPTKGLTLPLISYGGSSLLIMSTAIMFLLRIDYETRLEKAQAFTRGSR</t>
  </si>
  <si>
    <t>MNTNVYENTDSETITPLNKRRILPVFLLVGLYAASTAAVMSVLPFYIREMGGSPLIIGIIIATEAFSQFC
AAPLIGHLSDRVGRKRILIVTLAIAAISLLLLANAQCILFILLARTLFGISAGNLSAAAAYIADCTHVRN
RRQAIGILTGCIGLGGIVGAGVSGWLSRISLSAPIYAAFILVLGSALVAIWGLKDPSTTSRTTDKIAAFS
ARAILKMPVLRVLIIVMLCHFFAYGMYSSQLPVFLSDTFIWNGLPFGPKALSYLLMADGVINIFVQLFLL
GWVSQYFSERKLIILIFALLCTGFLTAGIATTIPVLVFAIVCISIADALAKPTYLAALSVHVSPARQGIV
IGTAQALIAIADFISPVLGGFVLGYALYGVWIGIAISVAIIGLVTAMIYLSKSSVLIVKPETE</t>
  </si>
  <si>
    <t>MMPTIAPPSVLSAPQRRCQVLLTLFQPEPIATVEIFSALNGVDDDTAREDITETSLEIQRYHRLAITTCQ
NGCYRIEGTALDQRLCLLHWLRRGLRLCPTFVTQQFTPALKNALKQRGIARPLYDDINLHALINLCARRL
QKPFEHRDVQFLRLFLQYCLLQHHAGITPEFNPVQQIWAQSCAEYPLAQEIGRHWQRHVMQAAPLNEALF
MALLFSMIRLPDPIRDTHQRAQQLRLEVARLVLRFREKGNVRFSDEQGLNDQLYVHLAQALNRSLFTIGI
DNTLPEEFNRLYPRLVRTTREALAGFEAEYGIHFSEEETGLVAVIFGAWLMQDNDLHERQIVLLADKNDA
LETHIEQQLRELTLLPLNIRRISLQAFQKEGCPRGVALIVTPYATPLPLFSPPLIHADRALTEHQQQQIR
KILES</t>
  </si>
  <si>
    <t>MLDKIVIANRGEIALRILRACKELGIKTVAVHSSADRDLKHVLLADETVCIGPAPSVKSYLNIPAIISAA
EITGAVAIHPGYGFLSENANFAEQVERSGFIFIGPKADTIRLMGDKVSAITAMKKAGVPTVPGSDGPLGD
DMNANRAHAKRIGYPVIIKASGGGGGRGMRVVRSDAELAQSISMTKAEAKAAFSNDMVYMEKYLENPRHI
EIQVLADGQGNAIYLAERDCSMQRRHQKVVEEAPAPGITPELRRYIGERCAKACVDIGYRGAGTFEFLFE
NGEFYFIEMNTRIQVEHPVTEMITGVDLIKEQLRIAAGQPLSITQDEVVVRGHAVECRINAEDPNTFLPS
PGKITRFHAPGGFGVRWESHIYAGYTVPPYYDSMIGKLICYGENRDVAIARMKNALQELIIDGIKTNIDL
QTRIMNDEHFQHGGTNIHYLEKKLGLQEK</t>
  </si>
  <si>
    <t>MDSWLIPAAPVTVVEEIKKSRFITLLAHTDGVDAAKAFVESVRAEHPDARHHCVAWVAGAPDDSQQLGFS
DDGEPAGTAGKPMLAQLMGSGVGEITAVVVRYYSGILLGTGGLVKAYGGGVNQALRQLATQRKTPLTEYT
LQCEYGQLAGIEALLGQFAGKIVSSDYQASVRLRVALPFAHVNAFSTKLADFSRGSLQLLAIEE</t>
  </si>
  <si>
    <t>MFALCDVNSFYASCETVFRPDLCGRPVVVLSNNDGCVIACSAEAKQLGIAPGEPYFKQKERFRRSGVVCF
SSNYELYADMSNRVMTTLEEMVPRVEIYSIDEAFCDLTGVRNCRDLTDFGREIRATVLKRTHLTVGVGIA
QTKTLAKLANHAAKKWQRQTDGVVDLSNIDRQRRLLALIPVEDVWGVGRRISKKLNALGIKTALDLSEQS
TWIIRKHFNVVLERTVRELRGEPCLELEEFAPAKQEIVCSRSFGERVTDYEEMRQAVYSYAARAAEKLRG
EHQYCRFISTFVKTSPFALNEPYYGNSAAVTLLTPTQDSRDIINAAVKCLDKIWRDGHRYQKAGVMLGDF
FSQGVAQLNLFDDNAPRAGSAKLMEVLDHLNAKDGKGTLYFAGQGMSQQWAMKREMLSPRYTTRYSDLLR
VK</t>
  </si>
  <si>
    <t>MKQSHFFAHLSRMKLINRWPLMRNVRTENVSEHSLQVAMVAHALAAIKNRKFGGQLNAERIALLAMYHDA
SEVLTGDLPTPVKYFNSQIAQEYKAIEKIAQQKLVDMAPDELRDIFAPLIDENAWSEEEQAIVKQADALC
AYLKCLEELSAGNNEFGLAKTRLEKTLELRRSQEMDYFMAVFVPSFHLSLDEISQDSPL</t>
  </si>
  <si>
    <t>MNQVAVVIGGGQTLGAFLCRGLAEEGYRVAVVDIQSDKAANVAQEINADFGEGMAYGFGADATSEQSVLA
LSRGVDEIFGRVDLLVYSAGIAKAAFISDFQLGDFDRSLQVNLVGYFLCAREFSRLMIRDGIQGRIIQIN
SKSGKVGSKHNSGYSAAKFGGVGLTQSLALDLAEYGITVHSLMLGNLLKSPMFQSLLPQYATKLGIKPDE
VEQYYIDKVPLKRGCDYQDVLNMLLFYASPKASYCTGQSINVTGGQVMF</t>
  </si>
  <si>
    <t>MSEAEARPTNFIRQIIDEDLASGKHTTVHTRFPPEPNGYLHIGHAKSICLNFGIAQDYQGQCNLRFDDTN
PVKEDIEYVDSIKNDVEWLGFHWSGDIRYSSDYFDQLHAYAVELINKGLAYVDELTPEQIREYRGTLTAP
GKNSPFRDRSVEENLALFEKMRTGGFEEGKACLRAKIDMASPFIVMRDPVLYRIKFAEHHQTGNKWCIYP
MYDFTHCISDALEGITHSLCTLEFQDNRRLYDWVLDNITIPVHPRQYEFSRLNLEYTVMSKRKLNLLVTD
KHVEGWDDPRMPTISGLRRRGYTAASIREFCKRIGVTKQDNTIEMASLESCIREDLNENAPRAMAVIDPV
KLVIENYPQGESEMVTMPNHPNKPEMGSREVPFSGEIWIDRADFREEANKQYKRLVMGKEVRLRNAYVIK
AERVEKDAEGNITTIFCTYDADTLSKDPADGRKVKGVIHWVSAAHALPIEIRLYDRLFSVPNPGAAEDFL
SVINPESLVIKQGYGEPSLKAAVAGKAFQFEREGYFCLDSRYATADKLVFNRTVGLRDTWAKAGE</t>
  </si>
  <si>
    <t>MPVSEYNHILVAVSFAVAIFASYTALNMAGRVAGSARSNARIWLMGGGFALGVGIWAMHFVGMLAMDHAM
NMRFDPFLTGLSMLIAIGSSLFALWLVSAEKLRLRRLLPGALVMGLGISAMHYTGMAALQFASIIVWNSA
WVALSIIIALLASCGALWLTFRLRHEGTDVALRRAGAAVLMGIAIAGMHYAGMKAAHFPQNWPMEHRGVD
SNWLAVLVSVVALTILGITLLVSLFDARLQARTALLASSLAQANQELAQLALHDTLTRLPNRVLLEDRLE
QAISKANRENTSFALLFMDLDGFKTVNDAYGHDIGDKLLVAVTHRLNQPLSGQFTLARIGGDEFVLLAEV
SAPDEAASLASALVHSIDAPFTIDPYELVVTLSVGIALYPLDGKNERELMFNADAAMYHTKHTGRNGYHF
FQPSMNMLAQTQLQLMNDLWLALERQELRLVYQPKFQAPAGPIVGFEALLRWYHPKQGVLNPDQFLPLAE
KTGLIVTIGSWVIDEACRQLREWHLQGYDLWSVAVNLSALQFEQPGLVDTITRSLARHSIRPDLLILEIT
ETTAMNKPEQSVAILTRLTEMGVKASIDDFGTGYSSLLYLKRLPACELKIDRAFVHELSEAGDGATIVAA
IVALAKALNLQIVAEGVENETQQQFLTQLGCHTLQGFLLGKPRTAEEIARDIRDPANIFTRSIYNINSK</t>
  </si>
  <si>
    <t>MLAQLTISNFAIVRELEIDFQSGMTVITGETGAGKSIAIDALGLCLGGRAEADMVRTGATRADLCARFAL
KDTPAALRWLEENQLEEGRECLLRRVISSDGRSRGFINGTAVPLSQLRELGQLLIQIHGQHAHQQLTKPE
QQKSLLDSYANEAALAQQMAARYQLWHQSCRDLAHHQQQSQERAARAELLQYQLKELNDFNPQAGEFEQI
DEEYKRLANSGQLLTTSQNALALLADGEDVNLQSQLYSAKQLVSELVGMDSKLSGILDMLEEATIQLTEA
SDELRHYCERLDLDPNRLFELEQRIAKQISLARKHHVSPEALPQLYQSLLEEQQQLDDQADSLETLTLAV
NKHHQQALETAQALHQQRQFYAQELGQLITESMHLLSMPHGLFTIDVKFDEHHLSNDGADRVEFKVTTNP
GQPLQPIAKVASGGELSRIALAIQVITARKMETPALIFDEVDVGISGPTAAVVGKLLRQLGESTQVMCVT
HLPQVAGCGHQHFFVSKETDGAMTETHMQPLDKRARLQELARLLGGSEVTRNTLANAKELLAA</t>
  </si>
  <si>
    <t>MEPQPPRLKPGKILDTLGAMQKSLTRASQRIAQYILAFPRQVTQSSIADLSRETQAGEATVIRFCRTLGY
KGFQDFKMDLAIELATTESDDSSPLLDAEVSESDDAHAIGLKLQNTISNVLSETLNLLDMQQVLGVVDAL
RHCHSVYIFGVGSSGITALDMKHKLMRIGLRGDAVSNNHFMYMQATLLKAGDVAMGVSHSGTSPETVHSL
RLARQAGATTVAITHNLGSPLCEEADFCLINGNRQGMLQGDSIGTKAAQLFVFDLLYTLLVQSSPEQARE
SKLRTMNALDMTK</t>
  </si>
  <si>
    <t>MANADLDKQPDSVSSVLKVFGILQALGEEREIGITELSQRVMMSKSTVYRFLQTMKTLGYVAQEGESEKY
SLTLKLFELGARALQNVDLIRSADIQMRELSRLTKETIHLGALDEDSIVYIHKIDSMYNLRMYSRIGRRN
PLYSTAIGKVLLAWRDRDEVKQILDGVEYKQSTGRTITSTEALLPLLDEVRAQGYGEDNEEQEEGLRCIG
VPVFDRFGVVIAGLSISFPTLRFSEERLQEYVAMLHAAARKISEQMGYNDYPF</t>
  </si>
  <si>
    <t>MMRKTLLATVLTFTAMAAHADYKCSVTPRDDVILSPQTVQVKGENGNLVITPDGNVMYNGKQYTLSAAQR
EQAKDYQAELRSALPWIDEGARSRVEKGRVALDKIIAKEVGESSNMRSRLTKLDAQLKAQMNRIIEHRTD
GLTFHYKAIDQVRADGQQLVNQAMGGILQDSINEMGAKAVLKGGGNPLQGVMGSLGGLQTAIQNEWKNQE
KDFQQFGKDVCSRVVTLEDSRKALVGSLK</t>
  </si>
  <si>
    <t>LIPTERRQIILDMVAEKGIVSIAELTERMHVSHMTIRRDLQKLEQQGAVIQVSGGVQSSTRVAHEPSHQI
KTELATPQKAAIGKLAASLVQPESCIYLDAGTTTLAIARQLVTMNKLTVVTNDFVIADYLMDNSNCTIIH
TGGAVCRENRSCVGEAAATLLRGLMIDQAFISASSWSVRGISTPAEDKVTVKRAVASASRQKILVCDATK
YGQVATWLALPLAEFNQIVTDDGLPESAIRALAKVDISLLMAKQ</t>
  </si>
  <si>
    <t>MKNDKAWIGDLLGGPLMSRESRIIAELMLTAPNEQTWQEQIVGHNILQASSANTAKRYATTIKLRLNTLD
KVAWSLIAEGSERERQQLLFVALILHSPVVKDFLAEVVNDLCRQFKEKLPMDSWDEFVANHLRQQPVLTS
YSDSSIKKMGNNLIKALAEAGYLDTPRRRNLQSVFLLPETQATLQRLGQQELVSILEGQR</t>
  </si>
  <si>
    <t>MLMITSFANPRVAQAFVDYMATQGVILTIQQHNQSDIWLADESQAERVRGELARFIENPGDPRYLAASWQ
SGQTNSGLRYRRFPFLATLRERAGPVTWIVMLACVLVYIAMSLIGDQTVMVWLAWPFDPVLKFEVWRYFT
HIFMHFSLMHILFNLLWWWYLGGAVEKRLGSGKLIVITVISALLSGYVQQKFSGPWFGGLSGVVYALMGY
VWLRGERDPQSGIYLQRGLIIFALLWIVAGWFDWFGMSMANGAHIAGLIVGLAMAFVDTLNARKRT</t>
  </si>
  <si>
    <t>MIKLGIVMDPIAHINIKKDTSFAMLLEAQRRGYELHYMEMADLYLINGEARARTRTLSVEQNYDKWYEFG
SEQEIKLADLDVILMRKDPPFDTEFIYATYILERAEEEGTLIVNKPQSLRDCNEKLYTAWFADLTPETLV
TRNKAQLKAFWEKHGDIIMKPLDGMGGASIFRVKEGDPNIGVIAETLTELGNRYCMAQNYLPAIKDGDKR
VLVVDGEPVPYCLARIPQGGETRGNLAAGGRGEPRPLSESDWEIARRVGPTLKAKGLIFVGLDIIGDRLT
EINVTSPTCVREIEAEYPISITGMLMDAIEARLAK</t>
  </si>
  <si>
    <t>MAQFYSAKRRVTTRQIITVKVNDLDSFGQGVARHNGKALFIPGLLPEESAEVIITEDKKQFARARVSRRL
NDSPERETPRCPHFGVCGGCQQQHVSIALQQRSKSAALARLMKHEVNDIIAGAPWGYRRRARLSLNCPPD
KPLQMGFRKAGSSDIVNVEQCPVLAPQLAALLPRIRACLASLHGTRHLGHVELVQAGSGTLMILRHTAPL
SAADKEKLERFSHSEGLSLFLAPFSEILETVSGEAPWYDSHGLRLAFSPRDFIQVNEAVNQQMVARALEW
LDVRAEDRVLDLFCGMGNFTLPLATRAASVIGVEGVPALVEKGRENAIRNGLHNVTFFHENLEEDVTKQP
WAKNGFDKVLLDPARAGATGVMRHIIKLKPIRIVYVSCNPATLARDSEALVNAGYEVTRLAMLDMFPHTG
HLESMVLFERM</t>
  </si>
  <si>
    <t>MSKTHLTEQKFSDFALHPQVVEALEKKGFYNCTPIQALALPLTLAGRDVAGQAQTGTGKTMAFLTSTFHY
LLSHPAIDDRKVNQPRALIMAPTRELAVQIHADAEPLAQATGLKLGLAYGGDGYDKQLKVLESGVDILIG
TTGRLIDYAKQNHINLGAIQVVVLDEADRMYDLGFIKDIRWLFRRMPPAAQRLNMLFSATLSYRVRELAF
EQMNNAEYVEVEPEQKTGHRIKEELFYPSNEEKMRLLQTLIEEEWPDRAIIFANTKHRCEDIWGHLAADG
HRVGLLTGDVAQKKRLRILDEFTRGDLDILVATDVAARGLHIPAVTHVFNYDLPDDCEDYVHRIGRTGRA
GASGHSISLACEEYALNLPAIESYIGHSIPVSKYNPEALMNDLPKPLRLTRSRPGNGPRRAGAPRNRRRS
G</t>
  </si>
  <si>
    <t>MSILVKNNIHWVGQRDWEVRDFHGTEYKTLRGSSYNSYLIREEKNVLIDTVDHKFSREFVQNLRSEIDLA
DIDYIIINHAEEDHAGALTELMAQIPDTPIYCTANAIDSINGHHHHPEWNFKVVKTGDTLDIGNGKQLIF
VETPMLHWPDSMMTYMTGDAVLFSNDAFGQHYCDERLFNDEVDQTELFEQCQRYYANILTPFSRLVTPKI
TEILGFNLPVDMIATSHGVVWRDNPTQIVELYLKWATDYQEDRITIFYDTMSNNTRMMADAIAQGINEVD
PNVAVKIFNVARSDKNEILTNVFRSKGVLVGTSTMNNVMMPKIAGLVEEMTGLRFRNKRASAFGSHGWSG
GAVDRLSTRLQDAGFEMSLSLKAKWRPDLDALELCRQHGRDIARQWALAPLPETTQQIAPVEETITCTAA
DLGPKMQCSVCQWIYDPALGEPLQDVAPGTPWNDVPDNFLCPECSLGKDVFDVLATEAK</t>
  </si>
  <si>
    <t>MSADENNLIWIDLEMTGLDPERDRIIEIATLVTDASLNILAEGPTIAVHQSDAQLALMDDWNVRTHTGSG
LVDRVKASTMGERDAELATIEFLKTWVPAGKSPICGNSIGQDRRFLFKYMPELEAYFHYRYLDVSTLKEL
ARRWKPEILAGFTKQGTHQAMDDIRESVAELAYYREHFIKL</t>
  </si>
  <si>
    <t>MHNSPAAAAPKSFDLTSTAFLIVAFLTGIAGALQTPTLSIFLTDEVHARPGMVGFFFTGSAVIGIIVSQF
LAGRSDKKGDRKKLIVFCCVLGMLACVLFAWNRNYFILLFIGVFLSSFGSTANPQMFALAREHADRTGRE
AVMFSSILRAQVSLAWVIGPPLAYALAMGFSFTVMYLSAAVAFIVCGVMVWFFLPSMRKDAPLATGTLEA
PRRNRRDTLLLFVICTLMWGTNSLYIINMPLFIINELHLPEKLAGVMMGTAAGLEIPTMLIAGYFAKRLG
KRLLMCIAVVAGLCFYVGMLLAHAPATLLGLQLLNAIYIGILGGIGMLYFQDLMPGQAGSATTLYTNTIR
VGWIIAGSLAGIAAEIWNYHAVFWFALVMIVATMFCLARIKDV</t>
  </si>
  <si>
    <t>MPNFFIDRPIFAWVIAIIIMLAGGLAILKLPVAQYPTIAPPAVTISATYPGADAKTVQDTVTQVIEQNMN
GIDNLMYMSSNSDSTGTVQITLTFESGTDADIAQVQVQNKLQLAMPLLPQEVQQQGVSVEKSSSSFLMVV
GVINTDGTMTQEDISDYVAANMKDPISRTSGVGDVQLFGSQYAMRIWMNPTELTKYQLTPVDVINAIKAQ
NAQVAAGQLGGTPPVKGQQLNASIIAQTRLTSTDEFGKILLKVNQDGSQVRLRDVAKIELGGENYDVIAK
FNGQPASGLGIKLATGANALDTATAIRAELKKMEPFFPPGMKIVYPYDTTPFVKISIHEVVKTLVEAIIL
VFLVMYLFLQNFRATLIPTIAVPVVLLGTFAVLAAFGFSINTLTMFGMVLAIGLLVDDAIVVVENVERVM
TEEGLPPKEATRKSMGQIQGALVGIAMVLSAVFIPMAFFGGSTGAIYRQFSITIVSAMALSVLVALILTP
ALCATMLKPVAKGDHGEGKKGFFGWFNRLFDKSTHHYTDSVGNILRSTGRYLLLYLIIVVGMAYLFVRLP
SSFLPDEDQGVFLTMVQLPAGATQERTQKVLDEVTDYYLNKEKANVESVFAVNGFGFAGRGQNTGIAFVS
LKDWADRPGEKNKVEAITQRATAAFSQIKDAMVFAFNLPAIVELGTATGFDFELIDQAGLGHEKLTQARN
QLFGEVAKYPDLLVGVRPNGLEDTPQFKIDIDQEKAQALGVSISDINTTLGAAWGGSYVNDFIDRGRVKK
VYVMSEAKYRMLPDDINDWYVRGSDGQMVPFSAFSSSRWEYGSPRLERYNGLPSMEILGQAAPGKSTGEA
MAMMEELASKLPSGIGYDWTGMSYQERLSGNQAPALYAISLIVVFLCLAALYESWSIPFSVMLVVPLGVI
GALLAATFRGLTNDVYFQVGLLTTIGLSAKNAILIVEFAKDLMDKEGKGLVEATLEAVRMRLRPILMTSL
AFMLGVMPLVISSGAGSGAQNAVGTGVLGGMVTATVLAIFFVPVFFVVVRRRFSRKSEDIEHSHSTEHR</t>
  </si>
  <si>
    <t>MNTIWHYSPLLAALLTPIFAANADELQAQQYGDFTDYVLALSWQTGFCQSQHERRHREPDECRLQKEPAN
KADFLTVHGLWPGLPKSIAARGVDQRRWQRFGCATRPIPNLPEVKASRKCSASAPGLSPDIAAALKEVMP
GAGGNSCLERYEYAKHGACFGFDPNAYFGTMIRLDKAIKDSALGQFLTDNYGKTVSRAEFDSVVAQMWGQ
DNVKAVKVNCHGNPAYLTEIQFSLKASMINAPLSSASFLPQPHPGNCGKQFIIDKAGY</t>
  </si>
  <si>
    <t>MSIDWNWGIFLQEAPFGNTTYLGWLWSGFQVTVALSITAWIIAFLVGSIFGILRTVPNRFLSGLGTLYVE
LFRNVPLIVQFFTWYLVVPELLPEDLGMWFKAELDPNIQFFLSSMICLGLFTAARVCEQVRAAIQSLPRG
QKNAALAMGLTLPQAYRYVLLPNAYRVIVPPMTSEMMNLVKNSAIASTIGLVDMAAQAGKLLDYSAHAWE
SFTAITLAYVLINAVIMLVMSLVERKVRLPGNVGSK</t>
  </si>
  <si>
    <t>MTQDELKKAVGWAALQYVQPGTIVGVGTGSTAAHFIDALGTMKGQIEGAVSSSDASTEKLKGLGIHVFDL
NEVDSLGIYVDGADEINGHMQMIKGGGAALTREKIIASVAEKFICIADASKQVDILGKFPLPVEVIPMAR
SAVARQLVKLGGRPEYRQNVVTDNGNVILDVYGMEILDPIALENAINAIPGVVTVGLFANRGADVALIGT
PDGVKTIVK</t>
  </si>
  <si>
    <t>MTELPDNTRWQLWIVAFGFFMQSLDTTIVNTALPSMAKSLGESPLHMHMVVVSYVLTVAVMLPASGWLAD
KIGVRNIFFAAIVLFTLGSLFCALSGTLNQLVLARVLQGVGGAMMVPVGRLTVMKIVPRAQYMAAMTFVT
LPGQIGPLLGPALGGVLVEYASWHWIFLINIPVGIVGAMATFMLMPNYIIETRRFDLPGFLLLAIGMAVL
TLALDGSKSMGISPWTLAGLAAGGAAAILLYLFHAKKNSGALFSLRLFRTPTFSLGLLGSFAGRIGSGML
PFMTPVFLQIGLGFSPFHAGLMMIPMVLGSMGMKRIVVQIVNRFGYRRVLVATTLGLALVSLLFMSVALL
GWYYLLPLVLLLQGMVNSARFSSMNTLTLKDLPDTLASSGNSLLSMIMQLSMSIGVTIAGMLLGMFGQQH
IGIDSSATHHVFMYTWLCMAVIIALPAIIFARVPNDTQQNMVISRRKRSL</t>
  </si>
  <si>
    <t>MKALHFGAGNIGRGFIGKLLADAGIQLTFADVNQVVLDALNARHSYQVHVVGENEQVDTVSGVNAVSSIG
DDVVDLIAHVDLITTAVGPVVLERIAPAIAKGLVKRKAQGVDAPLNIIACENMVRGTTQLKGHVMNALAD
GDKAWVEQHVGFVDSAVDRIVPPSASATNDPLEVTVETFSEWIVDKTQFKGALPNIPGMELTDNLMAFVE
RKLFTLNTGHAITAYLGKLAGHQTIRDAILDESIRAVVKGAMEESGAVLIKRYGFDADKHAAYIQKILGR
FENPYLKDDVERVGRQPLRKLSAGDRLIKPLLGTLEYGLPHVNLVKGIAAAMHFRSDEDPQAQELAALIT
EKGPQAALAQISGLDANSDVVAEAVNAYNATK</t>
  </si>
  <si>
    <t>MKSNTSQQRPYQEVGAMIRDLIVQTPYRPGERLPPEREIAERLNVTRTVVREALIMLEIKGLVEVRRGAG
IYVLDSADNNEMEGADVNHCNDAGPFELLQARQLLESNIAEFAALQATREDIIKMRQALQLEERELASSA
PGGSESGDMQFHLAIAEATHNSMLVELFRQSWQWRENNPMWLQLHSHLGDTLYRKEWLVDHKQILAALIK
KDARAAKLAMWQHLENVKQRLLEFSNVDDIYFDGYLFESWPLDNVDA</t>
  </si>
  <si>
    <t>MLTVHHLNQSRSQRILWALEELALPYQIVRYQREKTMLAPPALKKVHPLGKSPVIEDHGMVIAESGAILE
YLQDTYDSIGRFKPADAQGKQHYRFWLHYAEGSLMPLLLMRLLFTSLGKPPVPLGLRTLGGVIGKGAQKA
YLNPQLETHARFIDGHLANHPWFAGEQLSMADIQMSFPLFALLARGGIAHLDHINAWKARVEMRPAWQRA
IQQGGPFTIPGG</t>
  </si>
  <si>
    <t>MNRRRFIKGSMAMAAVCGSSGIASLFSQAAFAAESDIADGKIVRFDFAGLQSMAQALAKKPWGGAPGPLP
DTLANLTPQAYNSIQYDAAHSLWNGVANRQLDIQFFHVGMGFRRRVRMFSVDTTTHLAREIHFRPELFKY
NDAGVDTTQLEGQSDLGFAGFRVFKAPELARRDVVSFLGASYFRAVDDTYQYGLSARGLAIDTYTDGQEE
FPDFTAFWFDTAKPGDTTFTVYALLDSASVTGAYKFVIHCEKSQVIMDVENHLYARKDIKQLGIAPMTSM
FSCGNNERRVCDTIHPQIHDSDRLAMWRGNGEWICRPLNNPQKLQFNAYMDDNPKGFGLLQLDRDFSHYQ
DVMGWYNKRPSLWVEPRNKWGKGAVSLMEIPTTGETLDNVVCFWQPEKAIKAGDTLAFNYRLYWSAQPPV
QSPLARVMATRTGMGGFPEGWAPGEHYPDKWARRFAIDFVGGDLKAAAPKGIEPVITLSSGEAKQIEILY
VEPFDGYRIQFDWYPTSDSTAPVDMRMFLRCQGEAISETWLYQYFPPAPDKRRYVDDRIMR</t>
  </si>
  <si>
    <t>MKSEILSVKEKIGYGMGDAASHIIFDNVMLYMMFFYTDIFGIPAGFVGTMFLLARALDAISDPCMGLLAD
RTRSRWGKFRPWVLFGALPFGIVCVLAYSTPDLSLNGKMIYAAITYTLLTLLYTVVNIPYCALGGVITND
PTQRISLQSWRFVLATAGGMLSTVLMMPLVKLIGGENKALGFQGGIAALSVVAFLMLAFCFFTTKERVEA
PATHTSMREDLRDIWHNDQWRIVGLLTILNILAVCVRGGAMMYYVTWILGKPGVFVAFLTTYCVGNLIGS
ALAKPLTDWKCKVSVFWWTNALLAVISVAMFFVPMHATIAMFVFIFVIGVLHQLVTPIQWVMMSDTVDYG
EWCNGKRLTGISFAGTLFVLKLGLALGGALIGWMLAGGGYDAAAKTQNSATISIIIALFTIVPAICYLLS
AAIAKRYYTLKSPFLKTILEQLAQGAHRNEQEFTHKELQN</t>
  </si>
  <si>
    <t>MLKIITRQLFARLNRHLPYRLVHRDPLPGAQTAVNATIPPSLSERCLKVAAMEQETLWRVFDTHPEGLNA
AEVTRAREKHGENRLPAQKPSPWWVHLWVCYRNPFNILLTILGGISYATEDLFAAGVIALMVGISTLLNF
VQEARSTKAADALKAMVSNTATVLRVINENGENAWLELPIDQLVPGDIIKLAAGDMIPADLRIIQARDLF
VAQASLTGESLPVEKVAATREPRQNNPLECDTLCFMGTNVVSGTAQAVVMATGAGTWFGQLAGRVSEQDN
EQNAFQKGISRVSMLLIRFMLVMAPVVLIINGYTKGDWWEAALFALSVAVGLTPEMLPMIVTSTLARGAV
KLSKQKVIVKHLDAIQNFGAMDILCTDKTGTLTQDKIVLENHTDISGKPSEHVLHCAWLNSHYQTGLKNL
LDTAVLEGVDETAARQLSGRWQKIDEIPFDFERRRMSVVVAEDSNVHQLVCKGALQEILNVCTQVRHNGD
IVPLDDNMLRRVKRVTDTLNRQGLRVVAVATKYLPAREGDYQRIDESDLILEGYIAFLDPPKETTAPALK
ALKASGITVKILTGDSELVAAKVCHEVGLDAGDVIIGSDIEGLSDDALAALAARTTLFARLTPMHKERIV
TLLKREGHVVGFMGDGINDAPALRAADIGISVDGAVDIAREAADIILLEKSLMVLEEGVIEGRRTFSNML
KYIKMTASSNFGNVFSVLVASAFLPFLPMLPLHLLIQNLLYDVSQVAIPFDNVDEEQIQKPQRWNPADLG
RFMVFFGPISSIFDILTFCLMWWVFHANTPETQTLFQSGWFVVGLLSQTLIVHMIRTRRLPFIQSRAAWP
LMAMTLLVMVVGVSLPFSPLASYLQLQALPLSYFPWLIAILVGYMTLTQLVKGFYSRRYGWQ</t>
  </si>
  <si>
    <t>MSDYKSTLNLPETGFPMRGDLAKREPGMLARWTDDDLYGIIRAAKKGKKTFILHDGPPYANGSIHIGHSV
NKILKDIIVKSKGLSGFDSPYVPGWDCHGLPIELKVEQEFGKPGEKFTAAEFRAKCREYAATQVDGQRKD
FIRLGVLGDWSHPYLTMDFKTEANIIRALGRIIKNGHLHKGAKPVHWCVDCRSALAEAEVEYYDKTSPSI
DVAFRAVDQDAVKAKFGLPGVSGPVSLVIWTTTPWTLPANRAISLAPDFDYALVQIDGQAVILAKDLVES
VMQRIGAAEYTILGTVKGAELELLRFTHPFMGFDVPAILGDHVTLDAGTGAVHTAPGHGPDDYVIGQKYG
LETANPVGPDGTYLPGTYPTLDGVNVFKANDIVIELLKEKGALLHVEKMQHSYPCCWRHKTPIIFRATPQ
WFVSMDKEGLRQQSLKEIKGVQWIPDWGQARIESMVANRPDWCISRQRTWGVPMSLFVHKETQELLPIER
TLAAMEEVAKRVEVDGIQAWWDLDPKEILGEDADQYEKVPDTLDVWFDSGSTSYSVVDARPEFAGHAADM
YLEGSDQHRGWFMSSLMISVAMKGKAPYRQVLTHGFTVDGQGRKMSKSIGNTVSPQDVMNKLGADILRLW
VASTDYTGEMAVSDEILKRAADSYRRIRNTARFLLANLNGFNPATDMVKPEEMVVLDRWAVGCAKTAQQE
ILKAYEAYDFHEVVQRLMRFCSVEMGSFYLDIIKDRQYTAKADSVARRSCQTALYHIAEALVRWMAPIMS
FTADEIWGYLPGEREKYVFTGEWYDGLFGLEENEEFNDAFWDDVRYIKDQVNKELENQKANGIKSNLEAK
VTLKYADDANGTIKKLKLLGEEVRFIFITSQFVISEQAGGIDDENIQYNAGNTTVQAVVTRAEGDKCPRC
WHYTTDVGKVAEHADICGRCVSNIAGNGEQRKFA</t>
  </si>
  <si>
    <t>MMKSIRYYLAFAAFIALYYVIPVNSRLLWQPDETRYAEISREMLASGDWIVPHFLGLRYFEKPIAGYWIN
SLGQWLFGATNFGVRAGAILTTLLAAALVAWLTFRLWRDKRTALLASVIFLSLFAVYSIGTYAVLDPMIA
LWLTAGMCCFWQGMQATTRMGKIGMFLLLGATCGLGVLTKGFLALAVPVVSVLPWVIVQKRWKDFLLYGW
LAVLSCFVVVLPWAIAIARREADFWHYFFWVEHIQRFAMSDAQHKAPFWYYLPVLLAGSLPWLGLLPGAL
KLGWRERNGAFYLLGWTIMPLLFFSIAKGKLPTYVLSCFAPIAILMARFVLHNVKEGVAALRVNGGINLV
FGLVGIVAAFVVSSWGPLKSPVWTHIETYKVFCVWGVFTVWAFVGWYSLCHSQKYLLPAFCPLGLALLFG
FSIPDRVMESKQPQFFVEMTQAPLASSRYILADNVGVAAGLAWSLKRDDIMLYGHAGELRYGLSYPDVQD
KFVKADDFNAWLNQHRQEGIITLVLSIAKDEDISALSLPPADNIDYQGRLVLIQYRPK</t>
  </si>
  <si>
    <t>MSQNNDKEKPAGSQSLFRGLMLIEILSNYPNGCPLAHLSELAGLNKSTVHRLLQGLQSCGYVTPAPAAGS
YRLTTKFIAVGQKALSSLNIIHVAAPHLEALNLTTGETVNFSSREDDHAILIYKLEPTTGMLRTRAYIGQ
HMPLYCSAMGKIYMAFGQPDYVASYWESHKDQIQPLTRNTITDLPAMYDELAQIRETSMAMDREENELGV
SCIAVPVFDIHHRVPYAISISLSTSRLKQIGEKNLLKPLRETAQAISNELGFTVRE</t>
  </si>
  <si>
    <t>MTTFYTVVSWLVILGYWVLIAGVTLRILMKRRAVPSAMAWLLIIYILPLVGIIAYLSVGELHLGKRRAER
ARAMWPSTAKWLNDLKACKHIFAQENSSVASSLFKLCERRQGIAGVKGNQLQLLTDSDDVMQALIRDIQL
ARHNIEMVFYIWQPGGMADQVAESLMAAARRGIHCRLMLDSAGSVAFFRSPWAAMMRNAGIEVVEALKVN
LMRVFLRRMDLRQHRKMVMIDNYIAYTGSMNMVDPRFFKQDAGVGQWVDLMARMEGPVATAMGIVYSCDW
EIETGKRILPPPPDVNIMPFEQASGHTIHTIASGPGFPEDLIHQALLTATYAAREYLIMTTPYFVPSDDL
LHAICTAAQRGVDVSIILPRKNDSLLVGWASRAFFSELLAAGVKIYQFEGGLLHTKSVLVDGELSLVGTV
NLDMRSLWLNFEITLVIDDTGFGADLAAVQDDYISRSRLLDARLWVKRPLWQRITERLFYFFSPLL</t>
  </si>
  <si>
    <t>MPLSPYLSFAGNCADAIAYYQQTLGAELLYKLSFGEMPPSAADNEEGCPSGMRFPDTAIAHANMRIAGSD
IMMSDASASGRAHYSGFTLVLDTQDVAEGKRWFDNLAAQGQIEMDWQETFWAQGFGKVSDRFGVPWMINV
VKHQPAT</t>
  </si>
  <si>
    <t>MNPKRYARICEMLARRQPDLTVCMEQVHKPHNVSAIIRTADAVGVHEVHAIWPGSRMRTMASAAAGSNSW
VQVKTHRTIGDAVAHLKSRGMQILATHLSDKAVDFREIDYTRPTCILMGQEKTGITQEALALADRDIIIP
MIGMVQSLNVSVASALILYEAQRQRQNAGMYLRENSMLPEDEQQRLLFEGGYPVLAKVAKRKGLPYPRVN
QQGEIDADADWWATMQAAG</t>
  </si>
  <si>
    <t>MRTSQYLLSTLKETPADAEVISHQLMLRAGMIRKLASGLYTWLPTGLRVLKKVENIVREEMNNAGAIEVS
MPVVQPADLWQESGRWEQYGPELLRFVDRGERPFVLGPTHEEVITDLVRNELSSYKQLPLNFFQIQTKFR
DEVRPRFGVMRSREFLMKDAYSFHTSQESLQETYDAMYAAYSRIFSRMGLDFRAVQADTGSIGGNASHEF
QVLAQSGEDDIVFSDVSDYAANIELAEAIAPQTPRAAATQEMTLVDTPNAKTIAELVEQFNLPIEKTVKT
LLVKAVKDSKSPLVALLVRGDHELNEVKAEKLPHVASPLTFATEEEIRAVINAGPGSLGPVNMPIPVIID
RTVAAMSDFAAGANIDGKHYFGINWDRDVATPVVADIRNVVAGDPSPDGQGTLLIKRGIEVGHIFQLGTK
YSEALKASVQGEDGRNQILTMGCYGIGVTRVVAAAIEQNFDERGIVWPDAIAPFQVAILPMNMHKSFRVQ
ELAEKLYSELRAQGIEVLMDDRKERPGVMFADMELIGIPHTIVIGDRNLDNDDIEYKYRRSGEKSLIKTG
DIVDYLVKAIKG</t>
  </si>
  <si>
    <t>MEPFHAVVLTVSLFVLTFFNPGANLFVVVQTSLASGRRAGVITGLGVATGDAFYSGLGLFGLATLITQCE
AVFSLIKIVGGAYLLWFAWNSIRHQATPQMSTLQTPIAAPWTIFFRRGLMTDLSNPQTVLFFISIFSVTL
SAETPTWARLMAWAGIVLSSVIWRIFLSQAFSLPAVRRAYGRIQRIASRVIGAIIGMFALRLLYEGVTHR</t>
  </si>
  <si>
    <t>MNQSLLVTKRDGRTERINLDKIHRVLDWAAEGLNNVSVSQVELRSHIQFYDGIKTSDIHETIIKAAADLI
SRDAPDYQYLAARLAIFHLRKKAFGQFEPPALYHHVVKMVELGKYDNHLLEDYTEEEFKQMDSFIVHDRD
MTFSYAAVKQLEGKYLVQNRVTGEIYESAQFLYILVAACLFSNYPRETRLDYVKRFYDAVSTFKISLPTP
IMSGVRTPTRQFSSCVLIECGDSLDSINATSSAIVKYVSQRAGIGINAGRIRALGSPIRGGEAFHTGCIP
FYKHFQTAVKSCSQGGVRGGAATLFYPMWHLEVESLLVLKNNRGVEGNRVRHMDYGVQINKLMYTRLLKG
GDITLFSPSDVPGLYDAFFADQDEFERLYVKYEHDDSIRKQRVKAVELFSLMMQERASTGRIYIQNVDHC
NTHSPFDPVVAPVRQSNLCLEIALPTKPLNDVNDENGEIALCTLSAFNLGAIKTLDELEELAILAVRALD
ALLDYQDYPIPAAKRGAMGRRTLGIGVINFAYWLAKNGKRYSDGSANNLTHKTFEAIQYYLLKASNELAK
EQGACPWFNETTYAKGILPIDTYKKDLDAIVNEPLHYDWEQLRESIKTHGLRNSTLSALMPSETSSQISN
ATNGIEPPRGYVSIKASKDGILRQVVPDYEHLKDAYELLWEMPNNDGYLQLVGIMQKFIDQSISANTNYD
PSRFPSGKVPMQQLLKDLLTAYKFGVKTLYYQNTRDGAEDAQDDLAPSIQDDGCESGACKI</t>
  </si>
  <si>
    <t>MMNPWRRYSWEIALAALLIFEILAFGLINPRLLDINVLLFSTSDFICIGIVALPLTMVIVSGGMDISFGS
TIGLCAITLGVLFQLGMPLPLAIIITLLLGAICGLINAGLIIYTGVNPLVITLGTMYLFGGSALLLSGMA
GATGYEGIGGFPTAFTDFANISFLGIPMPLIFFLVCCLFFWLLMHRTHMGRNVFLIGQSARVAQYSAIPV
NRTLYTVYAMTGCASAIAAVLLVSYFGSARSDLGASFLMPAITAVVLGGANIYGGSGSIMGSALAALLVG
FLQQGLQMAGVPNQISSALSGALLIVVVVGRSVSLHRHQILEWYSRRRNAHQA</t>
  </si>
  <si>
    <t>MNTTPFPALSAETLLAVNTVGQWLAQNDFSGEQPYSSDCVVLAGNAVIPTIDAACRIAKAQGVPLLISGG
IGHSTPFLYAVIARHPRYHTIRTSGRAEAAILADIANQFWHIPAEKIWLEDRSTNCGENARFSCALIRQA
KENINTAIVVQDPTMQRRTIAAFRRVTNDDTDAPRWLSFPGFVPVLRHLNDGTRFANVEEGIWTVERYLS
LIAGELPRLRDDETGYGPRGKDFIIHVDIPRDIENAWQVLQADTTLRSALGQRALR</t>
  </si>
  <si>
    <t>MATPHINAEMGDFADVVLMPGDPLRAKHIAETFLENVREVNNVRGMLGFTGTYKGRKISVMGHGMGIPSC
SIYTKELITDFGVKKIIRVGSCGAVRMDVKLRDVVIGMGACTDSKVNRIRFKDHDFAAIADFDMVRNAVD
AAKALGVDARVGNLFSADLFYSPDGEMFDVMEKYGVLGVEMEAAGIYGVAAEFGAKALTICTVSDHIRTH
EQTTAAERQTTFNDMIKIALESVLLGDKE</t>
  </si>
  <si>
    <t>MTKVAIVTASDSGIGKACALLLAQNGFDIGITWHSDERGAQETAKKAAQFGVRAETIHLDLSQLPEGAQA
IEHLIQRLGRVDVLVNNAGAMTKSAFIDMPFTQWRQIFTVDVDGAFLCAQIAARHMIKQGEGGRIINITS
VHEHTPLPQASAYTAAKHALGGLTKSMALELIEHHILVNAVAPGAIATPMNDMDDSDIEPGSEPSIPIAR
PGSTHEIASLVAWLCSEGASYTTGQSLIVDGGFMLANPQFNAK</t>
  </si>
  <si>
    <t>MHYHRIPHSSLEVSTLGLGTMTFGEQNSEADAHAQLDYAIANGINLIDAAEMYPVPPRPETQGLTESYIG
NWLAKRGNREKLIIASKVSGPARNNDQGIRPHQALDRKNIREALHDSLTRLQTDYLDLYQVHWPQRPTNC
FGKLGYNWTDSTPVVSLLETLDALSEFQRAGKIRYIGVSNETAFGVMRYLHLAEKHDLPRIVTIQNPYSL
LNRSYEVGLAEVSQYEGVELLAYSCLAFGTLTGKYLNGAKPAGARNTLFSRFTRYSGEQAQKAVASYVDI
AKRHNLDPAQMALAFVRRQPFVASTLLGATTMAQLKTNVESLHLTLSEEVLAEIEAAHQVYTYPAP</t>
  </si>
  <si>
    <t>MSEIKDIVVQGLWKNNSALVQLLGLCPLLAVTSTATNALGLGLATTLVLTLTNLTVSALRRWTPAEIRIP
IYVMIIASVVSAVQMLINAYAFGLYQSLGIFIPLIVTNCIVVGRAEAFAAKKGPWLSALDGFSIGMGATG
AMFVLGSLREILGNGTLFDGADSLLGGWAKVLRVEIFHTDSPFLLAMLPPGAFIGLGLMLAVKYLIDEKM
KKRRAETAPSAVPAGETGKV</t>
  </si>
  <si>
    <t>VPDMKLFAGNATPELAQRIANRLYTSLGDAAVGRFSDGEVSVQINENVRGGDIFIIQSTCAPTNDNLMEL
VVMVDALRRASAGRITAVIPYFGYARQDRRVRSARVPITAKVVADFLSSVGVDRVLTVDLHAEQIQGFFD
VPVDNVFGSPILLEDMLQLNLDNPIVVSPDIGGVVRARAIAKLLNDTDMAIIDKRRPRANVSQVMHIIGD
VAGRDCVLVDDMIDTGGTLCKAAEALKERGAKRVFAYATHPIFSGNAANNLRNSVIDEVVVCDTIPLTDE
IKALPNVRTLTLSGMLAEAIRRISNEESISAMFEH</t>
  </si>
  <si>
    <t>VLSAQEAVNYIPDEATLCILGAGGGILEATTLITALADKYQTTQSPRDLSIISPTGLGDRADRGISPLAQ
EGLVKWALCGHWGQSPRISELAEQNKIAAYNYPQGVLTQTLRASAAHQPGILSDIGIGTFVDPRQQGGKL
NDVTKEDLIKLVEIDNKEYLYYKAIAPNVAFIRATTCDSEGYASFEDEVMYLDALVIAQAVHNNGGIVMM
QVQKMVKKATLHPKSVRIPGYLVDIVVVDADQTQLYGGAPVNRFISGDFTLDDSTQLTLPLNQRKLVARR
ALFEMRKGAVGNVGVGIADGIGLVAREEGCADDFVLTVETGPVGGITSQGVAFGANVNTRAILDMTSQFD
FYHGGGLDVCYLSFAEVDQHGNVGVHKFNGKIMGTGGFIDISATSQKIIFCGTLTAGSLKTEITDGKLNI
LQEGRVKKFVSELPEITFSGKIALERGLDVRYITERAVFTLKQDGLHLIEIAPGVDLQRDILDKMDFSPV
ISPDLKLMDTRLFTDSTMGFTLPDATH</t>
  </si>
  <si>
    <t>VLNRYPLWKYIMLVVVIIVGLLYALPNLYGEDPAVQITGVRGVAASEQTLIQVQKTLQEEKIPAKSVALE
EGAILARFDTTDTQLRAREALMSVLGDKYVVALNLAPATPRWLAAIHADPMKLGLDLRGGVHFLMEVDID
TALGKLQEQNIDSLRSDLREKGIPYTTVRKENNYGLSITFRDSKARDEAIAYLTPRHRDLVISSQSGNQL
RAVMTDARLSEAREYAVQQNINILRNRVNQLGVAEPVVQRQGADRIVVELPGIQDTARAKEILGATATLE
FRLVNTNVDQAAAAAGRVPGDSEVKQTREGQPVVLYKRVILTGDHITDSTSSQDEYNQPQVNISLDSAGG
NIMSNFTKDNIGKPMATLFVEYKDSGKKDANGRAVLVKQEEVINIANIQSRLGNSFRITGISNPNEARQL
SLLLRAGALIAPIQIVEERTIGPTLGMQNIKQGLEACLAGLVVSILFMIFFYKKFGLIATSALVANLVLI
VGIMSLLPGATLSMPGIAGIVLTLAVAVDANVLINERIKEELSNGRTVQQAINEGYAGAFSSIFDANITT
LIKVIILYAVGTGAIKGFAITTGIGVATSMFTAIIGTRAIVNLLYGGKRVTKLSI</t>
  </si>
  <si>
    <t>MPWIAKRRGHDADFFIMRIPRIYHPELLTSGTQISLCEDAANHIGRVLRMGPGQALQLFDGSNQVFDAEI
ISASKKSVEVQVMKGEIDDRESPLHIHLGQVMSRGEKMEFTIQKSIELGVSLITPLFSERCGVKLDSERL
NKKRQQWQKIAIAACEQCGRNRVPEIRPPMALEAWCAEQDSGLKLNLHPRAHASINTLPLPVERVRLLIG
PEGGLSADEIAMTARYQFTDILLGPRVLRTETTALTAITALQVRFGDLG</t>
  </si>
  <si>
    <t>MSNETGHLNRRSFLKGIVALGAVAALPGGLLTSRCALAQPPVPFNPKTYKIYRNACPRNCYDTCSLKTWV
KDGVITFVEGAPESTFTHGTPCVKGLSYPRRVYSPDRIKYPMTQDVRGSGNWRRISWEEAMQRIAAKMLE
IKKKDGSMLGLALTKYSGKFGVLNYAVEGMMSSLGYTTRFAGTPCWPAGIDAQNYDMGDMWCNDPEDMVK
AKYIIIWGANPAWCSMHSMKYIYQAREKGAKVVVIDPLLSQTAAKADLYLRVRPGSDGALALGMARHLVD
KGLVDQDFVNNDAHGYPEFEAYLRNHVTVEWAAEICGLSADVIRQLAEEFTAVKPATVWIGYGMQRHVNG
GANVRAIDAFVAMSGNIGVEGGGARYGHLHTWGFNYNAMLQKPPVGAIGIPGAAGTTSEFGAAAGSDAVQ
YSDRSLNINQTAQGILEANDPPVRMLWVACKNPFAQDFDRSKMKKAFEKLEMVVCADQFFNETVQHADIV
LPVTTAFEEWNVDASYWHYWLSINQPAIKPMYEAKCDLEIATMLSRTINKMAPGSCTFPQEFDHKRWLDQ
EFNDGMAKMFGISSWDDLLDGPKKAILPSSAAWYDRKFKTPSGKYEFKSELAEKNGHTALPEYKPEAESK
LPFHLFTPHVQFGLHSQFINLDWMQVFYPEPFVYIHPSSAKKKGISENDLVKVFNGTGEVELRAKVTTNV
PEDFLVMYEAWFPKRQYNVQNVVADTPADMGLMKTGAPGAAIHSQFADVVLIGKGESVA</t>
  </si>
  <si>
    <t>MIKELDMQLRKLTTAMLVMGLSAGLAHAEDGAPAAGSTLDKIAKNGVIVVGHRESSVPFSYYDNQQKVVG
YSQDYSNAIVEAVKKKLNKPDLQVKLIPITSQNRIPLLQNGTFDFECGSTTNNLERQKQAAFSDTIFVVG
TRLLTKKGGDIKDFPDLKGKAVVVTSGTTSEILLHKLNEEQKMGMRIISAKDHGDSFRTLESGRAVAFMM
DDALLAGERAKAKKPDNWEIVGKPQSQEAYGCMLRKNDPEFKKLMDDTIAQAQTSGEAEKWFDKWFKNPI
PPKNLNMNFELSDEMKALFKAPNDKALN</t>
  </si>
  <si>
    <t>MNTILAQQIANEGGVEAWMIAQQHKSLLRFLTCGSVDDGKSTLIGRLLHDTLQIYEDQLSSLHNDSKRHG
TQGEKLDLALLVDGLQAEREQGITIDVAYRYFSTERRKFIIADTPGHEQYTRNMATGASTCDLAILLIDA
RKGVLDQTRRHSFISTLLGIKHLVVAINKMDLVDYREETFARIREDYLTFAEQLPGDLDIRFVPLSALEG
DNVAAQSANMRWYSGPTLLEVLETVDIQRAVDRQPMRFPVQYVNRPNLDFRGYAGTLASGSVKVGERIKV
LPSGVESSVARIVTFDGDKEEACAGEAITLVLNDDIDISRGDLLLAANETLAPARHAAIDVVWMAEQPLA
PGQSYDVKLAGKKTRARIEAIRYQIDINNLTQRDVESLPLNGIGLVEMTFDEPLALDIYQQNPVTGGLIF
IDRLSNVTVGAGMVRELDERGATPPVEYSAFELELNALVRRHFPHWDARDLLGDKHGAA</t>
  </si>
  <si>
    <t>MMLTFVWITLRFIHFASVMLVYGCALYGAWLAPASIRRLMTRRFLHLQQHAAAWSVISAAFMLAVQGGLM
GGGWPDVFFVSVWGAVLQTRFGAVWIWQIILALVTLAVVVIAPVKMQRRLLILTVAQFILLAGVGHATMR
DGVAGTLQQINHALHLLCAAAWFGGLLPVVYCMRMAQGRWRQHAISAMMRFSRYGHFFVAGVLLTGIGNT
LFITGFTAIWQTTYGQLLLLKCALVVLMVAIALTNRYVLVPRMRQENPRTDLWFVRMTQIEWGVGGIVLA
IVSLFATLEPF</t>
  </si>
  <si>
    <t>MMTTVTKGKRKSRNSLASAVVAGCDISSMFRPPRRMKISDAVRKYMRVPRDAGNSVAWESTLTPYVVEAM
NCLSSRSYDAVVFVAPARTGKTLGLIDGWISYNIVCDPSDMLVVQMTQDKAQEHSKRRLAKMFRHSPAIA
RRLSPHRNDNNVHDKTFRDGSFLKIGWPSINVFSSSDFKCVALTDYDRFPEDVDGEGDAFSLASKRTTTF
MSLGMTLVESSPGREITDTRWKPSSPHEAPPTTGILSLYNRGDRRRWYWPCPHCGEYFQPSMANMTGYRH
IADPMEASEAARIQCPHCHKLTEPQQKRELNNRGVWLREGQHIDRDGNITGEARRSRIASFWMEGPAAAY
QTWAQLVYKLLTAEEEYERTGSEETLKAVINTDWGLPYQSRRSLEARSGDALMARAEDVSKRTVSDGVRF
IVATVDVQGGKKRRFVVQVVGYGAYGERWIIDRYNIRYSLRVNEDGESQPVNPAARPEDWDLLKTDVLEK
TYPLAADPEQFMPVLAMAVDSGGEDGVTDNAYAFWRRCKRKGVAGRVYLFKGDSTRREKLITKTYPDNTE
RSERRAKARGDVPLYLLQTNALKDRVAAALEREEPGANYIHFPDWLGPWFYEELTYEERSADGKWKKPGR
GNNEALDLMCYAHALAILRGYERINWEKPPGWARLPEKDAAKTTQPVEVRQQEQHEGGEKAVKARKKKIL
PAWGGGSGGGWL</t>
  </si>
  <si>
    <t>VEGWQRAFVLHSRPWSETSLMLDVFTEESGRVRLVAKGARSKRSNLKGALQPFTPLLLRYSGRGEVKTLR
SAEAVSLALPLSGITLYSGLYINELLSRVLEYETRFSELFFDYLNCIQALAGTTGSPEPALRRFELALLG
HLGYGVNFTHCAGSGERVDDTMTYRYREEKGFFASVVIDNNTFTGRHLKALEAREFPDVDTLRAAKRFTR
MALKPYLGGKPLKSRELFRQFMPKRTVKTKKD</t>
  </si>
  <si>
    <t>MTIAMLLTLHLICVALSVSLFVARYWWRYCGHALAAARWTRIVPPVIDTLLLLSGIGLIVKTHILPFTES
GSWLTEKLFGVIIYIVLGFIALDYRQARSQQARFIAFPLALVVLYIIIKLATTKIPLLG</t>
  </si>
  <si>
    <t>VKDLLKFLKAQTKTEEFDAIKIALASPDMIRSWSFGEVKKPETINYRTFKPERDGLFCARIFGPVKDYEC
LCGKYKRLKHRGVICEKCGVEVTQTKVRRERMGHIELASPTAHIWFLKSLPSRIGLLLDMPLRDIERVLY
FESYVVIEGGMTNLERQQILTEEQYLDALEEFGDEFDAKMGAEAIQALLKSMDLEQECETLREELNETNS
ETKRKKLTKRIKLLEAFVQSGNKPEWMILTVLPVLPPDLRPLVPLDGGRFATSDLNDLYRRVINRNNRLK
RLLDLAAPDIIVRNEKRMLQEAVDALLDNGRRGRAITGSNKRPLKSLADMIKGKQGRFRQNLLGKRVDYS
GRSVITVGPYLRLHQCGLPKKMALELFKPFIYGKLELRGLATTIKAAKKMVEREEAVVWDILDEVIREHP
VLLNRAPTLHRLGIQAFEPVLIEGKAIQLHPLVCAAYNADFDGDQMAVHVPLTLEAQLEARALMMSTNNI
LSPANGEPIIVPSQDVVLGLYYMTRDCVNAKGEGMVLTGPKEAERIYRAGLASLHARVKVRITEYEKDEN
GEFVAHTSLKDTTVGRAILWMIVPKGLPFSIVNQALGKKAISKMLNTCYRILGLKPTVIFADQTMYTGFA
YAARSGASVGIDDMVIPEKKHEIISEAEAEVAEIQEQFQSGLVTAGERYNKVIDIWAAANDRVSKAMMDN
LQTETVINRDGQEEQQVSFNSIYMMADSGARGSAAQIRQLAGMRGLMAKPDGSIIETPITANFREGLNVL
QYFISTHGARKGLADTALKTANSGYLTRRLVDVAQDLVVTEDDCGTHEGILMTPVIEGGDVKEPLRDRVL
GRVTAEDVLKPGTADILVPRNTLLHEQWCDLLEANSVDAVKVRSVVSCDTDFGVCAHCYGRDLARGHIIN
KGEAIGVIAAQSIGEPGTQLTMRTFHIGGAASRAAAESSIQVKNKGSIKLSNVKSVVNSSGKLVITSRNT
ELKLIDEFGRTKESYKVPYGAVMAKGDGEQVAGGETVANWDPHTMPVITEVSGFIRFTDMIDGQTITRQT
DELTGLSSLVVLDSAERTTGGKDLRPALKIVDAQGNDVLIPGTDMPAQYFLPGKAIVQLEDGVQISSGDT
LARIPQESGGTKDITGGLPRVADLFEARRPKEPAILAEIAGIVSFGKETKGKRRLVITPVDGSDPYEEMI
PKWRQLNVFEGERVERGDVISDGPEAPHDILRLRGVHAVTRYIVNEVQDVYRLQGVKINDKHIEVIVRQM
LRKATIESAGSSDFLEGEQVEYSRVKIANRELEANGKVGATFSRDLLGITKASLATESFISAASFQETTR
VLTEAAVAGKRDELRGLKENVIVGRLIPAGTGYAYHQDRMRRRAAGEQPATPQVTAEDASASLAELLNAG
LGGSDNE</t>
  </si>
  <si>
    <t>MATIKDVASMAGVSTATVSRVINQTAWVEPVTRERVEKAMRDLNYRRNAAAIALAKRSGDMLGLLTGNLA
DPFFARLARGVEDVSRKQQYRLMVCSGGHDEEMEKAGLDFLVNQGCEAIVVHASRLPDKELLRYAAHFPA
LVVVNRYIAGMANRCIWLENRSAAREATRYLLANGHRRIACVTSDLPIIDRQERLDGYREALEEYGISPD
PRWVISVPFNEEGGERAAHQLINSGLPLTAAVTFNDVMAAGIMRILHQRGVQLPQQLSIVGFDDVVLARY
LYPALTTMHYPVEQMARCAAQLAIQLYQGITPPPSSNHFNAELVIRDSVAPYFSR</t>
  </si>
  <si>
    <t>MLILIPILIFVALVIVGAGVKIVPQGYQWTVERFGRYTKTLQPGLSLVVPFMDRIGRKINMMEQVLDIPS
QEVISKDNANVTIDAVCFIQVIDAPRAAYEVSNLELAIINLTMTNIRTVLGSMELDEMLSQRDSINTRLL
HIVDEATNPWGIKVTRIEIRDVRPPAELISSMNAQMKAERTKRAYILEAEGVRQAEILKAEGEKQSQILK
AEGERQSAFLQAEARERSAEAEARATQMVSEAIAAGDIQAINYFVAQKYTEALQQIGSANNSKVVMMPLD
ASSLMGAIAGISELVKDSASERKKA</t>
  </si>
  <si>
    <t>MTQGLDDVSGLLELAVEADDEETFNEAVAELNTLEEKLAQLEFRRMFSGEYDSADCYLDIQAGSGGTEAQ
DWASMLLRMYLRWAEARGFKTEVIEESEGEVAGIKSATIKISGEYAYGWLRTETGVHRLVRKSPFDSGGR
RHTSFSSAFVYPEVDDDIDIDINPADLRIDVYRASGAGGQHVNRTESAVRITHIPTGIVTQCQNDRSQHK
NKDQAMKQMKAKLYELEMQKKNAEKQAMEDTKSDIGWGSQIRSYVLDDSRIKDLRTGVETRNTQAVLDGS
LDQFIEASLKAGL</t>
  </si>
  <si>
    <t>MQVDEQRLRFRDAMASLAAAVNIVTTAGHAGRCGITATAVCSVTDTPPSVMVCINANSAMNPVFQGNGRL
CINVLNHEQELMARHFAGMTGMAMEERFHQPCWQNGPLGQPVLNGALAGLEGEISEVQTIGTHLVYLVAI
KNIILSQDGHGLIYFKRRFHPVRLEMEAPV</t>
  </si>
  <si>
    <t>VTTIVSVRRNGHVVIAGDGQATLGNTVMKGNVKKVRRLYNDKVIAGFAGGTADAFTLFELFERKLEMHQG
HLVKAAVELAKDWRTDRMLRKLEALLAVADETASLIITGNGDVVQPENDLIAIGSGGPYAQAAARALLEN
TELGAREIAEKALDIAGDICIYTNHFHTIEELTAKA</t>
  </si>
  <si>
    <t>MWRRLIYHPEINYALRQTLVLCLPVAVGLLIGQLHLGLLFSLVPACCNIAGLDTPHKRFFKRLIIGASLF
AGCSLVTQLLLAESIPLPLILTGLTLVLGVTAEISPLHARLLPASLIAAIFTLSLAGYMPVWEPLLIYAL
GTLWYGVFNWFWFWLWREQPLRESLSLLYRELADYCEAKYSLLTQHIDPEKALPPLLIRQQKAVDLITQC
YQQMHMLSAHNNNDYKRLLRAFQEAMDLQEHISVSLHQPEEVQKLVERSHAEEVIRWNAQTVAARLRVLA
DDILYHRLPTRFSMEKQIGALEKIANQHPENPVGQFCYWHFSRIARVLRTQRPLYARDLMADKQRRLPLL
PALKNYMSLKSPALRNAGRISVMMSIASLMGSALHLPKPYWILMTVLFVTQNGYGATRVRILHRSVGTLV
GLVIAGVTLHLHIPESITLAVMLVLTLASYLIIRKNYGWATVGFTVTAVYTIQLLTLNGEQFIVPRLIDT
LIGCLIAFGGMVWLWPQWQSGLLRKNAHDALEAAQEAIRLILSNDPQATPLAYQRMRVNQAHNTLFNSLN
QAMQEPGFNTHYLSDMKLWVTHSQFIVEHINAMTTLAREHTMLTPDLAQRYLESCEIAIQRCQQRLEYDR
PGGSGDVNILESPDMPSHGLLSTLEQHLQRIIGHLNTMHTISSMAWRQRPHHGIWLSKRLRDTKG</t>
  </si>
  <si>
    <t>MAAVGMVQKLNTPMNLEFYASNLYLHLSEWCSEHSLTGTATFLRTQAQGNVTQMMRMFNFMKNAGATPIV
KAIDVPGEELCSLEELFQKTLEDYQQRASTLSRLADEAKALNDASTLDFLHTLEKEQQQDGVLLQTILEE
VRSAKRAGLCLAQTDQHLLNVVTYQHH</t>
  </si>
  <si>
    <t>MKFKQPALLLFIAGVVHCANAHTYTFDASMLGDAAKGVDMSLFNQGVQQPGTYRVDVMVNGKRVDTRDVV
FKLEKDGQGTPVLAPCLTVSQLSRYGVKTEDYPQLWKAAKPPDECADLTAIPQAKAVLDINNQQLQLSIP
QLALRPEFKGIAPEDLWDDGIPAFLMNYSARTTQTDYKMDMVGRDNSSWVQLQPGINIGAWRVRNATSWQ
RSSQLSGKWQAAYTYAERGLYSLKSRLTLGQKTSQGEIFDSVPFTGVMLASDDNMVPYSERQFAPVVRGI
ARTQARVEVKQNGYTIYNTTVAPGPFALRDLSVTDSSGDLHVTVWEADGSTQMFVVPYQTPAIALHQGYL
KYSLLAGRYRSSDSATDKAQIAQATLMYGLPWNLTAYGGIQSATHYQAALLGLGGSLGRWGSLSVDGSDT
HSQRQGEAVQQGASWRLRYSNQLTATGTNFFLTRWQYASQGYNTLSDVLDSYRHNGNRLWSWRENLQPSS
RTTLMLSQSWGRHLGNLSLTGSRTDWRNRPGHDDSYGLSWGTSIGGGSLSLNWNQNRTLWRNGAHRKENI
TSLWFSMPLSRWTGNNVSASWQMTSPSHGGQTQQVGVNGEAFSQQLDWEVRQSYRADAPPGGGNNSALHL
AWNGDYGLLGGDYSYSRAMRQMGVNIAGGIVIHHHGVTLGQPLQGSVALVEAPGASGVPVGGWPGVKTDF
RGDTTVGNLNVYQENTVSLDPSRLPDDAEVTQTDVRVVPTEGAVVEAKFHTRIGARALMTLKREDGSAIP
FGAQVTVNGQDGSAALVDTDSQVYLTGLADKGELTVKWGAQQCRVNYRLPAHKGIAGLYQMSGLCR</t>
  </si>
  <si>
    <t>MVPVVALVGRPNVGKSTLFNRLTRTRDALVADFPGLTRDRKYGRAEVEGREFICIDTGGIDGTEDGVETR
MAEQSLLAIEEADVVLFMVDARAGLMPADEAIAKHLRSREKPTFLVANKTDGLDPDQAVVDFYSLGLGEI
YPIAASHGRGVLSLLEHVLLPWMDDVAPQEEVDEDAEYWAQFEAEQNGEEAPEDDFDPQSLPIKLAIVGR
PNVGKSTLTNRILGEERVVVYDMPGTTRDSIYIPMERDEREYVLIDTAGVRKRGKITDAVEKFSVIKTLQ
AIEDANVVLLVIDAREGISDQDLSLLGFILNSGRSLVIVVNKWDGLSQEVKEQVKETLDFRLGFIDFARV
HFISALHGSGVGNLFESVREAYDSSTRRVSTAMLTRIMTMAVEDHQPPLVRGRRVKLKYAHAGGYNPPIV
VIHGNQVKDLPDSYKRYLMNYFRKSLEVMGTPIRIQFKEGENPYANKRNTLTPTQMRKRKRLMKHIKKSK</t>
  </si>
  <si>
    <t>MFQQQNDWETRENAFAAFAMGPLTDFWRQREEAEFIGVGNIPVRFVRFRNDSNDRTIVICPGRIESYVKY
AELAYDLFHLGFDIFIIDHRGQGRSGRMLSDPHRGHVDHFNDYVEDLAAFWQQEIEPGPWRKRYILAHSM
GGAIATLFLQRHRVRCDAIALTAPMFGIVIRLPSFMVRHILDWAEGHQRIREDYAIGTGQWRALPFGMNA
LTHSRQRYQRNLRFYADEPQLRVGGPTWHWVREGILAGEQVLAGASDDTTPTLLIQAEEERVVDNRTHDR
FCEIRAAAGYPCEGGKPLVIKGAYHEILFEKDAMRSVALNAIVEFFNKPNLSSGNRFA</t>
  </si>
  <si>
    <t>MKKTTLAMSALALSLGLALSPLSATAAETSSSAMTAQQMPSLAPMLEKVMPSVVSINVEGSTTVNTPRMP
RNFQQFFGDDSPFCQDGSPFQNSPFCQGGGNGGNGGQQQKFMALGSGVIIDAAKGYVVTNNHVVDNASVI
KVQLSDGRKFDAKVVGKDPRSDIALIQIQNPKNLTAIKLADSDALRVGDYTVAIGNPFGLGETVTSGIVS
ALGRSGLNVENYENFIQTDAAINRGNSGGALVNLNGELIGINTAILAPDGGNIGIGFAIPSNMVKNLTSQ
MVEYGQVKRGELGIMGTELNSELAKAMKVDAQRGAFVSQVMPNSSAAKAGIKAGDVITSLNGKPISSFAA
LRAQVGTMPVGSKISLGLLREGKAITVNLELQQSSQSQVDSSTIFSGIEGAEMSNKGQDKGVVVSSVKAN
SPAAQIGLKKGDVIIGANQQPVKNIAELRKILDSKPSVLALNIQRGDSSIYLLMQ</t>
  </si>
  <si>
    <t>MERVSITERPDWRDKATEYGFNFHTMYGEPYWCEDAYYKLTLAQVEKLEDVTAELHQMCLKVVERVIASD
ELMTKFRIPKHTWGFVRQSWQTQQPSLYSRLDLAWDGIGEPKLLENNADTPTSLYEAAFFQWIWLEDQIN
AGNLPEGSDQFNSLQEKLIERFAELREQYGFQLLHLTCCRDTVEDRGTIQYLQDCAAEAEIATEFLYIDD
IGLGEKGQFTDLQDQVIANLFKLYPWEFMLREMFSTKLEDAGVRWLEPAWKSIISNKALLPLLWEMFPDH
PNLLPAYFAEDEHPPMDKYVVKPIFSREGANVSIIENGKTIESVEGPYGEEGMIVQQFYPLPKFGDSYTL
IGSWLINDQPAGIGIREDRALITQDLSRFYPHIFVEG</t>
  </si>
  <si>
    <t>MPFMQQDPRRLVWQQNDRYLWIEPWGENSLRVRSGRHLPVMRNEDWALTEPVAESQCHIDYEHHQATLTN
GKIIAIVNQKGQVTFYRHPHKPLLQEFWRLRGEIGEDESSHGQYVSALNLEGREFRPIQGGKYSLKARFE
ATEGEKIYGMGQYQQANLDLKGCVLELAQRNSQASVPFMLSSLGYGFLWNNPAVGRVTFAQNVTEWEAQV
SEQLDYWITAGDTPAEISRAYALATGTPPMMPDYAMGFWQCKLRYRTQEELLEVAREYKRRNLPISVIVI
DFFHWPNQGDWMFDARDWPDPDAMIAELKSLGIELMVSVWPTVDNRTESYREMRENGWLVQTERGLPINM
DFLGNTTYFDATHPGARDYVWGKAKRNYYDKGVKLFWLDEAEPEFSVYDYDNYRYHAGPVLEVGNIYPRM
YAKTFFDGMKADGEDQVINLLRCAWAGSQKYGALVWSGDIHSSFRSLRNQFAAGLNMGIAGIPWWTTDIG
GFHGGNIHDPKFHELLIRWFQWGVFSPVMRLHGNRDPQILPAQPYRDGIAQCPTGAPNEVWSYGEEVCEV
LTGCLALREKLKPYIKALMEETHKHNTPVMRPLFFEFPEQETSWTITDQYCFGPDLLIAPVMHEGMRERD
VWLPEGETWTDLATGESYSGGQTLQYATPLNRIPVFIREGGQYRSLLNL</t>
  </si>
  <si>
    <t>MSSKIFCKSWGAEYIAADVVRFRLWATGQQKVMLRLAGKDQEMQANGDGWFTLDVAGVTPGTEYNFVLSD
GMVVPDPASRAQKTDVNGPSYVVDPGSYTWRNTGWKGSRWEQAVVYEMHTGTFTPEGTFRAAIAKLPYLA
ELGVTVIEVMPVAQFGGERGWGYDGVLLYAPHSAYGTPDDFKAFIDAAHGYGLSVVLDIVLNHFGPEGNY
LPLLAPAFFHKERMTPWGNGIAYDVDAVRRYIIEAPLYWLTEYHLDGLRFDAIDQIEDSSARHVLVEIAQ
RIREDITDRPIHLTTEDSRNIISLHPRDQDGNAPLFTAEWNDDFHNAVHVFATGETQAYYNDFADAPEKH
LARALAEGFAYQGEISPQTGEPRGVKSTGQPPVAFVDFIQNHDQVGNRAQGDRLITLAGAERTKVLLATL
LLSPHIPLLFMGEEYGESRPFLFFTDFHGDLARAVREGRAKEFADHAGENVPDPNAPETFQRSKLNWKQQ
HSEEGKAWLAFTRELLLLRQKHIVPLLSAARESSGTVLQTAPGFIAVSWRFPGGTLSLALNISATTVLLP
DLPGKTLFAWPNESTGSLSQHSLIVRLAQGESAS</t>
  </si>
  <si>
    <t>MHMSQETPASKTEAQIKTKRRISPFWLLPLIALMIAGWLVWDSYQDRGNSVTIDFMSADGIVPGRTPVRY
QGVEVGTVEDVSLSKDLRKIEVRVSIKSDMEDALREETQFWLVTPKASLAGVSGLDALVGGNYIGMMPGK
GKPRDHFVALDTQPKYRLSNGDLMIHLHAPDLGSLNSGSLVYFRKIPVGRVYDYSINPNKQGVTIDVLIE
RRFTDLVKKGSRFWNVSGIDADLSLSGAKVKLESLAALVNGAIAFDSPDNSKPAAQDDTFGLYKDLAHSQ
RGVIVKLELPSGDGLKAESTPLMYQGLEVGELSKLTLNPGGKVTGEMTVDPSVVPLMRENTRIELRNPKL
SLSDANISSLLTGKTFELVPGDGEPRSEFVVVPGEKALLHEANALTLTLTAPESYGIEPGQPLILHGVKI
GQVIERNLSSKGVSFIVAIEPQHRDLVQGDSKFVVNSRVDVKVGLDGVEFLGASASEWIDGGIRILPGTS
GKMKSTYPLYANLEKALENSLSDLPTTTLTLTAETLPDVQAGSVVLYRKFEVGEVITVRPRANTFDIDLH
IKPEYRHLLTSNSVFWAEGGAKVQLNGSGLTVQASPLSRALKGAISFDNLSGASASRRKGDKRILYASET
SARAVGGQITLHAFDAGKLAEGMPIRYLGIDIGQIQTLELITARNEVQAKAVLYPEYVQTFARAGTRFSV
ITPQISAAGVEHLDTILQPYINVEPGRGAARRDFELQEATITDSRYLDGLSIVVEAPEAGSLNIGTPVLF
RGIEVGTVTGMSLGSLSDRVMITLRISKRYQYLVRNNSVFWLASGYSLDFGLTGGVVKTGTFNQFIRGGI
AFATPPGTPLAPKAQAGKHFLLQESEPKEWREWGTALPR</t>
  </si>
  <si>
    <t>MIPTATYRLQFRNGMTFDRAAALVPYLKNLGISHLYASPIFTATKASTHGYDVTDANEIEPSIGGREGFE
RLVAELKAQGLGLIIDIVPNHMASSLENAWWRDVLEYGKESRYARHFDIDWSRRLTLPFLGDTFDAVLEN
GEIAIKPDPATGKPAFAYYDNYYPLAPATWQGREAEILALTDKAAIADLHERQPWKLMSWRDAARSLSYR
RFFEVTGLVGMRVEDKTVFDDTHRLILELVRTGAVDGLRIDHIDGLADPKAYLARLRQEVGPACYITVEK
ILAKGEQLPDDWPVSGTTGYEFIASLAEVLVDDEQIDNLRQAYETVKGAPVDMRAELRAAKLLMVDRNFE
GEFTRLLALALSIASELQIAQEESVVRQALRELLIAFPVYRTYGTAEGLPPTDICLLHRIVERVKTLETP
PQPEALTFLSRLLTGDVPASSQEEATQFRVRFQQLTGPLMAKSVEDTLFFRQNMGLALNEVGAEPVTHHF
SIERFHHEMKTRQARQPDALSGTSTHDTKRGEDARARLYTLTEAPEQWSECLARWRQMNQTHVKFLNDGT
APKSADTWMLYQALTGVWPPVLQPQDETGLNALKTRFEAFVEKALREAKLRTDWVDSNEAYETAMLDYAR
YLLAPDNQTFLQDFYRSLQPFIRAGLVNSLTQTVIKLTAPGVPDIYQGSEALNFSLVDPDNRREPDFATL
AQQLDQLTPGVFSREESWLNGQVNQYVTAALLRLRQQNHELFRFGDYIPLRAVGQRADKVIAYARVNHDD
ALIVVAPRLVFAECDGLLSQSHSGFWSGTDIIIPGQLNQHRYRNVLTQERLMPGERLSLASHQGGVLVLM
SD</t>
  </si>
  <si>
    <t>MYVAMIIRKYFLIIALLLMPWLAIPSVSAADKGGFNTFTDNVAETWRQPEHYDLYVPAITWHARFAYDKE
KTDRYNERPWGVGFGQSRWDDKGNWHGLYMMAFKDSFNKWEPIGGYGWEKTWRPLEDDNFRLGLGFTAGV
TARDNWNYIPIPVLLPLASIGYGPATFQMTYIPGSYNNGNVYFAWMRFQF</t>
  </si>
  <si>
    <t>LAGSSLLTLLDDIATLLDDISVMGKLAAKKTAGVLGDDLSLNAQQVTGVRANRELPVVWSVAKGSLINKV
ILVPLALLISAFIPWAITPLLMLGGAFLCFEGVEKVLHTFEARKHKEDPAERQKRLEALAAQNPLAFEKD
KVKGAVRTDFILSAEIVAITLGIVAQAPLLNQVLVLAGIALVVTIGVYGLVGIIVKLDDMGYWLAEKRSV
LAQGVGKGLLIIAPWLMKALSIVGTLAMFLVGGGIVVHGIAPLHHAIEHFAQQQGAFMAHTIPAGLNLVL
GFIIGAIVVALVKGVAKIRGVSH</t>
  </si>
  <si>
    <t>MATLTTTQTSPSLLGGVVIIGGTIIGAGMFSLPVVMSGAWFFWSMAALVFTWFCMLHSGLMILEANLNYR
IGSSFDTITKDLLGKGWNVVNGISIAFVLYILTYAYISASGSILHHTFAEMSLNVPARAAGFAFALLVAF
VVWLSTKAVSRMTAIVLGAKVITFFLTFGSLLGHVQPATLFNVAESHASYTPYLLMTLPFCLASFGYHGN
VPSLMKYYGKDPRTIVKCLIYGTLLALALYSVWLLGTMGNIPRPEFIGIAQKGGNIDVLVQALSGVLNSR
SLDLLLVVFSNFAVASSFLGVTLGLFDYLADLFGFDDSAMGRFKTALLTFLPPMIGGLLYPNGFLYAIGY
AGLAATIWAAIVPALLARKSRERFGSPKFRVWGGKPMIVLILLFGVGNALVHILSSFNLLPVYQ</t>
  </si>
  <si>
    <t>MLSKFKRNKHQQHLAQLPKISQSVDDVDFFYTPATFRETLLEKIASATQRICIVALYLEQDDGGKGILDA
LYAAKRQRPELDVRVLVDWHRAQRGRIGAAASNTNADWYCRLAQENPGIDVPVYGVPINTREALGVLHFK
GFIIDDSVLYSGASLNDVYLHQHDKYRYDRYQLIRNRQMADIMFDWVTQNLMNGRGVNRLDNTQRPKSPE
IKNDIRLYRQELRDASYHFQGDANDEQLSVTPLVGLGKSSLLNKTIFHLMPCAEHKLTICTPYFNLPAVL
VRNIIQLLRDGKKVEIIVGDKTANDFYIPEDEPFKIIGALPYLYEINLRRFLSRLQYYVNTDQLVVRLWK
DDDNTYHLKGMWVDDKWMLLTGNNLNPRAWRLDLENAILIHDPKQELAPQREKELELIRTHTTIVKHYRD
LQSIADYPIKVRKLIRRLRRIRIDRLISRIL</t>
  </si>
  <si>
    <t>MRILVLGVGNILLTDEAIGVRIVEALEQRYTLPDFVEILDGGTAGMELLGDMANRDHLIIADAIVSKKNA
PGTIMVLRDDEVPALFTNKISPHQLGLADVLSALRFTGEFPKKLTLVGVIPQSLEPHIGLTPTVEAMIEP
ALEQVLAALRESGVEAIPKETAHV</t>
  </si>
  <si>
    <t>MAIDENKQKALAAALGQIEKQFGKGSIMRLGEDRSMDVETISTGSLSLDIALGAGGLPMGRIVEIYGPES
SGKTTLTLQVIAAAQREGKTCAFIDAEHALDPVYARKLGVDIDNLLCSQPDTGEQALEICDALARSGAVD
VIVVDSVAALTPKAEIEGEIGDSHMGLAARMMSQAMRKLAGNLKQSNTLLIFINQIRMKIGVMFGNPETT
TGGNALKFYASVRLDIRRIGAVKEGDNVVGSETRVKVVKNKIAAPFKQAEFQILYGEGINFYGELVDLGV
KEKLIEKAGAWYSYNGEKIGQGKANATTWLKENPATAKEIEKRVRELLLSNQNATPDFAVDDSEGVAETN
EDF</t>
  </si>
  <si>
    <t>MTISIHASAFDVNSWYQKITLTFINESGNAVDMNHAAISFTASGHIDPWGNSGGTLKGNLPLTLNESSYG
TLETNNIIINNSDALLLQPGERGTLSFSLAATQVPVKMSAITLTLASSSSEDAESATPSDQETPAIPAAD
EQPAEPDVPEKDNDLQEHGLTLNVSELNTASWYQRVTFTLTNLYAQAVDLNQLQLNFTASAHPDPYSPFQ
GTMLGNQAVTLASDGGWPIEKNTITINHDGALILAAGDTAELQCYLAATQTPVAISDLNATLAHDPARQG
KVCVHFPAMTQTVALKPVIELLFPAGETRRFVGEWGEVLTIGDLSAGTYRLTVPVLANDEMQIAPVESSF
TVTLQSGDAAAQVQVSCLPIVRYASARLMIDAPALGNAKLTVEIADATQADERTVTLIANQPQLITRLLA
GHHYTVNLQPAMINNRFISAPIQLTGFIPAAAQIAEVAVAYQQSALDTASFVTVDATILGLPDGVAPQRY
LFSSGKYQYSLMLESGSDRQTLALRFAPGLYDVQTDDIFIDSVPWRCEQAGPLRLLQKVNHVALEFLPGV
TLQVKGWPDYLAHGGVTVNAPETVSLYRDIPFSALFKYDGFDGGGDPVPAAEVDVNGDGFLDYATLPIHK
TVALVRQIEKEAGRSVMPVMVIYTANASGGSALADLQDAQKLRNHFGNFITQCLAAQSYKDETHPVPATF
VLNPDFLGALQQGPYGYTVVRQKNSVPVNAQLAAAIQALPAMAGFIAPSLPTFSDDLYGYIQAVNYLVRQ
FAPDVAFGWQTNVWATGTADWVLRDTADPVAEGQAIAGFIHELGVYSGEYAPDFIAFDKFECDCFSPDAL
AHYGWNATCWLNYLAMVKQVTKALLTPAMLWQIPGGHMPTVEEGVSKISAAHFASGGTFFMGDARIGSDP
DTLSLQLLNTALNSATYGVPTVGDFLRKDKGYDWGQMQALNLPDFNVFSILWGGGSTISITTIHSNGEDG
GWLADKMVEYYAAPRYFR</t>
  </si>
  <si>
    <t>MTDVTLKALAAERQVSVDRLVQQFADAGIRKSADDSVSAQEKQTLLAHLNREAVSGPDKLTLQRKTRSTL
NIPGTGGKSKSVQIEVRKKRTFVKRDPQEAERLAAEEQAQREAEEQARREAEEQAKREAQQKAEREAAEQ
AKREAAEKAKREAAEKDKVSNQQTDDMTKTAQAEKARRENEAAELKRKAEEEARRKLEEEARRVAEEARR
MAEENKWTATPEPVEDTSDYHVTTSQHARQAEDENDREVEGGRGRGRNAKAARPAKKGKHAESKADREEA
RAAVRGGKGGKRKGSSLQQGFQKPAQAVNRDVVIGETITVGELANKMAVKGSQVIKAMMKLGAMATINQV
IDQETAQLVAEEMGHKVILRRENELEEAVMSDRDTGAAAEPRAPVVTIMGHVDHGKTSLLDYIRSTKVAS
GEAGGITQHIGAYHVETDNGMITFLDTPGHAAFTSMRARGAQATDIVVLVVAADDGVMPQTIEAIQHAKA
AGVPVVVAVNKIDKPEADPDRVKNELSQYGILPEEWGGESQFVHVSAKAGTGIDELLDAILLQAEVLELK
AVRKGMASGAVIESFLDKGRGPVATVLVREGTLHKGDIVLCGFEYGRVRAMRNELGQEVLEAGPSIPVEI
LGLSGVPAAGDEVTVVRDEKKAREVALYRQGKFREVKLARQQKSKLENMFANMTEGEVHEVNIVLKADVQ
GSVEAISDSLLKLSTDEVKVKIIGSGVGGITETDATLAAASNAILVGFNVRADASARKVIESESLDLRYY
SVIYNLIDEVKAAMSGMLSPELKQQIIGLAEVRDVFKSPKFGAIAGCMVTEGTIKRHNPIRVLRDNVVIY
EGELESLRRFKDDVNEVRNGMECGIGVKNYNDVRVGDMIEVFEIIEIQRTIA</t>
  </si>
  <si>
    <t>MAKLHDYYKDEVVNKLMTEFNYNSVMQVPRVEKITLNMGVGEAIADKKLLDNAAADLTAISGQKPLITKA
RKSVAGFKIRQGYPIGCKVTLRGERMWEFFERLITIAVPRIRDFRGLSAKSFDGRGNYSMGVREQIIFPE
IDYDKVDRVRGLDITITTTAKSDEEGRALLAAFDFPFRK</t>
  </si>
  <si>
    <t>MHITLRQLEVFAEVLKSGSTTQASVMLSLSQSAVSAALTDLEGQLGVQLFDRVGKRLVVNEHGRLLYPRA
LALLEQAIEIEQLFREDNGAIRVYASSTIGNYILPAMIARYRQHYPALPLELSVGNSQDVINAVLDFRVD
IGLIEGPCHSTEIISEPWLEDELVVFAAPSSPLTQGPVTLEQLAASPWILRERGSGTREIVDYLLLSHLP
RFHMAMELGNSEAIKHAVRHGLGISCLSRRVIAEQLQAGTLGEVAVPLPRLVRTLWRVHHRQKHLSNALQ
RFLSYCE</t>
  </si>
  <si>
    <t>MGFYLTSRIMKNIKSQGNGEQPAISRRHFIQASSALIALPFVSSPATAQARAVTATENRPAEKVVQTCST
FDCGGKCDIRAHVSDGIVTRISTRPDNALDAQMPVMRACVRGRAYRKFVYHPDRLKYPMKRVGKRGEGKF
ERISWDEATTLIADNLKSITEKYGPASRYVHVGTAVSGGTFSGDKMARRLLNLTGGYLESYHSVSMGNTA
AATPYTYGIAASGSSLDTLLDTKLVILWGHNPTETIFGHTNYFLQKMKQNGTRFIVVDPRYSDTVSSLAD
QWIPLLPTTDNALMDAMMYVIISENLHDRAFIARYAIGFDEDSMPEGVPANESLVAYLTGAKDGVVKSPE
WAEKITHVPAQTIRQLARDYANTKPAALIQGWGPQRHNCGERTARGSTLLATITGNVGIKGGWAAGYGGC
ANRKFAAGPEMPDNPVKAKISVMNWVQAADDASKVTPDMGLKDADKLDSNIRILFSLAGNYLANQNPDLH
QAVRVLEDESKIQFIVASDLFMTPSAKYADLLLPETSFMERWNIGETWGTASYLILSEKLIEPEFERRSD
YDWLREVAAKLGIENEFSQGRDEKAWIEHIWEQTRLAMPDENLPDFATLQKTRQHLFKSAPFIAFEDNIR
DPENHPFPTPSGKIEIFSKRLYDMQHPEIPALSHYVPAHEGPEDALAKDFPLQLITWKGKNRANSTQYAN
PWLIEVQQQTLWINPQDAQKRGITHGDMVRIHNSRGICEIPAEVTPRIIPGVVAMQAGAWWQPDENGVDK
GGCANVLSSARITALAKGNSHQTMLVEVAKA</t>
  </si>
  <si>
    <t>MAQHTPATSRAGTFGAILRVTSGNFLEQFDFFLFGFYATYIARTFFPAESEFASLMLTFAVFGSGFLMRP
VGAIVLGAYIDRIGRRKGLMVTLAIMGCGTLLIALVPGYQTIGLAAPALVLLGRLLQGFSAGVELGGVSV
YLSEIATPGNKGFYTSWQSASQQVAIVVAALIGYSLNITLGHDAISEWGWRIPFFIGCMIIPLIFVLRRS
LQETEAFLQRKHRPDTREIFATIAKNWRIITAGTLLVAMTTTTFYFITVYTPTYGRTVLNLSARDSLIVT
MLVGVSNFIWLPIGGAISDRIGRRAVLMGITLLALITTWPVMQWLTAAPDFTRMTLVLLWFSFFFGMYNG
AMVAALTEVMPVYVRTVGFSLAFSLATAIFGGLTPAISTALVKLTGDKSSPGWWLMCAALCGLAATAMLF
VRLSRGYIAAENKA</t>
  </si>
  <si>
    <t>MSANAEIQTPQQPAKKKGKRKTALLLLTLLFVIIAVAYGIYWFLVLRHIEETDDAYVAGNQVQIMAQVSG
SVTKVWADNTDFVKEGDVLVTLDQTDAKQAFEKAKTALASSVRQTHQLMINSKQLQANIDVQKTALAQAQ
SDLNRRVPLGNANLIGREELQHARDAVASAQAQLDVAIQQYNANQAMILNSNLEDQPAVQQAATEVRNAW
LALERTRIVSPMTGYVSRRAVQPGAQISPTTPLMAVVPATDLWVDANFKETQLANMRIGQPVTVITDIYG
DDVKYTGKVVGLDMGTGSAFSLLPAQNATGNWIKVVQRLPVRVELDARQLEQHPLRIGLSTLVTVDTANR
DGQVLASQVRTTPVAESNAREINLAPVNKLIDDIVQANAG</t>
  </si>
  <si>
    <t>MRIILLGAPGAGKGTQAQFIMEKYGIPQISTGDMLRAAVKSGSELGKQAKDIMDAGKLVTDELVIALVKE
RIAQEDCRNGFLLDGFPRTIPQADAMKEAGIVVDYVLEFDVPDELIVDRIVGRRVHAASGRVYHVKFNPP
KVEGKDDVTGEDLTTRKDDQEETVRKRLVEYHQMTAPLIGYYQKEAEAGNTKYAKVDGTQAVADVRAALE
KILG</t>
  </si>
  <si>
    <t>MIRKGAALAGLVLMSPVIAQPVMVESGRVHLRGQLVNGGCAVATESQNLRVLMGQYRTNAFTGPGSFAPV
SVPFSLRLISCSAEVWRHVGIAFAGVTPAEDPHVFLASGEGIGNAGIGLALFDDQQRQIIPNTLPLHYTP
ILTSEMTLHFTARYRAISENMTPGRIHSEVWFTLVYP</t>
  </si>
  <si>
    <t>MKIVGAEVFVTCPGRNFVTLKITTEDGITGLGDATLNGRELPVASYLTDHLCPQLIGRDARRIEDIWQFF
YKGAYWRRGPVTMSAISAVDMALWDIKAKAANMPLYQLLGGASREGVMVYCHTTGHTIDDVLEDYARHKE
QGFKAIRVQCGVPGMKTTYGMAKGKGLAYEPATKGQWPEEQLWSTEKYLDFTPKLFDAVRNTFGFNEHLL
HDMHHRLTPIEAARFGKCIEDYRLFWMEDPTPAENQACFRLIRQHTVTPIAVGEVFNSIWDCKQLIEEQL
IDYIRTTLTHAGGITGMRRIADFASLYQVRTGSHGPSDLSPVCMAAALHFDLWVPNFGVQEFMGYSEQML
EVFPHNWTFEGGYMHPGDKPGLGIEFDEKLAAKYPYDPAYLPVARLEDGTLWNW</t>
  </si>
  <si>
    <t>MRLRKYNKSLGWLSLIAGTALLSGCNSALLDPKGQIGLEQRSLILTAFGLMLIVVIPAILMAVGFAWKYR
ASNKDAKYSPNWSHSNKVEAVVWTVPILIIIFLAVLTWKTTHALEPSKPLAHDEKPITIEVVSMDWKWFF
IYPEQGIATVNEIAFPANTPVYFKVTSNSVMNSFFIPRLGSQIYAMAGMQTRLHLIANEPGTYDGISASY
SGPGFSGMKFKAIATKDRAEFDQWVAKAKQSPNTMNDMAAFEKVAMPSEYNKVEYFSSVKPDLFKDVINK
FMGHGKSMDMTQPEGEHSSHEGMEGMDMSHAESANSKG</t>
  </si>
  <si>
    <t>MTKKKAHKPGSATIALNKRARHEYFIEEEFEAGLALQGWEVKSLRAGKANIGDSYVILKDGEAWLFGANF
TPMAVASTHVVCDPTRTRKLLLNQRELDSLYGRINREGYTVVALSLYWKNAWCKVKIGVAKGKKQHDKRS
DLKEREWQLDKARIMKNAGR</t>
  </si>
  <si>
    <t>MKTVFSLTAAAMMALSGGVSAASAFSLSSADIPADFRLTQQHVFKGFGCSGENISPQLSWRNPPAGTKSY
AITVFDPDAPTGSGWWHWTMVNIPAQIHDLPTGADKKTLPAGVVQGRNDFGYAGFGGACPPPSDKPHRYQ
FTVWALNTATLPLDSESSGALVGFMLNAHVIAKAKFTATYGR</t>
  </si>
  <si>
    <t>MAKQPGLDFQSAKGGLGELKRRLLFVIGALIVFRIGSFIPIPGIDAAVLAKLLEQQRGTIIEMFNMFSGG
ALSRASIFALGIMPYISASIIIQLLTVVHPTLAEIKKEGESGRRKISQYTRYGTLVLAIFQSIGIATGLP
NMPGMQGLVMNPGFAFYFTAVVSLVTGTMFLMWLGEQITERGIGNGISIIIFAGIVAGLPPAIAHTIEQA
RQGDLHFLVLLLVAVLVFAVTFFVVFVERGQRRIVVNYAKRQQGRRVYAAQSTHLPLKVNMAGVIPAIFA
SSIILFPATIASWFGGGTGWNWLTTISLYLQPGQPLYVLLYASAIIFFCFFYTALVFNPRETADNLKKSG
AFVPGIRPGEQTAKYIDKVMTRLTLVGALYITFICLIPEFMRDAMKVPFYFGGTSLLIVVVVIMDFMAQV
QTLMMSSQYESALKKANLKGYGR</t>
  </si>
  <si>
    <t>MRFQRRAMTLRQRLMLTIGLILLVFQLISTFWLWHESTEQIQLFEQALRDNRNNDRHIMHEIREAVASLI
VPGVFMVSLTLLICYQAVRRITRPLAELQKELEARTADNLAPIAIHSSTLEIESVVSAINQLVTRLTTTL
DNERLFTADVAHELRTPLSGVRLHLELLSKTHNVDVAPLIARLDQMMDSVSQLLQLARVGQSFSSGNYQE
VKLLEDVILPSYDELNTMLETRQQTLLLPESAADVVVRGDATLLRMLLRNLVENAHRYSPEGTHITIHIS
ADPDAIMAVEDEGPGIDESKCGKLSEAFVRMDSRYGGIGLGLSIVSRITQLHQGQFFLQNRTERTGTRAW
VLLKKA</t>
  </si>
  <si>
    <t>MNTKIDALNYYGATKKYPLHFPALQDDIDADVVIIGGGFSGINTALELAEQGITNVVVLEARHLGYGGTG
RNGGQVMAGIGHDIEAVKKYVGAAGMETLFKISNLGAGIIRERIRKYHIDADFVPGYGYLAYNQRQLKTL
QQWEKEFKAATPEDDIELYTGKDVQQVIGSDVYCGVLKHMGGGHVHSLNLLLGSAQAANSLGVKIFEYSP
VVEVSYGKTVRVRTAMGSVKAAKLLWACDSFLNNLEPEIYKKTLVTYSYQVSTEPLSSELVERISPLRGA
FSDIRPVINYYRLTKENRLLFGSATRFLEYTPHDFAAWNRTLLTEVFPYLKDVKIDFAWGGPMACSANLF
PQIGTLREHNNVFYVQGYSGFGVTPSHIVCKILAEGINGGSERYRLMSSIPHATIYGRDSLRLLLVSAGK
LIHQTAGFWKGRN</t>
  </si>
  <si>
    <t>MKTQTTHAAEQHAAKRRWLNAHEEGYHKAMGNRQVQMIAIGGAIGTGLFLGAGARLQMAGPALALVYLIC
GIFSFFILRALGELVLHRPSSGSFVSYAREFLGEKAAYVAGWMYFINWAMTGIVDITAVALYMHYWGAFG
DVPQWVFALGALTIVGTMNMIGVKWFAEMEFWFALIKVLAIVIFLVVGTIFLGTGQPLEGNATGFHLITD
NGGFFPHGLLPALVLIQGVVFAFASIELVGTAAGECKDPQKMVPKAINSVIWRIGLFYVGSVVLLVLLLP
WNAYQAGQSPFVTFFSKLGVPYIGSIMNIVVLTAALSSLNSGLYCTGRILRSMSMGGSAPKFMAKMSRQH
VPYAGILATLVVYVVGVFLNYLVPSRVFEIVLNFASLGIIASWAFIMVCQMRLRQAIKEGKAADVSFKLP
GAPFTSWLTLLFLLSVLVLMAFDYPNGTYTIASLPLIAILLVAGWFGVRRRVAEIHRTAPVTADSTESVV
LKEEAAT</t>
  </si>
  <si>
    <t>MMSSNWVKNAINEINADHQRSADTHLIRLPLSAFPGIQLYLKDESTHPTGSLKHRLARSLFLYGLCNGWI
KEGTPIIEASSGSTAISEAWFARLLGLPFIAVMPACTAKRKIEQIQFYGGHCHFVESACEIYAASERLAH
ELNGHYMDQFTYAERATDWRGNNNIADSIFRQMRNELHPVPRFIVMSAGTGGTSATIGRYIRCQGYDTQL
MVVDPENSVFLPYWQDRDASLRSPVGSKIEGIGRPRVEPSFIPDVVDEMLRVPDAASVATAHWLETQLGR
KVGASTGTNMWGALQLAARMREAGETGAIVTLLCDSGDRYLDTYYHPAWVSDHIGDLTPWSAAIAKLLTG
D</t>
  </si>
  <si>
    <t>MIIVTGGAGFIGSNIVKALNDKGITDILVVDNLKDGTKFVNLVDLNIADYMDKEDFLIQIMSGEELGDIE
AIFHEGACSSTTEWDGKYMMDNNYQYSKELLHYCLEREIPFLYASSAATYGGRTSDFIESREYEKPLNVY
GYSKFLFDEYVRQILPEANSQIVGFRYFNVYGPREGHKGSMASVAFHLNTQLNNGESPKLFEGSENFKRD
FVYVGDVAAVNLWFLESGKSGIFNLGTGRAESFQAVADATLAYHKKGSIEYIPFPDKLKGRYQAFTQADL
TNLRNAGYDKPFKTVAEGVTEYMAWLNRDA</t>
  </si>
  <si>
    <t>MSNKPFFYQDPFPLKKDDTEYYLLTSEHVSVAEFEGQEILKVAPEALTLLARQAFHDASFMLRPAHQQQV
ADILRDPQASENDKYVALQFLRNSDIAAKGVLPTCQDTGTAIIVGKKGQRVWTGGGDEAALARGVYNTYI
EDNLRYSQNAALDMYKEVNTGTNLPAQIDLYSVDGDEYKFLCIAKGGGSANKTYLYQETKALLTPGKLKN
YLVDKMRTLGTAACPPYHIAFVIGGTSAEANLKTVKLASAKYYDALPTEGNEHGQAFRDIELEKELLLEA
QNLGLGAQFGGKYFAHDIRVIRLPRHGASCPVGMGVSCSADRNIKAKINRDGIWIEKLERNPGKYIPEAL
RQAGEGEAVRVDLNRPMSEILQQLSQYPVSTRLSLNGTIIVGRDIAHAKLKERMDRGEGLPQYIKDHPIY
YAGPAKTPEGYASGSLGPTTAGRMDSYVDQLQSQGGSMIMLAKGNRSQQVTDACKKHGGFYLGSIGGPAA
VLAQGSIKRLECVEYPELGMEAIWKIEVEDFPAFILVDDKGNDFFQQIQSSQCARCVK</t>
  </si>
  <si>
    <t>MADKIAVLLGGTSAERDVSLNSGAAVLAGLREGGINAHPVDPQEVDVAQLKAMGFQKVFIALHGRGGEDG
TLQGMLELLGLPYTGSGVMASALSMDKLRSKLLWQGAGLPVAPWVALTRAEFEKGLSEEQKARISALGLP
LIVKPSREGSSVGMTKVVEENALQGALSLAFQHDDEILIEKWLCGPEFTVAIVGEEILPSIRIQPAGTFY
DYEAKYLSDETQYFCPAGLDASQEAALQSLVLQAWKALGCTGWGRIDVMLDSDGQFYLLEANTSPGMTSH
SLVPMAARQAGMSFSQLVVRILELAD</t>
  </si>
  <si>
    <t>MSAASRLYPLPFLAVAILAGCSSQSGQPVSKGEKPVDVASVVRQKMPASVKDREAWAKDIATTFKSQGLA
PTVENICSVLAVAQQESGYQADPVVPGLSKIAWQEIDRRAERLHIPLFLVHTALKINSPNGKSYSERLDT
VKTEKQLSAIFDDFINMVPMGQTLFGSYNPVHTGGPMQVSIAFAEQHAKGYPWKMTGTVRQEVFTRRGGL
WFGTYHLLNYPANYSAPVFRFADFNAGWYASRNAAFQNAVSKASGVKLALDGDLIRYNSKEPGKTELAVR
KLAGQLGMSEREIRSQLEKGDSLAFEKTALYKKVYKLAEAKTGKTLAREMLPGIQLESPKITRKLTTAWF
AKRVDERRARCMGR</t>
  </si>
  <si>
    <t>MFKPELLSPAGTLKNMRYAFAYGADAVYAGQPRYSLRVRNNEFNHENLQLGINEAHALGKKFYVVVNIAP
HNAKLKTFIRDLKPVVEMGPDALIMSDPGLIMLVREHFPAMPIHLSVQANAVNWATVKFWQQMGLTRVIL
SRELSLEEIEEIRQQVPDMEIEIFVHGALCMAYSGRCLLSGYINKRDPNQGTCTNACRWEYNVQEGKEDV
VGNIVHKHEPIPVQNVEPTLGIGAPTDKVFMIEEAQRPGEYMTAFEDEHGTYIMNSKDLRAIAHVERLTK
MGVHSLKIEGRTKSFYYCARTAQVYRKAIDDAAAGKPFDPTLLETLEGLAHRGYTEGFLRRHTHDDYQNY
EYGYSVSERQQFVGEFTGERKGQLAAVAVKNKFSVGDSLELMTPQGNINFTLEQMENAKGDAMPVAPGDG
YTVWMPVPQDVTLDYALLMRNFSGESTRNPHAK</t>
  </si>
  <si>
    <t>MKLVQYLVNGGKRYGIMQETGIIDLSQRLGDKYPTLKSLLCANALTDAALWCDEPADYYYQEVTFLPVID
DPQKIICVGMNYADKRIEFNETNPAPTLFVRFADSQTGHNGLLLKPENTNEFDYEGELAVVIGRRCSRVS
AEDALDYVAGYSCYMDGSVRDWQHSWFTAGKNWPSTGSFGPCLVTTDDIPDPQMLRLLTRLNGREVQNES
TANMIHPIASLIAYISTFTLLSPGDTILTGSPGGVGKKRVPPLFLHDGDVIEVEIEHIGTLRNVVRDSRY
LTSSVSWHDGRK</t>
  </si>
  <si>
    <t>MLTDTSTRLNKYISESGICSRREADRFIEQGNVFINGKRAAIGDQVVAGDIVKVNGRLIEPREADDLVLI
ALNKPVGIVSTTEDGERDNIVDFVNHSKRIFPIGRLDKDSQGLIFLTNHGDLVNKILRAGNDHEKEYLVT
VDKPITDEFIRGMGAGVPILGTVTKKCKVKKEAPFVFRITLVQGLNRQIRRMCEYFGYEVTKLERTRIMN
VSLSGIPLGEWRDLTDDELIDLFKLIERSSSEAKPKAKAKPKTTGIKRPVVAIEKSNEKARPTSSGKRFT
SPGRKKKGR</t>
  </si>
  <si>
    <t>MTIALELQQLKKTYPGGVQALRGIDLQVEAGDFYALLGPNGAGKSTTIGIISSLVNKTSGRVNVFGYDLE
KDVVNAKRQLGLVPQEFNFNPFETVQQIVVNQAGYYGVEHKEAVLRSEKYLKQLDLWEKRHERARMLSGG
MKRRLMIARALMHEPKLLILDEPTAGVDIELRRSMWGFLKDLNAKGTTIILTTHYLEEAEMLCRNIGIIQ
HGELVENTSMKNLLSKLKSETFILDLAPKSPLPKLTGYQYRLVDTSTLEVEVLREQGVNSVFSQLSEQGV
QVLSMRNKANRLEELFVSLVHEKQGDRA</t>
  </si>
  <si>
    <t>MADKELKFLVVDDFSTMRRIVRNLLKELGFNNVEEAEDGVDALNKLQAGGFGFIISDWNMPNMDGLELLK
TIRADSAMSALPVLMVTAEAKKENIIAAAQAGASGYVVKPFTAATLEEKLNKIFEKLGM</t>
  </si>
  <si>
    <t>VLVSSNVTMQFGSKPLFENISVKFGGGNRYGLIGANGSGKSTFMKILGGDLEPTLGNVSLDPNERIGKLR
QDQFAFETFTVLDTVIMGHGELWEVKQERDRIYALPEMSEEDGYKVADLEVKYGEMDGYSAEARAGELLL
GVGIPLEQHYGLMSEVAPGWKLRVLLAQALFSNPDILLLDEPTNNLDIDTIRWLEQVLNERDSTMIIISH
DRHFLNMVCTHMADLDYGDLRVYPGNYDEYMTAATQARERLLADNAKKKAQIAELQSFVSRFSANASKSR
QATSRARQIDKIKLEEVKASSRQNPFIRFEQDKKLFRNALEVEALTKGFDNGPLFKNVNLLLEVGEKLAV
LGTNGVGKSTLLKTLVGDLDADHGTVKWSENARIGYYAQDHEYEFENDLTVFEWMSQWKQEGDDEQAVRS
ILGRLLFSQDDIKKPAKVLSGGEKGRMLFGKLMMQKPNILIMDEPTNHLDMESIESLNMALELYQGTLIF
VSHDREFVSSLATRVIEITPERVVDFSGNYDDYLRSKGIE</t>
  </si>
  <si>
    <t>MENSNRKPGWIKRVWRWWRSPSRLALGTLLLIGFIGGIIFWGGFNTGMEKANTEEFCISCHEMRNTVYEE
YMETVHYNNRSGVRATCPDCHVPHEWGPKMIRKIKASKELYAKVFGLIDTPQKFEAHRLTMAQNEWRRMK
DNNSQECRNCHNFDFMDLTAQKGVAAKMHDQAVKDGQTCIDCHKGIAHKLPDMRDVKPGF</t>
  </si>
  <si>
    <t>MKYRYIIRIAAGIILIMATVFIHNAIAIYQFSQQNQTRVADCAIVAGAGVSGKTPSPVFQARLDHAIWLY
QQHIVRALVLTGGYGAGATVSDAAIARQYVLEKGIPAKAIFIEERSTVTRENIRYAKQILRQQQWRTALL
VSDPLHMLRLKTIAQDNGIDSRSSPTRSTRYKSWWAQTRFLLRETFYYSGYRLLRYMPVQNNSITP</t>
  </si>
  <si>
    <t>MAKLPPLSLYIHIPWCVQKCPYCDFNSHALKGEVPHDDYVQHLLNDLDADVAWAQGREVKTIFIGGGTPS
LLSGPAMQTLLDGVRARLNLAADAEITMEANPGTVEADRFIDYQRAGVNRISIGVQSFSEPKLKRLGRIH
GPQEAKRAARLANGLGLRSFNLDLMHGLPDQTLEEALNDLRQAIALNPPHLSWYQLTIEPNTLFGSRPPV
LPDDDALWDIFEQGHQLLTAAGYQQYETSAYAKPGYQCQHNLNYWRFGDYLGIGCGAHGKVTFPDGRILR
TTKTRHPRGYMQGRYLESQRDVSDDDKPFEFFMNRFRLLERAPRAEFVDYTGLTEAVIRQPIDEAIAQGY
LTECEQYWQITRHGKLFLNSLLELFLAE</t>
  </si>
  <si>
    <t>MLNTLIVGASGYAGAELVSYVNRHPHMTITALTVSAQSNDAGKLISDLHPQLKGIVDLPLQPMSDVRDFS
ADVDVVFLATAHEVSHDLAPQFLQAGCVVFDLSGAFRVNDRAFYEKYYGFTHQYPELLEQAVYGLAEWNV
DKLNTANLIAVPGCYPTAAQLSLKPLIDGGLLDLTQWPVINATSGVSGAGRKAAISNSFCEVSLQPYGVF
THRHQPEIAVHLGAEVIFTPHLGNFPRGILETITCRLKAGVTHAQVADVLQKAYGDKPLVRLYDKGVPAL
KNVVGLPFCDIGFAVQGEHLIVVATEDNLLKGAAAQAVQCANIRFGFAETQSLI</t>
  </si>
  <si>
    <t>MVVDRLRTDLLNKLINARIDLAAYLQLRKAKGYMSVSESDTLRDNFFELNRELHDHALRQGLHLDQEEWN
ALRRAEGALAAAAVCLMSGHHDCPTFIAVNADKLENCLTTLTLSIQSLKAHSPLTQV</t>
  </si>
  <si>
    <t>MSDERYQQRQQKVKDRVDARVAQAQEERGIIIVFTGNGKGKTTAAFGTAARAVGHGKNVGVVQFIKGTWP
NGERNLLEPHGVEFQVMATGFTWETQNREADTAACMAVWQHGKRMLADPLLDMVVLDELTYMVAYDYLPL
EEVISALNARPGHQTVIITGRGCHRDILDLADTVSELRPVKHAFDAGVKAQMGIDY</t>
  </si>
  <si>
    <t>MTRLSEILDQMTTVLNDLKTVMDAEQQQLSVGQINGSQLQRITEEKSSLLATLDYLEQQRRLEQNAQRSA
NDDIAERWQAITEKTQHLRDLNQHNGWLLEGQIERNQQALEVLKPHQEPTLYGADGQTSVSHRGGKKISI</t>
  </si>
  <si>
    <t>MATIKDVAKRANVSTTTVSHVINKTRFVAEETRNAVWAAIKELHYSPSAVARSLKVNHTKSIGLLATSSE
AAYFAEIIEAVEKNCFQKGYTLILGNAWNNLEKQRAYLSMMAQKRVDGLLVMCSEYPEPLLSMLEEYRHI
PMVVMDWGEAKADFTDTVIDNAFAGGYMAGRYLVERGHRDIGVIPGPLERNTGAGRLAGFMKAMEEALIN
VPDNWIVQGDFEPESGYHAMQQILSQSHRPTAVFCGGDIMAMGALCAADEMGLRVPQDVSVIGYDNVRNA
RYFTPALTTIHQPKDSLGETAFNMLLDRIVNKREESQSIEVHPRLVERRSVADGPFRDYRR</t>
  </si>
  <si>
    <t>MSIVFNTVAKPSGSLCNLSCKYCFYLDKPRGQRVMSDDVLETYIRRVIDDTPSSEVSFCWQGGEPTLCGL
SFYQKVVRLQQRYANGKTIYNSLQTNGVLINEEWAAFFAQHQFLIGISIDGPQVVHDNYRKTPSGRASFS
RVVNAIRLLQANDVEFNTLTVVNDASCCHGNAIYHFLTQELESKHLQFIPIVEPLAQKAQRSLTLSDNED
SPSLMPFSVTPEGWGAFMCDVFDQWIRHDVGRIFVQLFDNLLGVWMGEPATLCTMQSTCGQSLLVEQNGD
VFSCDHFVFPAYKLGNLQQHSLEEMAASPFQQQFGAAKANLSSRCQNCTWRFACHGGCPKHRICMDGGER
QNYLCKGYLEFFQHVTPYMNVMRQLLLNQRPAAHITRIVDMIADDVRQ</t>
  </si>
  <si>
    <t>MKSMNIAASGELIPRLSTHRNVVALDSTDFTDVAAVVITTADSRSGILALLKRTGFHLPVFMLADEPVSA
PVGVTAVIVGNAQEWLELENAACRYEAELLPPFYGTLTQYVDMGNSTFACPGHQHGEFFRKHPAGRHFYD
FFGENLFRADMCNADVKLGDLLIHEGSAKHAQKFAAKVFNADKTYFVLNGTSAANKVVTNALLTRGDLVL
FDRNNHKSNHHGALIQAGATPVYLEAARNPFGFIGGIDAHCFDETYLRDQIRDVMPESADASRPFRLAII
QLGTYDGTIYNARQVVDKIGHLCDYILFDSAWVGYEQFINMMADTSPLRLELNENDPGIFVTQSVHKQQA
GFSQTSQIHKKDNHIRGQARFCPHKRLNNAFMLHASTSPFYPLFAALDVNAKIHEGESGRRLWAECVALG
IDARKAILARCKLLQPFIPLVVDGKPWQAYPTETIASNRRFFSFEPGAKWHGFEGYADDQYFVDPCKLLL
TTPGIDADSGRYTEFGIPATILAHYLRENGIVPEKCDLNSILFLLTPAESEEKLARLVAMLAQFERHIED
DTPLADVLPTVFQKYPVRYRDYTLRELCQEMHNLYVSFDVKDLQKAMFRKESLPHVAMNPQDANSAFIRG
DVELVRISEAGGRIAAEGALPYPPGVLCVVPGEIWGGAAQRYFLALEEGINLLPGFSPELQGVYSETDAD
GIQRLYGYVLK</t>
  </si>
  <si>
    <t>MRNNPLIPKSKLPNLGTTIFTQMSALAQKHQAINLSQGFPDFDGPRYLHERLAYHVAQGANQYAPMTGAQ
ALREAIADKTAEIYGYRPDDVSDITVTAGATEALYAAITALVRAGDEVICFDPSYDSYAPAVALSGGVLK
RIALTPPHFRVDWQAFSALLSERTRLVILNTPHNPTATVWRQADIEALWQAIGEREIYVLSDEVYEHICF
AAEGHASVLAHPQLRERAVAVSSFGKTFHMTGWKIGYCVAPAAISAEIRKVHQYLTFCVNTPAQLALADM
LRAAPEHYRALPDFYRKKRDVLVNALAQSRLKVLPCEGTYFLLIDYSAVSTLNDVEFCQWLTEEVGVAAI
PLSVFCAAPFPHQLIRLCFAKQESTLLAAAERLCKL</t>
  </si>
  <si>
    <t>MLVWLAEHLVKYYSGFNVFSYLTFRAIVSLLTALFISLWMGPRMIARLQKLSFGQVVRNDGPESHFSKRG
TPTMGGIMILTSIVISVLLWAYPSNPYVWCVLVVLIGYGIIGFVDDYRKVVRKDTKGLIARWKYFWMSVI
ALGVAFALYLVGKDTPATQLVVPFFKDVMPQLGLFYILLSYFVIVGTGNAVNLTDGLDGLAIMPTVFVAA
GFALVAWATGNMNFANYLHIPYLRHAGELVIVCTAIVGAGLGFLWFNTYPAQVFMGDVGSLALGGALGII
AVLLRQEFLLVIMGGVFVVETLSVILQVGSFKLRGQRIFRMAPIHHHYELKGWPEPRVIVRFWIISLMLV
LIGLATLKVR</t>
  </si>
  <si>
    <t>MLFSIQLLIILICLFYGARKGGIALGLLGGIGLVILVFVFHLQPGKPPVDVMLVIIAVVAASATLQASGG
LDVMLQIAEKLLRRNPKYVSIVAPFVTCTLTILCGTGHVVYTILPIIYDVAIKNNIRPERPMAASSIGAQ
MGIIASPVSVAVVSLVAMLGNVTFDGKHLEFLDLLSITIPSTLLGILAIGIFSWFRGKDLDKDEAFQKFI
SVPENRQYVYGDTATLLDKKLPKSNWLAMWIFLAAIAVVALLGADSDLRPTFGGKPLSMVLVIQMFMLLT
GALIIILTKTNPASISKNEVFRSGMIAIVAVYGIAWMAETMFGAHMSEIQGVLGEMVKEYPWAYAIVLLL
VSKFVNSQAAALAAIVPVALAIGVDPAYIVASAPACYGYYILPTYPSDLAAIQFDRSGTTRIGRFVINHS
FILPGLIGVSVSCVFGWIFAAMYGFL</t>
  </si>
  <si>
    <t>MQESIQLVIESLPYLLKGAVFTLQLSIGGMFFGLLLGFVLALMRMSPLWPVRWLARFYISIFRGTPLIAQ
LFMIYYGLPQFGIELDPIPAAMIGLSLNTAAYTSETLRAAISAIDKGQWEAAASIGMTPWQTLRRAILPQ
AARVALPPLSNSFISLVKDTSLAATIQVPELFRQAQLITSRTLEVFTMYLAASLIYWVMATVLSALQNYF
ENQLNRQEREPK</t>
  </si>
  <si>
    <t>MTLKELLVGFGTQVRSIWMIGLHAFAKRETRMYPEEPVYLPPRYRGRIVLTRDPDGEERCVACNLCAVAC
PVGCISLQKAETKDGRWYPEFFRINFSRCIFCGLCEEACPTTAIQLTPDFELGEYKRQDLVYEKEDLLIS
GPGKYPEYNFYRMAGMAIDGKDKGEAENEAKPIDVKSLLP</t>
  </si>
  <si>
    <t>MAKRQALLHGAACILCGALILPVSAADNLHFSGSLVASPCTLTMQGTGIAEVDFSSLDSSDFTPDGQSAR
KPLVFELTDCDSALSNGVQVTFTGTEATGMRGILAIDSYSGASGIGIGIETLSGVPVGMNDKEGAIFTLV
TGKNTLNLNAWVQRLPGEDLIPGRFSASALATFEYL</t>
  </si>
  <si>
    <t>MSHLSAPERATGAVITEWRPEDPAFWQQRGHRVASRNLWISVPCLLLAFCVWMLFSAVAVNLPKVGFNFT
TDQLFMLTALPSVSGALLRVPYSFMVPLFGGRRWTAFSTGILIVPCVWLGFAVQDTSTPFSTFIIISLLC
GFAGANFASSMANISFFFPKQKQGGALGLNGGLGNMGVSVMQLVAPLVVSLSIFAAFGSHGVEQPDGSQL
YLANAAWIWVPFLAIFTLAAWFGMNELATSKASLKEQLPVLKRGHLWIMSLLYLATFGSFIGFSAGFAML
SKTQFPDVQILHYAFFGPFIGALARSAGGAISDRLGGTRVTLINFVLMAIFSGLLFLTLPTGGVGGSFIA
FYGVFLALFLTAGLGSGSTFQMISVIFRKLTMDRVKAEGGSEERAMREAATDTAAALGFISAIGAIGGFF
IPKAFGSSLALTGSPVGAMKVFLIFYIACVVITWAVYGRHSKNKK</t>
  </si>
  <si>
    <t>MATKLQDENTPCLAATPSEPRPTVLVFDSGVGGLSVYDEIRRLLPDLHYIYAFDNVAFPYGEKSETFIVE
RVVEIVTAVQQRYPLSLAVIACNTASTVSLPALREKFAFPVVGVVPAIKPAARLTANGVVGLLATRATVK
RPYTHELIARFANECQIAMLGSAELVELAEAKLHGDSVSLEELRRILRPWLRMPEPPDTVVLGCTHFPLL
RDELLQVLPEGTRLVDSGAAIARRTAWLLEHEAPDAKSTDANIAYCMAMTPGAEQLLPVLQRYGFETLEK
LPV</t>
  </si>
  <si>
    <t>MYTPLNWTTTQRHVAFACFTSWMLDAFDFFILVFVLSDLAEWFHASVSDVSIAIMLTLAVRPIGALLFGR
MAEKYGRRPILMLNILFFTVFELLSAWSPTFMAFLIFRVMYGVAMGGIWGVASSLAMETIPDRSRGLMSG
IFQAGYPCGYLFASVIFGLFYSMVGWRGMFLIGALPVVLLPYIWFKVPESPVWLAARARKENTALLPVLR
KQWKLCLYLVLVMAFFNFFSHGTQDLYPTFLKMQHGFDPHLISIIAIFYNIAAMLGGIFYGTLSERIGRK
KAIMIAAFLALPVLPLWAFSSGSFTIGLGAFLMQFMVQGAWGVVPTWLNELVPANARAVLPGFVYQLGNL
LASVNATLQARIAETHGGNYGLAMAIVAGAVAILICVFVAFGRETRGVVISGTDSDALPESAISHRT</t>
  </si>
  <si>
    <t>MKQYGFYVDSSRCSGCKTCQVSCKDNKDLDVGPKLRRVYEYGGGSWVKEGESWHHDTFTYYLSIACNHCD
EPVCVSGCPTGAMHKRKEDGLVVVDDSVCVGCRYCEMRCPYGAPQFDTQANVMRKCDGCLDRLENNLRPI
CVDSCPQRALDFGPVDELRAKYGTENQIAPLPSASFTHPNLIIKPHPKARPTGDTEGAIMNIREVRHA</t>
  </si>
  <si>
    <t>LVSHERRVVFFDLDGTLHQQDMFGSFLRYLLRRQPLNALLVLPLLPIIGIGLLVKGRAARWPMSLLLWGC
TFGHSETRLQAHQADFVRWFRANVTAFPVVQERLTTYLLSSDADIWLITGSPQSLVEQVYFDTPWLPRVN
LIASQMARRYGGWVLTVRCLGHEKVAQLERKIGTPLRLYSGYSDSKQDNPLLYFCQHRWRVTPHGELQQL
E</t>
  </si>
  <si>
    <t>MRHYEIVFMVHPDQSEQVPGMIERYSAAITGAEGKIHRLEDWGRRQLAYPINKLHKAHYVLMNVEAPQEV
IDELETTFRFNDAVIRSMVMRTKHAVTEASPMVKAKDERRERRDDFANETADDAEAGDSEE</t>
  </si>
  <si>
    <t>MSVIKMTDLDLAGKRVFIRADLNVPVKEGKVTSDARIRASLPTIELALKQGAKVMVTSHLGRPTEGEYNE
EFSLLPVVNYLKDKLSNPVRLVKDYLDGVDVAEGELVVLENVRFNKGEKKDDEALSKKYAALCDVFVMDA
FGTAHRAQASTHGIGKFADVACAGPLLAAELDALGKALKEPARPMVAIVGGSKVSTKLTVLDSLSKIADQ
LIVGGGIANTFVAAQGHSVGKSLYEADLVDEAKRLLTTCDIPVPTDVRVATEFSETAPATLKSVNDVKED
EQILDIGDASAQQLAEILKNAKTILWNGPVGVFEFPNFRKGTEIVANAIADSEAFSIAGGGDTLAAIDLF
GIADKISYISTGGGAFLEFVEGKVLPAVAMLEERAKK</t>
  </si>
  <si>
    <t>MARLAAFDMDGTLLMPDHHLGRETIATLARLRERDITLTFATGRHVLEMRHILGTLSLDAYLITGNGTRI
HSLEGDVLHRQDLDPQVADTVMHHAWDTRASMHVFNDNGWFTGQEIPALLQAHVYSGFRYQVIDIKSIPA
HQVTKICFCGDHDDLIRLRIQLNEALEERAHLCFSAVDCLEVLPLGCNKGSALAVLSNHLGLSLADCMAF
GDAMNDREMLGSVGRGLIMGNAMPQLIAALPHLSVIGHCGNQAVSHFLTHWLDNPHLPYSPE</t>
  </si>
  <si>
    <t>MVVADGHDLQESPLRWIPFLAVFLYVYIEISIFIQVAHVLGVLMTLILVIFTSVIGMSLVRNQGFKNFLL
MQQKMAAGESPAAEMIKSVSLIIAGLLLLLPGFFTDFLGLLLLLPPVQKHLTLKLLPHLRFSRMPGGGFS
AGTGGGETFDGEYQRKDDDRDRIEHKDDRRD</t>
  </si>
  <si>
    <t>MTKYVFQPQAPVTVPVAGSDEQFPVRRVYCVGRNYAAHAREMGFDPDREPPFFFCKPADAVVPVAAGDTL
ELPYPAQTDNYHYEIELVVAIGKKGSDIPLEKAHEYVWGYATGLDMTRRDRQMEMRQMGRPWEIGKAFDL
SAPIAPLHKAAETHNVDNAPIWLQVNGEDHQRSDIRHLIWSVNETISYLSGFFELQPGDLIFTGTPEGVG
AVVKGDVITGNVEGLTPIAVKIV</t>
  </si>
  <si>
    <t>MTLSIPPSIQCQTEAACRLITRVTGDTLRAIHLYGSAVAGGLKPNSDIDLLVTICQPLTEAQRATLMQEL
LALSSPPGASAEKRALEVTVVLYSQLVPWCFPPSREMQFGEWLREDICQGIYEPAQQDWDMVLLITQILE
TSIPLKGERAERLFTPAPAAQLLKALRYPLDLWQSTADVQGDEYHIVLTLARIWYTLSTGRFTSKDAAAD
WLLPQLPEDYAATLRAAQREYLGLEQQDWHILLPAVVRFVDFAKAHIPTQFT</t>
  </si>
  <si>
    <t>LTTPLKKIVIVGGGAGGLEMATQLGHKLGRKKKAKITLVDRNHSHLWKPLLHEVATGSLDEGVDALSYLA
HARNHGFQFQLGSVMDIDREAKTITIAELRDEKGELLVPERKIAYDTLVMALGSTSNDFNTPGVKEHCIF
LDNPHQARRFHQEMLNLFLKYSANLGANGKVNIAIVGGGATGVELSAELHNAVKQLHSYGYKGLTNDALN
VTLVEAGERILPALPPRISSAAHNELTKLGVRVLTQTMVTSADEGGLHTKEGEYIQADLMVWAAGIKAPD
FMKEIGGLETNRINQLVVEPTLQTTRDPDIYAIGDCASCARPEGGFVPPRAQAAHQMATCAMKNILAQMN
GKPLKAYQYKDHGSLVSLSNFSTVGSLMGNLTRGSMMIEGRIARFVYISLYRMHQIALHGYFKTGLMMLV
GSINRVIRPRLKLH</t>
  </si>
  <si>
    <t>MATNAKPVYKRILLKLSGEALQGTEGFGIDASILDRMAQEIKELVELGIQVGVVIGGGNLFRGAGLAKAG
MNRVVGDHMGMLATVMNGLAMRDALHRAYVNARLMSAIPLNGVCDNYSWAEAISLLRNNRVVILSAGTGN
PFFTTDSAACLRGIEIEADVVLKATKVDGVFTADPAKDPSATMYDQLTYSEVLDKELKVMDLAAFTLARD
HKLPIRVFNMNKPGALRRVVMGEKEGTLITE</t>
  </si>
  <si>
    <t>MSKSLSWRRVRALCVKETRQIVRDPSSWLIAVVIPLLLLFIFGYGINLDSSKLRVGILLEQQSQEALDFT
HAMTGSPYIDATISDNRHELIEKMQAGRIRGLVVIPVDFAQQMARDGDSAPIQVITDGSEPNTANFVQGY
VEGIWQIWQQQRAEDRGDTFEPLIDVQTRYWFNPAAISQHFIIPGAVTIIMTVIGAILTSLVVAREWERG
TMEALLSTEVTRVELLLCKLIPYYFLGMLAMLLCMLVSVFILGVPYRGSLVILFIITSLFLLSTLGMGLL
ISTITRNQFNAAQVALNAAFLPSIMLSGFIFQIDSMPAVIRAVTYIIPARYFVSTLQSLFLAGNIPVVLG
VNVLFLIASAVMFIGLTWLKTKRRLD</t>
  </si>
  <si>
    <t>MLKTISPLISPTLLKVLAEMGHGDEIIFSDAHFPAHSLGPQVIRADGLSVSDLLRAIIPLFELDSYAPPL
VMMAAVEGDTLDPNVEARYRDALSLEAPCPDIVRIDRYAFYERAQKAFAIVITGECAKYGNILLKKGVTP</t>
  </si>
  <si>
    <t>VIRVKKPLLLTLLCMILAGCDNPKSLESFTPEMASFSNEFDFDPLRGPVKDFSQTLMSENGEVAKQVTGT
LSQEGCFDTLELHDLENNTGLALVLDANYYRDAQTLEKKVQLQGKCQLAALPSAGVTWETDDNGFVVSAT
GKEMKVEYRYDSEGYPLGKTTINSQNTLSVTAKPSADPRKKLDYTAVSRVDDRQVGNVTQSCEYDAYANP
VDCRLVIVDESVKPAVSHHYTIKNRIDYY</t>
  </si>
  <si>
    <t>MKALTYHGPHHVKVENVPDPGIEQPDDIILRVTATAICGSDLHLYRGKIPQVKHGDIFGHEFMGEVVETG
HDVKNIRKGDRVVIPFVIACGDCFFCRLQQYSACENTNDGHGAAMNKKQIPPPAALFGYSHLYGGVPGGQ
AEYVRVPKGNVGPFKVPPLLSDDKALFLSDILPTAWQAAKNAQIQQGFSVAVFGAGPVGLLTIACARLLG
AEQIFVVDHHAWRLRFAEERYGAIPINFDDENDPAEKIIEQTAGHRGVDAVIDAVGFEAKGSLTETVLTN
LKLEGSSGKALRQCIAAVRRGGVVSVPGVYAGFIHGFLFGDAFDKGLTFKMGQTHVHAWLGELLPLIEKG
LLKPEEIVTHYMPFEEAARGYEIFEKREEECRKVILVPGATSAQAAQKQATGVVNPMPGGVV</t>
  </si>
  <si>
    <t>VNSLYTAEGVMDKHSLWQRYVPLVRHEALRLQVRLPASVELDDLLQAGGIGLLNAVDRYDALQGTAFTTY
AVQRIRGAMLDELRSRDWVPRSVRRNAREVAQAMGQLEQELGRNATETEVAERLGIPVAEYRQMLLDTNN
SQLFSYDEWREEHGDSIELVTEEHQQENPLHQLLEGDLRQRVMDAIESLPEREQLVLTLYYQEELNLKEI
GAVLEVGESRVSQLHSQAIKRLRTKLGKL</t>
  </si>
  <si>
    <t>MERAHRIDLKLLRYFLAVAEELHFGRAAARLNMSQPPLSIHIKELEQQLGTLLFIRHSRSVALTHAGKVL
MEESRRLLASANQALARVEQIGRGEAGRIELGVVGTALWGRMRPAMRHFLKANPNVEVLFREKSPGMQMA
LLERRELDAGIWRMAIEPAVGFTSIRLHESAFMVAVPEDHDLASRDSVPLAALRNEYFVTLPSVHSDWGF
LQRVCQQAGFSPMIIREVVEPQTVLAMISMGIGITLMADGYAQMSWPGVVFRPLEERIPADLYIVYDQQQ
ATPALEKLVAALTV</t>
  </si>
  <si>
    <t>MILLSKQTPLGAGRHRKCYTHPDNARRCIKVIYNRDHGGDKEIRRELSYYAHLSRYLTDWSAIPRYYGTV
ETDCGTGYVYDMITDFNGAPSITLTEFAAQCRYEEDVAVLRRLLKKLKRYLLDNHIVTMSLKPQNILCQR
ISESEVVPVVCDNLGESTFIPLATWSTWCCERKLERVWQRFIAQPALAVALERDAQPKDKKRLALTSHEA</t>
  </si>
  <si>
    <t>MAISDSYLKSCLGRERDKVEEKADRDGLWVRISKKGAVTFFYRFRFLGKQDKMTIGSYPEFGLKAAREEV
TKWAAILARGENPRIRQSLDKAKINSQYTFEELFREWHAMVCVQKETSDQILRSFELHVFPKLGKYPAHQ
LTLHNWLTVLDRLAQGYTEITRRVISNGRQCYSWAVKRQLLEVNPLSEMSGRDFGIQKKMGERTLDRKEI
AIVWRAIEDSRLIERNKILYKLSLIWACRVGELRQAEVSHFDFEEGVWTVPWENHKTGRKSKKPIIRPII
PEMLPLIQRAIELAPGRFVFSKYADKPMSEGFHMSISSNLVKFMLKAYNEQVPHFTIHDLRRTARTNFSE
LTEPHIAEMMLGHKLPGVWSVYDKYTYIEEMREAYSKWWARLMSIIEPDVLEFTPRQTG</t>
  </si>
  <si>
    <t>MAAKDVKFGNDARVKMLRGVNVLADAVKVTLGPKGRNVVLDKSFGAPTITKDGVSVAREIELEDKFENMG
AQMVKEVASKANDAAGDGTTTATVLAQSIITEGLKAVAAGMNPMDLKRGIDKAVAAAVEELKALSVPCSD
SKAIAQVGTISANSDETVGKLIAEAMDKVGKEGVITVEDGTGLQDELDVVEGMQFDRGYLSPYFINKPET
GAVELESPFILLADKKISNIREMLPVLEAVAKAGKPLLIIAEDVEGEALATLVVNTMRGIVKVAAVKAPG
FGDRRKAMLQDIATLTGGTVISEEIGMELEKATLEDLGQAKRVVINKDTTTIIDGVGEEAAIQGRVAQIR
QQIEEATSDYDREKLQERVAKLAGGVAVIKVGAATEVEMKEKKARVEDALHATRAAVEEGVVAGGGVALI
RVASKIADLKGQNEDQNVGIKVALRAMEAPLRQIVLNCGEEPSVVANTVKGGDGNYGYNAATEEYGNMID
MGILDPTKVTRSALQYAASVAGLMITTECMVTDLPKSDAPDLGAAGGMGGMGGMGGMM</t>
  </si>
  <si>
    <t>MKNQAHPIVVVKRRRHKPHGGGAHGSWKIAYADFMTAMMAFFLVMWLISISSPKELIQIAEYFRTPLATA
VTGGNRIANSESPIPGGGDDYTQQQGEVEKQPNIDELKKRMEQSRLNKLRGDLDQLIESDPKLRALRPHL
KIDLVQEGLRIQIIDSQNRPMFKTGSAEVEPYMRDILRAIAPVLNGIPNRISLAGHTDDFPYANGEKGYS
NWELSADRANASRRELVAGGLDNGKVLRVVGMAATMRLSDRGPDDAINRRISLLVLNKQAEQAILHENAE
SQNEPVSVLQQPAAAPPASVPTSPKAEPR</t>
  </si>
  <si>
    <t>MTEHNRIPAWQIIVYGDCWPVTIAVAHLVRRFMPGCNCETAYRQPVLLQQLRRKPEAILILCLRPREHLF
LFYSLRQILPDYPVMIISDELFFSDRVVLKVYGGIPALLEQELAEILIRWRRDEQWAGGARLRRTGALDA
FLLSPDPVTGFLEVPPIFNNPKRLMNYMDQLMHREILACGVSLAQLRLLQEVYRGRGRLSALCGRLNTQE
KQIWQDKYRLLVKLGMRNRLRELLFGTRFCKSLQRTPFIAPQ</t>
  </si>
  <si>
    <t>MMMDISAVIFATHRIRLLPDEGKIPWDEPAFSQRMLENHLSQDHDWASRRLTVIEQQVTWITRQLPAGAR
ILDLGCGPGFYTRLLAERGFHCTGVDFSPASITWARQQAQAANLNIDYIQQDIRTYHPTEPFDFIMMTFG
ELNVFSAADAQSLISHCAQWLKPDGKLLVEVHTFDEVKRQGMAQPGWQRCPHGLFLAEPHLLLTENAWDE
EAQTSSTQFWAIAENGCTTRFGSQMKAWRDDEYISLLGDAGFTVLQRPDSHTWPVGETFAGKLFALLVEK
VSTSEGIALSKRNNPMDIPRIFTISESEHRIHNPFTAEKYATLGHALRMKPGMRILDLGSGSGEMLCTWA
RDYGVTGTGIDISPLFTTQAKQRAEELGVSEYVHFIHNDAAGYIDEEKYDVAACVGATWIAGGVAGTIDL
LAKSLKPGGIILIGEPYWRRIPATEEIAHACGVSSVADFRPLPELVAFFDQLGYDVVEMVLADPQGWDRY
EAAKWMTMRRWLEENPDDEFAQEVRTELTVAPKRHVTWTREYFGWGVFALIAR</t>
  </si>
  <si>
    <t>MVSGLAMPRIWRQMTMDISVTAAQPGRRRYLTLVMIFITVVICYVDRANLAVASMHIQKEFGITKAEMGY
VFSAFAWLYTLCQIPGGWFLDRIGSRLTYFIAIFGWSVATLLQGFATGLLSLIGLRAITGIFEAPAFPAN
NRMVTSWFPEHERASAVGFYTSGQFVGLAFLTPLLIWIQEMLSWHWVFIVTGGIGIIWSLVWFKVYQPPR
LTKSLSQAELEYIRDGGGLVDGDAPAKKEARQPLTKADWKLVFHRKLVGVYLGQFAVNSTLWFFLTWFPN
YLTQEKGITALKAGFMTTVPFLAAFFGVLLSGWLADKLVKKGFSLGVARKTPIICGLLISTCIMGANYTN
DPLWIMALMAIAFFGNGFASITWSLISSLAPMRLIGLTGGMFNFIGGLGGISVPLVIGYLAQSYGFAPAL
VYISVVALLGALSYILLVGDVKRVG</t>
  </si>
  <si>
    <t>MTTKKADYIWFNGEMVRWEDAKVHVMSHALHYGTSVFEGIRCYDSHKGPVVFRHREHMQRLRDSAKIYRF
PVSQSIDELMEACRDVIRKNNLTSAYIRPLVFVGDVGMGVNPPPGYTTDVIIAAFPWGAYLGAEALDQGI
DAMVSSWNRAAPNTIPTAAKAGGNYLSSLLVGSEARRHGYQEGIALDVNGYISEGAGENLFEVKDGVLFT
PPFTSSALPGITRDAIIKLAKELGIEVREQVLSRESLYLADEVFMSGTAAEITPVRSVDGIQVGEGRCGP
VTKRIQQAFFGLFTGETEDKWGWLDPVNS</t>
  </si>
  <si>
    <t>MAVIQDIIAALWQHDFAALANPHVVSVVYFVMFATLFLENGLLPASFLPGDSLLLLAGALIAQDVMHFLP
TIGILTAAASLGCWLSYIQGRWLGNTRTVKGWLAQLPAKYHQRATCMFDRHGLLALLAGRFLAFVRTLLP
TMAGISGLSNRRFQFFNWLSGLLWVTVVTSFGYALSMIPFVKRHEDQVMTFLMILPVALLVAGLLGTLVV
VIKKKYCNA</t>
  </si>
  <si>
    <t>MDVSRRQFFKICAGGMAGTTVAALGFTPKMALAQARNYKLLRAKEIRNSCTYCSVGCGLLMYSLGDGAKN
AKEAIYHIEGDPDHPVSRGALCPKGAGLLDYVHSEDRLRYPEYRAPGSDKWQRISWDDAFTRIAKLMKAD
RDANFIEKNEQGVTVNRWLSTGMLCASAASNETGMLTQKFARSLGMLAVDNQARV</t>
  </si>
  <si>
    <t>MVSALYAVLGALLLMKFSFNVVRLRMQYRVAYGDGGFSELQSAIRIHGNAVEYIPVALVLLLFMEMNGAE
TWMVHICGIILIAGRLMHYYGFHHRLFRWRRAGMSATWCALLLMVLANLWYMPWELVFSLY</t>
  </si>
  <si>
    <t>MLNSIKVGFIVLLTLFTSLNVQAAGGIALGATRVIYPSAAKQTSLAISNSDTQERYLVNSWIENNAGQKE
KTFIVTPPLFVSEPKSENTLRIIYAGQPLPGDRESLFWMNVKAIPSVDKSHIEGKNVLQLAILSRIKLFV
RPANLPQTPEDAPTLLKFSRVGNHLKITNPSAYYLTLVNISVGAKKIDNVMIAPKSDMQIPLPTGAQGNV
TFQSVNDYGALTSATTASLG</t>
  </si>
  <si>
    <t>MERVLIVNADDFGLSKGQNYGIVEAYRNGVVTSTTALVNGEAIDHAAQLSRELPALGVGMHFVLTLGKPV
SEMPGLTRDGLLGKWIWQMAEEDTLPLDEIAHELACQYQRFIDVFGSEPTHLDSHHHVHMFPQIFPIVAR
FAAQRGIALRIDRQTVLNADDLPSDLRSTQGFSSEFYGEEITEACFLRILDASAHRGEASLEVMCHPAFV
DNIIRQSAYCYPRLTELEVLTSASLKAAIAERGYRPGSFLDI</t>
  </si>
  <si>
    <t>MKALNREVIDYFKEHVNPGFLEYRKSVTAGGDYGAVEWQAGSLNTLVDTQGQEFIDCLGGFGIFNVGHRN
PVVVSAVQNQLAKQPLHSQELLDPLRAMLAKTLAALTPGKLKYSFFCNSGTESVEAALKLAKAYQSPRGK
FTFIATSGAFHGKSLGALSATAKSTFRRPFMPLLPGFRHVPFGNIDAMSMAFSEGKKTGDEIAAVILEPI
QGEGGVILPPQGYLTEVRKLCDEFGALMILDEVQTGMGRTGKMFACEHENVQPDILCLAKALGGGVMPIG
ATIATEEVFSVLFDNPFLHTTTFGGNPLACAAALATINVLLEQNLPAQAEQKGDTLLDGFRQLAREYPNL
VHDARGKGMLMAIEFVDNETGYRFASEMFRQRVLVAGTLNNAKTIRIEPPLTLTIELCEQVLKSARNALA
AMQVSVEEV</t>
  </si>
  <si>
    <t>MAISTPMLVTFCVYIFGMILIGFIAWRSTKNFDDYILGGRSLGPFVTALSAGASDMSGWLLMGLPGAIFL
SGISESWIAIGLTLGAWINWKLVAGRLRVHTEFNNNALTLPDYFTGRFEDKSRVLRIISALVILLFFTIY
CASGIVAGARLFESTFGMSYETALWAGAAATIIYTFIGGFLAVSWTDTVQASLMIFALILTPVMVIVGVG
GFSESLEVIKQKSIENVDMLKGLNFVAIISLMGWGLGYFGQPHILARFMAADSHHSIVHARRISMTWMIL
CLAGAVAVGFFGIAYFNNNPALAGAVNQNSERVFIELAQILFNPWIAGVLLSAILAAVMSTLSCQLLVCS
SAITEDLYKAFLRKSASQQELVWVGRVMVLVVALIAIALAANPDNRVLGLVSYAWAGFGAAFGPVVLFSV
MWSRMTRNGALAGMIIGAVTVIVWKQYGWLDLYEIIPGFIFGSLGIVIFSLLGKAPTAAMQERFAKADAH
YHSAPPSKLQAE</t>
  </si>
  <si>
    <t>VLIIETLPLLRQHIRRLRQEGKRVALVPTMGNLHDGHMKLVDEAKARADVVIVSIFVNPMQFDRPDDLVR
YPRTLQEDCEKLNKRKVDYVFAPAVEEIYPHGLEGQTYVDVPGLSTMLEGASRPGHFRGVSTIVSKLFNL
IQPDIACFGEKDFQQLALIRKMVADMSYDIEIVGVPIIRAKDGLALSSRNAYLTAEQRKIAPGLYNVMNS
IAEKLIAGNRELQEIIAIAEQELNEKGFRADDIQIRDADTLLELTETSKRAVILAAAWLGQARLIDNQSV
TLAQ</t>
  </si>
  <si>
    <t>MMKLGFNEATCMRNSTLAQDVVLAERFGYDYIEIRLDMLQEWLQKHTLSELADIFAVGHLKPWGYNSLED
ITFCDSESWAEKLRQLAFACHAGSVVGGDCLVVVPTIRQGGNFPPGETVKDSVKRLREMAAVAEESRMRL
AFEPIGSAGCCVRSLAMAMEIVDAVDRSNVGLVVDAFNLYLHDQWRDLTTLRQIPVEKIFVYHIDDADNL
PLATLEHCHRLFPGNGVIPLHEITHELVQKGYEGICSLELFNPGYWQMAASEVFAIGAEKTRPFLTA</t>
  </si>
  <si>
    <t>MKKWSRHLLAAGALALGMSAAHASDNDTLYFYNWTEYVPPGLLEQFTKETGIKVIYSTYESNETMYAKLK
TYKDGAYDLVVPSTYYVDKMRKEGMIQKIDKSKLTNFHNLDPEMLNKPFDPNNDYSVPYIWGATAIGVNS
DAIDPKTITSWADLWKPEYKNSLLLTDDAREVFQMALRKLGYSGNTTDPKEIEAAYEELKKLMPNVAAFN
SDNPANPYMEGEVNLGMVWNGSAFVARQAGTPLEVVWPKEGGIFWMDSLAIPANAKNKEGALKLINFLLR
PDVAKEVAETIGYPTPNLAARKLLSPEVANDKSLYPDAQTISKGEWQNDVGDASAIYEEYYQKLKAGR</t>
  </si>
  <si>
    <t>MRYSPEALIAFVETVSCGSFSAAARRLRKSQSTISIAIAHLEADLGFSLFDRSSRQPVLTEEGKRVLSYV
QAILSASDRLDEVALTLSGETEARLTFVLSDTLHPDSLEELMAQFDRQFPHTEFECLIGENDDVIDLLQK
GRAQIGLIEARDDYPTDIGAARLPVQSWMGVYVATTHPLASQTNLQWEQLHTWRELRLNTYLDSNANITR
GPAWSAPNYLLLLSMAVQGFGWCVLPCALVEEFAAEKPLAQLDVPGWPRAIAIDLLWNKKTPPGTAGNWL
RYHLQQK</t>
  </si>
  <si>
    <t>MTQANLSETLFKPRFKHTETSTLVRRFNRGSQPPMQSALDGKNVPHWYRMINRLMWIWRGVDPREILDVQ
ARIVMSDAERTDDDLYDTVIGYRGGNWIYEWAKQAMDWQQKACQEQDAMRSGRYWLHASTLYNIAAYPHL
KGDELAEQAQALANRAYEEAAQRLPGSLREMEFAVPGGSPVTAFLHMPKGDGPFPTVLMCGGLDAMQTDY
YTLYERYFAPRGIAMLTLDMPSVGFSSKWKLTQDSSLLHQHVLKALPNVPWVDHTRVAAFGFRFGANVAV
RLAYLEAPRLKAVACLGPVVHALLSDPQRQSTVPEMYLDVLASRLGMHDASDEALRVELNRYSLKVQGLL
GRRCPTPMLSGFWKNDPFSPEEESRLITTSSSDGKLIEIPFNPVYRNFDRALQEITDWINHRLC</t>
  </si>
  <si>
    <t>MAFKFKTFAAVGALIGSLALAGCGQDEKDPNHIKVGVIVGAEQQVAEVAQKVAKEKYGLDVELVTFNDYV
LPNEALSKGDIDANAFQHKPYLDQQIKDRGYKLVSVGKTFVYPIAGYSKKIKSLDELKDGSQVAVPNDPT
NLGRSLLLLQKVGLIKLKDGVGLLPTSLDIVENPKNLKIVELEAPQLPRSLDDAQIALAVINTTYASQIG
LTPAKDGIFVEDKDSPYVNLIVTREDNKDAENVKKFVQAYQSDEVYEAANKVFNGGAVKGW</t>
  </si>
  <si>
    <t>MCSIFGVFDIKTDAAELRKKALELSRLMRHRGPDWSGIYACDNAILAHERLSIVDVNAGAQPLYNARKTH
VLAVNGEIYNHQTLRAEYGDRYAFQTGSDCEVILALYQEKGPDFLDDLQGMFAFALYDSEKDAYLIGRDH
IGIIPLYMGYDEFGNFYVASEMKALTPVCRTIKEFPAGSYLWSKDGEIRQYYQRDWFEFDAVKDNVTDKN
ALRQALEESVKSHLMSDVPYGVLLSGGLDSSVISAITKKFAARRVEDQERSEAWWPQLHSFAVGLEGSPD
LKAAQEVANHLGTVHHEIHFTVQEGLDAIRDVIYHIETYDVTTIRASTPMYLMSRKIKAMGIKMVLSGEG
SDEVFGGYLYFHKAPNAKELHEETVRKLQALHMYDCARANKAMSAWGVEARVPFLDKKFLDVAMRINPQD
KMCGNGKMEKHVLRECFESYLPASVAWRQKEQFSDGVGYSWIDTLKEVAAKQISDQQLETARFRFPYNTP
SSKEAYLYREIFEELFPVPSAAECVPGGPSVACSSAKAIEWDEAFKTMDDPSGRAVGVHQSAYQ</t>
  </si>
  <si>
    <t>MTDSIMQNYNQLREQVINGDRRFQHKDGHLCFEGVDLDALARQYPTPFYVFSEPEIIRNIHEIQQAFAAH
KNTKTFFASKTCSVMGVLKAIRDAGICAEANSQYEVRKCLEIGFRGDQIVFNGVVKKPADLEYAIANDLY
LINVDSLYELEHIDAISRKLKKVANVCVRVEPNVPSATHAELVTAFHAKSGLDLEQAEETCRRILAMPYV
HLRGLHMHVGDQVPESEPFAKATKVLVDESRRLEEVLGIKFDLINVGGGIPVPYKYDDENGDPLKDNMYA
GITAQDFADAVIREVHKWRTDVEICIEPGRKVTGSAAVLLTEVSCEKRKTNYDLNGNVECHVEWKFVDAG
YSVLSDSQHFDWFFYVYNASRMTAAHDAWIKLAGPLCDGGDYFHMGVKGEEFLLPKETHVGDIVAFLDAG
AYTIESQTVYNNRPRTGVVMIDKNGDTRLIRREDSYEDMVKYDIY</t>
  </si>
  <si>
    <t>MGFLSGKRILVTGVASKLSIAYGIAQAMHREGAELAFTYQNDKLKGRVEEFAAQLGSSIVLPCDVAEDAS
IDAMFAELGNVWPKFDGFVHSIGFAPGDQLDGDYVNAVTREGFKVAHDISSYSFVAMAKACRTMLNPGSA
LLTLSYLGAERAIPNYNVMGLAKASLEANVRYMANAMGPEGVRVNAISAGPIRTLAASGIKDFRKMLAHC
EAVTPIRRTVTIEDVGNSAAFLCSDLSAGISGEVVHVDGGFSIAAMNELELK</t>
  </si>
  <si>
    <t>MLELSITLPIKVQNGGLFISRGIGRHPARRLQSWEIIFVEKGCLKIQEEECVFCVEAGESLLLWPHRRHI
GVEEFPADLKFYWLHFEVKAPDSDPRWLTHLSVPQHTQVADPQALIALFRQFMNEQEKHQRSPALEFIVL
LILQQLTVDARQNENAEAAGVSLAWKAQQLIRTHYHLPLSSAVLAKELHCNVDYLGRVYRRVFHLTLTEA
IHRQRVREAEKLLISDARSLKEVAERCGFNDVGYFRQIFRKHTGLTPTAWKRRYSKEHVNS</t>
  </si>
  <si>
    <t>MTKAGKITAAITGTFLLLIAIVILLIATFDWNRLKPTINQKVSTELNRPFAIRGDLGVVWERQKQETGWR
SWVPWPHVHAEDVILGNPPDIPEVTMVHLPRVEATLAPLALLTKTVWLPWIKLVKPDARLIRLSEKTNNW
TFNLAQDKNTDPNAKPSAWSFRLDNILFDQGRIAIDDKVSKADITILIDPLGKPLPFSEVTGTKGKADKS
TVGDYVFGLKAQGRYNGEPLTGTGKIGGMLALRSESTPFPVQADFRSGNTRVAFSGVVNEPMKMGGVDLR
LKFSGDSLGDLYDLTGVLLPDTPPFETDGRLVAKIDAEKSSVFDYRGFNGRIGDSDIHGSLTYTTGKPRP
KLEGDVESRQLRLADLGPLIGVDSGKDAEQSKRSEQRKGEKNVQPADKVLPYDRFETDKWDVMDADVRFK
GRRIEHGGSLPISDLSTHIILKNADLRLQPLKFGLAGGSIVSNIHLEGDKKPMQGRADIQARRLKLKELM
PDVELMQKTLGELNGDADIRGTGNSVAALLGNSNGNLKLLMNDGLISRNLMEIVGLNVGNYIVGQIFGDD
EVRVNCAAANLNITNGVARPQIFAFDTENALINVTGTASFASEQLDLTIDPESKGIRIITLRSPLYVRGT
FKNPQAGVKPGPLIARGAVAAALATLVTPAAALLALISPSEGEANQCRTILTQMKQ</t>
  </si>
  <si>
    <t>MELRHIRYFLAVAEERHFTRAATKLGIGQPPLSQQIKDLERELGAQLFRRVPHGAELTEAGKAFYDVVKG
MPATATRAVLAAQRVARGESGVLRVGFTASAAFNSVVPGAIRTFKRAYPDVRLQLEEGNTTQLADELNEG
SLDVAFLRPGFTGNERFQLRLLSEEPMVIVLAETHPAAACKQIALSILKDEFFLLFPREIGLSLYDAVIK
ACGKAGFEPKIGQLVPQISSVINLVSAEMGVSMVPDSMRQVNVKGVVYRPVADQMPVAKLALAYRRGDTS
PTLRNFILKVTG</t>
  </si>
  <si>
    <t>MNHLANVWVFSDNVERYAELMTGARQWGEKVYAIVQGNTDIDYVKALGADEIVILESHTDLQRVENYAET
LASLLGDQNGLLLMAATKRCKALGARLSIQLDAVMVNDATSIDLLDGTLHAEHRMYGGLAFGKEKLNSPQ
AIITLAPGVLEPAAPLPGHTCPQTTLAYIAPRHEVLCQQRRAKSLSSVDLSKAKRVIGVGRGLAAQSDLD
MVHKLATVLGAEVGCSRPIAEGENWMERERYIGVSGVLLKSDLYLTLGISGQIQHMVGGNGAKIIVAINK
DKNAPIFNYADYGLVGDIYKVVPALIDQLSR</t>
  </si>
  <si>
    <t>MLLHVLYLIGITAEAMTGALAAGRRRMDTFGVIIIATATAIGGGSVRDILLGHYPLGWVKHPEYVIIVAT
AAVLTTIVAPVMPYLRKLFLVLDALGLVVFSIIGAQIALDMGEGPIIAVVAAVTTGVFGGVLRDMFCKRI
PLVFQKELYAGISFASAVLYIALQHYVMNPDVVVISTLLFGFTARLLALRLKLGLPVFYYRHEGH</t>
  </si>
  <si>
    <t>MRRAFLVNSDKCIGCRGCAMACKSFNQLEPDRFWRYVYPLDKDIYPHEERAFYSLACNHCEHPACVAACP
VEAYTKREDGVVVHNPERCIGCKNCIRNCPYGAPRFNEETRKAEKCSMCYERLDIGMNPACVNACPVGAL
SIIDLDADPVPDNAVQYPPGFPHMPQLNPGTRFILARQPKQPEDK</t>
  </si>
  <si>
    <t>MAENQYYGTGRRKSSAARVFIKPGNGKIVINQRSLEQYFGRETARMVVRQPLELVDMVEKLDLYITVKGG
GISGQAGAIRHGITRALMEYDESLRGELRKAGFVTRDARQVERKKVGLRKARRRPQFSKR</t>
  </si>
  <si>
    <t>MTTFLQRDDFAVTARVLGALFYYSPESHETAPLVQALLNDDWQAQWPLDAEALAPVAAMFKTHSEESLPQ
AWQRLFIGPYALPSPPWGSVWLDRESVLFGDSTLALRQWMRENGIQFEMQQNEPEDHFGSLLLLAAWLAE
NDRHHECEQLLAWHLFPWSSRFLDVFIDHAGHPFYQALGQLARLTLAQWQAQLIIPVAVKPLFR</t>
  </si>
  <si>
    <t>MTTPSWRSLRIKKYQFSLRLFLFLNAVSALFTLVFPLYQINVFCTPMIGIVVLSVLLLIWHGKYGQKRIN
LPFISLLFGGIWAAHIALKYPALGHYDFSFLLISLLSVLFIGSIAFAANIVAFTLYSLPPVAVCLWLNGN
EQGLRILYLLTLPMVGIAIQHVIQKRYDNFAQQLMFKLLAERETLNGLSMLDPLTGLYNRRGLQNRLDTL
QAPGSHEHYVLLLDIDHFKAYNDHYGHMMGDQALIRVSAAIRDAVRSRDVVCRFGGEEFLVLLTTAEPQQ
ARATAERIRQEVYDLKIPHMFNESVATNVTVSIGIAPLTDRNIGDAIEKADKALYEAKHLGRNHILVSDD
MRAL</t>
  </si>
  <si>
    <t>MAHYKKFRLSTLAAVVGIVLAVGPENSYAEAPIQFNTRFLDVKDDASLDLSRFSRKGYIMPGSYHLQVLV
NQSQIVQDNVITYSVDNNDPDNTYPCLSPELVSLLGLKPEIADKMIWINAGQCLQPDQLEGMETQTDLSQ
STLTVIIPQAYLEYSDEEWDPPSRWDEGIPGVLFDYNVNSQWRHAEHDDGDEYDISGNGTVGANLGAWRL
RADWQANYRHENDSEDKDNFGSSSEQNWDWNRYYAWRAIPQLRAQLTLGEGSLESDIFDGFNYVGGSLIT
DDQMLPPNLRGYAPDISGVARTNAKVTVTQRGRVIYESQVPAGPFRIQDINETVSGDLHVKIEEQSGQVQ
EYDVSTASIPFLTRPGQVRYKLAAGRPQDWDHNMEGGFFTSAEASWGIANGWSLYGGAIGEQDYQALALG
LGRDLALLGAFSVDVTHSRATLPEGSAYGDGTIQGNSFRASYAKDFDDIDSRLTFAGYRFSEENYMTMDE
FIDTHNDDNDRQRTGHDKEMYTLTYSQNFSAINVNAYINYTHRTYWNQPNQDSYNLTLSHYFDVGEVRGI
SLSVNGFRNEYDNERDDGVYVSLSIPWGNNRTLSYNGSFSDDNNSNQVGYYERIDDRNNYQINAGRADNG
ATLDGYYRYQASYADIDVSANYQEGDYTSGGLNIQGGATLTAKGGALHRTSVNGGSRLLVDVGDEANVPI
SGYSTPVYTNAFGKAVIVDVNDYYRNQVKIDITQLPEDAEAILSIAQATLTEGAIGYRRMEVLSGKKAMA
SIRLRDGGTPPFGAEVYNSRQQQLGIVGEDGSVYLIGINPGERLQVTWEGKTQCEATLPDPLPGDLFSGL
LLPCIGDASSPEATQPEEKPLLQLHTQRRTSSTQPEALSSRYPTH</t>
  </si>
  <si>
    <t>MKVAVLGAAGGIGQALALLLKNQLPSGSELSLYDIAPVTPGVAVDLSHIPTAVKIKGFSGEDATPALEGA
DVVLISAGVARKPGMDRSDLFNVNAGIVKNLVQQIAKTCPKACVGIITNPVNTTVAIAAEVLKKAGVYDK
NKLFGVTTLDIIRSNTFVAELKGKLPTEVEVPVIGGHSGVTILPLLSQIPGVSFTEQEAAELTKRIQNAG
TEVVEAKAGGGSATLSMGQAAARFGLSLVRALQGEKGVVECAYVEGDGQYARFFSQPLLLGKNGVEERKS
IGTLSAFEQHSLDAMLDTLKKDIQLGEDFINK</t>
  </si>
  <si>
    <t>MQELISRVEDLAGIEMNHTTSLVVIFGIIFLTAVVVHIILHWIVLRAFEKRASASSRLWLQIITQNKLFH
RLAFTLQGIIVNIQAALWLQKGSEAADILTTCAQLWIMTYALLSLFSLLDVIFNLSQKWPAASQLPLKGI
FQGIKLIGAIIVGILMISLLIGQSPAILISGLGAMAAVLMLVFKDPILGLVAGIQLSANDMLKLGDWLEM
PKYGADGAVIDIGLTTVKVRNWDNTITTIPTWSLVSDSFKNWSGMSASGGRRIKRSINIDATSIHFLDDD
EKQRLLTAQLLKPYLTSRHQEIDEWNKQLDAPESALNHRRMTNIGTFRAYLNEYLRHHPRIRKDMTLMVR
QLAPDDHGLPIEIYAFTNTVVWLEYESIQADIFDHIFAVVEEFGLRIHQTPTGSDIRALSGTLRH</t>
  </si>
  <si>
    <t>MLWSIMSKPLDLNQLAQNIKQWGLELGFQQVGITDTDLRASEPALQAWLDKQYHGEMAWMARHGMMRARP
HELLPGTLRVISVRMNYLPANAAFASTLKDPTLGYVSRYALGRDYHKLLRSRLKKLGEQIQQYCGSLNFR
PFVDSAPILERPLAEKAGLGWTGKHSLILNREAGSFFFLGELLIDLPLPVDQPVEEGCGKCVACMTICPT
GAIVEPYTVDARRCISYLTIELEGAIPEAFRPLIGNRIYGCDDCQLICPWNRYSQLTDEADFSPRKALHN
PDLLELFSWSEAQFLKVTEGSAIRRIGHLRWLRNVAVALGNAPWSNAVITALESRKGEHPLLDEHIEWAI
AQQIEKRNACIIEVQLPKKQRLVRVIEKGLVRDA</t>
  </si>
  <si>
    <t>VSGLKITLLQQPLVWMDGPANLRHFDRQLELVSGRDVIVLPEMFTTGFAMEAANNSLSQDSVITWMQAKA
RQTDALIAGSAALQTERGAVNRFLLVEPEGKVHLYDKRHLFRMADEHQHYAAGDKRIIVQWRGWRILPLI
CYDLRFPIWSRNRNDYDLALYVANWPAPRSLHWQTLLTARAIENQAYVAGCNRVGTDGNGLHYRGDSRII
NPQGDIIATAEPHQATRIDADLSLVALQDYREKFPAWRDADPFTL</t>
  </si>
  <si>
    <t>VFIGIVSLFPEMFRAITDYGVTGRAVKKGLLNIQSWSPRDFAHDRHRTVDDRPYGGGPGMLMMVQPLRDA
IHAAKAAAGEGAKVIYLSPQGRKLDQAGVSELATNQKLILVCGRYEGVDERVIQTEIDEEWSIGDYVLSG
GELPAMTLIDSVARFIPGVLGHEASAIEDSFADGLLDCPHYTRPEVLEGMEVPPVLLSGNHAEIRRWRLK
QSLGRTWLRRPELLENLALTEEQARLLAEFKTEHAQQQHKHDGMA</t>
  </si>
  <si>
    <t>MSQLPAWPRITRESTAMYHLRVPQTEEELERYYQFRWEMLRKPLHQPKGSERDGWDALAHHQMVVDEEGN
LVAVGRLYINADNEASIRFMAVHPSVQDKGLGTLMAMTLESVARQEGVKRVTCSAREDAVEFFAKLGFVN
QGEITTPTTTPIRHFLMIKPVASLDDILHRGDWCGQLQQAWYEHIPLSEKMGVRIQQYTGQKFITTMPET
GNQNPHHTVFAGSLFSLATLTGWGLIWLMLRERHLGGTIILADAHIRYSKPISGKPNAVADLGSLSGDLD
RLARGKKARVQLQVELLGGETAGAIFEGIYIVLPAKPFGPYEEGGNEEE</t>
  </si>
  <si>
    <t>MSQFTHYPPVSDKQLGFFIDSSRCSGCKACQVACKDKNNLEVGRRFRRVYEVKGGSFIPTGQGGVSNNVF
AYTLSISCNHCADPVCTKNCPTTAMHKRPGDGIVRVDTDKCVGCGYCAWSCPYGAPQLNEQTGQMSKCDM
CVDLLAKGEPPVCVATCPLEAIKFGPIDELRAKYGSVCDVNGLPDSSITKPNLVVKAHQGAEKEGKRHA</t>
  </si>
  <si>
    <t>MNNHTKRRGIALTVFLVGVNILAWIWAFCVFHHHAVMLSAAILAYSFGLRHAVDADHIAAIDTVTRKLMQ
QGKTPLGVGAFFSLGHSTIVVLACLAIVVTSMAFRDRIDVLHQYGSLIGTAVSAFFLLAMALLNLFILFN
VWRQFRSVTRGESVRAHDEAIPGGLMTRIFQRTFRLVTSSWHMYFVGFLFGLGFDTATEVGLLGISASAA
NQGLSLWSMMIFPVLFTAGMALVDSLDNFVMVGAYGWAFSHPLRKLYYNMTITAASVIVALAIGGLEALG
LIDDALQLSGTFWQTVSTLNDHMGNVGFWVVGAFVLFWLLSVLNYRWRGYDKITLNT</t>
  </si>
  <si>
    <t>MRLDKFIAQQLGVSRAIAGREIRGNRVTVDGDIIKNAAFKLLPEHAVAYDGNPLAQQHGPRYFMLNKPQG
YVCSTDDPDHPTVLYFLDEPVAYKLHAAGRLDIDTTGLVLMTDDGQWSHRITSPRHHCEKTYLVTLESPV
ADDTAAQFAKGVQLHNEKDLTKPATLEVITPVQVRLTISEGRYHQVKRMFAAVGNRVVELHRERIGAITL
DENLAPGEYRPLTEEEIASVG</t>
  </si>
  <si>
    <t>MKNWKTLLLGIAMIANTSFAAPQVVDKVAAVVNNGVVLESDVDGLMQSVKLNAGQAGQQLPDDATLRHQI
LERLIMDQIILQMGQKMGVKITDEQLDQAIANIAKQNNMTMDQMRSRLAYDGLNYSTYRNQIRKEMIISE
VRNNEVRRRITVLPQEVDALAKQIGTQNDASTELNLSHILIALPENPTSEQVNDAQRQAESIVEEARNGA
DFGKLAITYSADQQALKGGQMGWGRIQELPGIFAQALSTAKKGDIVGPIRSGVGFHILKVNDLRGQSQSI
SVTEVHARHILLKPSPIMNDQQARLKLEEIAADIKSGKTTFAAAAKEYSQDPGSANQGGDLGWATPDIFD
PAFRDALTKLHKGQISAPVHSSFGWHLIELLDTRKVDKTDAAQKDRAYRMLMNRKFSEEAATWMQEQRAS
AYVKILSN</t>
  </si>
  <si>
    <t>MPDISHTPTRSWLFTPAIRPERFIKAVESAADISIIDLEDSVTPNDKAQARKIAMQFLSSRPNSSLKIAL
RINGMNTHAGIEDLHMLLECRFFPDYIILPKTESAAHLQIVDSLIMMAGSDTRLIGIIESVVGLNAVESI
ADATPRLCGLMFGAADMAADIGATPAWEPLALARARIVAACAMKGLLAIDAPFFDIGDFSGLKEETLQAL
SFGFSAKSAIHPAQISVINAAFTPTTAEINHARAVLTENAKGVGIVSGMMIDAAVARQARRLLARAGIFS</t>
  </si>
  <si>
    <t>MRKLWRALLRPSARWSILALVIVGIVIGVALIVLPHVGIKLTSTTEFCVSCHSMQPVYQEYKQSVHFQNA
SGVRAECHDCHIPPDIPGMVKRKLEASNDLYQTFIAHSIDTPEKFEAKRAELAEREWARMKENNSATCRS
CHNYDAMDHAKQNPEAARQMKIAAKENQSCIDCHKGIAHQLPDMSSGFRKQFDELRASASTHNDGDTLYS
LDIKPIYAAKGDKEPAGSLLPASEVKVLKRDGDWLQVQIEGWTETDGRQRVLTQLPGKRIFVASIRGDVQ
QHVKTLEETTVAATNTQWSKLQATAWMQKGDMVNDIKPIWAYADSLYNGTCNQCHGAPDKAHFDANGWIG
TLNGMIGFTSLDKREERTLLKYLQMNASDTTNTPHSDKGEHNEK</t>
  </si>
  <si>
    <t>MLGTWLSDATITLQESVETWPQALEICGKPLLDAGVIAPEYLTAIVQQHQKLGPYYVLAPGLAMPHARPE
EGAKGLGLSLLKLQHGVSFGADEFDPVDIIIMLAAPDKHSHIEMISALAELFSSDVDMEKLHQAKNLEDI
KTIIDRF</t>
  </si>
  <si>
    <t>MNMKKLATLVSAVALSATVSANAMAKDTIALVISTLNNPFFVSLKDGAQKEADKLGYNLVVLDSQNNPAK
ELANVQDLTVRGTKILLINPTDSDAVGNAVKMANQAKIPVITLDRQATKGDVVSHIASDNVLGGKIAGDY
IAKKAGEGAKVIELQGIAGTSAARERGEGFQQAVAAHKFNVLASQPADFDRTKGLNVMQNLLTAHPDVQA
VFAQNDEMALGALRALQTAGKADVMVVGFDGTPDGEKAVKDGKLAATIAQLPDQIGAKGVEVADKVLKGE
KVQAKYPVDLKLVIKQ</t>
  </si>
  <si>
    <t>MTQFASPVLHSLLDTDAYKLHMQQAVFHHYYDVQVAAEFRCRGDDLLGIYADAIREQVDAMQHLRLLEDE
FQWLSGLPFFKPDYLNWLREFRYNPAQVCVTNDNGKLNIRLTGPWREVIMWEVPLLAVISELVHHYRSPN
AGVDQALDALESKLVDFTALTANLDMSRFHLMDFGTRRRFSREVQQAIVKRLQQESWFVGTSNYDLARRL
ALTPMGTQAHEWFQAHQQISPDLATSQRAALAAWLNEYPDQLGIALTDCITMDAFLRDFGIEFASRYQGL
RHDSGDPVAWGEKAIAHYEKLGIDPLTKTLVFSDNLDLPKAVELYRHFASRVQLSFGIGTRLTCDIPQVK
PLNIVIKLVECNGKPVAKLSDSPGKTICHDKAFVRALRKAFDLPQVRKAS</t>
  </si>
  <si>
    <t>MVLGKPQTDPTLEWFLSHCHIHKYPSKSTLIHQGEKAETLYYIVKGSVAVLIKDEEGKEMILSYLNQGDF
IGELGLFEEGQERSAWVRAKTACEVAEISYKKFRQLIQVNPDILMRLSSQMARRLQVTSEKVGNLAFLDV
TGRIAQTLLNLAKQPDAMTHPDGMQIKITRQEIGQIVGCSRETVGRILKMLEDQNLISAHGKTIVVYGTR</t>
  </si>
  <si>
    <t>MANWQHIDELHDISADLPRFTLAFRELSTRLGLQISALEADHISLRCHQNTTAERWRRGFEQCGELLSEN
IINGRPICLFKLHEPVCVEHWRFSVIELPWPGEKRYPHEGWEHIEIVLPGEPETLNARALALLSDEGLSQ
PGIVVKTSSPQGEHERLPNPTLAVTDGRITVKFHPWSIEAIVASEQAAH</t>
  </si>
  <si>
    <t>MRGIVLFPIINCSGAMVEITSTEMTPPVNDSHEFIPMRGIRNRHLQTMLPRLIRRKVKFNAHWQRLELPD
GDFVDLAWSEDPQQAKYKPRLVVFHGLEGSLNSPYAHGLIEAAQKRGWLGVVMHFRGCSGEPNRLNRIYH
SGETEDGAWFLRWLQREFGAVPTAAVGYSLGGNMLACLLAKEGRDIPIEAAVIVSAPFVLEACSYHMDKG
FSRVYQRYLLNLLKANASRKLAAYPGSLPVNLAQLKSMRRIREFDDLITAKIHGFADAIDYYRQCSAMPL
LNQIAKPTLIIHAKDDPFMDHHVIPKAEDLPPQVEYQLTEHGGHVGFIGGTPLRPEMWLERRIPDWLTTY
LEASS</t>
  </si>
  <si>
    <t>MAALNSKVKKAVIPVAGLGTRMLPATKAIPKEMLPLVDKPLIQYVVNECIAAGITEIVLVTHSSKNSIEN
HFDTSFELEAMLEKRVKRQLLEEVQSICPPHVTIMQVRQGLAKGLGHAVLCAHPVVGNEPVAVILPDVIL
DEYESDLSQDNLAEMIRRFDETGNSQIMVEPVEDVTAYGVVDCKGVELAPGESVPMVGVVEKPKADVAPS
NLAIVGRYVLSADIWALLAKTPPGAGDEIQLTDAIDMLIEKETVEAYHMKGKSHDCGNKLGYMQAFVEYG
IRHNSLGAEFKAWLEEEMGIKK</t>
  </si>
  <si>
    <t>VEQDTTEHHPDPQPLENEPPVSQTEAGYQKIRAELHEARKNIPPKNPVDVGKQLAAARGEYVEDISDPND
PRWVHNNYSASNQGEKEEVVPEGKQPAAEPEAVTRNADGTFDVSALFLPPSNQTEKTEARTERDGETPKE
SNQQETAGDTGQEITTDGGSGTTS</t>
  </si>
  <si>
    <t>MSMKRLKTEFNALVNRGVDRHLRLAVTGLSRSGKTAFITAMVNQLLNVHAGARLPLLSAVREERLLGVKR
VPQRDFGIPRFTYDEGILQLYGNPPAWPTPTRGVSEIRLALRYRSNDSLLRHFKDTSTLYLEIVDYPGEW
LLDLPMLAQDYLSWSRQMNGLLQGQRAEWAAKWRQLCDGLDPLAPADENRLAEIAAAWTDYLHQCKSQGL
HFIQPGRFVLPGDMAGAPALQFFPWPDVDAFGESKLAQADKQTNAGMLRERFNYYCEKVVKGFYKNHFLR
FDRQIVLVDCLQPLNSGPQAFNDMRLALTQLMQSFHYGQRTLFRRLFSPVIDKLLFAATKADHVTLDQHA
NMVALLQQLIQDAWQNAAFEGISMDCLGLASVQATTSGVIEVNGEKIPALRGNRLSDGAPLTVYPGEVPS
RLPGQAFWDSQGFQFEAFRPQVMDVDKPLPHIRLDAALEFLIGDKLR</t>
  </si>
  <si>
    <t>MSMETQDIIKRSATNAITPPPQARDYKAEVAKLIDVSSCVGCKACQVACSEWNDIRDNVGHCVGVYDNPA
DLSAKSWTVMRFTETEQNGKLEWLIRKDGCMHCEDPGCLKACPSAGAIIQYANGIVDFQSEHCIGCGYCI
AGCPFNIPRLNKEDNRVYKCTLCVDRVSVGQEPACVKTCPTGAIHFGTKKEMLELGEQRVEKLKARGFEH
AGIYNPQGVGGTHVMYVLHHANQPELYHGLPKDPQIDTSINLWKGALKPLAAAGFIATFAGLIYHYIGIG
PNKETDDDEEDHHE</t>
  </si>
  <si>
    <t>MQNITDSWFVQGMIKATSDAWLKGWDERNGGNLTLRLDEADIAPFAANFHEKPRYIALSQPMPLLANTPF
IVTGSGKFFRNVQLDPAANLGVVKIDSDGAGYHILWGLTHDAVPTSELPAHFLSHCERIKATHGKDRVIM
HCHATNLIALTYVLENNTALITRKLWEGSTECLVVFPDGVGILPWMVPGTDEIGQATAQEMQKHSLVLWP
FHGVFGSGPTLDETFGLIDTAEKSAEVLVKIYSMGGMKQTITREELVALGKRFGVTPLASAVALY</t>
  </si>
  <si>
    <t>MSNVTHQPKIGFVSLGCPKNLVDSERILTELRTEGYDVVPRYDDADMVIVNTCGFIDSAVQESLEAIGEA
LNENGKVIVTGCLGAKEDQIREVHPKVLEITGPHSYEQVLQHVHHYVPKPKHNPFLSLVPEQGVKLTPRH
YAYLKISEGCNHRCTFCIIPSMRGDLVSRPIGDVLSEAKRLVDAGVKEILVISQDTSAYGVDVKHRTGFH
NGEPVKTSMVSLCEQLSKLGVWTRLHYVYPYPHVDDVIPLMAEGKILPYLDIPLQHASPRILKLMKRPGS
VDRQLARIKQWREICPELTLRSTFIVGFPGETEEDFQMLLDFLKEARLDRVGCFKYSPVEGAGANELPDQ
VPEEVKEERWNRFMQLQQQISAERLQEKVGREILVIVDEVDEEGAIGRSMADAPEIDGAVYLNGETNVKP
GDIVRVKVENADEYDLWGSRV</t>
  </si>
  <si>
    <t>MQARVKWVEGLTFLGESSSGHQILMDGNSGDKAPSPMEMVLMAAGGCSAIDVVSILQKGRQNVTNCEVKL
TSERREDAPRLFTHINLHFIVTGSDLKEAAVARAVDLSAEKYCSVALMLEKAVNITHSYEVIAA</t>
  </si>
  <si>
    <t>MRNQLFMTRYYSSVTKPVLTPLALAIALAPAPGWAENYFNPAFLSDDPSAVADLSTFSRNAQAAGMYRVD
VYLNNTFLATRDIAFQAVKTTGKSAPTDDSGLRACLTPEMLKNMGVNTGAFPLLAKAAAGSCPDLASAIP
AARTRFDFAQQRLDISIPQAAMVASARGYIPPKYWDEGINALLLNYTFTGANSQDRSPGGSAENSYFLGL
NSGLNLGAWRLRDYSTWNANSGDQNSDSDWQHISTYLERDVVFLQGELTAGDSYTPSALFDSLPFRGLQL
ASDDNMLPDSMKGFAPTIHGIARSNAQVTIRQNGYIINQRYVPPGAFTINDLYPTAASGDLTVEVKESDG
SINRYNVPYSAVPILQREGRLKYAATVAEYRSDSSQKEKVKFSQATLIWGLPHGFTLYGGTQLSSHYHAL
AIGSGANLGDWGAVSLDVTQATSTLADNNTYQGQSLRFLYAKSLAQSGTNLQLMGYRYSTSGFYTLDDTT
WKRMSGYDDDSRTDSDKSRPEWADYYNLYYTRRGKVQLDINQQLGGLGSLFITGSQQSYWHTDEKDSLLQ
VGYSDTLAGIAWSVSYNNNKSAGDAERDQIFALNISVPLSQWLQHGDEVTRHHNVYATFSTSTDKQHNVT
QNAGLSGTLLDENNLSYNIQQGYQNHGIGESGAASLEYDGAKGNANIGYNVSDNGDYQQVNYGLSGGLVA
HAHGVTLSQPLGNTNILIAAPGAANVGVVDQPGIHTDARGYAVVPYATTYRQNRMALDVNAMADDVDIDD
AVTRVVPTEGALVLARFKARVGARALVTLNHNGKPVPFGATVTVNDRHAEAIVDEAGEVYLSGLSAQGVL
HVRWGNLPDQQCVASYHLSSSRQILSRQHAECH</t>
  </si>
  <si>
    <t>MSEAPKKRWYVVQAFSGFEGRVATSLREHIKLHNMEELFGEVMVPTEEVVEIRGGQRRKSERKFFPGYVL
VQMVMNDASWHLVRSVPRVMGFIGGTSDRPAPISDKEVDAIMNRLQQVGDKPRPKTLFEPGEMVRVNDGP
FADFNGVVEEVDYEKSRLKVSVSIFGRATPVELDFSQVEKA</t>
  </si>
  <si>
    <t>MKTFTDRWRQLEWDDIRLRINGKTAADVERALNAAHLSRDDLMALLSPAAADYLEPIAQRAQRLTRQRFG
NTVSFYVPLYLSNLCANDCTYCGFSMSNRIKRKTLDEVDIQRECDAIRKLGFEHLLLVTGEHQAKVGMDY
FRRHLPTIRRQFSSLQMEVQPLSQENYAELKTLGIDGVMVYQETYHEAIYAQHHLKGKKQDFFWRLETPD
RLGRAGIDKIGLGALIGLSDNWRVDCYMVAEHLLWMQKHYWQSRYSVSFPRLRPCTGGVEPASVMDEKQL
VQTICAFRLLAPEIELSLSTRESPWFRDHVIPLAINNVSAFSKTQPGGYADDHPELEQFSPHDARRPETV
ASALSAQGLQPVWKDWDSWLGRASQTR</t>
  </si>
  <si>
    <t>VAQEYTVEQLNHGRKVYDFMRWDFWAFGISGLLLIAAIVIMGVRGFNWGLDFTGGTVIEITLEKPAEMDV
MREALQKAGYEEPQLQNFGSSHDIMVRMPPTEGETGGQVLGSKVVTIINEATNQNAAVKRIEFVGPSVGA
DLAQTGAMALLVALISILVYVGFRFEWRLAAGVVIALAHDVIITLGILSLFHIEIDLTIVASLMSVIGYS
LNDSIVVSDRIRENFRKIRRGTPYEIFNVSLTQTLHRTLITSGTTLVVILMLYLFGGPVLEGFSLTMLIG
VSIGTASSIYVASALALKLGMKREHMLQQKVEKEGADQPSILP</t>
  </si>
  <si>
    <t>MQKYALHAYPVMALMVATLTGCAWIPAKPLVQGATTAQPIPGPVPVANGSIFQSAQPINYGYQPLFEDRR
PRNIGDTLTIVLQENVSASKSSSANASRDGKTSFGFDTVPRYLQGLFGNSRADMEASGGNSFNGKGGANA
SNTFSGTLTVTVDQVLANGNLHVVGEKQIAINQGTEFIRFSGVVNPRTISGSNSVPSTQVADARIEYVGN
GYINEAQNMGWLQRFFLNLSPM</t>
  </si>
  <si>
    <t>MSEIVIRHAEPKDYDAIRQIHAQPEVYHNMLQVPHPSLEMWQARLTEQAGVKQLVACIDDIVVGHLSIQV
TQRPRRSHVADFGICVDARWHNRGIASALIRTMIDMCDNWLRVDRIELTVFVDNEPAVAVYKKYGFEIEG
TGKKYGLRNGEYVDAYFMARVK</t>
  </si>
  <si>
    <t>MRNHRISLQDIATLAGVTKMTVSRYIRSPKKVARETGERIAQIMEEINYIPNRAPAMLLNAQSYTLGVLI
PSFQNQLFADILAGIESVTSGHNYQTLIANYNYNRDSEEESVINLLSYNIDGIILSEKYHTLRTVKFLRS
ATLPIVELMDIQGDRLDMEVGFDNRQAAFDMVSTMLDKRQRRKILYLGSKDDIRDEQRYHGYCDAMTRRG
LAPLRINPRAISSIHLGIQLMRDALTAHPDVDGVFCTNDDIAMGALLWCRERQLAVPEQISIAGFHGLEM
GRQMIPSLASVITPRFEIGRRAAQMLLNKIKNNDLNHNTIDLGYQIYHGSTL</t>
  </si>
  <si>
    <t>MDFSLTEEQELLLASIRELITSNFPEEYFRTCDQTGTYPKEFMQALAENGISMLGVPEEFGGIPADYVTQ
MLALMEISKCGAPAFLITNGQCIHSMRRFGSAEQLRKTAESTLATGDPAYALALTEPGAGSDNNSATTTW
TRKNGKVYLNGQKTFITGAKEYPYMLVLARDTEPKDPKKAFTLWWVDSNKPGIKINPLHKIGWHMLSTCE
VYLDNVEVDESDRVGEEGMGFLNVMYNFEMERLINAARSTGFAECAFEDAARYANQRIAFGKPIGHNQMI
QEKLALMAIKIENMRNMVLKVAWQADREESLRTSAALAKLYCARTAMEVIDDAIQIMGGLGYTDEARVSR
FWRDVRCERIGGGTDEIMIYVAGRQILKDYQNK</t>
  </si>
  <si>
    <t>MMSRKDGFLALLVVVVWGLNFVVIKVGLHHMPPLLLAGLRFLLVAFPAIFFVARPKVPLTLLLGYGLTIS
FGQFAFLFCAIKFGMPAGLASLVLQAQAFFTMALGAFVFSERLQRKQLAGIALAIIGVLVLIEASLNGQH
IAMSGFMLTLAAAFSWACGNIFNKKIMQHSPRPAVMSLVVWSALIPILPFLLSSLLLEGADHITQSLITI
DMTTILSLLYLAFVATILGYGIWGALLGRYETWRVAPLSLLVPVVGLASAAVLLGETLTGMQLAGAVLIM
AGLYINVFGFRVRRTARVSG</t>
  </si>
  <si>
    <t>MSAQKPGLHPRNRHQHRYDLAALCQTTPELTSFLIRTPAGEQSVDFANPQAVKALNKALLAHFYAVTHWD
IPPGFLCPPVPGRADYIHHLADLLGETTGSIPAQATILDVGVGANCIYPLIGVHEYGWRFTGSEVSDAAM
SSAQAIIQANTGLSRAIRLRRQKDPAAIFTGIIHKNEFYDATLCNPPFHDSAAAARAGSERKRRNLGQNK
DDALNFGGQQQELWCEGGEVAFIKKMIAESQSFRRQVLWFTTLVSRGENLPPLYRALTEAGAVKVVKKEM
AQGQKQSRFIAWTFMDDDQRRRFITRKR</t>
  </si>
  <si>
    <t>MVEQRRLASTEWVDIVNEDNEVIAQSSREQMRAQRLRHRATYIVVHDGMGKILVQRRTETKDFLPGMLDA
TAGGVVQADEQLLESARREAEEELGIAGVPFAEHGLFYFEDQHCRVWGALFSCVSHGPFALQEDEVSEVC
WLTPEEITARCDEFTPDSLKALALWMTRNAKNEAALQEKPEETE</t>
  </si>
  <si>
    <t>MKKSLTNLDLNLLLCLQLLMQERSVTKAAKRMNVTPSAVSKSLAKLRAWFDDPLFVNTPLGLAPTPLMVS
MEQSLADWMQMGNQLLDKPHHQTPRGLKFELAAESPLMMIMFNSLSQQIYQRYPQATIKVRNWDYDSLEA
ITRGEVDIGFTGRESHPRSRELLSLLPLAIDFEVLFSDLPWVWLREDHPALREAWDLDTFLRYPHISICW
EQSDTWALDDVLQEMGRKRHIALSLPGFEQSLFMAAQPGHTLIATAPRYCQHYNQLHQLPLVARPLPFDA
QQREKLMVPFTLLWHKRNSHNPKIVWLRQAINTLCRRLI</t>
  </si>
  <si>
    <t>MISDKDRQQAETTGLVTARDLRRVFWRSFQMEFSWNYERQMNLAFVYTLIPVLKKLYSRKEDLAEALKRH
LAFFNTTPHIVTLILGITVAMEEKNSQQKEMDASSIDNVKASLMGPLAGIGDSFFWGTLRLIATGIGTSL
ALKGNILGPILFLLVFNVPHILARWFFTRWGYVLGTGVLQRIQQSGMMESLTYGASIIGLMVVGAMTASM
IDITIPITFGTGEAKTHVQDIINDIMPCLLPLISFAIVYWLLGKKVKPLTIIGGIALVGIFGSWIGLF</t>
  </si>
  <si>
    <t>MRNRTLADLDRVVALGGGHGLGRVLSSLSSLGSRLTGIVTTTDNGGSTGRIRRSEGGIAWGDMRNCLNQL
ITEPSVASAMFEYRFGGNGELSGHNLGNLMLKALDHLSVRPLEAINLIRNLLKVDAQLIPMSELPVDLMA
IDDQGHEIYGEVNIDQLATPPQEIMLTPNVPATREAVQAINDADLILIGPGSFYTSLMPCLLLDELAQAL
RRTPAPMVYIGNLGRELSLPAASLTLVDKLAMMEQYIGKKVIDAVVVGPRVDVSAVNDRLVIQEVLEASD
IPYRHDRQLLHNALEKALQALG</t>
  </si>
  <si>
    <t>MESCLDIFKIVIGPSSSRTVGPMRAACHFISLLREQETLPLIREIEIELYGALSLSRKCHNVDTALYLGL
LGCQPENVDLRSYMAVIKRAENENKIELPLSDAGGITIKVKIIANHQAHPGHPYAMTFRARDDYFTVYEE
TWFSTGAGQVRKHGEPLTPSLPLRTVSPFEFSHAAQLLALCRRNGLSVAALMMKNELCRHSPQTLQNYLA
QIWDVMQQAVYRGLHTEGVLPGPYQVPRRACALHKTLQANRSASDFLTALNWVNAFAIAVSEENASGGQI
VTAPTNGACGIIPAALCWYDKFVTPLEPGALTRFFLTAAAIAMLFKQNASILGSEVGCQGEIGVACSMAA
AGLAELMGASVEQTLSAAEIAMEHHLGLTCDPLGGQVQIPCIERNAISAVKAINAATMAMSRVSEPCISL
DEIIAAMYETGKDMSAKYRETYHGSLGKIQPRKRG</t>
  </si>
  <si>
    <t>VTTRQHSSFAIVFILGLLAMLMPLSIDMYLPALPVISAQFGVPAGSAQMTLSTYILGFALGQLIYGPMAD
SLGRKPVILGGTLVFAAAAVACALAQTIDQLIVMRFFHGLAAAAASVVINALMRDIYPKEEFSRMMSFVM
LVTTIAPLMAPIVGGWVLVWLSWHYIFWILAIAAILASVMIFALIKETLPVERRQPFHIRTTIGNFAALF
RHKRVLSYMLASGFSFAGMFSFLSAGPFVYIEINHVPPQDFGYYFALNIVFLFVMTIINSRFVRRVGALN
MFRAGLWIQFAMAVWMVFSALMGIGFWALVVGVAAFVGCVSMVSSNAMAVILDEFPHMAGTASSLAGTFR
FGIGAIVGALLSLATFNSAWPMIWSIALCAACSILFYLYASRPKKR</t>
  </si>
  <si>
    <t>VNINVADLLNGNYILLLFVVLALGLCLGKLRLGSVQLGNSIGVLVVSLLLGQQHFSINTDALNLGFMLFI
FCVGVEAGPNFFSIFFRDGKNYLMLALVMVGSALLIALGLGKLFGWDIGLTAGMLAGSMTSTPVLVGAGD
TLRHSGIASTQLSSALDNLSLGYALTYLIGLVSLIVGARYLPKLQHQDLQTSAQQIARERGLDTDANRKV
YLPVIRAYRVGPELVAWTDGKNLRELGIYRQTGCYIERIRRNGILANPDGDAVLQMGDEIALVGYPDAHA
RLDPSFRNGKEVFDRDLLDMRIVTEEIVVKNHNAVGRRLAQLKLTDHGCFLNRVIRSQIEMPIDDNVVLN
KGDVLQVSGDARRVKTIADRIGFISIHSQVTDLLAFCAFFIIGLMIGMITFQFSNFSFGIGNAAGLLFAG
IMLGFLRANHPTFGYIPQGALNMVKEFGLMVFMAGVGLSAGSGISNGLGAVGGQMLIAGLVVSLVPVVIC
FLFGAYVLRMNRALLFGAMMGARTCAPAMEIISDTARSNIPALGYAGTYAIANVLLTLAGTLIVIIWPGL
G</t>
  </si>
  <si>
    <t>MTLSPYLQEVAKRRTFAIISHPDAGKTTITEKVLLFGQAIQTAGTVKGRGSSQHAKSDWMEMEKQRGISI
TTSVMQFPYHDCLVNLLDTPGHEDFSEDTYRTLTAVDCCLMVIDAAKGVEDRTRKLMEVTRLRDTPILTF
MNKLDRDIRDPMELLDEVENELKIGCAPITWPIGCGKLFKGVYHLYKDETYLYQTGKGHTIQEVRIVKGL
NNPDLDAAVGEDLAQQLRDELELVQGASNEFDEELFLAGEITPVFFGTALGNFGVDHMLDGLVAWAPAPM
PRQTDTRTVEASEEKFTGFVFKIQANMDPKHRDRVAFMRVVSGKYEKGMKLRQVRTGKDVVISDALTFMA
GDRSHVEEAYPGDILGLHNHGTIQIGDTFTQGEMMKFTGIPNFAPELFRRIRLKDPLKQKQLLKGLVQLS
EEGAVQVFRPISNNDLIVGAVGVLQFDVVVARLKSEYNVEAIYESVNVATARWVESADAKKFEEFKRKNE
TQLALDGGDNLTYIAPTMVNLNLTQERYPDVQFRKTREH</t>
  </si>
  <si>
    <t>MLHLFAGLDLHTGLLLLLALAFVLFYEAINGFHDTANAVATVIYTRAMRSQLAVVMAAVFNFFGVLLGGL
SVAYAIVHMLPTDLLLNMGSAHGLAMVFSMLLAAIIWNLGTWYFGLPASSSHTLIGAIIGIGLTNAMMTG
TSVVDALNIPKVINIFGSLIISPIVGLVFAGGLIFLLRRYWSGTKKRARIHLTPAEREKKDGKKKPPFWT
RIALILSAIGVAFSHGANDGQKGIGLVMLVLIGVAPAGFVVNMNASSYEITRTRDAINNVETYFEQRPDL
LKAVTGVDQLIPSPEPGATEPTEFHCHPANTINALNRAKGMLANVESYDKLSVEQRSQLRRIMLCISDTT
DKVVKLPGVSSDDQRLLKKLKTDMLSTIEYAPVWIIMAVALALGIGTMIGWRRVATTIGEKIGKKGMTYA
QGMSAQMTAAVSIGLASYTGMPVSTTHVLSSSVAGTMVVDGGGLQRKTVTSILMAWVFTLPAAIILSGVL
YWLSLKII</t>
  </si>
  <si>
    <t>MAKHLFTSESVSEGHPDKIADQISDAVLDAILQQDPKARVACETYVKTGMVLVGGEITTSAWVDIEEITR
NTVREIGYVHSDMGFDANSCAVLSAIGKQSPDINQGVDRADPLEQGAGDQGLMFGYATNETDVLMPAPIT
YAHRLVQRQAEVRKNGTLPWLRPDAKSQVTFQYDDGKIVGIDAVVLSTQHAEDIDQKSLQEAVMEEIIKP
ILPSEWLNTSTKFFINPTGRFVIGGPMGDCGLTGRKIIVDTYGGMARHGGGAFSGKDPSKVDRSAAYAAR
YVAKNIVAAGLADRCEIQVSYAIGVAEPTSIMVETFGTEKVPAEQLILLVREFFDLRPYGLIQMLDLLHP
IYKETAAYGHFGRENFPWEKTDKAQLLRDAAGLK</t>
  </si>
  <si>
    <t>LITHISPLGSMDMLSQLEVDMLKRTASSDLYQLFRNCSLAVLNSGSLTDNSKELLSRFENFDINVLRRER
GVKLELINPPEDAFVDGRIIRALQANLFAVLRDILFVNGQIHNAGRFQHLDLESSTHITNLVFSILRNAR
ALHVGEAPNMVVCWGGHSINENEYLYARRVGTQLGLRELNICTGCGPGAMEAPMKGAAVGHAQQRYKDSR
FIGMTEPSIIAAEPPNPLVNELIIMPDIEKRLEAFVRIAHGIIIFPGGVGTAEELLYLLGILMNPANKNQ
VLPLILTGPKESADYFRVLDEFITHTLGEAARRHYRIIIDDAAEVARLMKKAMPQVKENRRDTGDAYSFN
WSMRIAPDLQVPFEPSHENMANLKLYPDQPVEILAADLRRAFSGIVAGNVKEVGIRAIEANGPYKIHGDR
EMMRRMDDLLQGFVAQHRMKLPGSAYIPCYEICA</t>
  </si>
  <si>
    <t>MNKIAELKRAKRLALSLLLIAAATFVTTLFLPPSFWVLGAKAIAEAAMVGALADWFAVVALFRRIPIPFI
SRHTAIIPRNKDRIGENLGQFVQEKFLDTQSLIALIRRHEPALLIGNWFSQPDNASRVGQHLLQIMSGFL
ELTDDARIQRLLKRAVHKAIDKVDLSGTSALMLESMTKNDRHQVLLDTLIAQLIALLQRDSSRTFIARQI
IRWLETEHPLKAKILPTEWLGEHSAELVSDAVNSLLDDISHDRAHQIRHAFDRATYKLIDKLKHDPEMAA
RAENIKSYLKEDEAFNRYLGEIWADLRQWLKTDINAEDSKVKQRIAHAGQWFGETLIADDALRASLNGHL
EQAAHRVAPEFAAFLTRHISDTVKGWDARDMSQQIELNIGKDLQFIRVNGTLVGGAIGLVLYLLSQIPAL
LSI</t>
  </si>
  <si>
    <t>MDIVSVALQRYSTKAFDPSKKLTAEEADKIKTLLQYSPSSTNSQPWHFIVASTEEGKARVAKSAAGNYTF
NERKMLDASHVVVFCAKTAMDDAWLERVVDQEDADGRFATPEAKAANDKGRRFFADMHRVSLKDDHQWMA
KQVYLNVGNFLLGVAAMGLDAVPIEGFDAEVLDAEFGLKEKGYTSLVVVPVGHHSVEDFNAGLPKSRLPL
ETTLTEV</t>
  </si>
  <si>
    <t>VMPGEKQQTGVSRRTLVKSAALGSLALAAGGVSLPFGMRTAAAAVQQAMRNEEDKIVWGACSVNCGSRCA
LRLHVKDNEVWWVETDNTGDDVYGNHQVRACLRGRSIRRRINHPDRLNYPMKRVGRRGEGKFERISWQEA
LDTISASLKKTVETYGNEAVYIHYSSGIVGGNITRSSPAASPVKRLMNCYGGSLNQYGSYSTAQISCAMP
YTYGSNDGNSTSDIENSKLVVMFGNNPAETRMSGGGITWFLEQARERSNARMIVIDPRYTDTAAGREDEW
IPIRPGTDAALVAGIAWVLINENLVDQPFLDNYCIGYDEKTLPADAPPNGHYKAYILGQGEDGIAKTPQW
ASHITGIPADRIIKLAREIGSVKPAYICQGWGPQRQANGEQTARAIAMLPILTGNVGIHGGNSGARESTY
TITIERLPVLENPVKTAISCFSWTDAIARGPEMTALRDGVRGKDKLDVPIKFLWNYAGNTLINQHSDINK
THEILQDEAKCEMIVVIDNFMTSSAKYADILLPDLMTVEQEDIIPNDYAGNMGYLIFIQPATTPKFERKP
IYWVLSEIARRLGDDVYQRFTEGRTQAQWLQYLYAKMQARDPALPAYDDLKKMGIYKRKDPNGHFVAYKK
FREDPQANPLKTPSGKIEIYSSKLAHIASTWELAEGDVISPLPIYTPTFEGWDDPKRSTFPLQLFGFHYK
SRTHSSYGNIDVLQAACRQEVWINPLDAQKRGIANGDKVRVFNDRGEVRLPAKVTPRILPGVSAMGQGAW
HNADMAGDKIDHGACINTLTTLRPSPLAKGNPQHTNLVEIEKI</t>
  </si>
  <si>
    <t>MLILISPAKTLDYQSPLATTRYTQPELLDHSQQLIQQARQLSAPQISRLMGISDKLADLNATRFHDWQPH
FTPDNARQAILAFKGDVYTGLQAETFNDADFDFAQQHLRMLSGLYGVLRPLDLMQPYRLEMGIRLENPRG
KDLYQFWGDIITDKLNEALEAQGDRVVVNLASEEYFKSVKPKKLNAELIKPVFLDEKNGKFKVVSFYAKK
ARGLMSRFIIENRLTKPEQLTAFDREGYFFDEETSTQDELVFKRYEQ</t>
  </si>
  <si>
    <t>MTVLIHVLGSDIPHHNHTVLRFFNDTLAATSEHAREFMVAGEDNGFTESCPALSLRFYGSKKALAQAVIA
KAKANRRQRFFFHGQFNTSLWLALLSGGIKPAQFYWHIWGADLYEVSHGLKFRLFYPLRRIAQGRVGGVF
ATRGDLSYFARQHPDVRGELLYFPTRMDPSLNAMAKERQRAGKLTILVGNSGDRSNQHIAALRAVYQQFG
DTVNVVVPMGYPANNQDYIDEVRQAGLALFSAENLQILSEKMEFDAYLALLRQCDLGYFIFARQQGIGTL
CLLIQADIPCVLNRDNPFWQDMAEQHLPVLFTTDDLNEQVVREAQRQLASVDKSGITFFSPNYLQPWHNA
LRIAAGEAE</t>
  </si>
  <si>
    <t>MKNNTGYIIGAYPCAPSFHQKSEEEETEFWRQLSDTPDIRGLEQPCLEHLHPLGDEWLLRHTPGNWQIVV
TAIMETMRRRSENGGFGLASSDEEQRKACVEYYRHLYQKINKINGNNTGKVIALELHAAPLAGNPNVAQA
TDAFARSLKEIANWDWSCDLVLEHCDAMTGPAPRKGFLPLVNVLETIADYDISVCINWARSAIEGRDTSL
PLIHTQQAKQAGKLGALMFSGTTLDGEYGEWQDLHAPFAPFCPQSLMTEKHVKELITAAAPELLQFTGIK
LLEINASADINHRINILRDGINMMKKATRR</t>
  </si>
  <si>
    <t>MPRRRVIGQRKILPDPKFGSELLAKFVNILMVDGKKSTAESIVYSALETLAQRSGKSELEAFEVALENVR
PTVEVKSRRVGGSTYQVPVEVRPVRRNALAMRWIVEAARKRGDKSMALRLANELSDAADNKGTAVKKRED
VHRMAEANKAFAHYRW</t>
  </si>
  <si>
    <t>MEFFRPTELREIIPLPFFSYLVPCGFPSPAADYIEQRIDLNELLVSHPSSTYFVKASGDSMIEAGISDGD
LLVVDSSRNADHGDIVIAAIEGEFTVKRLQLRPTVQLIPMNGAYRPIPVGSEDTLDIFGVVTFIIKAVS</t>
  </si>
  <si>
    <t>MSRNTEATEEVGIWTGGRLNYKEGFFTQLPTDELAKGISEEVVRAISAKRNEPEWMLEFRLNAYRAWLDM
DEPHWLKAHYDKLNYQDYSYYSAPSCGNCDDSCVSQPGAVQQTGANTFLSKEVEDAFEQLGVPVREGKEV
AVDAIFDSVSVATTYREKLAEQGIIFCSFGEAIHDHPDLVRKYLGTVVPGNDNFFAALNAAVASDGTFIY
VPKGVRCPMELSTYFRINAEKTGQFERTILVADEGSYVSYIEGCSAPVRDSYQLHAAVVEVIIHKDAEVK
YSTVQNWFPGDNNTGGILNFVTKRALCEGENSKMSWTQSETGSAITWKYPSCILRGDNSIGEFYSVALTS
GHQQADTGTKMIHIGKNTRSTIISKGISAGHSQNSYRGLVKIMPTATNARNFTQCDSMLIGADCGAHTFP
YVECRNNSAQLEHEATTSRIGEDQLFYCLQRGISEEDAISMIVNGFCKDVFSELPLEFAVEAQKLLAISL
EHSVG</t>
  </si>
  <si>
    <t>MHNFTDMRDENSHDEIWLVEHYPVFTQGQAGKAEHILMPGDIPVVQSDRGGQVTYHGPGQQVMYVLLNLK
RRKLGVRDLVTLLEQTVVNTLAEIGIEAHPRADAPGVYVGEKKICSLGLRIRRGCSFHGLALNVNMDLSP
FLRINPCGYAGMEMAKITQWKEDATTDNIAPRLLANILALLNNPPYEYIAA</t>
  </si>
  <si>
    <t>MLRHNVPIRRDLDKIACDHGFDFHVIDNEIYWDESRAYRFTLRQIEEQIEKPTAELHQMCLEIVERAVRD
EQSMQQLAIPPLYWDVIAESWRSRDPSLYGRMDFVWCGKDPVKLLEYNADTPTSLYESSYFQWLWLEDAR
RSGAIPRDADQYNAIQERLIARFSELYSREPLYFCCCEDTDEDRTTVLYLQDCAQQAGQETRFIYIEELG
LGVGGVLTDLDDNVIRRAFKLYPLEWMMRDDNGPLLRKRREQWIEPLWKSILSNKGLLPLLWRFFPGHPN
LLPAWFEGEKSLAAPGESSVRKPIYSREGGNVTIFDERQNVIDHADGDYADEPMIYQAFQPLPRFGDSYT
LIGSWIIDDEASGMGIREDNTLITKDTSRFVPHYIAG</t>
  </si>
  <si>
    <t>MTKKLHIKTWGCQMNEYDSSKMADLLDATHGYQLTDVAEEADVLLLNTCSIREKAQEKVFHQLGRWRLLK
EKNPDLIIGVGGCVASQEGEHIRQRAHYVDIIFGPQTLHRLPEMINSVRGDRSPVVDISFPEIEKFDRLP
EPRAEGPTAFVSIMEGCNKYCTYCVVPYTRGEEVSRPSDDILFEIAQLAAQGVREVNLLGQNVNAWRGEN
YDGTTGTFADLLRLVAAIDGIDRIRFTTSHPIEFTDDIIEVYRDTPELVSFLHLPVQSGSDRVLNLMGRT
HTALEYKAIIRKLRAARPDIQISSDFIVGFPGETTDDFEKTMKLIADVNFDMSYSFIFSARPGTPAADMV
DDVPEEEKKQRLYILQERINQQAMAWSRRMLGTTQRILVEGTSRKNIMELSGRTENNRVVNFEGTPEMIG
KFVDVEITDVYPNSLRGKVVRTEDEMGLRVAETPESVIARTRKENELGVGFYQP</t>
  </si>
  <si>
    <t>MKCGWREGNQIQLLENGDQFYPAVFEAIAQAQQKIILETFILFEDEVGKKLHTALLKAAQRGVKAEVLLD
GYGSPDLSDAFVGELTSAGVIFRYYDPRPRLLGLRTNIFRRMHRKIVVIDDRIAFVGGINYSAEHMSDYG
PQAKQDYAVRVEGPVVADILQFEVENLPGQSPARRWWKRHHQAEENRHPGEAQALFVWRDNEEHRDDIER
HYLKMLTQAKREVIIANAYFFPGYRLLHAMRKAARRGVSVKLIVQGEPDMPIVKVGARLLYNYLVKGGVQ
VYEYRRRPLHGKVALMDDHWATVGSSNLDPLSLSLNLEANLIIHDRTFNQTLRDNLQGIIVNDCKQVDES
MLPKRTWWNLTKSVLAFHFLRHFPALVGWLPAHTPHLAQVPPPAQPEMETQDRVDPENTGVKP</t>
  </si>
  <si>
    <t>MTIKNVICDIDGVLMHDNVAVPGAAEFLTGILEKGLPLVLLTNYPSQTGQDLANRFATAGVNVPDSVFYT
SAMATADFLRRQEGKKAYVVGEGALIHELYKAGFTITDVNPDFVIVGETRSYNWDMMHKAAFFVANGARF
IATNPDTHGRGFYPACGALCAGIEKISGRKPFYVGKPSPWIIRAALNKMQAHSEETVIVGDNLRTDILAG
FQAGLETILVLSGVSTINDIDSMPFRPSWIYPSVAEIDVI</t>
  </si>
  <si>
    <t>MNIGKAAKASKVSAKMIRYYEQIGLIPAASRTDSGYRAYTQADVNQLHFIRRARDLGFSVAEISDLLNLW
NNQSRQSADVKRLAQTHIDELDRRIQNMQHMAQTLKALIHCCAGDALPDCPILHTLGQPDDSEPEARTGA
VLRRPRRHGLAKRL</t>
  </si>
  <si>
    <t>MKKTLLAVSAALALTSSFTANAAENDQPQYLSDWWHQSVNVVGSYHTRFSPKLNNDVYLEYEAFAKKDWF
DFYGYIDIPKTFDWGNGNDKGIWSDGSPLFMEIEPRFSIDKLTGADLSFGPFKEWYFANNYIYDMGDNKA
SRQSTWYMGLGTDIDTGLPMGLSLNVYAKYQWQNYGASNENEWDGYRFKVKYFVPITDLWGGKLSYIGFT
NFDWGSDLGDDPNRTSNSIASSHILALNYDHWHYSVVARYFHNGGQWQNGAKLNWGDGDFSAKSTGWGGY
LVVGYNF</t>
  </si>
  <si>
    <t>MVYSYTEKKRIRKDFGKRPQVLDVPYLLSIQLDSFQKFIEQDPEGQYGLEAAFRSVFPIQSYSGNSELQY
VSYRLGEPVFDVQECQIRGVTYSAPLRVKLRLVIYEREAPEGTVKDIKEQEVYMGEIPLMTDNGTFVING
TERVIVSQLHRSPGVFFDSDKGKTHSSGKVLYNARIIPYRGSWLDFEFDPKDNLFVRIDRRRKLPATIIL
RALNYTTEQILDLFFEKVVFEIRDNKLQMELIPERLRGETASFDIEANGKVYVEKGRRITARHIRQLEKD
DIKHIEVPVEYIAGKVVSKDYVDESTGELICAANMELSLDLLAKLSQSGHKRIETLFTNDLDHGPYISET
VRVDPTNDRLSALVEIYRMMRPGEPPTREAAESLFENLFFSEDRYDLSAVGRMKFNRSLLRDEIEGSGIL
SKDDIIDVMKKLIDIRNGKGEVDDIDHLGNRRIRSVGEMAENQFRVGLVRVERAVKERLSLGDLDTLMPQ
DMINAKPISAAVKEFFGSSQLSQFMDQNNPLSEITHKRRISALGPGGLTRERAGFEVRDVHPTHYGRVCP
IETPEGPNIGLINSLSVYAQTNEYGFLETPYRRVVDGVVTDEIHYLSAIEEGNYVIAQANSNLDDEGHFV
EDLVTCRSKGESSLFSRDQVDYMDVSTQQVVSVGASLIPFLEHDDANRALMGANMQRQAVPTLRADKPLV
GTGMERAVAVDSGVTAVAKRGGTVQYVDASRIVIKVNEDEMYPGEAGIDIYNLTKYTRSNQNTCINQMPC
VSLGEPVERGDVLADGPSTDLGELALGQNMRVAFMPWNGYNFEDSILVSERVVQEDRFTTIHIQELACVS
RDTKLGPEEITADIPNVGEAALSKLDESGIVYIGAEVTGGDILVGKVTPKGETQLTPEEKLLRAIFGEKA
SDVKDSSLRVPNGVSGTVIDVQVFTRDGVEKDKRALEIEEMQLKQAKKDLSEELQILEAGLFSRIRAVLV
SSGVEAEKLDKLPRDRWLELGLTDEEKQNQLEQLAEQYDELKHEFEKKLEAKRRKITQGDDLAPGVLKIV
KVYLAVKRRIQPGDKMAGRHGNKGVISKINPIEDMPYDENGTPVDIVLNPLGVPSRMNIGQILETHLGMA
AKGIGDKINAMLKQQQEVAKLREFIQRAYDLGADVRQKVDLSTFSDDEVLRLAENLRKGMPIATPVFDGA
KEAEIKELLKLGDLPTSGQITLFDGRTGEQFERPVTVGYMYMLKLNHLVDDKMHARSTGSYSLVTQQPLG
GKAQFGGQRFGEMEVWALEAYGAAYTLQEMLTVKSDDVNGRTKMYKNIVDGNHQMEPGMPESFNVLLKEI
RSLGINIELEDE</t>
  </si>
  <si>
    <t>MTSEKLSAACHCGSVVFTVQLSDGFHTARRCNCSFCRMRGAVAVSAPLSGIKVLKGQDKLTEYRFNTGKA
VHFFCSVCGIYTFHQRRSNPDQYGVNVACIENMSPFDFACVEVNDGVTHPSDGGSSGVVGYLRYKPKKSP
PVETGGKNI</t>
  </si>
  <si>
    <t>MGILKSLFTLGKSFVAQAEEAIDEAQGVRMLEQHIRDAKAELDKAGKSRVDLLARVKLSHDKLNDLRERK
ASLETRALAAMSKNVDAALLNEVAEEIARLENAILAEEQVLTNLEASRDAVEKAVTATGQRIAQFEQQLE
VVKATEAMQRAQQAVTTSTVGAASNVSTAAESLKRLQTRQAERQARLDAAAQLEKVADGRDLDEKLAQAG
IGATNKSNAQGVLARLQRQQGE</t>
  </si>
  <si>
    <t>MLTILKTGQSAHKVPPEKVQATYGRYRIQALLSVFLGYLAYYIVRNNFTLSTPYLKEQLDLSATQIGLLS
SCMLIAYGISKGVMSSLADKASPKVFMACGLVLCAIVNVGLGFSSAFWIFAALVVFNGLFQGMGVGPSFI
TIANWFPRRERGRVGAFWNISHNVGGGIVAPIVGAAFAILGSEHWQSASYIVPACVAVIFALIVLVLGKG
SPRKEGLPSLEQMMPEEKVVLKTKNTAKAPENMSAWQIFCTYVLRNKNAWYISLVDVFVYMVRFGMISWL
PIYLLTVKHFSKEQMSVAFLFFEWAAIPSTLLAGWLSDKLFKGRRMPLAMICMALIFVCLIGYWKSESLL
MVTIFAAIVGCLIYVPQFLASVQTMEIVPSFAVGSAVGLRGFMSYIFGASLGTSLFGVMVDKLGWYGGFY
LLMGGIVCCILFCYLSHRGALELERQRQNALHNQDSLQLADAQ</t>
  </si>
  <si>
    <t>MQKLINSVQNYAWGSKTALTELYGIANPQQQPMAELWMGAHPKSSSRITTANGETVSLRDAIEKNKTAML
GEAVANRFGELPFLFKVLCAAQPLSIQVHPNKRNSEIGFAKENAAGIPMDAAERNYKDPNHKPELVFALT
PFLAMNAFREFSDIVSLLQPVAGAHSAIAHFLQVPNAERLSQLFASLLNMQGEEKSRALAVLKAALNSQQ
GEPWQTIRVISEYYPDDSGLFSPLLLNVVKLNPGEAMFLFAETPHAYLQGVALEVMANSDNVLRAGLTPK
YIDIPELVANVKFEPKPAGELLTAPVKSGAELDFPIPVDDFAFSLHDLALQETSIGQHSAAILFCVEGEA
VLRKDEQRLVLKPGESAFIGADESPVNASGTGRLARVYNKL</t>
  </si>
  <si>
    <t>MWQAISRLLSEQVGEGEIELRNELPGGEVHAAWHLRYAGHDFFVKCDEREMLRGFTAEADQLELLSRSKT
VVVPKVWAVGSDRDYSFLVMDYLSPRPLDAHNAFILGQQLARLHQWSDQPQFGLDFDNALSTTPQPNTWQ
RRWSTFFAEQRIGWQLELAAEKGITFGNIDAIVEHVQQRLASHQPQPSLLHGDLWSANCALGPDGPYIFD
PACYWGDRECDLAMLPLHTDQPPQIYDGYQSVSPLPLDFLDRQPIYQLYTLLNRARLFGGQHLATAQKAM
DRLLAV</t>
  </si>
  <si>
    <t>MSLTNIEQVMPVKLAQALANPLFPALDSALRSGRHIGLDELDNHAFLMDFQEYLEEFYARYNVELIRAPE
GFFYLRPRSTTLIPRSVLSELDMMVGKILCYLYLSPERLANEGIFTQQELYDELLTLADEAKLLKLVNNR
STGSDVDRQKLQEKVRSSLNRLRRLGMVWFMGHDSSKFRITESVFRFGADVRAGDDPREAQRRLIRDGEA
MPIENHLQLNDETEESQPDSGEEE</t>
  </si>
  <si>
    <t>MSTPDNRSVNFFSLFRRGQHYAKTWPMEKRLAPVFVENRVIRMTRYAIRFMPPVAVFTLCWQIALGGQLG
PAVATALFALSLPMQGLWWLGKRSVTPLPPSILNWFYEVRGKLQEAGQALAPVEGKPDYQALADTLKRAF
KQLDKTFLDDL</t>
  </si>
  <si>
    <t>MKLHVIARSLLIAGLTVFSVSSLAAQSLRFGYETPQTDSQHIAAKKFNELLKEKTNGELTLKLFPDSTLG
NAQAMISGVRGGTIDMEMSGSNNFTGLAPVFNLLDVPFLFRDTAHAHKTLDGKVGDELKKSLDSKGLKVL
AYWENGWRDVTNSRAPVKTPGDLKGLKIRTNNSPMNIAAFKIFGANPIPMPFSEVYTGLETRTIDAQEHP
INVVWSAKFYEVQKYLSLTHHAYSPLLLVINKAKFDALSPQFQEALLSSAKEAGDYQRKLVAEDQQKIID
GMKEAEVEVLTDIDRKAFSDALGSQVRDMFLKDNPQGADLLKAVDEVQ</t>
  </si>
  <si>
    <t>MLSPLIRRYTWNSTWLYYIRIFIALCGTTALPWWLGDVKLTIPLTLGMVAAALTDLDDRLAGRLRNLIIT
LICFFIASASVELLFPWPWLFALGLTLSTSGFILLGGLGQRYATIAFGALLIAIYTMLGTSLYDHWYQQP
LLLLAGAVWYNLLTLTGHLLFPIRPLQDNLARSYEQLAHYLELKSRLFDPDIEDESQAPLYDLALANGQL
MATLNQTKVSLLTRLRGDRGQRGTRRTLHYYFVAQDIHERASSSHIQYQTLRDYFRHSDVMFRFQRLMSM
QAQACTQLARCILLRTPYQHDPRFERVFTHIDAALERMRASGASLELLNTLGFLLTNLRAIDAQLATIES
EQAQAMPRNESENQLADDSLHGFSDIWLRLSRNFTPESALFRHAVRMSLVLCIGYALIQITGMRHGYWIL
LTSLFVCQPNYNATRHRLALRIIGTLVGVAIGLPILWFVPSLEGQLVLLVITGVLFFAFRNVQYAHATMF
ITLLVLLCFNLLGEGFEVALPRVVDTLIGCAIAWAAVSFIWPDWRFRNLPRVLQRATDANCRYLDAILEQ
YHQGRDNRLAYRIARRDAHNRDAELASVVSNMSSEPDVTAETREAAFRLLCLNHTFTSYISALGAHREKL
SNPDVLGLLDDAVCYVDDALHHQPEDEQRVHQALEGLKQRVQSLETRPDSKEPLVVQQIGLLIALLPEIG
RLQRQISPPISTLITQP</t>
  </si>
  <si>
    <t>MKKITTSIPALDKIMRVFAYLLECDGATFTQIHQNSGIAKSSTSSLLNGMVEHGLLRQEKDKYYLGLRLY
ELGNKAAEQYDIKKIALPILEEIRDNTGLTCHLGVLEGDAPIYLLKVESPQAIVIRSWEGKRLSLHSSGL
GKVLIAWLSGEELEELLPPDQILTRFTDTTITDVNILKQELAGIRRRGWGYDNEEDSLGVRCIAVPVFNT
QGKVIAALSVSGVTFQIPDDKRESLATLMMDASRSLTRLMC</t>
  </si>
  <si>
    <t>MCGIVGAIAQRDVAEILLEGLRRLEYRGYDSAGLAVVDAEGHMTRLRRLGKVQMLAQAAEEHPLHGGTGI
AHTRWATHGEPSEANAHPHVSEHIVVVHNGIIENHEPLREALKARGYTFVSETDTEVIAHLVNWELKQGG
TLREAVLRAIPQLRGAYGTVIMDTRHPDTLLAARSGSPLVIGLGMGENFIASDQLALLPVTRRFIFLEEG
DIAEITRRSVNIFDNTGAEVKRQDIESNLQYDAGDKGIYRHYMQKEIYEQPNAIKNTLTGRISHGQVDLS
ELGPNADELLSKVEHIQILACGTSYNSGMVSRYWFESLAGIPCDVEIASEFRYRKSAVRRNSLMITLSQS
GETADTLAGLRLSKELGYLGSLAICNVPGSSLVRESDLALMTNAGTEIGVASTKAFTTQLTVLLMLVAKL
SRLKGLDASIEHDIVHGLQALPSRIEQMLSQDKRIELLAEDFSDKHHALFLGRGDQYPIALEGALKLKEI
SYIHAEAYAAGELKHGPLALIDADMPVIVVAPNNELLEKLKSNIEEVRARGGQLYVFADQDAGFVSNDNM
HIIEMPHVEEVIAPIFYTVPLQLLAYHVALIKGTDVDQPRNLAKSVTVE</t>
  </si>
  <si>
    <t>MKKITLALSAVCLLFTLNHSANALVSSPSTLNPGTNVAKLAEQAPVHWVSVAQIENSLTGRPPMAVGFDI
DDTVLFSSPGFWRGKKTYSPDSDDYLKNPAFWEKMNNGWDEFSIPKEVARQLIDMHVRRGDSIYFVTGRS
QTKTETVSKTLADNFHIPAANMNPVIFAGDKPEQNTKVQWLQEKNMRIFYGDSDNDITAARDCGIRGIRI
LRAANSTYKPLPQAGAFGEEVIVNSEY</t>
  </si>
  <si>
    <t>MQQPRNFDDLKFSSIHRRIMLWGSGGPFLDGYVLVIIGVALEQLTPLLHLDAEWIGALGAATLAGLFIGT
SLFGYICDKVGRRKMFLLDIIAIGVISVATMFVSTPLELLVMRVLIGIVIGADYPIATSMITEFSNTRQR
AFSIGFIAAMWYVGATCANLVGYWLYDMEGGWRWMLGSAFIPCLIILIGRFDLPESPRWLLRKGRVKECE
QMMIKLFGEPVCFDDELPQETRFLQLFNRRHFPFVLFVAAIWTCQVIPMFAIYTFGPQIVGLLGWEQGRN
AALGNVVISLFFMLGCIPAMFWLNSIGRRPLLIGSFAMMTIALALLGLVSNLGIILVVVAFAVYAFFSGG
PGILQWLYPNELFPTDIRASAVGVIMSLSRIGTIVSTWALPIFITRYGINNVMLIGALISLVGLGVSVMF
APETRGLTLTQTGNMTLRGTPSDNPR</t>
  </si>
  <si>
    <t>MFVGLLLVSLIVAGRLANHYRNNAITYKEQRDTVTHRLTLANATITDMTKRQRDVAALDEKYTKELADAK
AENDALRDDVAAGRRRLYVNATCPAVPTGKSTSTARMDNAASPRLADSAQRDYFALKERVKTMQKQLEGA
QAYIRTQCHGNAGKTSNQW</t>
  </si>
  <si>
    <t>MTGLDRLSYQSRWAHVAPQRKFLLWLAMMILAFVLPPVGQGIELLIIAGLSCWLLRISLWRWCRWMAIPF
GFLLVGVITIIFSISREPQMLLAGISVGPYWIGITRAGVVTANETFWRSLTALSATLWLVMNLPFPQLIS
LLKRAHIPRLLTEQILLTWRFLFILLDEAVAIRRAQTLRFGYCSLPNGYRSLAMLAGLLFTRVLMRYQQM
TTTLDIKLYQGDFHL</t>
  </si>
  <si>
    <t>MMSLKRYNLAAVLLLLLGGYGSAQAAIAPDRTRLVFRGEDKSISVDLKNANSKLPYLAQSWVEDEKGVKI
TSPLIVVPPVQRIEPSAIGQVKIQGMPALASLPQDRETLFYYNVREIPPQSDKPNTLQIALQTRIKVFYR
PQALSKIDMQHPWQYKITLQRQGNGYQVSNTTGYYVVLSNASNRMDGTPARGFSPLVIAPKSNVTLGGDA
SELGHSPVLTYVNDYGARLPLIFNCTDNSCAVDEAKSRKS</t>
  </si>
  <si>
    <t>MNKYMFRWPIRVYYEDTDAGGVVYHASYVAFYERARTEMLRHHHFSQQVLLAERVAFVVRKMTLEYYAPA
RLDDMLEVQTEITSMRGTALVFTQRIVNAENTLLNEAEVLIVCVDPLKMKPRALPKSIVAEFKQ</t>
  </si>
  <si>
    <t>MPVLHNRISNDELKAKMLAESEPRTTISFYKYFTIASPQQTRDALYQVFTALDVFGRVYLAHEGINAQIS
VPQSKLETFRQQLYTFDPALDGVRLNIALEDDGKSFWVLRMKVRDRIVADGIDDPTFDASNVGDYLKAAD
VNAMLDDPDAVFIDMRNHYEYEVGHFENALEIPADTFREQLPKAVEMLREHADKKIVMYCTGGIRCEKAS
AWMKHNGFNKVWHIEGGIIEYARRARAQGLPVRFIGKNFVFDERMGERISDEVIAHCHQCGASCDSHTNC
KNDGCHLLFIQCPQCASKFNGCCSEQCCEELALPEEEQRRRRAGRENGNKIFNKSRGRLNSKLSIPDPAE</t>
  </si>
  <si>
    <t>MIPLLAIAAWSGTGKTTLLKKLIPALCAHGIRPGLIKHTHHDMDVDKPGKDSYELRKAGAAQTLVASQQR
WALMTETPGQEELDLAWLVSRMDASKLDMVLVEGFKHEAVAKILLFRQGCGHSEEELILDEHVIAVASDI
PLAVAVPVLDLNDVSQISAFILRWLEKARSL</t>
  </si>
  <si>
    <t>MAEFKDNLLGEANRFLEVLEQVSRLAPLDKPVLIIGERGTGKELIANRLHYLSSRWQGPLISLNCAALNE
NLLDSELFGHEAGAFTGAQKRHPGRFERADGGTLFLDELATAPMLVQEKLLRVIEYGELERVGGSQPLQV
NVRLVCATNADLPAMVKEGTFRADLLDRLAFDVVQLPPLRERQSDIMLMAEHFAIQMCRELRLPLFPGFT
DRAKETLLHYAWPGNVRELKNVVERSVYRHGSSEQPLDEIVIDPFQRHPAEPPAPALPAASVTPDLPLKL
REFQLQQEKALLQRSLQQAKFNQKRAADLLALTYHQFRALLKKHQL</t>
  </si>
  <si>
    <t>MNEFPVVLVINCGSSSIKFSVLDVATCDVLMAGIADGMNTENAFLSINGDKPINLAHSNYEDALKAIAFE
LEKRDLTDSVALIGHRIAHGGELFTQSVIITDEIIDNIRRVSPLAPLHNYANLSGIDAARHLFPAVRQVA
VFDTSFHQTLAPEAYLYGLPWEYFSSLGVRRYGFHGTSHRYVSRRAYELLDLDEKDSGLIVAHLGNGASI
CAVRNGQSVDTSMGMTPLEGLMMGTRSGDVDFGAMAWIAKETGQTLSDLERVVNKESGLLGISGLSSDLR
VLEKAWHEGHERARLAIKTFVHRIARHIAGHAASLHRLDGIIFTGGIGENSVLIRQLVIEHLGVLGLTLD
VEMNKQPNSHGERIISANPSQVICAVIPTNEEKMIALDAIHLGNVKAPVEFA</t>
  </si>
  <si>
    <t>MGNNVVVLGTQWGDEGKGKIVDLLTERAKYVVRYQGGHNAGHTLVINGEKTVLHLIPSGILRENVTSIIG
NGVVLSPSALMKEMKELEDRGIPVRERLLLSEACPLILDYHVALDNAREKARGAKAIGTTGRGIGPAYED
KVARRGLRVGDLFDKETFAEKLKEVMEYHNFQLVNYYKAEAVDYQKVLDDTMAVADILTSMVVDVSDLLD
QARQRGDFVMFEGAQGTLLDIDHGTYPYVTSSNTTAGGVATGSGLGPRYVDYVLGILKAYSTRVGAGPFP
TELFDETGEFLCKQGNEYGATTGRRRRTGWLDTVAVRRAVQLNSLSGFCLTKLDVLDGLKEVKLCVAYRM
PDGREVTTTPLAADDWKGVEPIYETMPGWSESTFGVKDRSGLPQAALNYIKRIEELTGVPIDIISTGPDR
TETMILRDPFDA</t>
  </si>
  <si>
    <t>MGKALVIVESPAKAKTINKYLGNDYVVKSSVGHIRDLPTSGSAAKKSADSTSTKTAKKPKKDERGALVNR
MGVDPWHNWDAHYEVLPGKEKVVSELKQLAEKADHIYLATDLDREGEAIAWHLREVIGGDDARYSRVVFN
EITKNAIRQAFEQPGELNINRVNAQQARRFMDRVVGYMVSPLLWKKIARGLSAGRVQSVAVRLVVERERE
IKAFVPEEFWEIDANTTTPSGEALPLQVTHQNDKPFRPVNREQTLAAVSLLEKARYSVLEREDKPTSSKP
GAPFITSTLQQAASTRLGFGVKKTMMMAQRLYEAGYITYMRTDSTNLSQDAVNMVRGYIGDNFGKKYLPD
NPNQYASKENSQEAHEAIRPSDVAVMAESLKDMEADAQKLYQLIWRQFVACQMTPAQYDSTTLTVGAGEF
RLKARGRILRFDGWTKVMPALRKGDEDRTLPAVNKGDALTLLELTPAQHFTKPPARFSEASLVKELEKRG
IGRPSTYASIISTIQDRGYVRVENRRFYAEKMGEIVTDRLEENFRELMNYDFTAQMEDSLDQVANHQAEW
KAVLDNFFSDFTQQLDKAEKDPEEGGMRPNQMVLTSIDCPTCGRKMGIRTASTGVFLGCSGYALSPKERC
KTTINLVPENEVLNVLEGDDAETNALRAKRRCQKCGTAMDSYLIDPKRKLHVCGNNPTCDGYEIEEGEFR
IKGYDGPIVECEKCGSEMHLKMGRFGKYMACTNDECKNTRKILRNGEVAPPKEDPVPLPELPCEKSDAYF
VLRDGAAGIFLAANTFPKSRETRAPLVEELYRFRDRLPEKLRYLADAPQQDPEGNKTVVRFSRKTKQQYV
AAEKDGKATGWSAFFVDGKWVEGKK</t>
  </si>
  <si>
    <t>MASPLSLLIGLRFSRGRRRGGMVSLISVISTIGIALGVAVLIVGLSAMNGFERELNNRILAVVPHGEIEA
VNQPWTNWREALAKVQKVPGIAAAAPYINFTGLVESGANLRAIQVKGVDPKQEQQLSALPSFVQNHAWDH
FKAGEQQIIIGKGVADALNVKQGDWVSIMIPNANADHKLLQPKRVRLHVIGILQLSGQLDHSFAMIPLED
AQQYLDMGSSVSGIALKVHDVFNANKLVRDAGEVTNSYVYIKSWIGTYGYMYRDIQMIRAIMYLAMILVI
GVACFNIVSTLVMAVKDKSGDIAVLRTLGAKDGLIRAIFVWYGLLAGLLGSLIGVAIGVVVSLQLTAIIN
GIEKAIGHQFLSGDIYFIDFLPSELHWLDVVYVLVTALLLSLLASWYPARRASNIDPARVLSGQ</t>
  </si>
  <si>
    <t>MKQTQRHDAIIELVKKQGYVSTEELVEHFSVSPQTIRRDLNDLAEQNMILRHHGGAALPSSSVNTPWHDR
KATQTEEKERIARKVAAQIPNGSTLFIDIGTTPEAVAHALLGHSNLRIVTNNLNVANTLMAKEDFRIILA
GGELRSRDGGIIGEATQDFIAQFRLDFGILGISGIDSDGSLLEFDYHEVRTKRAIIENSRHVMLVVDHSK
FGRNAMVNMGSISMVDAVYTDTLPPPGVMQVLTENHIQLELC</t>
  </si>
  <si>
    <t>MVETLLEVRNLSKTFRYRTGWFRRQTVDAVKPLSFTLRERQTLAIIGENGSGKSTLAKMLAGMIEPTSGE
LLIDDHPLHYGDYSFRSQRIRMIFQDPSTSLNPRQRISQILDFPLRLNTDLEPEQRRKQIVETMRMVGLL
PDHVSYYPHMLAPGQKQRLGLARALILRPKVIIADEALASLDMSMRSQLINLMLELQEKQGISYIYVTQH
IGMMKHISDQVLVMHQGEVVERGSTADVLASPLHELTRRLIAGHFGEALTADAWRKDR</t>
  </si>
  <si>
    <t>MANWPNPFIEQRADPFILRDGSDYYFIASVPEYDRLEIRRANSLEGLRAADPVVVWRKPESGPMSQLIWA
PEMHRINGKWYIYFAATHTQALDKLGMFQHRMFALECADADPLTGKWTEKGQIKTPFDTFALDATTFYHQ
GKQWYLWAQKAPDIAGNSNIYLAELENPWTIKGEPVRLSKPEYDWECRGFWVNEGPAVVVHGDKLFISYS
ASATDENYCMGLLWINVNDDPRDPANWHKSPRPVFTTSYENRQYGPGHNSFTQTPEGENVLVYHARNYTE
IEGDPLYDPNRHTRLKRVRWDENGMPDFGVPPADTI</t>
  </si>
  <si>
    <t>MHIDIDWQNVDTVLLDMDGTLLDLAFDNYFWQKLVPETYGAQQGISPQDAQEYIRQQYHAVQHTLNWYCL
DYWSERLGLDICAMTTAQGPRAVLRDDTVPFLNALKASGKRRILLTNAHPHNLAVKLEHTGLASHLDLLL
STHTFGYPKEDQRLWRAVTEETGISAEKTLFIDDSEPILDAAARFGIRYCLGVTNPDSGLAEKHYTRHPS
LNDYRRLIPSLM</t>
  </si>
  <si>
    <t>MTVRQRLLSYFFNRLRMNYPQILSPVLNFLHCPTPQAWIVQARDPQNLPLLLTDHLICELKAAQTALLLV
RKYVADKSGADALLSWLQPYEAFAFRQGPEPDFVALHKQISKSAMPQTDDPWGRQLIDRMVLLIKEELHH
FWQVREVMQARNIPYVKITASRYAKGMLKAVRTHEPLTLIDKLICGAYIEARSCERFAALAPWLDEDLQT
FYLSLLRSEARHYQDYLALAQQISAEDISARVRYFGEVEADLILSPDREFRFHSGVPAAG</t>
  </si>
  <si>
    <t>MSKVLVLKSSILAGYSQSGQLTDYFIEQWREKHVADEITVRDLAANPVPVLDGELVGAMRPGDAPLTPRQ
QDALALSDELIAELKAHDVIVIAAPMYNFNIPTQLKNYFDLIARAGITFRYTEKGPEGLVTGKRAVVLSS
RGGIHKDTPTDLIAPYLKVFLGFIGITDVNFVFAEGIAYGPEVAAKAQADAKAAIDSVVAA</t>
  </si>
  <si>
    <t>MSKHTLIRRAVLEKLESVTGAPVTLFDGLPAFVEQEDLPAIAVWLTDAQYTGLMTDEDDWQATLHTAVFL
RAQAPDTELDIWMEEKIFPALEEVSGLERLIDTMTPLGYDYQRDSEMATWGMAEITYRITYTN</t>
  </si>
  <si>
    <t>MMTHWPSPAKLNLFLYITGQRADGYHTLQTLFQFLDYGDTLHIEPRHDGEIHLLTPVNGVENEDNLIVRA
ARLLMKVASESGRLPAGSGADISIEKRLPMGGGLGGGSSNAATVLVALNHLWQCGLSIDELATLGLTLGA
DVPVFVRGHAAFAEGVGEILTPVNPPEKWYLVAHPGVSIPTPVIFKDPQLPRNTPKRSIDTLLKCEFSND
CEVIARKRFREVDAALSWLLEYAPSRLTGTGACVFAEFDTESCARQVLEQAPEWLNAFVAKGVNLSPLHR
ELL</t>
  </si>
  <si>
    <t>MDRFPRSDSIVQARSGLQTYMAQVYGWMTVGLLLTAFIAWYAANTPAVMMFVFSSKITFFGLIIAQLALV
FVLSGLVHKLSAGMATTLFMLYSALTGLTLSSIFIVYTYSSIASTFVVTGGMFGAMSLYGYTTKRDLSGF
GNMLFMALIGIVLASLVNFWLKSEALMWAVTYIGVVVFVGLTAYDTQKLKNIGEQIDTRDSANLRKYSIL
GALTLYLDFINLFLMLLRIFGNRR</t>
  </si>
  <si>
    <t>VSITTRGFSLLEVVLAMAIGSILLLGSARFLPALQREIWHNTRQLSLEDEIWQRTYTVAKHLQRAGYCHG
HCIGEGLHLAEQGQCVIVQWDGNNNGVWDTIPAKEADQTGFRMKDNVLETLRGATSCQGKGWEKMTDPNT
VLITAFTVERRDITGFSPVLMLHLRGASKAEPQTVIDAQYSVTGFNL</t>
  </si>
  <si>
    <t>VNRRDFIKAASGGALLLGAAPSVSHAAAENRPPIPGSLGMLYDSTLCVGCQACVTKCQDINFPARNPEGE
QTWSNNDKLSPYTNNIIQVWRSGTGVNKDQEENGYAYIKKQCMHCVDPNCVSVCPVSALKKDPKTGIVHY
DKDVCTGCRYCMVACPYNVPKYDYNNPFGALHKCELCNQKGVERLDKGGLPGCVEVCPAGAVIFGTREEL
MAEAKKRLALKPGSEYHYPRQTLKTDDTYLHTVPKYYPHLYGEKEGGGTQVLVLTGVPYEDLDLPKLDDL
STGARSEHVQHTLYKGMILPLAALAGLTVLVRRNSKNDHHDGGDDHES</t>
  </si>
  <si>
    <t>MANTITADEIREHFSQAMSAMYQQEVPQYGTLLELVADVNLAVLENNPKLHEQLANADELARLNVERHGA
IRVGTAEELSTLRRIFAIMGMYPVSYYDLSQAGVPVHSTAFRPIDEASLSRNPFRMFTSLLRLELIENAA
LRQRAAEILSQRDIFTSRCRQLLDEYDEQGGFSAAQAEEFVRETLETFRWHRQATVDEETYRSLHREHRL
IADVVCFPGCHINHLTPRTLDIDRVQAMMPECGITPKILIEGPPRREVPILLRQTSFKALEEQVLFVDEK
QGTHTARFGEIEQRGVALTPKGRRLYDELLHKAGTGKDNFTHQLHLREVFNAFPDSEFLLRQQGLAWFRY
RLTPSGEAHRQAIHPGDDPQPLIERGWVIAQPITYEDFLPVSAAGIFQSNLGDETLARSHGNASRDAFEQ
ALGCAVRDEFSLYQEAEERSKRRCGLL</t>
  </si>
  <si>
    <t>MEEVKLYVERVGIDPASGADIRIARRESTSWHKDIVAELINQVLRCGAALIIIAVLTACDDRQVSYFPDY
AAIPEQSGIWTWLPVFFPSSASEIEMTFNLDSNLFYADFSVADGDKRAHFESVLGEESVVHYANFSHKSW
CKTGKTLWNSEARAKPFFITQISVDRYRITNHMPGCTKPGE</t>
  </si>
  <si>
    <t>MSEQNAQGADEVVDLNNEMKARREKLAALREQGIPFPNDFRRDRTSDQLHAEFDAKEAEELEALNIEVSV
AGRMMTRRIMGKASFVTLQDVGGRIQLYVARDDLPEGVYNEQFKKWDLGDILGAKGKLFKTKTGELSIHC
TELRLLTKALRPLPDKFHGLQDQEARYRQRYLDLISNDESRNTFKTRSKILAGIRQFMVARGFMEVETPM
MQVIPGGASARPFITHHNALDLDMYLRIAPELYLKRLVVGGFERVFEINRNFRNEGISVRHNPEFTMMEL
YMAYADYKDLIELTESLFRTLAQDVLGTTQVPYGDEVFDFGKPFEKLTMREAIKKYRPETDMADLDNFDS
AKAIAESIGIHVEKSWGLGRIVTEIFDEVAEAHLIQPTFITEYPAEVSPLARRNDVNPEITDRFEFFIGG
REIGNGFSELNDAEDQAQRFLDQVNAKAAGDDEAMFYDEDYVTALEHGLPPTAGLGIGIDRMVMLFTNSH
TIRDVILFPAMRPVK</t>
  </si>
  <si>
    <t>MITTRTAKQCGQADYGWLQARYTFSFGHYFDPTLLGYASLRVLNQEVLAPGASFQPRTYPKVDILNLILD
GEAEYRDSDGNHVQAKAGEALLLAAQPGISYSEHNISKVKPLTRMQLWLDACPERENTLVQKIPLLAAQQ
QLLASPDGEQNSLQLRQQVWVHHITLEKGESLNFQLHGPRAYLQSIHGTFHAMTHNEEREALTCGDGAFI
RDEPNITLVADTPLRALLVDLPV</t>
  </si>
  <si>
    <t>MPVITLPDGSQRHYDHPVSPMDVALDIGPGLAKATIAGRVNGELVDASDLIENDATLSIITAKDEEGLEI
IRHSCAHLLGHAIKQLWPHTKMAIGPVVDNGFYYDVDLDRTLTQEDVEALEKRMHELAEKNYDVIKKKVS
WHDARETFVKRGETYKVAILDENIAHDDKPGLYHHEEYVDMCRGPHVPNMRFCHHFKLMKTAGAYWRGDS
NNKMLQRIYGTAWADKKALNAYLQRLEEAAKRDHRKIGKQLDLYHMQEEAPGMVFWHNDGWTIFRELEVF
VRSKLKEYQYQEVKGPFMMDRVLWEKTGHWDNYKDAMFTTSSENREYCIKPMNCPGHVQIFNQGLKSYRD
LPLRMAEFGSCHRNEPSGALHGLMRVRGFTQDDAHIFCTEEQIRDEVNACIRMVYDMYSTFGFEKIVVKL
STRPDKRIGSDEMWDRAEADLAVALEENNIPFEYQLGEGAFYGPKIEFTLYDCLDRAWQCGTVQLDFSLP
SRLSASYVGEDNERKVPVMIHRAILGSMERFIGILTEEFAGFFPTWLAPVQVVVMNITDSQSEYVNELTQ
KLQNAGIRVKADLRNEKIGFKIREHTLRRVPYMLVCGDKEVEAGKVAVRTRRGKDLGSLDVNDVIEKLQQ
EIRSRSLQQLEE</t>
  </si>
  <si>
    <t>MALYTIGEVALLCDINPVTLRAWQRRYGLLKPQRTDGGHRLFNDADIDRIREIKRWIDNGVQVSKVKVLL
SSDSSEQPNGWREQQEILLHYLQSSNLHSLRLWVKERGQDYPAQTLTTNLFVPLRRRLQCQQPALQALLG
ILDGILINYIALCLASARKKQGKDALVIGWNIHDTTRLWLEGWVASQQGWRIDVLAHSLSQFRPELFDGK
TLLVWCGENQTLAQQQQLLAWRAQGRDIHPLGV</t>
  </si>
  <si>
    <t>MAEIGIFVGTMYGNSLLVAEEAEAILARQGHSATVFEDPELSDWQQYQDKVALVVTSTTGQGDLPDSIAP
LFHGIKDTVGFQPNLRYGVIALGDSSYPNFCNGGKQFDALLQEQSAQRVGEMLFIDASEHPEPESQSNPW
VENWGTLLS</t>
  </si>
  <si>
    <t>MDIVGGQNLRQMWDDLAGVYGDKTALIFESCEGIVRQFSYASLNEEINRTANLFYSLGIRKGDRVALHLD
NCPEFIFCWFGLAKIGAIMVPINARLLGEESAWILQNSQVSLLVTSAQFYPMYREIRQDNSTPLNHICLI
GEQLPADDGVSHFTQLQARQSATLCYTPVLSTDDTAEILFTSGTTSRPKGVVITHYNLRFAGYYSAWQIA
LRDDDVYMTVMPAFHIDCQCTAAMPAFSAGSTFVLLEKYSARAFWDQVRKYQATVTECIPMMIRTLMVQP
AAPTDRQHHLREVMFYLNLSEQEKDDFTERFGVRLLTSYGMTETIVGIIGDRPGDKRRWPSIGRVGFSYE
AEIRDDQNRPLPAGEIGEICIKGIPGKTIFKEYYMQPEATAKALEPEGWLHTGDSGYQDEDGYFYFVDRR
CNMIKRGGENVSCVELENIISAHPKIQDIVVVGIKDAIRDEAIKAFIVLNEGETLSEAEFFSFCENNMAK
FKVPSFMEIRTDLPRNCSGKIIKKNLK</t>
  </si>
  <si>
    <t>MITLWGRNNSTNVKKVLWTLEELELPYDQILAGGKFGVNQDADYLAMNPNGLVPLLKDDETDLLLWESNA
IVRYLAAQYGQNRLWVDNPARRAEGEKWMDWANQTLSPAHRVILMGLVRTPPEKRDQAAIEAGIEKCDSL
FALLDDALAHQPWFSGDNFGTGDIAIAPFVYNLLNVGLKWTPRPNLERWYQQLTERPAFRKVVMIPVT</t>
  </si>
  <si>
    <t>MSLFDKKHLVTQADALPGRNTPMPIATLHAVNEHSMTNVPAGMEIAYFAMGCFWGVERLFWQLPGVYSTA
AGYAGGYTPNPTYREVCSGQTGHAEAVRIVYDPAVISYEQLLQTFWENHDPTQGMQQGNDHGTQYRSAIY
PLTPEQNAAAHASRERFQSAMTAAGDHRPITTEIAHATPFYYAEDEHQQYLHKNPYGYCGIGGIGVCLPP
DA</t>
  </si>
  <si>
    <t>MSHPALTQLRALRYFDAIPALEPHLLDWLLLEDSMTKRFEQQGKRVSVTLIREAFVGQSEVEEASGLLPS
ESRYWLREILLCADGEPWLAGRTVVPESTLCGPEQVLQHLGKTPLGRYLFTSSTLTRDFIEIGRDATLWG
RRSRLRLSGKPLLLTELFLPASPLY</t>
  </si>
  <si>
    <t>MNHLTNQYVMLHDEKRCIGCQACTVACKVLNDVPEGFSRVQVQIRAPEQASNALTHFQFVRVSCQHCENA
PCVSVCPTGASYRDENGIVQVDKSRCIGCDYCVAACPFHVRYLNPQTGVADKCNFCADTRLAAGQSPACV
SVCPTDALKFGRLDESEIQRWVGQKEVYRQQEARSGAVSLYRRKEVHQEGKA</t>
  </si>
  <si>
    <t>MGNTKLANPAPLGLMGFGMTTILLNLHNAGFFALDGIILAMGIFYGGIAQIFAGLLEYKKGNTFGLTAFT
SYGSFWLTLVAILLMPKMGLTDAPDAQLLGAYLGLWGVFTLFMFFGTLKAARALQFVFLSLTVLFALLAV
GNITGNEATIHIAGWVGLVCGASAIYLAMGEVLNEQFGRTILPIGEAH</t>
  </si>
  <si>
    <t>MGKLALAAKITHVPSMYLSELPGKNHGCRQAAIDGHIEIGKRCREMGVDTIIVFDTHWLVNSAYHINCAD
HFQGVYTSNELPHFIRDMTYDYDGNPELGHLIADEAVKLGVRAKAHNIPSLKLEYGTLVPMRYMNSDKHF
KVVSISAFCTVHDFADSRRLGEAILKAIEKYDGTVAVFASGSLSHRFIDDQRAEEGMNSYTREFDHQMDE
RVVKLWREGKFKEFCTMLPEYADYCYGEGNMHDTVMLLGMLGWDKYDGKVEFITDLFASSGTGQVNAVFP
LPA</t>
  </si>
  <si>
    <t>MKVMRTTVATVVAATLSMSAFSAFAAASLTGAGATFPAPVYAKWADTYQKETGNKVNYQGIGSSGGVKQI
TANTVDFGASDAPLSDEKLNQEGLFQFPTVIGGVVLAVNIPGLKSGELVLDGKTLGDIYLGKIKKWDDEA
ITKLNPGVKLPSQNIAVVRRADGSGTSFVFTSYLAKVNDEWKSKVGAGSTVNWPTGLGGKGNDGIAAFVQ
RLPGAIGYVEYAYAKQNNLAYTKLVSADGKPVSPTEESFSNAAKGADWSKTFAQDLTNQKGDDVWPITST
TFILVHKAQKKPEQGAEVLKFFDWAYKNGAKQANDLDYASLPDNVVEQVRAAWKTSIKDSNGKALY</t>
  </si>
  <si>
    <t>MPHALFSHNPEYCVDIVHAHKPAFTPRVAFILGSGLGALADQIEDAVAISYEKLPGFPVSTVHGHAGELV
LDHLAGVPVACMKGRGHFYEGRGMAVMTDAIRTLKLLGCEVLFCTNAAGSLRPEVGPGSLVALSDHINTM
PGTPMVGPNDDRYGDRFFSLANAYDADYRAMLQSVAAEEGFTLTEGVFVSYPGPNFETAAEIRMMQIIGG
DVVGMSVVPEVISARHCGLKVVAVSAITNLAEGLGDVKLSHAQTLAAAELSRQNFINLICGFLRKLA</t>
  </si>
  <si>
    <t>MESNNKLKRGLSTRHIRFMALGSAIGTGLFYGSADAIKMAGPSVLLAYIIGGVAAYIIMRALGEMSVHNP
AASSFSRYAQENLGPLAGYITGWTYCFEILIVAIADVTAFGIYMGVWFPAVPHWIWVLSVVLIICAINLM
SVKVFGELEFWFSFFKVATIIIMIVAGIGIIVWGIGNGGQPTGIHNLWSNGGFFSNGWLGMIMSLQMVMF
AYGGIEIIGITAGEAKDPEKSIPRAINSVPMRILVFYVGTLFVIMSIYPWNQVGTNGSPFVLTFQHMGIT
FAASILNFVVLTASLSAINSDVFGVGRMLHGMAEQGSAPKVFAKTSRRGIPWVTVLVMTIALLFAVYLNY
IMPENVFLVIASLATFATVWVWIMILLSQIAFRRRLPPEEVKALKFKVPGGVVTTIAGLIFLVFIIALIG
YHPDTRISLYVGFAWIVLLLIGWIFKRRRDRQLAQA</t>
  </si>
  <si>
    <t>MMNYELMTTQNAPVKMWTKGVPVEDDARQQLINTAKMPFIFKHIAVMPDVHLGKGSTIGSVIPTKGAIIP
AAVGVDIGCGMNALRTSLTAADLPENLADLRSAIEAAVPHGRTTGRGHRDVGAWGNPPANVNEKWAQLEA
GYQWLTQKYPRFLNTNNYKHLGTLGTGNHFIEICLDETDRVWIMLHSGSRGIGNAIGTYFIGLAQQEMQE
QLETLPSRDLAYFNEGSEYFDDYLKAVHWAQQFASLNREAMMENALAALQRCVEKPSALDMDEINCHHNY
VQKEQHFGEEIYVTRKGAVSARRGEFGIIPGSMGAKSFIVRGLGNEESFCSCSHGAGRVMSRTKAKKLFS
VDDQIRATAHVECRKDADVIDEIPMAYKDIDAVMAAQSDLVEIMYALRQVVCVKG</t>
  </si>
  <si>
    <t>MAKEFGRPQRVAQEMQKEIAIILQREIKDPRLGMMTTVSGVEMSRDLAYAKVFVTFLNDKDEDAVKAGIK
ALQEASGFIRSLLGKAMRLRIVPELTFFYDNSLVEGMRMSNLVTNVVKHDEERRVNPDDSKED</t>
  </si>
  <si>
    <t>MTGDNTLITSHGINRRDFMKLCAALAATMGLSSKAAAEMAESVSNPQRPPVIWIGAQECTGCTESLLRAT
HPTVENLVLETISLEYHEVLSAAFGHQVEENKHNALEKYKGQYVLVVDGSIPLKDNGIYCMVAGEPIVDH
IRKAADGAAAIIAIGSCSAWGGVAAAGVNPTGAVSLQEVLPGKTVINIPGCPPNPHNFLATVAHIITYGT
PPKLDAKNRPTFAYGRLIHEHCERRPHFDAGRFAKEFGDEGHRQGWCLYHLGCKGPETWGNCSTLQFCDV
GGVWPVAIGHPCYGCNEEGIGFHKGIHQLAHVENQTPRSEKPDVNMKEGGNISAGAVGLLGGVVGLVAGV
SVMAVRELGRQQKKDNADSRGE</t>
  </si>
  <si>
    <t>MQKEKLSALMDGETLDSELLKALTHDPEMQKTWESYHLIRDSMRGDTPDVLHFDISARVMAAIENEPVRQ
VSPLIPEAQPAPQQWQKMPFWKKVRPWAAQLTQMGVAACVSLAVIVGVQHYNGQSETSQQPETPVFNTLP
MMGKASPVSLGVPSEAAPVGSQQQQVQEQRRRINAMLQDYELQRRLHSEQLQFEQAQTQQAAVQVPGIQT
LGTQSQ</t>
  </si>
  <si>
    <t>MKVNIDTSDMLYAEAWRDFKGTDWKEEINVRDFIQHNYTPYEGDESFLADATPATTALWEKVMAGIRIEN
ATHAPVDFDTNIATTITAHDAGYIEKELEKIVGLQTDKPLKRALHPFGGVNMIKSSFHAYGREMDADFEY
TFTDLRKTHNQGVFDVYSPDMLRCRKSGVLTGLPDGYGRGRIIGDYRRVALYGIRYLVRERELQFADLQS
NLEQGQNLEATIRLREELAEHRRALLQMQEMAAKYGYDISRPARNAQEAVQWLYFAYLAAVKSQNGGAMS
LGRTASFLDIYIERDFNAGLLTEQQAQELIDHFIMKIRMVRFLRTPEFDSLFSGDPIWATEVIGGMGLDG
RTLVTKNSFRYLHTLHTMGPAPEPNLTILWSEALPVAFKKYAAQVSIVTSSLQYENDDLMRTDFNSDDYA
IACCVSPMVIGKQMQFFGARANLAKTLLYAINGGVDEKLKIQVGPKTAPLTDEVLDYDAVMESLDHFMDW
LAVQYISALNIIHYMHDKYSYEASLMALHDRDVYRTMACGIAGLSVAADSLSAIRYAQVKPIRDENGLAI
DFAIEGEYPQYGNNDERVDSIACDLVKRFMQKISVLPTYRNAVPTQSILTITSNVVYGQKTGNTPDGRRA
GTPFAPGANPMHGRDRKGAVASLTSVAKLPFTYAKDGISYTFSIVPAALGKEDAVRKTNLVGLLDGYFHH
EAQVEGGQHLNVNVMNREMLLDAIEHPENYPNLTIRVSGYAVRFNALTREQQQDVISRTFTQAM</t>
  </si>
  <si>
    <t>LMSDMHSLLIAAILGVVEGLTEFLPVSSTGHMIIVGHLLGFEGDTAKTFEVVIQLGSILAVVVMFWRRLF
GLIGIHFGRPLQREGESKGRLTLIHILLGMIPAVVLGLVFHDTIKSLFNPINVMYALVVGGLLLIAAECL
KPKEPRAPGLDDMTYRQAFMIGCFQCLALWPGFSRSGATISGGMLMGVSRYAASEFSFLLAVPMMMGATV
LDLYKSWSFLTAADIPMFAVGFVTAFVVALIAIKTFLQLIKRISFIPFAIYRFVVAAAVYVVFF</t>
  </si>
  <si>
    <t>VSEMVDMTKTTTEKKLTPSDIRGVFLRSNLFQGSWNFERMQALGFCFSMVPAIRRLYPENNDARKQAIKR
HLEFFNTHPYVAAPVLGVTLAMEEKRANGAEIDDGAINGIKVGLMGPLAGVGDPIFWGTVRPVFAALGAG
IAMSGSLLGPLLFFILFNLVRLATRYYGVAYGYRKGVDIVKDMGGGFLQKLTEGASILGLFVMGALVNKW
THVNIPLVVSTITGQDGQTRVTTVQTILDQLMPGLVPLLLTFACMWLLRKKVNPLWIIVGFFVIGIAGYS
VGLLGQ</t>
  </si>
  <si>
    <t>MPLENVMTDLKASSLRALKLMDLTTLNDDDTNEKVIALCHQAKTPVGNTAAICIYPRFIPIARKTLKEQG
TPDIRIATVTNFPHGNDDIDIALAETRAAIAYGADEVDVVFPYRALIAGNEQVGFDLVKACKDACAAANV
LLKVIIETGELKEEALIRKASEISIKAGADFIKTSTGKVPVNATPESARIMMEVIRDMGVSKTVGFKPAG
GVRTAEDAQKFLAIADELFGADWADSRHYRFGASSLLASLLKALGHGDGKSASSY</t>
  </si>
  <si>
    <t>MQDLSGFTVPKGFRGANALKVQLWWAVQATLFAGSPQILYRWRAFLLRLFGAKIGKNVVIRPSVKITYPW
KLTVGDYAWVGDDAVLYTLGEINIGAHAVISQKGYLCTGSHDYTSAHFDINAAPIVIGEKCWLATDVFVA
PGVTIGHGTVVGARSSVFKSLPANAICRGNPAVVTRQRVQKVTP</t>
  </si>
  <si>
    <t>MPELPEVETSRRGIEPHLVGATILHAHIRNGRLRWPVSDEIYRLSDTPVLSVQRRAKYLLLELPDGWIII
HLGMSGSLRILPEALPAEKHDHVDLVMSNGKILRYTDPRRFGAWLWTKELEGHNVLAHLGPEPLSDEFNG
EYLQQKCAKKKTAIKPWLMDNKLVVGVGNIYASESLFAAGIHPDRLASSLSTEECDLLARVIKAVLLRSI
EQGGTTLKDFLQSDGKPGYFAQELQVYGRKGEPCRVCGTPIVATKHAQRATFYCRHCQK</t>
  </si>
  <si>
    <t>MKDTTVPLTLISLLADGEFHSGEQLGERLGMSRAAINKHIQTLRDWGVDVFTVPGKGYSLPEPIQLLDAD
RIHSQLDSGNVAVLPVIDSTNQYLLDRIGELRSGDACVAEYQQAGRGRRGRKWFSPFGANLYLSMYWRLE
QGPAAAIGLSLVIGIVMAEVLRKLGADKVRVKWPNDLYLLDRKLAGILVELTGKTGDAAQIVIGAGINMA
MRRVEEDVINQGWITLQEAGITLDRNMLAAKLIYKLRAALELFEQEGLSPYLSRWKKLDNFIDRPVKLII
GDKEIFGISRGIDTQGALLLEQDGVIKPWMGGEISLRSAE</t>
  </si>
  <si>
    <t>MTAPSQVLKIRRPDDWHVHLRDGDMLKTVVPYTSEIYGRAIVMPNLASPITTVDAAIAYRQRILDAVPAG
HDFTPLMTCYLTDSLDADELERGFHEGVFTAAKLYPANATTNSSHGVTSVDAIMPVLERMEKLGIPLLVH
GEVTHADVDIFDREARFIDTVMEPLRQRLTALKVVFEHITTKDAAQYVRDGNDYLAATITPQHLMFNRND
MLVGGIRPHLYCLPILKRNIHQQALRELVASGFTRAFLGTDSAPHSRHRKETSCGCAGCFNAPSALGSYA
AVFEEMNALAHFEAFCSLNGPQFYGLPMNTGWVELVRDEQQIPGNIALADDSLVPFLAGETVRWSVKK</t>
  </si>
  <si>
    <t>MKFVSFNINGLRARPHQLEAIVEKHQPDVIGLQETKVHDEMFPLEEVAKLGYNVFYHGQKGHYGVALLTK
ATPISVRRGFPDDGEEAQRRIIMAEIPSPLGNITVINGYFPQGESRDHPLKFPAKAQFYQNLQNYLETEL
KCDNPVLIMGDMNISPTDLDIGIGEENRKRWLRTGKCSFLPEEREWMSRLLKWGLVDTFRQANPQTMDKF
SWFDYRSKGFVDNRGLRIDLLLASAPLAERCAETGIDYDIRSMEKPSDHAPVWATFRV</t>
  </si>
  <si>
    <t>MAKKRKSRSTSGVGHSAIRRIAEPVNPFERQRNRYTPKCLTLAIMGGAAFFLLKGCGDGGNSDNDGDGTF
YATVNDCIDDGNSASVCADGWNNAKTEFYANVPKQLTQERCQTQFGDCYFDITERSWVPVLSGFLLSRAI
RQNRDEQYIYSSGGSSYVSRPVWRTTSGDYAWRSGTGKSDTATSPGYITRKASTVSRGGYGRSSSARGHW
GG</t>
  </si>
  <si>
    <t>MGKLTGKTALITGASQGIGEGIARVFARHGANLILLDISDEIEKLADELGGRGHRCTAVKADVRDFASVQ
AAVARAKETEGRIDILVNNAGVCRLGNFLDMSEEDRDFHIDINIKGVWNVTKAVLPEMIKRKDGRIVMMS
SVTGDMVADPGETAYALSKAAIVGLTKSLAVEYAQSGIRVNAICPGYVRTPMAESIARQSNPDDPESVLT
EMAKAIPLRRLADPLEVGELAAFLASDESSYLTGTQNVIDGGSTLPESVSVGV</t>
  </si>
  <si>
    <t>MKFAQALIGILAAFFISHISHHSPRSDTRPITVQAQTNAAIAQSAGTQIGKTLFYDAAYVRLDYPNGDLP
LERGVCADVVIRALRSQQVDLQKRVHEDMQAHFSAYPNNWKLKRPDSNIDHRRVPNLETWFQRQNKALPV
TDKYSDYQPGDIVSWRLDNGLAHIGVVSLNVTPEGVPLVVHNIGAGAQEEDVLFNWKVTGHFRYFSH</t>
  </si>
  <si>
    <t>MLDIVELSRLQFALTAMYHFLFVPLTLGMAFLLAIMETVYVLSGKQIYKDMTKFWGKLFGINFALGVATG
LTMEFQFGTNWSYYSHYVGDIFGAPLAIEGLMAFFLESTFVGLFFFGWDRLSKVQHMCVTWLVALGSNLS
ALWILVANGWMQNPIAADFNFETMRMEMVSFSELVLNPVAQVKFVHTVASGYVTGAMFILGISAYYMLKG
RDFAFAKRSFAIAASFGMAAVLSVIVLGDESGYEMGDVQKTKLAAIEAEWETQPAPASFTLFGIPDQDKQ
ENHLAIQIPYALGIIATRSVDTPVIGLKDLMVQHEERIRNGMKAYELLEQLRAGSTDQAVRDQFNSMKKD
LGYGLLLKRYTPNVTDATEAQIQQATKDSIPRVAPLYFAFRIMVACGFLLLAIIALSFWSVIRNRIGEKK
WLLRAALYGIPLPWIAVEAGWFVAEYGRQPWAIGEVLPTAVANSSLTVGDLLFSMFLICGLYTLFLVAEL
FLMFKFARLGPSSLKTGRYHFEQSTVTSQPAR</t>
  </si>
  <si>
    <t>MFDIGVNLTSSQFAKDRDDVVARAFAAGVKGMLLTGTNIHESQQALKLARRYPHCWSTAGVHPHDSSQWS
PASEDAIIALANQPEVVAIGECGLDFNRNFSTPQEQERAFQAQLQIAAELQIPIFMHCRDAHERFLVLLD
PWLDSLPGAILHCFTGSRQQMQACVDRGLYIGITGWVCDERRGLELRELLPFIPAEKLLIETDAPYLLPR
DLTPKPTSRRNEPAYLPHILERIALWRGEDPQWLAAMTDANARTLFEVVF</t>
  </si>
  <si>
    <t>VQRLTVYSHPLRIIWQEAPIGRLLQGATPVYAKTLISRLFTLCAQAHSAAAALLLFPEKKPDMQAAQQEL
ARETLRRALTDWLPLFSHRQATAEEWALLRRGELSPLASTIFFDDDPQTWLAAGVKGWEAWFLQERSETA
RWLAAVQNIITPTLPMASSPDHTLITHGPLDVSPLAIEYPLLSACCLSGKTTALRLLARCITLARSLSAL
PTLRWNRFDDGEWKIAVVETARGWLVHQARLTTSGNILDYRIISPTTRHAQPDGVIARELATIPLSLWSQ
QLQVIDPCVAVNIVE</t>
  </si>
  <si>
    <t>MFLTTLLEPFQFDFMVNALMVSVIVAIPCALLSVFLVLKGWALMGDAMSHAVFPGVVLAYIVGIPLAIGA
FIAGLFCAIATGYLDDNSRIKRDTVMGIVFSGMFGAGLVLYVSIQSEVHLDHILFGDMLGVSLGDIVQTS
VIALGIALIIGLKWKDLLLHAFDPHQAKASGLNTTLLHYGLLCMIALTIVATLKSVGIILSISLLIAPGA
IAILLTRRFARALGLAVSLSVITAFAGVYLSFYLDSAPAPTIVVLFAIVFIAAFIYATWRDRRNEIVPEA
QG</t>
  </si>
  <si>
    <t>MPGVLLWFFKGVIALLLAFAVGLIVYYYLEIRPIAQTALQSASFWLSESPQTRFLRRAAAKIHPKSYTAR
LLYTQAGVDGHFRIAIWVFWLDSLYRDDELYAMMLAQAYYGRDSQGNAVYGTKNAALTLFHVPVTEMACQ
QQVQLIYMFKAPSLYRPGSARLVESSKHYMTLCQEQIQQ</t>
  </si>
  <si>
    <t>MSMSHINYNHLYYFWHVYKEGSVVGAAEALFLTPQTITGQIKALEERLQGKLFKRKGRGLEPSELGELVF
RYADKMFTLSQEMLDIVNYRKESNLLFDVGVADALSKRLVSSVLDAAVVVDEPIHLRCFESTHEMLLEQL
SQHKLDMIISDCPIDSTQQEGLFSVKIGECSVSFWCTNPLPEKAFPACLEERRLLVPGRRSMLGRKLLNW
FNSQGLQVEILGEFDDAALMKAFGATHDAIFVAPSLYSLDFYADESVIEIGRVENVMEEYHAIFAERMIQ
HPAVQRICNADYSALFKLQ</t>
  </si>
  <si>
    <t>VNMFSHINVDACKTPGCKNLGILGSPDYLPQGKNVLCRACGFLFPIISARSLNLFRQAANQPWKGLVKSC
PHCGGTSLKKYGFSTKGERRMYCRQCNKTFISYTAIRSDARQENLATLIGEGASLVEIRAALAIDSTGFS
RELQKLSRRANQAERDFVFPAFDIAMSTRAFRVKFNGGDSSLYVLVTAEEESGKVVAISTNYSAQPVEAD
YQYHSDYEERLPSGTLAHLVQRKEALTMRRNVLFDVDYGPAVLYKNDPGMLVKPVLPAYRHFELVQALTD
ERSLNVQHYLDHECFILGGCMMANFSYLRQGRCHISFVRERGVTPPKRDLPPRLFLSGGIRNNVWRTFST
RDYAMAVCNLTGNKKVSLLRHATLNSATAFIRYVHNHPFLPHLNRMSPGNVVAVLDYLKFEYNASRN</t>
  </si>
  <si>
    <t>MALNDFHVSEPYTLGIELEMQVINPPGYDLSQDSSTLIDAVKPQLTAGEIKHDITESMLEMATGVCRDID
QAAAQLSAMQHVILQAASEHHLGICGGGTHPFQKWQRQEVCDNERYQRTLENFGYLIQQATVFGQHVHVG
CANGDDAIYLLHGLSHFVPHFIALSAASPYMQGADTRFACARLNIFSAFPDNGPMPWVSNWQEFAGLFRR
LSYTTMIDSIKDLHWDIRPSPAFGTVEVRVMDTPLTLDHAINMAGLIQATAHWLLTERPFKPQEQDYLLY
KFNRFQACRYGLEGVLTDAYTGDRRRLADDTLRLLDNVTPSARKLGADSAIDALRLQVKKGGNEAQYMRE
FIADGGSLIGLVQKHCEIWAGQ</t>
  </si>
  <si>
    <t>MAYKHILIAVDLSPESKVLVEKAVSMARPYNAKISLIHVDVNYSDLYTGLIDVNLGDMQKRISEETHHAL
TELSTNAGYPITETLSGSGDLGQVLVDAIKKYDMDLVVCGHHQDFWSKLMSSARQLINTVHVDMLIVPLR
DEEE</t>
  </si>
  <si>
    <t>MMKITSVDIIDVANDFASATSKWRPVVVKINTDEGISGFGEVGLAYGVGASAGIGMAKDLSAIIIGMDPM
NNEAIWEKMLKKTFWGQGGGGIFSAAMSGIDIALWDIKGKAWGVPLYKMLGGKSREKIRTYASQLQFGWG
DGSDKDMLTEPEQYAQAALTAVSEGYDAIKVDTVAMDRHGNWNQQNLNGPLTDKILRLGYDRMAAIRDAV
GPDVDIIAEMHAFTDTTSAIQFGRMIEELGIFYYEEPVMPLNPAQMKQVADKVNIPLAAGERIYWRWGYR
PFLENGSLSVIQPDICTCGGITEVKKICDMAHVYDKTVQIHVCGGPISTAVALHMETAIPNFVIHELHRY
ALLEPNTQTCKYNYLPKNGMYEVPELPGIGQELTEETMKKSPTITVK</t>
  </si>
  <si>
    <t>MFMGCENGGRVRGKGFLIIVLLGGIGGLGYRYLPSYYNPFAPLQLADPPGWITTFKLQRLTPSQCRELLT
AANQQGLISSQPVADSAGECPLSHVVRVRDFGQVKLSSSFLASCPLALRSALFVEQQAKPLTETWMKRRL
TRIEHLGSYACRNIYHRPDARRSEHASAEALDVSGFQLSDGRKITVLRGWGRQETGPWLRAMLNASCHYY
GNGLGPDYNAAHANHFHLGMRGYGVCR</t>
  </si>
  <si>
    <t>MILSSDNNDAPNRVIAHENSSSRRIGPLENKMKKLEDVGVLIARILMPVLFITAGWGKISGYAGTQQYME
AMGVPGFLLPLTILLEFGGGLAILLGFLTRTTALFTAGFTLLTALIFHSNFAEGVNSLMFMKNLTIAGGF
LLLALTGPGAFSLDRLLNKKW</t>
  </si>
  <si>
    <t>MQYPINEMFQTLQGEGYFTGVPAIFIRLQGCPVGCAWCDTKHTWDKLSDREVSLFSILAKTKESDKWGAA
SSEDLLAVINRQGYTARHVVITGGEPCIHDLMPLTDLLEKSGFSCQIETSGTHEVRCTPNTWVTVSPKVN
MRGGYDVLSQALERANEIKHPVGRVRDIEALDELLATLSDDKPRVIALQPISQKEDATRLCIETCIARNW
RLSMQTHKYLNIA</t>
  </si>
  <si>
    <t>MSDTRFESCIKCTVCTTACPVSRVNPGYPGPKQAGPDGERLRLKDGALYDEALKYCINCKRCEVACPSDV
KIGDIIQRARAKYDTTRPSLRNFILSHTDLMGSVSTPFAPVVNTATALKPVRQLLDYALKIDHRRTLPKY
SFGTFRRWYRSVAAQQAKYKDQVAFFHGCFVNYNHPQLGKDLIKVLNAMGTGVQLLSKEKCCGVPLIANG
FTDKARKQAISNVESLREAIAVKGIPVIATSSTCTFALRDEYPEVLDVDNAGLREHIELATRWLWRKLDA
GKTLPLNPLPLKVVYHTPCHMEKMGWTLYTLELLRQIPGLELTVLDSQCCGIAGTYGFKKENYPTSQSIG
APLFRQIEESGADIVVTDCETCKWQIEMSTSKRCEHPITLLAQALG</t>
  </si>
  <si>
    <t>MQEIMQFVGRHPILSIAWIALLVAVLFTTFKGLTSKVKVITRGEATRLINKEDAVVVDLRQRDDFRKGHI
AGATNLLPSEIKANNVGELEKHKDKPIIVVDGSGMQCQESANALTKAGFEKVFVLKEGVAGWSGENLPLV
RGK</t>
  </si>
  <si>
    <t>MSGWPRIYYKLLNLPLSILVKSKSIPAEPAQELGLDTSRPIMYVLPYNSKADLLTLRAQCLAHDLPDPLE
PLEIDGALLPRYVFIHGGPRVFTYYTPKEESVKLFHDYLDLHRSNPALDVQMVPVSVMFGRAPGREKGED
NPPLRMLNGVQKFFAISWLGRDSFVRFSPSVSLRRMADEHGTDKIIAQKLARVARMHFARQRLAAVGPRL
PARQDLFNKLLASKAIARAVEDEARSKKISHEKAQQNAIALMEEIAANFSYEMIRLTDRILGFTWNRLYQ
GINVHNAERVRQLAHDGHEIVYVPCHRSHMDYLLLSYVLYHQGLVPPHIAAGINLNFWPAGPIFRRLGAF
FIRRTFKGNKLYSTVFREYLGELFSRGYSVEYFVEGGRSRTGRLLDPKTGTLSMTIQAMLRGGTRPITLV
PIYIGYEHVMEVGTYAKELRGATKEKESLPQMLKGLSKLRNLGQGYVNFGEPMPLMTYLNQHVPEWRESI
DPIEAIRPAWLTPTVNSIAADLMVRINNAGAANAMNLCCTALLASRQRSLTREQLTEQLDCYLDLMRNVP
YSTDSTVPAASAGELIAHALQMNKFEVEKDTIGDIIILPREQAVLMTYYRNNIAHMLIMPSLMAAIITQH
RRISRDALQQHVEALYPMLKAELFLRWEREELASVIDALASEMQRQGLITLQDDELHINPTHSRTLQLLA
AGARETLQRYAITFWLLSANPSINRSTLEKESRTVAQRLSVLHGINAPEFFDKAVFSSLVLTLRDEGYIS
DTGDAEPAETMKIYQMLADLITSDVRLTIESATQGE</t>
  </si>
  <si>
    <t>MTTKRKPYVRPMTSTWWKKLPFYRFYMLREGTAVPAVWFSIELIFGLFALKHGAESWMGFVGFLQNPVVV
ILNLITLAAALLHTKTWFELAPKAANIIVKDEKMGPEPIIKGLWVVTAVVTVVILYVALFW</t>
  </si>
  <si>
    <t>MFAAIIIGIFIISVIYAHSRGVEKQKLSRQLFDHSTFMAPINMFMTRFSTLPAKQPYFDTTAFPELQKLT
ENWQVIREEALQLQHHIKAAQANNDAGFNTFFKRGWKRFYLKWYSDAHPSAETLCPITTKLVNSIPSIKA
AMFAELPPGAYLGKHRDPYAGSVRYHLGLSTPNDDRCFIEVDRQRHSWRDGKAVIFDETYVHWAENKTEQ
TRIILFCDIERPMKWRWAQSVNHWVGASLMSAASSPNDENDRTGAINRIFKYVHAARDAGQRLKKKNRTL
YYALKYLVIAAIFAAIILFSLL</t>
  </si>
  <si>
    <t>MASQLTDAFARKFYYLRLSITDVCNFRCTYCLPDGYKPGGVTNNGFLTVDEIRRVTRAFASLGTEKVRLT
GGEPSLRRDFTDIIAAVGENDAIRQIAVTTNGYRLARDAANWREAGLTGVNVSVDSLDARQFHAITGQDK
FRQVMAGIDAAFDAGFEKVKVNTVLMRDVNHHQLDTFLAWIQPRPIQLRFIELMETGEGSDLFRKHHISG
QVLRDELIKRGWIHQLRQRSDGPAQVFCHPDYAGEIGLIMPYEKDFCATCNRLRVSSVGKLHLCLFGDGG
VSLRDLLQDDAQQYALEERISDALREKKQTHFLHQSNTGITQNLSYIGG</t>
  </si>
  <si>
    <t>MLNLNTLRQQQIPVMTEYRAQIPFHILAKPIGPACNLACRYCYYPQGETPVEKMNESTLEIFICRYIAAQ
PASAREINFVWQGGEPLLAGIGFYKKVIALQQRYAPDGVTISNSLQTNATLLNDAWCRLFRDNNFTIGIS
LEGSEDLQNHHRPGKRGEASYPAVLRGITLLQHYRVDFNVLIVVHDDMARHAAAIYDHVVSLGVRYLQFQ
PLMNEGNALQQRYQLSADNWGRFMIDIWRQWRKRGDMGRVFVINIEQAWAQYFTHISATCVHSARCGTNL
VMEPDGKLYACDHLINSQHYLGQLANNTLAPAVDSATRLPFGIKKSQRRECQRCSVKIVCQGGCPAHINS
AGYNRLCSGYYSFFTEILAPLRAWPRDLNGLKAWRADVMGRFSG</t>
  </si>
  <si>
    <t>MSTEIKTQVVVLGAGPAGYSAAFRCADLGLETVIVERYNTLGGVCLNVGCIPSKALLHVAKVIEEAKALA
EHGIVFGEPKTDIDKIRTWKEKVITQLTGGLAGMAKGRKVKVVNGLGKFTGANTLEVEGENGKTVINFDN
AIIAAGSRPIQLPFIPHEDPRVWDSTDALELKEVPKRMLVMGGGIIGLEMGTVYHALGSEIDVVEMFDQV
IPAADKDIVKVFTKRISKKFNLMLETKVTAVEAKEDGIYVSMEGKKAPAEAQRYDAVLVAIGRVPNGKNL
DAGKAGVEVDDRGFIRVDKQLRTNVPHIFAIGDIVGQPMLAHKGVHEGHVAAEVIAGKKHYFDPKVIPSI
AYTEPEVAWVGLTEKEAKEKGISYETATFPWAASGRAIASDCADGMTKLIFDKESHRVIGGAIVGTNGGE
LLGEIGLAIEMGCDAEDIALTIHAHPTLHESVGLAAEVFEGSITDLPNPKAKKK</t>
  </si>
  <si>
    <t>MPKLRLIGLTLLALSATAVSHAEETRYVSDELNTWVRSGPGDNYRLVGTVNAGEEVTLLQSDANYGQIKD
SSGRTAWIPLKELNTTPSLRTRVPDLENQVKTLTDKLNNIDTTWNQRTADMQQKVAQSDSVINGLKEENQ
KLKNELIVAQKKVSAANLQLDDKQRTIIMQWFMYGGGVLGIGLLLGLVLPHMIPSRKRKDRWMN</t>
  </si>
  <si>
    <t>MKRKAKTIIAGIVALAVSQGAMADDIKVAIVGAMSGPVAQWGDMEFNGARQAIKDINAKGGIKGDKLVGV
EYDDACDPKQAVAVANKIVNDGIQYVIGHLCSSSTQPASDIYEDEGILMISPGATNPELTQRGYQYIMRT
AGLDSSQGPTAAKYILETVKPQRIAIIHDKQQYGEGLARSVQDGLKQGNANIVFFDGITAGEKDFSALIA
RLQKENIDFVYYGGYYPEMGQMLRQARANGLKTQFMGPEGVGNASLSNIAGGAAEGMLVTMPKRYDQDPA
NKAIVEALKADKKDPSGPYVWITYAAVQSLATAMTRSASHAPLDLVKDLKANGADTVIGPLKWDEKGDLK
GFEFGVFQWHADGSSTVAK</t>
  </si>
  <si>
    <t>MRKSVIAIIIIVLVVLYMSVFVVKEGERGITLRFGKVLRDDENKPLVYAPGLHFKIPFIESVKMLDARIQ
TMDNQADRFVTKEKKDLIVDSYIKWRISDFSRYYLATGGGDISQAEVLLKRKFSDRLRSEIGRLDVKDIV
TDSRGRLTLEVRDALNSGSAGTDDEVATPAADDAIAEAAERVTAETKGKVPVINPNSMAALGIEVVDVRI
KQINLPTEVSEAIYNRMRAEREAVARRHRSQGQEEAEKLRAAADYEVTKTLAEAERQGRIMRGEGDAEAA
KLFADAFSQDPDFYAFIRSLRAYEKSFEGNQDVMVLSPDSDFFRYMKTPSSTTR</t>
  </si>
  <si>
    <t>MKKLFVQFYLLLFVCFLVMTLLVGLVYKFTAERAGRQSLDDLMKSSLYLMRSELREIPPREWGKTLKEMD
LNLSFDLRVEPLNHYKLDAATTQRLREGDIVALDDQYTFIQRIPRSHYVLAVGPVPYLYFLHQMRLLDIA
LMALIAFSLAFPVFIWMRPHWQEMLRLESAAQRFGEGHLTERLHFDNGSSFERLGVAFNQMADNINALIA
SKKQLIDGIAHELRTPLVRLRYRLEMSENLTPPESQALNRDIGQLEALIEELLTYARLDRPQNELMLTEP
DLPAWLLAHLQDVQSVTPERAVNLVTCVIGDYGALDMRLMSRVLDNLLNNALRYSHTTVQVSLLLDGSQA
TLIVEDDGPGIEADARERVFEPFVRLDPSRDRATGGCGLGLAIVHSIALAMGGSVVCDESELGGAKFSFR
WPVWHAMPDMTAA</t>
  </si>
  <si>
    <t>MKAVIFAYHDMGCQGVQAVLDAGYEIAAIFTHADNPAENTFFGSVSRQAAELGIPVYAPDNVNHPIWVDR
IAELAPDIIFSFYYRNLLSEEILHLAPAGAFNLHGSLLPAYRGRAPLNWVLVNGESETGVTLHRMVKRAD
AGEIVASQRVAIAQDDVALTLHHKLCQAARQLLNSILPTMKCGDIPSVPQRESDSTYYGRRRPEDGLIDW
HKPVSTVHNLVRAVAAPWPGAFSYNGSQKFTIWSSRMCPDAQGALPGSVISVSPLRVACADGALEIITGQ
AGDDITVQGSQLAQTLGLVAGARLNRPPATSGKRRIRVLILGVNGFIGNHLTERLLNEENYEVYGMDIGS
NAISRFLLHPRFHFVEGDISIHSEWIEYHVKKCDVVLPLVAIATPIEYTRNPLRVFELDFEENLRIIRYC
VKYRKRVVFPSTSEVYGMCTDASFDEDKSNLIVGPVNKPRWIYSVSKQLLDRVIWAYGEKEGLRFTLFRP
FNWMGPRLDSLNAARIGSSRAITQLILNLVEGTPIKLIDGGQQKRCFTDIRDGIEALFRIIVNDGDRCDG
KIINIGNPDNEASIQELATLLLDSFDKHPLRCHFPPFAGFQVVESRSYYGKGYQDVAHRKPSIDNARRCL
GWEPSIAMRDTVEETLDFFLRSVDIAERAS</t>
  </si>
  <si>
    <t>VTVKRPVSASLAKAFFYIVLLSILSTGSALLTLTSSLRDAEAINIAGSLRMQSYRLGYDLQSRSPQINAH
RQLFQHALNSPVLQNLNAWYVPQAVKTRYERLHANWLEMNSRLQDGDIAWYQTNINNYVNQIDLFVLALQ
HYAERKVMLVVAISLAGGIGIFTLVFFTLRRIRQQVVRPLNQLVTASQRIEHGQFAPLPLDTSLPNELGL
LAKTFSQMSSELHKLYRSLEASVEEKTHDLHEAHRRLEVLYQCSQALNTSQIDVHCFRHILQIVREHDAA
WYLELTVGDNWRISEGTQSPDLPMQMLPVTMQDTVYGELHWQSPNVNASTPLLNSVSTMLGRGLYFNQAQ
KHFQQLLLMEERATIARELHDSLAQVLSYLRIQLTLLKRAIPEDNAGAQSIMADFSRALNDAYRQLRELL
TTFRLTLQQADLPSALHEMLEDLQSQTPAKLTLDCRLPTLALDAQMQVHLLQIVREAVLNAIKHANASEI
AVSCVTAPDGDHTVYIRDNGIGIGEPHEPAGHYGLNIMRERAERLGGTLNFSQPSGGGTLVSISFRSSNK
EESQLT</t>
  </si>
  <si>
    <t>MVEALLLGLVAFIAQSEYALGTSLISRPIVTGLLTGLVLGDMETGIVMGATLELAFIGSFSVGASLPPDV
VTGGILGVAFAINSGAGAETALLLGLPIATLALIVKNIYNGMFIPLLCHKADAYAEVGDTRGIERMHLIS
GIGLSLMLGIIVTVSYLAGVNMVKGFLDAIPEFIKHGLSVATGIIPALGFAMLARLLINKKVAPYFFLGF
VLMAYLKIPVTGIAILGAIVAVVMVNMPKFAASQPAPAQGASHDDEDDF</t>
  </si>
  <si>
    <t>MSQFFYIHPDNPQQRLINQAVDIVRKGGVIVYPTDSGYALGCKIEDKGAMERICRIRHLPDGHNFTLMCR
DLSELSTYSYVDNVAFRLMKNNTPGNYTFILKGTKEVPRRLLQEKRKTIGLRVPSNPIALALLDTLGEPM
LSTSLMLPGSDFTESDPEEIKDRLEKQVDLIIHGGYLGQQPTTVIDLTNDSPVVLREGVGDVTPFL</t>
  </si>
  <si>
    <t>VVLFTRFMLMGIAMPQISRTALVPYSAEQMYQLVNDVQSYPQFLPGCVGSRVLESSPAQMTAAVDVSKAG
ISKTFTTRNQLTRNQSILMHLVDGPFKKLIGGWKFTPLSPEACRIEFQLDFEFTNKLIELAFGRIFKELA
SNMVQAFTVRAKEVYRAG</t>
  </si>
  <si>
    <t>MIMSEKSIVQEARDIQLAMELINLGARLQMLESETQLSRGRLIRLYKELRGSPPPKGMLPFSTDWFMTWE
QNIHASMFCNAWQFLLKTGLCSGVDAVIKAYRLYLEQCPQPPEGPLLALTRAWTLVRFVESGLLELSSCN
CCGGNFITHAHQPVGSFACSLCQPPSRAVKRRKLSRDAADIIPQLLDEQIEQAV</t>
  </si>
  <si>
    <t>MMQLYWVALKSIWAKEIHRFMRIWVQTLVPPVITMTLYFIIFGNLIGSRIGEMHGFSYMQFIVPGLIMMA
VITNSYANVASSFFSAKFQRNIEELLVAPVPTHVIIAGFVGGGVARGLCVGILVTAISLFFVPFQVHSWV
FVALTLILTAILFSLAGLLNAVFAKTFDDISLIPTFVLTPLTYLGGVFYSLTLLPPFWQGLSHLNPIVYM
ISGFRYGFLGIHDVPLVTTFGVLVIFIAAFYLLCWSLIQRGRGLRS</t>
  </si>
  <si>
    <t>MTELPIDENTPRILIVEDEPKLGQLLIDYLRAASYAPTLINHGDKVLPYVRQTPPDLILLDLMLPGTDGL
TLCREIRRFSDIPIVMVTAKIEEIDRLLGLEIGADDYICKPYSPREVVARVKTILRRCKPQRELQQQDAE
SPLMIDESRFQASWCGKALDLTPAEFRLLKTLSLEPGKVFSREQLLNHLYDDYRVVTDRTIDSHIKNLRR
KLESLDAEQSFIRAVYGVGYRWEADACRLV</t>
  </si>
  <si>
    <t>MTMLQLYKRSQHFVFITISVLIILLSCQSLAFARGQTNGDLPSKADVQNQLDTLNKQKDLSAQDKLVQQD
LIDTLATLEKIERVKEETVQLRQKVAQAPEKMRQATAALNALSDVDNDDEMRKTLSALSLRQLELRVAQV
LDDLQNSQNDLAAYNSQLVSLQTQPERVQNAMYTASQQIQQIRNRLDGNNVGEAALRPSQQVLLQAQQAL
LNAQIDQQRKSLEGNTVLQDTLQKQRDYVTANSNRLEHQLQLLQEAVNSKRLTLTEKTAQEAISPDETAR
IQANPLVKQELDINHQLSQRLIVATENGNMLMQQNIKVKNWLDRALQSERNIKEQIAVLKGSLLLSRILY
QQQQTLPSADELEDMTNRIADLRLEQFEINQQRDALFQSDAFVDKLEEGHTSEVNDEVHDALLQVVEMRR
ELLDQLNKQLGNQLMMAINLQVNQQQLMSVSKNLKAILTQQIFWVNSNRPMDWDWLKAFPQTLKEQFSAM
KITVNWQKAWPAVFIAFLAGLPLLLIAGLIRWRLKWLKAYQQKLAAAVGSLRNDSQLNTPKAILIDLIRA
LPVCLIILALGLILLTMQLNISDLLWAFSKKLAMFWLVFGLCWKVLEKEGVAIRHFGMPAQLTSHWRRQI
VRISLALLPLHFWSVVAELSPLNLMDDVLGQAVIFLNLLVITLLVWPLCRESWRDKESHGIRLVTVTILS
IIPVALMVLTATGYFYTTLRLAGRWIETVYLVIIWNLLYQTVLRGLSVAARRIAWRRALARRQNLVKEGA
EGAEPQEEPTIALEQINQQTLRITMLLMLALFGVMFWAIWSDLITVFSYLDSITLWHYNGSEAGAAVVKS
VTMGSLLFAIIAAMVAWALIRNLPGLLEVLVLSRLNMRQGASYAITTILNYVIIAVGAMTVFGSLGVSWD
KLQWLAAALSVGLGFGLQEIFGNFVSGLIILFERPVRIGDTVTIGTYSGTVSKIRIRATTITDFDRKEVI
IPNKAFVTERLINWSLSDTTTRLVIRLGVAYGSDLEKVKRVLLQAAMEHPKVMHDPEPAVFFTTFGASTL
DHELRLYVRELRDRSHTVDELNRAIDRLCRENDINIAFNQLEVHLHNAKGDEVTEVKRDLNGGDLAPTAS</t>
  </si>
  <si>
    <t>MFRFNPFVRVGLCMSAVTLAWPVAAATDDGETMVVTASAIEQNLKDAPASISVITQQDLQRRPVQNLKDV
LKEVPGVQLTNEGDNRKGVSIRGLDSSYTLILIDGKRVNSRNAVFRHNDFDLNWIPVDAIERIEVVRGPM
SSLYGSDALGGVVNIITKKIGQKWHGSVTVDSTIQEHRDRGDTYNGQFFTSGPLIDGVLGMKAYGSLAKR
EKDEQQSSATTATGETPRIEGFTSRDGNVEFAWTPNENHDVTAGYGFDRQDRDSDSLDKNRLERQNYALS
HNGRWDLGNSELKFYGEKVENKNPGNSSPITSESNSIDGKYVLPLASVNQFLTFGGEWRHDKLSDAVNLT
GGSSTKTSASQYALFLEDEWRIFEPLALTTGIRMDDHETYGDHWSPRAYLVYNATDTLTVKGGWATAFKA
PSLLQLSPDWATNSCRGGCRIVGSPDLKPETSESWELGLYYRGEEGILEGVEASVTTFRNDVDNRISISR
TPDVNAAPGYSNFVGFETNSRGQRVPVFRYYNVNKARIQGVETELKVPFNEAWKLSLNYTYNDGRDVSNG
GNKPLSDLPFHTANGTLDWKPVQLEDWSFYVSGNYTGRKRADSATAKTPGGYVVWDTGAAWQATKNVKLR
AGVLNVGDKDLKRDDYGYTEDGRRYFMAVDYRF</t>
  </si>
  <si>
    <t>MQNRVNLIFKRIYLQKDVLRRESVAMFLEGVGLALEDDCEIAVCAYWQGEIVGCGSLAGSVLKCIAVSPV
LQGEGLSLKLLTELLTLAYELNRSELFLFTKPQNRLLFSGAGFWPIAQAGELAVLMENSSERLARFCRQL
ALYRQPGKTIGAIVMNANPFTLGHRYLVEQAAAACDWLHLFVVKEDASFFSYTDRWALIEQGIAGIDNVT
LHSGSAYMISRATFPGYFLKEKGVVDDCHCQIDLQLFREHLAPALGITHRFVGSEPFCPLTCAYNQRMHD
ILHDPKRSGPVIEVVELARVEKNGAAISASRVRKLYSERNWSAISALVPAGTLAYLQRHAARHTETI</t>
  </si>
  <si>
    <t>VDQEIKSLELNITQLSAITGAHRQTIASRLKGVKTSGGNGSNLKIYRLVDILTAMMTMPAVTGENDPNKM
KPSDRRAWFQSEMTRIELEKEMRTLIPASEVLSVYAVMAKTVVKTLEILPDLLERDAALPPDALEMTQKI
IDQLREDLASMTYQACADAINGDDDDNGDEGQEEEQE</t>
  </si>
  <si>
    <t>MKILIVEDDTLLLQGLILAAQTEGYACDGVSTARAAEHSLESGHYSLMVLDLGLPDEDGLHFLTRIRQKK
YTLPVLILTARDTLNDRITGLDVGADDYLVKPFALEELHARIRALLRRHNNQGESELTVGNLTLNIGRHQ
AWRDGQELTLTPKEYALLSRLMLKAGSPVHREILYNDIYNWDNEPSTNTLEVHIHNLRDKVGKSRIRTVR
GFGYMLVATEES</t>
  </si>
  <si>
    <t>MNAVIEQRKVLLEIADLKVHFDIKEGKQWFWQPPKTLKAVDGVTLRLYEGETLGVVGESGCGKSTFARAI
IGLVKATDGKVAWLGKDLLGMKADEWREVRSDIQMIFQDPLASLNPRMTIGEIIAEPLRTYHPKLSRQDV
RDRVKAMMLKVGLLPNLINRYPHEFSGGQCQRIGIARALILEPKLIICDEPVSALDVSIQAQVVNLLQQL
QREMGLSLIFIAHDLAVVKHISDRVLVMYLGHAVELGTYDEVYHNPLHPYTKALMSAVPIPDPDLERNKK
IQLLEGELPSPINPPSGCVFRTRCPIAGPECAQTRPVLEGSFRHAVSCLKVDPL</t>
  </si>
  <si>
    <t>MQGTKIRLLAGSLLMLASAGYVQADALQPDPAWQQGTLANGLQWQVLATPQRPSDRIEVRLQVNTGSLTE
STQQSGFSHAIPRIALTQSGGLDAAQARSLWQQGFDPKRPMPPVIVSYDSTLYNLSLPNNRNDLLKEALT
YLANVSGKLTITPETVNHALSSEDMVATWPADTKEGWWRYRLKGSALLGHDPAEPLKQPVDAAKIQAFYE
KWYTPDAMTLIVVGNIDARSVAEQINKTFGTLKGKRETPAPVPTLSPLRAESVSIMTDAVRQDRLSIMWD
TPWQPIRESAALLRYWQADLAREALFWHIQQELTKNNAKDIGLGFDCRVLFLRAQCAINIESPNDKLNTN
LSLVANELAKVRDKGLSEEEFTALVAQKNLELQKLFATYARTDTDILTGQRMRSLQNQVVDIAPEQYQKL
RQNFLNSLTVDMLNQNLRQQLSQEMALILLQPQGEPEFNMKALKATWDEIMVPTTAAAVEADEAHPEVTE
TPAAQ</t>
  </si>
  <si>
    <t>VRALLTPEIAPRMGVVLFRPGSELMPLFMQGRVLLEPEPEQFSSFASGAVPAVSQPLADDPAVRDVFCNE
SVIYRAGGLDSLESWLLRGNGCQWPHSDWHSEQMTTMRHAPGAIRLCWHCDNLLREQFTERLKSIAVENT
TKWVLSVVCRDLGFDDMHAVTLPELCWWMVRNNLAEVLPESAARKALRMPKAIVQSATRESEIVPSVLAT
SIVQDKAKKVLALRVDPESPESFMLRPKRRRWVNERYTRWVKSQPCTCCGKQADDPHHLIGYGQGGMGTK
AHDLFVLPLCRTHHNELHADTVAFEEKYGSQLELIFRFIDRALAIGVLA</t>
  </si>
  <si>
    <t>MLTVIELLIGVVVIVGVARYIIKGYSATGVLFVGGLALLIISALMGHKVLPASETSTGYTATDIVEYIKI
LLMSRGGDLGMMIMMLCGFAAYMTHIGANDMVVKLASKPLQYINSPYLLMIAAYFVACLMSLAVSSATGL
GVLLMATLFPVMVNVGISRGAAAAICASPAAIILSPTSGDVVLAAKAAEMPLIDFAFKTTLPISIAAIIG
MAIAHFFWQRYLDKKENISHEMLDVAEITTTAPAFYALLPFTPIIGVLIFDGKWGPQLHIITILVICMLL
AAVLEFVRGFNTQNVFSGLEVAYRGMADAFAGVVMLLVAAGVFAQGLSTIGFIQSLISIATSFGSASIIL
MLVLVILTMLAAMTTGSGNAPFYAFVEMIPKLAHSSGINPAYLSIPMLQASNLGRTISPVSGVVVAVAGM
AKISPFEVVKRTSVPVIVGLLIVIIATEIMVPGASSSVTGG</t>
  </si>
  <si>
    <t>MADFRPERRFTRIDRLPPYVFNITAELKMAARRRGEDIIDFSMGNPDGATPPHIVEKLCTVAQRPDTHGY
STSRGIPRLRRAISHWYQERYDVDIDPETEAIVTIGSKEGLAHLMLATLDHGDTVLVPNPSYPIHIYGAV
IAGAQVRSVPLVEGVDFFNELERAIRESYPKPKMMILGFPSNPTAQCVELEFFEKVVALAKRYDVLVVHD
LAYADIVYDGWKAPSIMQVPGARDVAVEFFTLSKSYNMAGWRIGFMVGNKTLVSALARIKSYHDYGTFTP
LQVAAIAALEGDQQCVRDIAEQYKRRRDVLVKGLHEAGWMVEMPKASMYVWAKIPEQYAAMGSLEFAKKL
LNEAKVCVSPGIGFGDYGDTHVRFALIENRDRIRQAVRGIKAMFRADGVLPSHPKPVEASTE</t>
  </si>
  <si>
    <t>MERLKRMSVFAKVVEFGSFTAAARQLQMSVSSISQTVAKLEDELQVKLLNRSTRSIGLTEAGKIYYQGCR
RMLHEVQDVHEQLYAFNNTPIGTLRIGCSSTMAQNVLAGLTAKLLKEYPGLAVNLVTGIPAPDLIADGLD
VVIRVGALQDSSLFSRRLGAMPMVVCAAKPYLAQYGVPEKPADLSSHSWLEYSVRPDNEFELIAPEGIST
RLIPQGRFVTNDPMTLVRWLTAGTGIAYVPLMWVIDEINRGDLEILLPRYQSDPRPVYALYTEKDKLPLK
VQVVINALTDYFVDVAHLFQGMHGRGKEK</t>
  </si>
  <si>
    <t>MEWIADPSIWAGLVTLIVIELVLGIDNLVFIAILAEKLPPGQRDRARITGLILAMIMRLLLLASISWLVT
LTKPLFSVQALSFSARDLIMLFGGFFLLFKATMELNERLEGKDSANPTQRKGAKFWAVVAQIVVLDAIFS
LDSVITAVGMVDHLAVMMAAVIIAISLMLLASKSLTRFVNNHPTIVILCLSFLLMIGFSLVAEGFGFHIP
KGYLYAAIGFSVMIEALNQLAIFNRRRFLSANHTLRQRTTEAVMRLISGKKEDAELDAETAAMLADHDDS
QIFNPQERRMIERVLNLNQRTVSSIMTSRHDIEHIDLNAPEAEIRALLEKNQHTRLVVTGENEQEDLLGV
VHVIDLLQQSLRGEPLNLRALIRQPLVFPETLPLLPALEQFRNARTHFAFVVDEFGSVEGIVTLSDVMET
IAGNLPNEVEEIDARHDIQKNPDGSWTANGHMPLEDLVQYVPLPLDEKREYHTIAGLLMEYLQRIPQTGE
EVQVGDYLLKTLQVESHRVQKVQLIPLHNGEPDQEM</t>
  </si>
  <si>
    <t>MSKPKSNKMGVVQLTILTMVNMMGSGIIMLPTKLSEVGTISIISWLVTAVGSMALAWAFAKCGMFSRKSG
GMGGYAEYAFGKSGNFMANYTYGVSLLIANVAIAISAVGYGTELFGAALTPLQIGLATIAVLWVCTIANF
GGARITGQISSVTVWGVIIPVVGLCIIGWFWFSPSMYVASWNPHHVPFFSAVGSSIAMTLWAFLGLESAC
ANADVVENPEKNVPIAVLGGTLGAAVIYIVSTNVIAGIVPNMDLANSTAPFGLAFAQMFTPAVGKVIMAL
MVMSCCGSLLGWQFTIAQVFKSSADEGYFPKVFSRVTKVDAPVQGMLIIVIIQTGLSLMTISPSLNSQFN
VLVNLAVVTNIIPYILSMAALVIIQKMANVPSSKAKVANFVAFVGAMYSFYALYSSGEEAMLYGSIVTFL
GWTLYGLVSPRFELKNKHG</t>
  </si>
  <si>
    <t>MQHRLTTEITHFLSELPEEERIAAINEFRMAIHSVSPFRDEPVDCVLWVKNDHISPNDYNPNNVAPPEKK
LLLKSIEQDGFTQPIVVVKANTEEYEIVDGFHRHELGKGKAALKRRLKGYLPITCLDRERHERMAATIRH
NRARGRHQIHAMSEIVRELSLLGWDESKIGQELGMDADEVLRLKQINGLQELFADRRFSRAWTVK</t>
  </si>
  <si>
    <t>MKHKLMTSTIASLMFVAGAAVAADPTPVSVSGGTIHFEGKLVNAACAVSTKSADQTVTLGQYRTASFTAI
GNTTAQVPFSIVLNDCDPKVAANAAVAFSGQADNTNPNLLAVSSADNSTTATGVGIEILDNTSSPLKPDG
ATFSAKQSLVEGTNTLRFTARYKATAAATTPGQANADATFIMKYE</t>
  </si>
  <si>
    <t>MAETQNDPLLPGYSFNAHLVAGLTPIEANGYLDFFIDRPLGMKGYILNLTIRGEGVINNNGEQFVCRPGD
ILLFPPGEIHHYGRHPDASEWYHQWVYFRPRAYWQEWLTWPTIFAQTGFFRPDEARQPHFSELFGQIISA
GQGEGRYSELLAINLLEQLLLRRMAVINESLHPPMDSRVRDACQYISDHLADSHFDIASVAQHVCLSPSR
LSHLFRQQLGISVLSWREDQRISQAKLLLSTTRMPIATVGRNVGFDDQLYFSRVFKKCTGASPSEFRAGC
E</t>
  </si>
  <si>
    <t>MAHIVTLNTPLREDWLAQLADVVTNPDELLHLLQIEADENLRAGQDARRLFALRVPRAFIARMEKGNPDD
PLLRQVLTSRDEFIVAPGFSTDPLEEQHSVVPGLLHKYQNRALLLVKGGCAVNCRYCFRRHFPYAENQGN
KRNWTVALEYIAAHPELDEIIFSGGDPLMAKDHELDWLLTQLEAIKHVKRLRIHSRLPIVIPARITDELV
ARFDQSRLQILLVNHINHANEVDEAFGLAMKKLRHVGVTLLNQSVLLRGVNDNARTLANLSNALFDAGVM
PYYLHVLDKVQGAAHFMVTDDEARQIMRELLTLVSGYMVPRLAREIGGEPSKTPLDLQLRQC</t>
  </si>
  <si>
    <t>MDNFSLLTTPWLPVRFKDGSTGKLAPVDLADENVVDIAATRADLQGAAWQFLLGLLQCSIAPKRYKNWED
IWFDGLHADVLHKALAPLEHAFQFGAETPSFMQDFEPLSGEKVSIASLLPEIPGAQTTKFNKDHFVKRGV
TERFCPHCAALALFSLQLNAPAGGKGYRTGLRGGGPLTTLVELQEYQGERQTPLWRKLWLNVMPQDTADL
PLPDQCDATVFPWLAATRTSEQANAVTTPEQVNKLQAYWGMPRRIRLDFATLQSGCCDICGAESDELLGF
MTVKNYGVNYDGWRHPLTPYRAPVKDQNAFFSVKPQPGGLIWRDWLGLSQNNQTEANYESPAQVVKVFNA
RSLTDVKAGIWGFGADFDNMKIRCWYEHHFPLLMTEGLIPDLRKAVQTAARLLSLLRSALKEAWFADAKG
ARGDFSFIDIDFWNLTQGRFLNLIHDLENGHKPDERLNKWQRELWLFTRHYFDDHVFTNPYESSDLERIM
TARKKYFTTSAEKQSAKAAKAKKQEAAE</t>
  </si>
  <si>
    <t>MNNHFKCIGIVGHPRHPTALTTHEMLYRWLCDQGYEVIVEQQIAHELQLKNVPTGTLAEIGQQADLAVVV
GGDGNMLGAARTLARYDINVIGINRGNLGFLTDLDPDNALQQLSDVLEGRYISEKRFLLEAQVCQQDRQK
RISTAINEVVLHPGKVAHMIEFEVYIDETFAFSQRSDGLIISTPTGSTAYSLSAGGPILTPSLDAITLVP
MFPHTLSARPLVINSSSTIRLRFSHRRSDLEISCDSQIALPIQEGEDVLIRRCDYHLNLIHPKDYSYFNT
LSTKLGWSKKLF</t>
  </si>
  <si>
    <t>MFWTELCFILVALMIGARIGGVFLGMVGGLGVGVMVFIFGLTPSTPPIDVILIILSVVLAAASLQASGGL
DLLVKLAEKILRRHPRYITLLAPFICYIFTFMSGTGHVVYSLLPVISEVARDSGIRPERPLSISVIASQQ
AITASPISAAMAAMIGLMAPLGVSISTIMMICVPATLIGVAMGAIATFNKGKELKDDPEYQRRLAEGLIK
PAQKESKNTVVTSRAKLSVALFLTSAIVIVLLGLIPALRPMVETAKGLQPLSMSAAIQITMLSFACLIVL
LCRPQVDQIISGTVFRAGALAIVCAFGLAWMSETFVNGHIALIKAEVQTLLQQHTWLIAIMMFFVSAMVS
SQAATTLILLPLGLALGLPAYALIGSWPAVNGYFFIPVAGQCLAALAFDDTGTTRIGKYVLNHSFMRPGL
VNVIVSVIVGLLIGKMVLA</t>
  </si>
  <si>
    <t>MTEKAKQSAAVTGSDEIDIGRLVGTVIEARWWVLGTTAIFALCAVIYTFFATPIYSADALVQIEQNAGNS
LVQDINSALANKPPASDAEIQLIRSRLVLGKTVDDLDLDIAVTKNTFPLFGAGWERLMGRHNEMVKVTTF
TRPETMSGQIFTLKVLGDKRYQLVSDGGFSAQGVVGQPLNKDGVTMRVEAIDARPDTEFTVSKFSTLGMI
NNLQNNLTVTETGKDTGVLSLTFTGEDRDQIREILNSITRNYLQQDIARKSEEAGKSLAFLAKQLPEVRS
RLDVAENKLNAFRQDKDSVDLPLEAKAVLDSMVNIDAQLNELTFKEAEISKLFTKAHPAYRTLLEKRKAL
EDEKAKLNGRVTAMPKTQQEIVRLTRDVESGQQVYMQLLNKQQELKITEASTVGDVRIVDPAITQPGVLK
PKKALIILGSIILGLMLSIVGVLLRSLFNRGIESPQALEEHGISVYASIPLSEWQKARDSVKTIKGIKRY
KQSQLLAVGNPTDLAIEAIRSLRTSLHFAMMQAQNNVLMLTGVSPSIGKTFVCANLAAVISQTHKRVLLI
DCDMRKGYTHELLGTNNVDGLSDILAGKGEIASCAKPTAIANFDLIPRGQVPPNPSELLMSERFGELIAW
ASSRYDLVLIDTPPILAVTDAAIVGRHAGTTLMVARYAVNTLKEVETSLSRFDQNGIQVKGVILNSIFRR
ATGYQDYGYYEYEYQSDSK</t>
  </si>
  <si>
    <t>VIECYNITFHTFITMISRIMLQKNTLLFAALSAALWGSATQAADAAVVASLKPLGFIASAIADGVTDTQV
LLPDGASEHDYSLRPSDVKRLQGADLVVWVGPEMEAFMEKSVRNIPDNKQVTIAQLADVKPLLMKGADDD
EDEHAHTGADEEKGDVHHHHGEYNMHLWLSPEIARATAVAIHEKLVELMPQSRAKLDANLKDFEAQLAAT
DKQVGNELAPLKGKGYFVFHDAYGYYEKHYGLTPLGHFTVNPEIQPGAQRLHEIRTQLVEQKATCVFAEP
QFRPAVVEAVARGTSVRMGTLDPLGTNIKLGKTSYSAFLSQLANQYASCLKGD</t>
  </si>
  <si>
    <t>MTILPRHKDVAKSRLNLRNPWHLLATGFGSGLSPVVPGTMGSLAAIPFWYLMTFLPWQLYSLVVMFGICI
GVYLCHQTAKDMGVHDHGSIVWDEFIGMWITLMALPTTDWQWVAAGFVIFRILDMWKPWPIRWFDRNVHG
GMGIMIDDIVAGVISAGILYFIGHHWPLGII</t>
  </si>
  <si>
    <t>MKKRIPTLLATMIASALYSHQGLAADLASQCMLGVPSYDRPLVKGDTNDLPVTINADNAKGNYPDDAVFT
GNVDIMQGNSRLQADEVQLHQKQAEGQPEPVRTVDALGNVHYDDNQVILKGPKGWANLNTKDTNVWEGDY
QMVGRQGRGKADLMKQRGENRYTILENGSFTSCLPGSDTWSVVGSEVIHDREEQVAEIWNARFKVGPVPI
FYSPYLQLPVGDKRRSGFLIPNAKYTTKNYFEFYLPYYWNIAPNMDATITPHYMHRRGNIMWENEFRYLT
QAGEGVMELDYLPSDKVYEDDHPKEGDKHRWLFYWQHSGVMDQVWRFNVDYTKVSDSSYFNDFDSKYGSS
TDGYATQKFSVGYAVQNFDATVSTKQFQVFNDQNTSSYSAEPQLDVNYYHNDLGPFDTRIYGQAVHFVNT
KDNMPEATRVHLEPTINLPLSNRWGSLNTEAKLMATHYQQTNLDSYNSDPNNKNKLEDSVNRVMPQFKVD
GKLIFERDMAMLAPGYTQTLEPRVQYLYVPYRDQSGIYNYDSSLLQSDYNGLFRDRTYGGLDRIASANQV
TTGVTTRIYDDAAVERFNVSVGQIYYFTESRTGDDNIKWENDDKTGSLVWAGDTYWRISERWGLRSGVQY
DTRLDSVATSSSSLEYRRDQDRLVQLNYRYASPEYIQATLPSYYSTAEQYKNGINQVGAVASWPIADRWS
IVGAYYFDTNSSKPADQMLGLQYNSCCYAIRVGYERKLNGWDNDKQHAIYDNAIGFNIELRGLSSNYGLG
TQEMLRSNILPYQSSM</t>
  </si>
  <si>
    <t>MDQAGIIRDLLIWLEGHLDQPLSLDNVAAKAGYSKWHLQRMFKDVTGHAIGAYIRARRLSKSAVALRLTA
RPILDIALQYRFDSQQTFTRAFKKQFSQTPALYRRSSEWSAFGIRPPLRLGEFTVPEHQFVTLEDTPLLG
VTQSYSCSLEQISDFRHEMRVQFWHDFLGHSPTIPPVLYGLNETRPSMEKDDEQEVFYTTALPQEQADGY
VQSAHPVLLQGGEYVMFTYEGLGTGVQDFILTVYGTCMPMLNLTRRKGQDIERYYPSEDTKTGDRPINLR
CEFLIPIRR</t>
  </si>
  <si>
    <t>MIKQVIQQLRVPDAGIENLQERRYWLQCERAYTYQPIYQTDGRLMAVELLTVVTHPDNPSRRIAPDRYFA
ELAVRHRIDVVKEQLHQLEQKADFFTRHHLLASVNVDGPTLIAMRRQPDILAAMERLPWLRFELVEHIRL
PKDSSFASMCEFGPLWLDDFGTGMANFSALSEVRYDYIKVARELFVMLRQSPEGRNLFTLLLQLMNRYCR
GVIVEGVETLEEWRDVQRSPAFAAQGYFLSRPVPLISLEEVILTL</t>
  </si>
  <si>
    <t>MVKSQPILRYILRGIPAIAVAVLLSACSTTTNTAKNMHSETHAVGNSDSSSLQASQDEFENMVRNLDVKS
RIMDQYADWKGVRYRLGGSTKKGVDCSSFVQRTFREQFGLELPRSTYEQQEMGKAVSRNNLRTGDLVLFR
AGSTGRHVGIYIGNNQFVHASTSSGVIISSMNEPYWKKRYNEARRVLSRS</t>
  </si>
  <si>
    <t>MFSPQSRLRHAVADTFAMVVYCSVVNMLIEIFLSGMSFEQSLSSRLVAIPVNILIAWPYGVYRDLIMRVA
RKASPAGWAKNLADVLAYVTFQSPVYIIILLTVGAGWHQIVAAVSSNIVVSMLMGAVYGYFLDYCRRLFK
VSSYHQAKA</t>
  </si>
  <si>
    <t>MNIIAIMGPHGVYYKDEPIKELERALQSLGFQIIWPQNSVDLLKFIEHNPRICGVIFDWDEYSLDLCSEI
NQLNEYLPLYAFINTNSTLDVSVHDMRMALWFFEYALGLAEDIATRIHQYTNEYLDNITPPFTKALFTYA
KEGKYTFCTPGHMAGTAYQKSPPGCLFYDFFGGNTLKADVSISVTELGSLLDHTGPHLEAEEYIARTFGA
EQSYMVTNGTSTSNKIVGMYAAPAGSTLLIDRNCHKSLAHLLMMSDVVPLWLKPTRNALGILGGIPRREF
TRASIESKIEETPQAQWPVHAVITNSTYDGLLYNTNWIKQMLDVPSIHFDSAWVPYTHFHPIYQGKSGMS
GDRVPGKVIFETQSTHKMLAAFSQASLIHIKGEYDEETFNEAFMMHTSTSPSYPIVASIETAAAMLRGNP
GKRLINRSVERALHFRKEVQRLREESDSWFFDIWQPEEVDEAECWPVTPGETWHGFTDADDDHMFLDPVK
VTILTPGMDEQGNMSEEGIPAALVAKFLDERGVVVEKTGPYNLLFLFSIGIDKTRAMGLLRGLTEFKRAY
DLNLRVKNMLPDLYAEDPDFYRNMRIQDLAQGIHKLIRQHDLPGLMLRAFEVLPEMIMTPHQAWQRQIKG
EVETVALDQLPGRVSANMILPYPPGVPLLMPGERITQQSRAVLDFLLMLCSIGQHYPGFETDIHGAKRNE
DGVYQVRVLKHAC</t>
  </si>
  <si>
    <t>MKNEKKKSGIEPKVFFPPLIIVGILCWLTVRDLDAANVVINAVFSYVTNVWGWAFEWYMVVMLFGWFWLV
FGPYAKKRLGDEKPEFSTASWIFMMFASCTSAAVLFWGSIEIYYYISTPPFGLEPNSTGAKEIGLAYSLF
HWGPLPWATYSFLSVAFAYFFFVRKMDVIRPSSTLVPLVGEKHAKGLFGTIVDNFYLVALIFAMGTSLGL
ATPLVTECMQWLFGIPHTLQLDAIIITCWIILNAICVACGLQKGVRIASDVRSYLSFLMLGWVFIVSGAS
FIMNYFTDSVGMLLMHLPRMLFYTDAIGKGGFPQGWTVFYWAWWVIYAIQMSIFLARISRGRTVRELCFG
MVMGLTASTWILWTVLGSNTLLLMDKNILNIPQLIEQHGVARAIIETWAALPLSTATMWGFFILCFIATV
TLINACSYTLAMSTCREVRDGEEPPLLVRIGWSVLVGIIGIVLLALGGLKPIQTAIIAGGCPLFFVNIMV
TLSFIKDAKVHWKDK</t>
  </si>
  <si>
    <t>MFNKKIIILAMLTAVASTPVFAQNTITFNGKIYDQACTVQVNGSTDTTIDLGNYSKERIAEKGATTDYVP
FTVSLVSCPEAGTGVPTQAMFRFHGATDDSNPTYFKNADEGSETGAAGVGISIQNASHSDVTDNTDDAAV
NLPTDGSTADFTYYAAMANDGSATVTGGDVSTQVTYTVSYQ</t>
  </si>
  <si>
    <t>MKLFAQGATLDLTHPHVMGILNVTPDSFSDGGAHNTLIEAVKHANLMVNAGATIIDVGGESTRPGAAEVS
VEEELDRVIPVLEAIAQRFEVWISVDTSKPEVIREAARAGAHIINDVRSLSEPGALEAAAETGLPVSLMH
MQGNPKTMQEAPKYDDVFAEVNRYFIEQIARCEKAGIAKEKLLLDPGFGFGKNLSHNYTLLARLGEFHHF
NLPLLVGMSRKTMVGQLLNVGPSDRLNGSLACAVIAAMQGAQIIRVHDVKETVEAMRVVEATLSAKGNKR
YE</t>
  </si>
  <si>
    <t>MLSILWNLAAFIIALGVLITVHEFGHFWVARRCGVRVERFSIGFGKALWRRTDRYGTEYVIALIPLGGYV
KMLDERAEPVAPELRRHAFNNKTVGQRAAIIAAGPVANFIFAIFAYWLVFIIGVPGVRPVIGEITPNSIA
AQAQIAPGTELKAVDGIETPDWDAVRLQLVSKIGDQQTTVSVAPFGSDQRQDKTLDLRHWAFEPDKQDPV
SSLGIRPRGPQIEPVLSEVQANSAASKAGLQAGDRIVKVDGQPLTQWMKFVTFVRDNPGKPLALEIERQG
SALSLTLTPDTKSVNGKAEGFAGVVPKIIPLPEEYKTIRQYGPFSAILEATDKTWQLMKLTVSMLGKLIT
GDVKLNNLSGPISIAQGAGMSAEFGVIYYLMFLALISVNLGIINLFPLPVLDGGHLLFLAIEKLKGGPVS
ERVQDFSYRIGSILLVLLMGLALFNDFSRL</t>
  </si>
  <si>
    <t>MTDKQLDTKLVNAGRSKKYTLGSVNSVIQRASSLVFDTVEAKKHATRNLANGELFYGRRGTLTHFSLQEA
MCELEGGAGCALFPCGAAAVANTILAFVEQGDHILMTNTAYEPSQDFCSKILGKLGVTTSWFDPLIGADI
TQHIQPNTKVVFLESPGSITMEVHDIPSIVSAVRRVAPEAVIMIDNTWAAGVLFKALEFDIDISIQAGTK
YLIGHSDAMVGTAVANARCWEQLRENAYLMGQMLDADTAYMTSRGLRTLGVRLRQHQESSLKIAAWLANH
PQVARVNHPALPGSKGHAFWKRDFTGSSGLFSFVLNKKLTEAELSAYLDNFSLFSMAYSWGGYESLIIAN
QPEQIAAIRPAGGVDFTGTLVRVHIGLESVDDLIADLAAGFARIV</t>
  </si>
  <si>
    <t>MAVTQTAQACDLVIFGAKGDLARRKLLPSLYQLEKAGQIHPDTRIIGVGRADWDKEAYTHVVREALETFM
KEKIDEGLWDTLSGRLDFCNLDVNDTPAFSRLGDMLDQKNRTTINYFAMPPSTFGAICKGLGEAKLNAKP
ARVVMEKPLGTSLATSREINDRVGEYFEECQVYRIDHYLGKETVLNLLALRFANSLFVNNWDNRTIDHVE
ITVAEEVGIEGRWGYFDQAGQMRDMIQNHLLQILCMIAMSPPSDLSADSIRDEKVKVLKSLRRIDRSNVR
EKTVRGQYTAGFAQGQKVPGYLEEEGANKSSNTETFVAIRVDIDNWRWAGVPFYLRTGKRLPTKCSEVVV
YFKTPELNLFKESWQDLPQNKLTIRLQPDEGVDIQVLNKVPGLDHKHNLQITKLDLSYSETFNQTHLADA
YERLLLETMRGIQALFVRRDEVEEAWKWVDSITEAWAMDNDAPKPYQAGTWGPVASVAMITRDGRSWNEF
E</t>
  </si>
  <si>
    <t>MAEIIQRIDKNNAEAPEMRRRIWAIVGASSGNLVEWFDFYVYSFCSLYFAHIFFPSGNTTTQLLQTAGVF
AAGFLMRPIGGWLFGRIADRRGRKASMLISVCMMCMGSLVIACLPGYDTIGTWAPALLLIARLFQGLSVG
GEYGTSATYMSEVALEGRKGFFASFQYVTLIGGQLLALLVVVILQQVLDDAELRAWGWRIPFALGAVLAV
VALWLRRQLDETSKHETRALKEAGSLKGLWRNRKAFLMVLGFTAAGSLCFYTFTTYMQKYLVNTAGMHAN
VASGIMTAALCVFMLVQPLFGALSDKIGRRTSMLCFGALATLFTVPILSALQNVTSPYAAFALVICALLI
VSFYTSISGILKAEMFPAQVRALGVGLSYAVANALFGGSAEYVALSLKSVGMESSFFWYVTAMAVLAFLV
SLMLHRKGKGLRL</t>
  </si>
  <si>
    <t>MPPQPSFLPMNKFFLRCAIYWCLLPISWAQAGVVIGGTRFIYHAGAPALSVPVSNRSEASWLIDTHILPG
GRWPGTKNEGNIMPFVVTPPLFMLSARQENSMRVVYTGAPLPADRESLFTLSIAAIPSGKPEANRVQMAF
RSALKLLYRPDGLAGNPQQAYRHLIWSLTPDGATVRNPTPYYVTLFLLRANERAQDNAGVVAPFATRQTD
WCRHTVRCTVRWQSINDYGRVMPAQTVDLTRIH</t>
  </si>
  <si>
    <t>MMKKMAIACALLSSVVASSVWADAASSLKSRLDKVSSFHATFTQKVTDGSGAAVQEGQGDLWVKRPNLFN
WHMTQPDESILVSDGKTLWFYNPFVEQATATWLKDATGNTPFMLIARNQASDWQQYNIKQDGDNFVLTPK
ASNGNLKQFTINVGRDGTIHQFSAVEQDDQRSAYQLKSQQNGAVDPSKFTFTPPQGVTIDDQRK</t>
  </si>
  <si>
    <t>MTINPVSRKVAWLRVVTLAIAAFIFNTTEFVPVGLLSDIAESFHMQTAQVGIMLTIYAWVVAVMSLPFML
LTSQMERRKLLIYLFVLFIASHVLSFLAWNFTVLVISRIGIAFAHAIFWSITASLAIRLAPAGKRAQALS
LIATGTALAMVLGLPIGRVVGQYFGWRTTFFAIGMGALITLLCLIKLLPKLPSEHSGSLKSLPLLFRRPA
LMSLYVLTVVVVTAHYTAYSYIEPFVQNVAGLSANFATVLLLILGGAGIIGSLVFGKLGNRHASSLVSIA
IALLVVCLLLLLPAAESEAHLAILSIFWGIAIMVIGLGMQVKVLALAPDATDVAMALFSGIFNIGIGAGA
LVGNQVSLHWSMSAIGYIGAIPACAALVWAVLIFRKWPVTLEEQPH</t>
  </si>
  <si>
    <t>VRFPNQRLAQLFAMLQNETLPQDELAQRLSVSTRTVRADIAALNMLLTPHGAQFTLSRGNGYQLKIDDPA
RYQSLQTQQSPALARGPRTSQERIHYLLARFLTSAFSLKLEDLADEWFVSRATLQNDMADVREHLLRYHL
TLETRPRHGMKLFGGEMAIRACLTDLLWTLAQQEPSHPLIVSTTLNTEVSQRLRSLLPDIFSHCQIRLTD
EGELFLRLYCAVAVRRIREGYPLSECVAEEVDEKVRHAAHEIAELLQQLADKPLSEPEVSWLKVHIAARQ
VQEIAPSAINADDEEALVHYILNFINTQYNYNLLNDKQLHADLLTHIKTMITRVRYQIMIPNPLLENIKQ
HYPMAWDMTLAAISSWGKYTPYTISENEIGFLVLHIGVGLERSYNIGYQRQPQVLLVCDAGNAMVRMIEA
VLARKYPQIEIALTLTLRDYEARDSIVEDFVISTARIGEKDKPVIMIAPFPTDYQLEQIGKLVLVDRTRP
WMLDKYFDASHFRIVEGEIDQQTLFKTLCDQLHEEGFVDAAFLDSVIEREAIVSTLLGDGIALPHALGLL
AKKTVVYTVLAPQGIAWGDETAHVIFLLAISKSEYEEAMAIYDIFVTFLRERAMTRLCACQNFTQFKTVA
MECVSRF</t>
  </si>
  <si>
    <t>MGDMKIKTGVGILALSALTTMMISAPALAKIEEGKLVIWINGDKGYNGLAEVGKKFEQDTGIKVTVEHPD
KLEEKFPQVAATGDGPDIIFWAHDRFGGYAQSGLLAEVTPDKAFQDKLYPFTWDAVRYNGKLIAYPIAVE
ALSLIYNKDLVPNPPKTWEEIPALDKELKVKGKSAIMFNLQEPYFTWPLIAADGGYAFKFENGKYDVKDV
GVDNAGAKAGLTFLIDMIKNKNMSADTDYSIAEAAFNKGETAMTINGPWAWSNIDKSKVNYGVTLLPTFK
GKPSKPFVGVLSAGINAASPNKELAKEFLENYLLTDQGLEAVNKDKPLGAVALKSFQEQLAKDPRIAATM
DNAQKGEIMPNIPQMSAFWYAVRTAVINAASGRQTVDAALKDAQSRITK</t>
  </si>
  <si>
    <t>MRYRFPDNFWWGSACSALQTEGDSLNGGKSQTTWDVWFERQPGRFHQGVGPAETSTFYRHWKQDIALLKQ
LKHNSFRTSLSWARLIPDGVGEVNPQAVSFYNHVIDELLAQGITPFITLFHFDMPMVMQEKGGWENRDVV
EAFGRYAQTCFTLFGDRVKHWFTFNEPIVPVEGGYLYDFHYPNVVDFKRAATVAYHTVLAHSTAVRAWRA
GRYDGEIGIVLNLTPSYPRSQHPADVQAAHHADLLFNRSFLDPVLKGEYPADLVALLKTYDQLPACQPGD
RQLIADGKIDLLGINYYQPRRVKCRDTAVNPQAPFMPEWLFDYYDMPGRKMNPYRGWEIYAPGIYDIITN
LRDNYGNPRCFISENGMGVENEQRFVQAGQIHDDYRIDFISEHLKWLHKGISEGCHCLGYHMWTFIDNWS
WLNGYKNRYGFVQLDLATQTRTVKKSGEWFAATAEHNGFD</t>
  </si>
  <si>
    <t>MLKFIQNNREATALLAIVCLFVFPGALDSQYLSVQTLTMVFSSAQILMLLAIGATMVMLTRNIDVSVGST
TGMCAVLLGVMLNAGYSLPVACLATLILGIVAGFFNGVLVAWLKIPAIVATLGTLGLYRGIMLLWTGGKW
IEGLPAGLKQLSAPVFLGISAIGWFTLVLALLMAWLLAKTAFGRNFYATGDNLQGARQLGVRTEMVRIMA
FSLNGGMAALAGIVFASQIGFIPNQTGTGLEMKAIAACVLGGISLLGGSGTVIGAILGAYFLTQIDSVLV
LLRIPAWWNDFIAGLVLLGVLVFDGRLRCALQRNLRRQKYARFISPPTPLQTEAKTHAQQNKNKEVA</t>
  </si>
  <si>
    <t>MSGTYNATIRRVVVSAWIGNSIEYYDFLLYGLASALVFGPLFFPGASPLTATLSSFASFGVGFISRPLGA
LFFGNRGDTLGRKNTLLITLGGMGAVTFLIGCLPSYASIGALAPALLVILRFLQGFMVGGEWGGAMLMVV
EYAAGKHRGRLSALSQTGGLTGQLLATGVFIVVTQLPQEALLSWGWRIPFLLSALLVLPGLYMRHRLDET
PVFRAFKKQQAINHRQQREERPVVKVVREQWRSILLIIILRFAESVPFFLATVFAVSWATTQLGIASLTI
LYIVMFTCLLAYPMHVLFGIMSDRRGCRQVYIFGALFVAAMAFPFFWLLESRSLILMTMGYVLLINIGHN
SLNAVQPSFFAGLFHPPVRYSGSSIGAQLGAVVAGGFTPFIAKALSAVYDNSWALVAGYVVLTALASAFA
AKIAPETVLPHSP</t>
  </si>
  <si>
    <t>MKKHTQLLSALALSVGLTLSAPFPALASIPGQVPGQATLPSLAPMLEKVLPAVVSVKVEGTAAQSQKVPE
EFKKFFGEDLPDQPSQPFEGLGSGVIIDAAKGYVLTNNHVINQAQKISIQLNDGREFDAKQIGGDDQSDI
ALLQIQNPSKLTQIAIADSDKLRVGDFAVAVGNPFGLGQTATSGIISALGRSGLNLEGLENFIQTDASIN
RGNSGGALLNLNGELIGINTAILAPGGGSIGIGFAIPSNMAQTLAQQLIQFGEIKRGLLGIKGTEMTADI
AKAFKLNVQRGAFVSEVLPNSGSAKAGVKSGDVIISLNGKQLNSFAELRSRIATTEPGTKVKLGLLRDGK
PLEVEVTLDSNTSSSASAEMIAPALQGATLSDGQLKDGTKGVKVDSVEKSSPAAQAGLQKDDVIIGVNRD
RISSIAEMRKVMAAKPSIIALQVVRGNENIYLLLR</t>
  </si>
  <si>
    <t>MISLVVPTLDTLRQWLDDLGMNFFECDTCQALHLPHMQNFDGVYDAKIDLVDNTVLFSAMAEVRPSALLP
LAADLSAINASSLTVKAFLDMQDDNLPKLVVCQSLSVMQGVTYEQFEWFVRQSEEQISMVILEAGAHQLL
FNAEEDAQKTSAVDHFLH</t>
  </si>
  <si>
    <t>MNNVASPTLTVRRITTADNAAIARVIRQVSAEYGLTADKGYTVADPNLDELYQVYSQPGAAYWVVEQNGC
VVGGGGVAPLSCSEPDICELQKMYFLPVIRGQGLAKKLALMALDHAREQGFKRCYLETTAFLREAIALYE
RLGFEHISEPLGCTGHVDCEVRMLKDL</t>
  </si>
  <si>
    <t>LFDRYDAGEQAVLVHIYFSQDKDMEDLQEFESLVSSAGVEAMQVITGSRKAPHPKYFVGEGKAVEIAEAV
KATGAAVVLFDHALSPAQERNLERLCECRVIDRTGLILDIFAQRARTHEGKLQVELAQLRHLATRLVRGW
THLERQKGGIGLRGPGETQLETDRRLLRNRIVQIQSRLEKVEKQREQGRQSRIKADVPTVSLVGYTNAGK
STLFNQITEARVYAADQLFATLDPTLRRIDVADVGETVLADTVGFIRHLPHDLVAAFKATLQETRQATLL
LHVVDAADVRVQENIEAVNTVLEEIDAHEIPTLMVMNKIDMLDDFEPRIDRDEENKPIRVWLSAQSGVGI
PQLFQALTERLSGEVAQHTLRLPPQEGRLRSRFYQLQAIEKEWMEEDGSVSLQVRMPIVDWRRLCKQEPA
LIEYVI</t>
  </si>
  <si>
    <t>MMFKQYLQVTKPGIIFGNLISVIGGFLLASKGSIDYPLFIYTLVGVSLVVASGCVFNNYIDRDIDRKMER
TKNRVLVKGLISPGVSLVYATLLGIAGFMLLWFGANPLACWLGVMGFVVYVGVYSLYMKRHSVYGTLIGS
LSGAAPPVIGYCAVTGDFDSGAAILLAIFSLWQMPHSYAIAIFRFKDYQAANIPVLPVVKGISVAKNHIT
LYIIAFAVATLMLTLGGYAGYKYLVVAAAVSVWWLGMALRGYKVEDDKVWARKLFGFSIIAITALSIMMS
VDFMVPNSQNLLTYVW</t>
  </si>
  <si>
    <t>MSTPSLTRRLWLAFALMAALTLLSTVIGWISLRVISQVEQTNTQALLPTMNMARQLSEASAYELFSAQNL
TNADSEGVWLAQGKMLKAQSLKINHLLQALSEQGFNTSAIARQEKEIAQTLGQQGTLVGEILTLRAQQQQ
LSRQIAEAAESIAAQAHGQANNAATSAGATQAGIYDLIESGKGDQAERALDRLIDIDLEYVNQMNELRVN
ALRFKQLIVTLKDAQGLSDAEDTDEKLNQLVKILSRRQQRIEDPTVRAQIADALETINQYTTLVTLFRKE
NAIRDQLQTLMANNLFQFTRFSTEVSQLVNAIEKRNEAGLARLTHASQRGQIGLVILGILALCSLSFILW
RVVYRSVSRPLAQQTQALQRLLEGDIDSPFPEAAGVSELDTISRLMEAFRANVRKLNRHREDLAEQVRSQ
TAELHALVLEHRQARAEAEKANEAKSTFLAAMSHEIRTPLYGILGTVQLLADKPLMTNYRDDLQAINDSG
ESLLAILNDILDYSAIEVGGTNVSISEEPFEPRQLLNSALHLMHSRVQVALITDFSEQLPSTLQGDPRRI
RQIVINLLSNAAKFTDRGSIVLRTFCDDQSWFIEVEDTGCGIPEAKLTAIFKPFVQATGRRGGTGLGLAI
SASLAEAMGGTLTVTSTLHVGSCFRLQLPVCHSKPASKSAFREPINLNGLRLLLIEDNMLTQRITAEMLT
GKGVKVSLAESANDALRCLAEGESFDVALVDFDLPDYDGLTLAQQLMSLYPAMKRIGFSAHVIDDNLRQR
TAGLFCGIIQKPVPREELYRMIAHYLQGKSHNARAMLNEHQLAGDMASVGPEKLRQWVALFKDSALPLVE
EIEAARAMNDDVNIKRLAHKLKSGCASLGMTQATEACRELELQPLSDIDIKTIVTQGVTALDAWIAGHPS
P</t>
  </si>
  <si>
    <t>MQLCEHDIFISDERLDKVTALHRVVEKLSAAGNTTTDYLRGMLDREAQISTYLGNGIAIPHGTPESRDAV
LQTGVKVIVFRHGVDWGDGNTAYLVTGIAARSNEHLEILRQLTRVLSDDAILQALAKAESPSQVLALLTG
STTNTPAAVELQEGEQATFVIHNPHGLHARPSAVLVKFIKQFQSHITVENLDNASGPVDGKNLMRVVSLG
AKKGHRLLFRAQGEDAQQALREIGELIASGAGEMITVPVTPPPEVMQPKRSWLSRLFN</t>
  </si>
  <si>
    <t>MTPAVKLLEKNKIPFNIHTYDHDPNETNFGDEVVRKLGLNADQVYKTLLVAVNGDMKQLAVAVTPVAGQL
DLKKVAKALGAKKVDMADPMVAQRTTGYLVGGISPLGQKKRLPTLIDAPARTFATIYVSGGKRGLDIELA
ADDLAAILGAKFADIARRD</t>
  </si>
  <si>
    <t>MIMPQHDQLHRYLFENFAVRGELVTVSETLQQILDNHNYPQPVKTVLAELLVATSLLTATLKFAGDITVQ
LQGDGPLSLAVINGNNQQQMRGVARVQGDIPDNADLKTLVGNGYLVITITPEEGERYQGVVGLEGDTLAA
CLEDYFLRSEQLPTRLFIRTGDVDGKPAAGGMLLQVMPAQNAQAEDFDHLAMLTETIKSEELLTLPANDV
LWRLYHEEEVTLYDPQNVEFKCTCSRERCAGALKTLPDEEVDSILAEEGEIDMHCDYCGNHYLFNAMDIA
EIRNNASPADPQVH</t>
  </si>
  <si>
    <t>MKLVHIVSGLAVAISLAACADKSADIQTPAPNPNMSITANQSTIQQPNVSGTVWIRQKVALPPDAVLTVT
LSDASLADAPSKVLSQKAVRTEGKQAPFSFVLPFNPSDIQPNARILLSAAITVDNKLVFITDSVKPVINN
GGTKADLTLVPVQQTAVPVQASGGATTTVPSTSPTQVNSSSAVPAPTQY</t>
  </si>
  <si>
    <t>MKNLWMLLALSLFSGHALADGTMGNGSGWCQPTSGTHNFFFPLDQTITDTDENQAGKIVKESWSVGGEYS
ARCDCDNKDYQGVNYFTATTGDLTQKGTYSEAGSNGQQMDFYVLVAGKLEIGTETYIVGNLKQYIPVPFS
AISNQDPTAGGCTGADINKMSAGNKGNVRIYITHPLVGEITIPETTIMNLYLSKTPGSSGDNIPPSVPPM
AHVTMSGTITVPQSCSINAGQVIEVRLPDIEGKDIRHLGDSPQNSHVTTQVNFTCSNVADGTNLSMSLNG
ATDPHNPDYLKTDNENLGIRISDKYDNTIVPGGSAELPIEDYTDGRGSTEFTAAPVNTTGHVPHTGEYQA
TATLEIQIR</t>
  </si>
  <si>
    <t>MNTVCTHCQAINRIPDDRLQDAAKCGRCGHELFDGEVINATGETLDKLLKDDLPVVIDFWAPWCGPCRNF
APIFEDVAEERSGKVRFVKVNTEAERELSARFGIRSIPTIMIFKHGQVVDMLNGAVPKAPFDSWLNEAL</t>
  </si>
  <si>
    <t>MAKVDVKCPFCAQTASVKKYGPGSAGHQHYRCQVCCRSFQVDYEYRACQPGMKEQVVDLAMYTAGIRNPQ
GLAINPWSGALWLHEHGPRGGDEINIPEKGKNYGWPLATWGVNYSGLKVPEAKGEIVEGTAQPVYYWKDS
PAISGMAFYASDVFAPWRHKLFIGALKDKEVIVMRVDGNTVTEEGRILGDRKQRIYDVRVGPDGYLYVLT
DESDGQLLKVSPAATR</t>
  </si>
  <si>
    <t>MKLALVNRQVILPESGTESFQCHASTLVRLPCGTLVAAWFAGLREGSEDTAIWLSRYEHNIWTTPQRVAA
REGEAHWNPVLFYPSDKLWLFYKVGSDVHVWKTWFITSSDRGFTWSTPAPLVNDDILPRGPVKNKLLLAS
NGAWIAPGSIESPERWRAFVDRSSDEGKHWSISFVPLEPDNAISGTNVALWDGIKKGRLWECCLENLLRW
DGVIQPTLWESSPGHIHMLLRSTRGAIFRSDSIDYGATWSVARATSLPNNNSGIDLVSMQDGTLILALNP
VNGNWGKRYPLSLIASQDNGESWLPLLDLESDHGEYSYPAIISEGGIVHITYTWNRKNIVYCRLQTV</t>
  </si>
  <si>
    <t>MDDPDIQRERAFSGAGRIVLICSLLFLILGIWAWFGRLDEVSTGNGKVIPSSREQVLQSLDGGILAQLTV
REGDRVQANQIVARLDPTRLASNVGESAAKYRASLASSARLTAEVNDLPLAFPAELNGWPDLIAAETRLY
KSRRAQLADTEAELRDALASVNKELAITQRLEKSGAASHVEVLRLQRQKSDLGLKITDLRSQYYVQAREA
LSKANAEVDMLSAILKGREDSVTRLTVRSPVRGIVKNIQVTTIGGVIPPNGEMMEIVPVDDRLLIETRLS
PRDIAFIHPGQRALVKITAYDYAIYGGLDGVVETISPDTIQDKVKPEIFYYRVFIRTHQDYLQNKSGRRF
SIVPGMIATVDIKTGEKTIVDYLIKPFNRAKEALRER</t>
  </si>
  <si>
    <t>MRLVLSSLIVIAGLLSSQATAATAPEQTASADIRDSGFVYCVSGQVNTFNPQKASSGLIVDTLAAQLYDR
LLDVDPYTYRLVPELAESWEVLDNGATYRFHLRRDVSFQKTAWFTPTRKLNADDVVFTFQRIFDRRHPWH
NINGSSFPYFDSLQFADNVKSVRKLDNNTVEFRLTQPDASFLWHLATHYASVMSAEYAAQLSRKDRQELL
DRQPVGTGPFQLSEYRAGQFIRLQRHDGFWRGKPLMPQVVVDLGSGGTGRLSKLLTGECDVLAWPAASQL
TILRDDPRLRLTLRPGMNIAYLAFNTDKPPLNNPAVRHALALSINNQRLMQSIYYGTAETAASILPRASW
AYDNDAKITEYNPQKSREQLKALGIENLTLHLWVPTSSQAWNPSPLKTAELIQADMAQVGVKVVIVPVEG
RFQEARLMDMNHDLTLSGWATDSNDPDSFFRPLLSCAAINSQTNFAHWCNPEFDSVLRKALSSQQLASRI
EAYEEAQNILEKELPILPLASSLRLQAYRYDIKGLVLSPFGNASFAGVSREKHEEVKKP</t>
  </si>
  <si>
    <t>MNDLFSLAGKNILITGAAQGIGYLLATGLGRYGARIIVNDITPERAETAVTKLQQEGIKAIAAPFNVTHK
QDIEAAVEHIEKDIGVIDVLINNAGIQRRHPFTEFPEQEWNDVIAVNQTAVFLVSQAVTRRMVARQAGKV
INICSMQSELGRDTITPYAASKGAVKMLTRGMCVELARHNIQVNGIAPGYFKTEMTKALVEDEAFTSWLC
KRTPAARWGDPQELIGAAVFLSSKASDFVNGHLLFVDGGMLVAV</t>
  </si>
  <si>
    <t>LIKSKVFSFMQHDAIQRRSLPERIFHAVCFEGIATAILAPTTAWLMQRSVLEMGGLTILLATTAMIWNII
YNALFDRLWPAHQVRRTAKVRALHALGFESGFIVIGVSIVAWVLNVSLLQAFTLEIGFFLFFLPYTMLYN
WAYDVLRQRIVTRRQQRVSA</t>
  </si>
  <si>
    <t>MSSITMTDNKTFLNELARLVGHSHLLTDPAKTARYRKGFRSGQGDALAVVFPGSLLELWRVLNACVNADK
IILMQAANTGLTEGSTPNGNDYDRDIVIISTQRLDKLHLLDNGQQVLAWPGTTLYALEKALKPLGREPHS
VIGSSCIGASVIGGICNNSGGSLVQRGPAYTEMSLFARIDDQGKLQLVNHLGIDLGHTPEQILSKLDDER
IKDEDVRHDGRHAHDHDYVTRVRDINADTPARYNADPDRLFESSGCAGKLAVFAVRLDTFAAEKNQQVFY
IGTNQPAVLTEIRRHILANFDNLPVAGEYMHRDIYDIAEQYGKDTFLMIDKLGTDKMPFFFTLKGRTDAM
LEKVKFFRPHFTDRAMQKFGHLFPSHLPPRMKNWRDKYEHHLLLKMAGDGVAEAQRWLNEFFKSAEGGFF
TCTPEEGSKAFLHRFAAAGAAIRYQAVHADEVEDILALDIALRRNDTDWFEHLPPEIDSQLVHKLYYGHF
MCHVFHQDYIVKKGVDVHALKAQMLELLQARGAQYPAEHNVGHLYKAPETLTRFYRQNDPTNSMNPGIGK
TSKRKFWQENTPDETH</t>
  </si>
  <si>
    <t>MATFMTEDFLLKNDIARTLYHKYAAPMPIYDFHCHLSPQEIADDRRFDNLGQIWLEGDHYKWRALRSAGV
DESLITGKETSDYEKYMAWANTVPKTLGNPLYHWTHLELRRPFGITGTLFGPDTAESIWTQCNEKLATPA
FSARGIMQQMNVRMVGTTDDPIDSLEYHRQIAADDSIDIEVAPSWRPDKVFKIELDGFVDYLRKLEAAAD
VSITRFDDLRQALTRRLDHFAACGCRASDHGIETLRFAPVPDDAQLDAILGKRLAGETLSELEIAQFTTA
VLVWLGRQYAARGWVMQLHIGAIRNNNTRMFRLLGPDTGFDSIGDNNISWALSRLLDSMDVTNELPKTIL
YCLNPRDNEVLATMIGNFQGPGIAGKVQFGSGWWFNDQKDGMLRQLEQLSQMGLLSQFVGMLTDSRSFLS
YTRHEYFRRILCNLLGQWAQDGEIPDDEAMLSRMVQDICFNNAQRYFTIK</t>
  </si>
  <si>
    <t>MSQTSTLKGQCIAEFLGTGLLIFFGVGCVAALKVAGATFGQWEISVIWGLGVAMAIYLTAGVSGAHLNPA
VTIALWLFACFDKRKVVPFIISQVAGAFCAAALVYGLYYNLFVDFEQTHHIVRGSVESLDLAGIFSTYPN
PHINFVQAFAVEMVITAILMGLILALTDDGNGVPRGPLAPLLIGLLIAVIGASMGPLTGFAMNPARDFGP
KMFAGLAGWGEIAFTGGRDIPYFLVPLFGPIVGAILGAFAYRKFIGRHLPCDTCVVEEKDSTATTQQNAS
L</t>
  </si>
  <si>
    <t>MRTDNNEHKALFTIPTAAHSSALVNVKPLPEQRRITGHKQTDAYLWVLEVIHLNEPAHLDAAEAALEKIK
ISPKEAGERYSRYLLANGCDPFQIAFGTIGMNNPANAIKSARENIKKASEVRATFGSYESAMEDVEAERV
IKSSAKFIDDYDWGWTTEELEAGHIDGGRMFEIDEQRRVMVDGYRDVLPEPHTLSDVVREFIYWDWLYQV
RHTAGRELGHGYGYSEHHKSVCDRERYLEKLLATIKPLSRAEAVEVCRWFLASGKDEYMEDKGAAVILNL
VGECEE</t>
  </si>
  <si>
    <t>MSPTIELLCGHRSIRHFTDEPVTDAQREAIIAAARSTSSSSFLQCSSIIRITDRALREALVPLTGGQKHV
AQAAEFWVFCADFNRHLQICPDAQLGLAEQLLLGVVDTAMMGQNALTAAESLGLGGVYIGGIRNNIESVT
ELLKLPKHVLPLFGLCLGWPADNPDLKPRLPAELVVHENQYQPLDEKLLARYDEQLAEYYLTRGSNTRRD
TWSDHIRRTLIKENRPFILEYLHKQGWATR</t>
  </si>
  <si>
    <t>MNSLAKAGLLCCLLCGSLAHAAGINIGTTRVIFHGDAKDASISISNSDNVPYLIQSWAQSISETGASGDA
PFMVTPPLFRLNGGQKNVLRIIRTGGNLPEDRESLYWLDIKSIPSSNPDNKHNTLMLAVKAEFKLIYRPK
ALTQKPEEVADRLTWSRQGRTLTVKNPTPYYMNFATLSVGSQKVKAPRYVAPFGNAQYTLPAAASGPIVW
SIINDFGGTGPEHKQTP</t>
  </si>
  <si>
    <t>MSDVTLLAEVTTFLRQRHGQFIAGERQAGNGTNFSVTNPATGKIIADVVSATPAQAEEAMQSARRAFDVW
RKMPTLQRGALLLKLADTLAAHREELAQLESVCSGKTIMLSRGLELDQSVAFLRYFAGWAGKITGETLNV
SLPSMGEERYTAFTQRQPIGVVVGIVPWNFSIMIAIWKLAAALVCGCTIVIKPSEYTPLTLLRVAELAKE
AGFPDGVINVVNGAGGEIAQQLIAHPDCAKVSFTGSVATGEKVRRSATSSGKRVTLELGGKNAALFLNDL
TAQAMVNGILEAGYLNQGQICAAAERFYLPQEKLDTVMTLLRQRLSEIVPGSPLDEKTVMGPLANQVQLE
KVLRLIQRAREEGDTIVYGGETLPGEGYFLQPTAVKVRSKNSTLMHEETFGPVCSFIGYQNEKEALSHIN
DSPFGLAASVWSENISKALRYAEDIDAGMVWVNMHTFLDPAVPFGGMKGSGIGREFGSAFIDDYTELKSV
MVRY</t>
  </si>
  <si>
    <t>MFDYKISKHPHFDEACRVFALRHNMAKLAERAGMKVQTLRNKLNPEQPHQLTPSEIWLLTDLTEDSTLVD
GFLAQIHCLPCVPMNEVAKEKLPHYVMSATAEIGRIAAGAVSGDVKTTAGRRDVISSINSVTRLMALAAV
SIQARLQANPAMASAVDTVTGLGASFGLI</t>
  </si>
  <si>
    <t>MQADKTLNIGRDRLFNLLGEYRLLVPVKRAYHKTTNSHHRFYRHPNLLKPGPEQVTALEPEQVWVADITY
LPLRSGTACLSLVTDACSRKIVGYHVGENLQTENVVKAFRQALRRRKTTGPLVHHSDRGLQYCSVLYQSV
HERNGITCSMTDGYDCYQNALAERINGILKNEFLLSRPADLEQAREIVKESVAIYNHERPHLALKYKTPD
DVHQAFYRQKTVNLYQD</t>
  </si>
  <si>
    <t>MTEFDNLTWLHGKPQGSGLLKANPEDFVVVEDLGFTPDGEGEHILLRILKNGCNTRFVADALAKFLKIHA
REVSFAGQKDKHAVTEQWLCARVPGKEMPDFSAFQLEGCKVLEYARHKRKLRLGALKGNAFTLVLREISD
RRDVETRLQAIRDGGVPNYFGAQRFGIGGSNLQGALRWAQSNAPVRDRNKRSFWLSAARSALFNQIVHQR
LKKPDFNQVVDGDALQLAGRGSWFVATSEELPELQRRVDEKELMITASLPGSGEWGTQRAALAFEQDAIA
QETVLQSLLLREKVEASRRAMLLYPQQLSWNWWDDVTVELRFWLPAGSFATSVVRELINTMGDYAHIAE</t>
  </si>
  <si>
    <t>MDAKQTRQGVLLALAAYFIWGIAPAYFKLIYYVPADEILTHRVIWSFFFMVALLSVSRQWRQVKRLLKTP
KKIFLLALSAVLVGGNWLLFIWAVNNHHMLEASLGYFINPLVNILLGMIFLGERFRRMQWLAVILAVCGV
LVQLWTFGSLPIIALGLAFSFAFYGLVRKKIAVEAQTGMLVETLWLLPVAAIYLFGIADSPTSHMGQNAL
SLNLLLMAAGVVTTIPLLCFTGAATRLRLSTLGFFQYIGPTLMFLLAVTFYGEVPGADKMVTFAFIWVAL
AIFVMDAIYTQRKK</t>
  </si>
  <si>
    <t>VNNNLPIGSIAAAVDLLNKENVIAYPTEAVFGVGCDPDSETAVTRLLALKQRPVDKGLILIAASFEQLKP
YIDDSILTAAQRKAVFDCWPGPVTFVFPAPATTPRWLTGRFDSLAVRVTNHPLVVALCNAYGKPLVSTSA
NLSGLPPCRTVEEVRAQFGDDFPVVEGATGGRLNPSEIRDALTGELFRQG</t>
  </si>
  <si>
    <t>MSKQLAAQVPAEPVVLGKMGSSYGIRGWLRVFSSTEDAESIFDYQPWFIQKAGQWQQVQLESWKHHNQDL
IIKLKGVDDRDAANLLTNCEIVVDSSQLPALEEGDYYWKDLMGCQVVTAEGYDLGKVIDMMETGSNDVLV
IKANLKDAFGIKERLVPFLDGQVIKKVDLATRTIEVDWDPGF</t>
  </si>
  <si>
    <t>MKIITCFKLVPEEQDITVTPEHSLNFDRAEAKISQFDLNAIEAAAQLAGGGDEIAALTVGGSLLQNSKVR
KDVLSRGPDALFMVQDAQMEHALPKETALALASAAEKIGFDLLLFGEGSGDIYAQQVGLLTGELLKLPVI
NAVSHIQRDGDKIIVERTLEEDVEIIELTLPAVLCVTSDINVPRIPSMKAILGAGKKAVTSWLASDIHWT
PTTPMAELVAISVPPQTERKHIILDNDSPEAITALADHLKKSLN</t>
  </si>
  <si>
    <t>MESLTLQPIARVDGAINLPGSKSVSNRALLLAALACGKTALTNLLDSDDVRHMLNALSALGINYTLSADR
TRCDITGNGGALRAPGALELFLGNAGTAMRPLAAALCLGQNEIVLTGEPRMKERPIGHLVDSLRQGGANI
DYLEQENYPPLRLRGGFTGGDIEVDGSVSSQFLTALLMTAPLAPKDTIIRVKGELVSKPYIDITLNLMKT
FGVEIANHHYQQFVVKGGQQYHSPGRYLVEGDASSASYFLAAGAIKGGTVKVTGIGRKSMQGDIRFADVL
EKMGATITWGDDFIACTRGELHAIDMDMNHIPDAAMTIATTALFAKGTTTLRNIYNWRVKETDRLFAMAT
ELRKVGAEVEEGHDYIRITPPAKLQHADIGTYNDHRMAMCFSLVALSDTPVTILDPKCTAKTFPDYFEQL
ARMSTPA</t>
  </si>
  <si>
    <t>MRDTVDPVFSLGISSLWDELRHMPTGGVWWVNADRQQDAISLVNQTIASQTENANVAVIGMEGDPGKVIK
LDESHGPEKIRLFTMPASEKGLYSLPHDLLCSVNPTHYFFILICANNTWRNITSESLHKWLEKMNKWTRF
HHCSLLVINPCNNSDKQSSLLMGEYRSLFGLASLRFQGDQHLFDIAFWCNEKGVSARQQLLLCQQDERWT
LSHQEETAIQPRSDEKRILSHVAVLEGAPPLSEHWTLFDNNEALFNDARTAQAATIIFSLTQNNQIEPLA
RRIHTLRRQRGSALKIVVRENIASLRATDERLLLGCGANMIIPWNAPLSRCLTLIESVQGQQFSRYVPED
ITTLLSMTQPLKLRGFQPWDTFCDAIHTMMSNTLLPADGKGVLVALRPVPGIRVEQALTLCRPNRTGDIM
TIGGNRLVLFLSFCRVNDLDTALNHIFPLPTGDIFSNRMVWFEDKQISAELVQMRLLSPELWGTPLPLAK
RADPVINAEHDGRIWRRIPEPLRLLDDTAERAS</t>
  </si>
  <si>
    <t>METYAVFGNPIAHSKSPFIHQQFAQQLDIVHPYGRVLAPINNFINTLDAFFAAGGKGANITVPFKEEAFA
RSDELTERASLAGAVNTLKRLEDGRLLGDNTDGIGLLGDLERLNFIRPGLRILLIGAGGASRGVLLPLLS
LDCAVTITNRTASRAEALAKIFAHTGSVHATDMDKLDGCEFDLIINATSSGIRGEIPAIPASLIHPSLCC
YDMFYQKGNTPFLSWCVQQGAKRYADGLGMLVGQAAHAVLLWHGVLPQVEPVIEQLQQELLA</t>
  </si>
  <si>
    <t>MKFPGKRKSKHYFPVNARDPLLQQIQPEQETNASWVVGIDQTLVDIEAKVDDDFITRYGLSAGHSLVIED
EVAEKLYQELTRENLITHQFAGGTIGNTMHNYSVLADDRSVLLGVMCSNIEIGSYAYRYLCNTSSRTDLN
YLQAVDGPIGRCFTLIGESGERTFAISPGHMNQLRAESIPEAVIAGASALVLTSYLVRCKPGEPMPDATM
KAIEYAKKHNVPVVMTLGTKFVIADNPQWWQAFLKENVSILAMNEEEAEALTGENDPLLAADKALDWVDL
VLCTAGPIGLYMAGFTEEEAKRKTQHPLLPGAIAEFNQYEFSRAMRHKDCINPLRVYSHIAPYMGGPEKI
MNTNGAGDGALAALLHDITANSYHRSNVPNSSKHKFTWLTYSSLAQVCKYANRVSYQVLNQHSPRLTRGL
PEREDSLEESYWDR</t>
  </si>
  <si>
    <t>MTQYASSLRSLAAGSVLLFLFASPVKAEEQTIAPPGVDARAWILMDYASGKVLAEGNADEKLDPASLTKI
MTSYVVGQALKAGKIKLTDMVTVGKDAWATGNPALRGSSVMFLKPGDQVSVADLNKGIIIQSGNDACIAL
ADYVAGSQESFIGLMNAYAKRLGLTNTTFQTVHGLDAPGQFSTARDMALLGKALIHDVPDEYAIHKEKEF
TFNNIRQPNRNRLLWSTNLHVDGMKTGTTAGAGYNLVASATQGDMRLISVVLGAKTDRIRFNESEKLLTW
GFRFFETVTPIKPDATFVTQRVWFGDKHEVNLGAGDAGSVTIPRGQLKNLKASFTLNEPQLTAPLKKGQV
VGTIDFQLNGKSIEQRPLMVMENVEEGGFFSRMWDFVLMKLHQWFGSWFS</t>
  </si>
  <si>
    <t>MTIKITALAASIGAAVAFMPFATQAEITVLKQDPQAGNPLSRLNFTVGGSIRPQFQNMTGNDGANGYKRN
GFDGGTRFRFAADYYLFDDISWISYYELGVNIPAVFDWDNHYAKGATDTTRRMLYTGFKSATWGTLTFGQ
QNSIYYDVVGVKTDIWDYDMIGQAPGNGINGDYDGSYRTRKSLKYKKSIGNVDLYASYLFSDDYNANNGL
NYKRKGGGSLGADYHLTDDLTWGTAWNYTRAEMRGNGNKTYDQNIVGTALSWTPENWTIAAGGGWYQNFM
TTKKVSVNDYFAGDAWGLEYFVGYAFPIGQYAVKAIQPYFMGDRIEYVNGRDYLRTDNGVGITFQLDYGF
RVDYEHVFTSSTDNLGDMNLVRLRYDF</t>
  </si>
  <si>
    <t>MTMSHNVTPNTSRVELRKTLTLVPVVMMGLAYMQPMTLFDTFGIVSGLTDGHVPTAYAFALIAILFTALS
YGKLVRRYPSAGSAYTYAQKSISPTVGFMVGWSSLLDYLFAPMINILLAKIYFEALVPSIPSWVFVVALV
AFMTAFNLRSLKSVANFNTVIVVLQVVLIAVILGMVVYGVFEGEGAGTLASTRPFWSGDAHVIPMITGAT
ILCFSFTGFDGISNLSEETKDAERVIPRAIFLTALIGGLIFIFATYFLQLYFPDISRFKDPDASQPEIML
YVAGKTFQVGALIFSTITVLASGMAAHAGVARLMYVMGRDGVFPKSFFGYVHPKWRTPAMNIILVGAIAL
LAINFDLVMATALINFGALVAFTFVNLSVISQFWIREKRNKTLKDHFQYLFLPMCGALTVGALWVNLEES
SMVLGLIWAGIGLIYLACVTKSFRNPVPQYEDVA</t>
  </si>
  <si>
    <t>MANRKRDAGREARAKKGWWRSHRWLVLRRISQFMVLGMFLSGPWLGFWVLHGNYSSSLLFDTLPLTDPLI
TLESLASGHLPATVALTGAVIIAVLYALAGKRLFCSWVCPLNPVTDLANWMRRKFDLNQSATIPRHIRYV
LLVVVLIGSALTGTLLWEWINPVSLLGRSLIMGFSSGALLIIALFLFDLLVVEHGWCGHICPMGALYGVL
GSKGVVTVTAKKREKCNRCMDCFHVCPEPHVLRAPVLDEQSPAQVTHRDCMTCGRCVDVCSEDVFTITIR
NIIRDASRR</t>
  </si>
  <si>
    <t>MSNTNSGLLGIKDIVFMNVIAILSLRQIPNVAPYGASAMLLWVIAAFCLFFPLAMVCGELSTGWPKDGGI
FVWIKEAFGKRIAWIVVVCFLFSCVLFFPLMLQFGFTALGYMIGGGLAENKAFIGIGSAVIFWLLTLMNI
RGMEWTKIINSISAWCGVFIPSAILILLAVVWLCTGHQMQTDYTTAKNWIPDLGHWDTIVFLSSMMFAFA
GLEVAPMIAGRTRNPQRDFPRAMAVSAAVIVGIYMVGTWALNTLLPAGKTDIVAGVMQAMHAAADTLHMP
WLIPVMAICMFFGALGQINSWLVGPIYMLQEASREDNLLGDRIGKLHPVWKTPAFALTVQAIIVTVLCFS
TFISPSVAAAYWMLTALTTITYFIPYLVMFPAFWRLRKTQPDTPRSFKIPGKVLPAILPALGFLSIAFAV
ALLFIPPSQIDMGGYFQYAGKIIGGAVLAVVVAEYIYHRAQKRNARLSMAGGK</t>
  </si>
  <si>
    <t>MKTPLITREGYETLKQELNYLWREERPEVTKKVTWAASLGDRSENADYQYNKKRLREIDRRVRYLTKCME
NLKIVDYSPQQEGKVFFGAWVEIENDDGDRLKFRIVGYDEIFGRKDYISIDSPMARALLKKEVGDLAVVN
TPVGEANWYVNAIEYVK</t>
  </si>
  <si>
    <t>MSGPRFTDRVVNMSLKTIKYFSTLIVAVVAVLAAWWLWNYYMQSPWTRDGKIRAEQVSVTPQVSGSITQL
NIKDNQFVNAGDVLFVIDKTPFHIAELNAQAQLAKAQSDLAKANNEADRRRHLSRNYISAEDLDSANLNV
KAMQANVDVALATLKQAQWQLSQTEVKAPVSGWVTNLSTRTGDYASTGKPLFALVDSHSFYVMGYFEETK
LRHIREGEPALITLYSGNVKLQGHVGSIGRAIYDQSVESDSGLVPDIKPNVPWVRLAQRVPVRIEFDALP
QDITLVSGTTCSVAIGQR</t>
  </si>
  <si>
    <t>MWFQLSSLRSILNVSTALRQAVVRTPWYAKRKSYKVLFWREITPLAIPIFLENTCVLLMGVLSTFLVSWL
GKEAMAGVGLADSFNMVIMAFFAAIDLGTTVVVAFSLGKRDRRRARAAARQSLVIMTLFAVVLAVVIHYF
GSEIINIVAGEATPEVKGLALTYLELTVLSYPAAAIALIGSGALRGAGNTKIPLMINGGMNILNIIISSI
LIYGAFSWQGLGFAGAGLGLTISRYIGAVAIIWVLMIGFNPALRIPLKSYLKPLNFGIIWEVMGIGIPAS
IESVLFNGGKLLTQMFVAGMGTNVIAGNFIAFSVAALINLPGNALGSASTIITGKRLGTGQIGQAERQLR
HVFWMSTIVLTAIAWGTAPFAGLFASFYTQEQDVKEVVKVLLWLNAAFMPIWAAAWVLPSGFKGARDVRF
AMWVSMLGMWGCRVVAGYTLGIVLGMGVVGVWLGMFLDWAVRGALFYWRLISGRWLWRYPRVKRE</t>
  </si>
  <si>
    <t>MKKTAIAIAVALAGFATVAQAAPKDNTWYAGAKLGWSQYHDTGFIHNDGPTHENQLGAGAFGGYQVNPYV
GFEMGYDWLGRMPYKGDNINGAYKAQGVQLTAKLGYPITDDLDVYTRLGGMVWRADTKSNVPGGPSTKDH
DTGVSPVFAGGIEYAITPEIATRLEYQWTNNIGDANTIGTRPDNGLLSVGVSYRFGQQEAAPVVAPAPAP
APEVQTKHFTLKSDVLFNFNKSTLKPEGQQALDQLYSQLSNLDPKDGSVVVLGFTDRIGSDAYNQGLSEK
RAQSVVDYLISKGIPSDKISARGMGESNPVTGNTCDNVKPRAALIDCLAPDRRVEIEVKGVKDVVTQPQA</t>
  </si>
  <si>
    <t>MKNLKVSLAWQILLAMVLGILLGSYLHYHSDSREWLIANLLSPAGDIFIHLIKMIVVPIVISTLIVGIAG
VGDAKQLGRIGAKTILYFELITTVAIILGITLANVFQPGSGIDMSQLATVDISKYQNTTAEVQSHAHGLM
GTILSLVPTNIIASMAKGDMLPIIFFSVLFGLGLSSLPATHREPLVTVFRSISETMFKVTHMVMRYAPVG
VFALIAVTVANFGFASLWPLAKLVLLVHFAIIFFALVVLGIVARLCGLSIWILIRILKDELILAYSTASS
ESVLPRIIEKMEAYGAPASITSFVVPTGYSFNLDGSTLYQSIAAIFIAQLYGIDLSLWQEIVLVLTLMVT
SKGIAGVPGVSFVVLLATLGSVGIPLEGLAFIAGVDRILDMARTALNVVGNALAVLVIAKWEHKFDRKKA
LAYERDVLGKFDKTAQ</t>
  </si>
  <si>
    <t>MFDNLTDRLSRTLRNISGRGRLTEDNVKETLREVRMALLEADVALPVVREFINRVKEKAVGHEVNKSLTP
GQEFVKIVRSELVAAMGEENQTLNLAAQPPAVVLMAGLQGAGKTTSVGKLGKFLREKHKKKVLVVSADVY
RPAAIKQLETLAEQVGVDFFPSDVGQKPVDIVNAALKEAKLKFYDVLLVDTAGRLHVDEAMMDEIKQVHA
SIKPVETLFVVDAMTGQDAANTAKAFNEALPLTGVVLTKVDGDARGGAALSIRHITGKPIKFLGVGEKTD
ALEPFHPDRIASRILGMGDVLSLIEDIESKVDRAQAEKLATKLKKGDGFDLNDFLEQLKQMKNMGGMASL
MGKLPGMGQIPDNVKSQMDDKVLVRMEAIINSMTLKERAKPEIIKGSRKRRIAQGCGMQVQDVNRLLKQF
DDMQRMMKKMKKGGMAKMMRSMKGMMPPGFPGR</t>
  </si>
  <si>
    <t>VIEYAALKFNVASIPMSESPKKVIVGMSGGVDSSVSAWLLQQQGYQVEGLFMKNWEEDDGEEYCTAAADL
ADAQAVCDKLGIELHTVNFAAEYWDNVFELFLEEYKAGRTPNPDILCNKEIKFKAFLEFAAEDLGADYIA
TGHYVRRADVNGKSRLLRGLDGNKDQSYFLYTLGHEQIAQSLFPVGELEKPQVRKIAEDLGLVTAKKKDS
TGICFIGERKFRDFLGRYLPAQPGKIITVDGDEIGEHQGLMYHTLGQRKGLGIGGTKDGSEDPWYVVDKD
VENNVLIVAQGHEHPRLMSVGLIAQQLHWVDREPFTGTLRCTVKTRYRQTDIPCTINALNDDRIEVIFDE
PVAAVTPGQSAVFYSGEVCLGGGIIEQRLPLTV</t>
  </si>
  <si>
    <t>MMKVLIVESEFLHQDTWVGNAVERLADALSQQNVTVIKSTSFDDGYAILSANEAIDCLMFSYQMEQPDEH
LSVRQLIGKLHERQQNVPVFLLGDREKATASLDRDLLELVDEFAWILEDTADFIAGRAVAAMTRYRQQLL
PPLFNALMKYSDIHEYSWAAPGHQGGVGFTKTPSGRFYHDYYGENLFRSDMGIERTTLGSLLDHTGAFGE
SEKNAARVFGADRSWSVVVGTSGSNRTIMQACMTDNDVVVLDRNCHKSIEQGLILTGAKPVYMVPSRNRY
GIIGPIYPQEMQPETLQKKISASPLTKTKAGQKPSYSVVTNCTYDGVCYNAKEAQDLLAKTSDRIHFDEA
WYGYARFNPIYCDHYAMRGEPGDHNGPTVFATHSTHKLLNALSQASYIHVREGRGAVNFSRFNQAYMMHA
TTSPLYAICASNDVAVSMMDGNSGLSLTQEVIDEAVDFRQAMARLYKEFTDEGDWFFKPWNKDVVTDPQT
GKTYDFADAPAKLLATDQNCWVMRPGETWHGFKDLPDNWSMLDPIKVSILAPGMGDDGELEASGVPAALV
TAWLGRHGIVPTRTTDFQIMFLFSMGVTRGKWGTLINTLCSFKHHYDANTPLAQVMPELVQDYPDTYANM
GIHDLGDKMFAWLRENNPGARLNAAYSTLPVAEITPRDAYNAIVNNNIEMVAIENLPGRIAANSVIPYPP
GIPMLLSGENFGDENSPQVGYLRSLQSWDHHFPGFEHETEGTEIIDGVYHVMCVKA</t>
  </si>
  <si>
    <t>MLNQELELSLNMAFARAREHRHEFMTVEHLLLALLSNPSAREALEACSVDLVALRQELEAFIEQTTPVLP
ASEEERDTQPTLSFQRVLQRAVFHVQSSGRSEVTGANVLVAIFSEQESQAAYLLRKHEVSRLDIVNFISH
GTRKDEPSQSSDLGNQPTGDEQAGGEERMENFTTNLNQLARVGGIDPLIGREKELERAIQVLCRRRKNNP
LLVGESGVGKTAIAEGLAWRIVQGDVPEVMADCTIYSLDIGSLLAGTKYRGDFEKRFKALLKQLEQDTNS
ILFIDEIHTIIGAGAASGGQVDAANLIKPLLSSGKIRVIGSTTYQEFSNIFEKDRALARRFQKIDITEPS
VEETVQIINGLKPKYEAHHDVRYTAKAVRAAVELAVKYINDRHLPDKAIDVIDEAGARARLMPVSKRKKT
VNVADIESVVARIARIPEKSVSQSDRDTLKNLGDRLKMLVFGQDNAIEALTEAIKMSRAGLGHEHKPVGS
FLFAGPTGVGKTEVTVQLSKALGIELLRFDMSEYMERHTVSRLIGAPPGYVGFDQGGLLTDAVIKHPHAV
LLLDEIEKAHPDVFNLLLQVMDNGTLTDNNGRKADFRNVVLVMTTNAGVRETERKSIGLIHQDNSTDAMG
EIKKVFTPEFRNRLDNIIWFDHLSGEVIHQVVDKFIVELQAQLDQKGVSLEVSQEARDWLAEKGYDRAMG
ARPMARVIQDNLKKPLANELLFGSLVDGGQVTVALDKEKNALTYDFQSAQKHKPEAAH</t>
  </si>
  <si>
    <t>MTEPLTLLIVEDETLLAEMHAEYIRHIPSFNQIWLAGNLAQARMMIDRFKPGLILLDNYLPDGKGITLLH
ELMQSRYPGGVVFTTAASDMETVAEAVRSGAFDYLVKPIAYERLGQTLTRYQQRRRMLASADSASQKQID
EMFNAYARGEPKGDLPTGIDALTLNAVMRLFADPTVRHTAETVAQALTISRTTSRRYLEYCASQHLIVAE
IIHGKVGRPQRIYHGG</t>
  </si>
  <si>
    <t>MNKTKDIAASPLCFVSPYPQLAKAAEALVAQLDYAVTIHQTTLNRILDELPLLESRGHQVLISRGGCAEI
LKKHSKLPVVEIKMSGYDILDALIPFKGQKGTVGIVGFSSVIKGCARVAEQLNINYKIFTLQGNDKETIS
CLKRQLASTPLDCIVGDTVCQDYFSPLGSQFRLLDSSPASITEALEEARSLYLAFRSQLLERHHLQLILD
QFDKAVITLDDTGALLHYNKYASQLFKINASGEIYDASFLKQVLHQERHTLREGKTVSAKVVDTPQGAMV
VNLYPVFAARQLSRVVLTMQTVSSLQGAEHHVRRQELSRRGLSARYHFDDLLTENPEMLRRLAIIKNYAG
TDATILINGESGTGKEVLAQSIHNASQRVNGPFVAINCGAMAPQILESELFGYVAGAFTGASPKGKIGLF
ELAHHGTIFLDEISELDKPLQTRLLRVLQERQIMRLGSDQMIPVDIRVIAATNQTLTKLIADGTFREDLY
YRLNVLKVTTIPLRKRPEDIKAIGLSLLTSFSQHYKRPALTLTPALWQELQRFAWPGNVRQLSNIIERLV
LSIDHSPATLDEGRLLLDDLEEGSRREPTTCHDCQMLAGDYKTIRLRILRKLLEAERDNKSLVAKRLNVD
RTSLTRWIRESA</t>
  </si>
  <si>
    <t>MFKNRLASHLERGVIGFPTTLASSVGLIMASPVILTVTSGFGSGGDTFALAVLLAFIMMQAQITTFAEAA
TLIPTTGSVYDYISCGMGRFFAITGALCAYLIVHIFAGTAETILAGVMALVNFESVSEHVAMQHNTWMVG
VGMVVVFGLLNAIGVEVFGKVEVFLTFGMWTTLTIFGLCGILLSPVTHHSGWFGAPLDVSNLSGLFGYIG
MAMFMFVGCELVTPMAPEIKKAHRTIPRAMALGLLAVAGCMFLYGAAINRQVNNVVVDAANHIFLLDTPM
AIPAFANRVMGHVGQYWLGVGLLLAGCATINTLMAAVPRIIYGMALDGALPRFLTWLHPRFKTPVIAIAF
GVAIPCLHAWYLNGDIDHIVPLILAAVCAWGVAYLLVTLSVVILRIRRPDLPRAYRAPWFPLPQIISSVG
IIIAIINIAPPGMNSRDVLIPFGIMLGLTAAYALFWTLCVQRVNPFLPLPVEEVVERAMGNYEKRNNEEM
TPDVLRPLV</t>
  </si>
  <si>
    <t>VRADKSLSPFEIRLYRHYRIVHGIRIALAFILTFLLVRLFSIPEGTWPLITLVVIMGPISFWGNVVPRAF
ERIGGTILGAALGLVALRLELFSLPLMLVWCAIAMFLCGWLALGKKPYQALLIGITLAVVVGAPAGDMDT
ALWRGGDVILGSLLAMLFTGIWPQRAFLHWRIQLAHCVTAYNRVYQAALSPNLLERPRLDKHLQRLLNDV
VKMRGLITPASKETRIQKSIFEAIQTINRNLVCMLELQINAHWATRASHFVMLNAHTLRETQQMTQQTLL
TIAHALFEGNPQPVLANTGKLNDIAAELRQLMNEQQGDAVAETPIHGYVWLSMETARQLELLSHLICRAL
RK</t>
  </si>
  <si>
    <t>MKPYQRQFIEFALNKQVLKFGEFTLKSGRKSPYFFNAGLFNTGRDLALLGRFYAEALVDSGIEFDLLFGP
AYKGIPIATTTAVALAEHHDKDLPYCFNRKEAKDHGEGGSLVGSALQGRVMLVDDVITAGTAIRESMEII
QAHGATLAGVLISLDRQERGRGEISAIQEVERDYGCKVISIITLKDLIAYLEEKPDMAEHLAAVRAYREE
FGV</t>
  </si>
  <si>
    <t>MFPQSKFSRAFLHPRYWLTWFGVGILWLLVQLPYPVLRFLGTRTGKLARPFLKRRESIAQKNIELCFPTL
SREEREKLIAENFHSLGMALLETGMAWFWPDSRVRKWFDVDGLDNLTRAQAQNRGVMVVGVHFMSLELGG
RVMGLCQPMMATYRPHNNPLMEWVQTRGRMRSNKAMIGRNNLRGIVGALKKGEAVWFAPDQDYGPKGSSF
APFFAVENVATTNGTYVLSRLSGAAMLTVTMVRKSDNSGYRLYITPEMEGYPADENQAAAYMNKIIEKEI
MRAPEQYLWIHRRFKTRPLGEASLYI</t>
  </si>
  <si>
    <t>MSSPANFNGLRPVIDVNDSVMLLIDHQSGLFQTVGDMPMPELRARAAALAKMATLAKMPVITTASVPQGP
NGPLIPEIHANAPHAQYIARKGEINAWDNEDFVKAVKATGRKTLIIAGTITSVCMAFPAISAVAEGYKVF
AVIDASGTYSKMAQEITLARIVQAGVVPMDTAAVASELQGTWNREDAAAWADVYTQVFPAYQLLIESYSK
AQDVVKNNEMLDSQR</t>
  </si>
  <si>
    <t>MRLIPLSTAEQVGKWAARHIVNRINAFKPTADRPFVLGLPTGGTPLTAYKALVEMHKAGEVSFKHVVTFN
MDEYVGLPKEHPESYHSFMHRNFFDHVDIPAENINLLNGNAPDIDAECRQYEEKIRSYGKIHLFMGGVGN
DGHIAFNEPASSLASRTRIKTLTHDTRVANSRFFDGDVNQVPKYALTVGVGTLLDAEEVMILVLGHQKAQ
ALQAAVEGNVNHMWTISCLQLHPKAVVVCDEPSTMELKVKTLKYFNELEAENIKGL</t>
  </si>
  <si>
    <t>MKTKIPDAVLAAEVSRRGLVKTTAIGGLAMASSAFTLPFTRIANAAEAISPAKTGEKVVWSACTVNCGSR
CPLRMHVVDGEIKYVETDNTGNDDYDGLHQVRACLRGRSMRRRVYNPDRLKYPMKRVGARGEGKFERISW
DEAYDIIATNMQRLIKEYGNESIYLNYGTGTLGGTLTRSWPPGKTLVARLMNCCGGYLNHYGDYSSAQIA
AGLNYTYGGWADGNSPSDIENSKLVVLFGNNPGETRMSGGGVTYYLEQARQKSNARMIIIDPRYTDTGAG
REDEWIPIRPGTDAALVNGLAYVLITENMVDQPFLDKYCVGYDEKTLPASAPKNGHYKAYILGQGKDGIA
KTPEWAAQITGIPADRIIKLAREIGSAKPAYICQGWGPQRHANGEIATRAISMLAILTGNVGINGGNSGA
REGSYALPFERMPTLENPVETSISMFMWTDAIERGPEMTALRDGVRGKDKLDVPIKMIWNYAGNCLINQH
SEINRTHEILQDDKKCEMIVVIDCHMTSSAKYADILLPDCTASEQMDFALDASCGNMSYVIFTDQAIKPR
FECKTIYEMTSELAKRLGVEQQFTEGRTQEEWMRHLYEQSRKSIPNLPTFEEFRKQGIFKQRDPEGHHVA
YKDFREDPQANPLTTPSGKIEIYSQALADIAATWELPEGDVIDPLPIYTPGFENYNDPLTDKFPLQLTGF
HYKARVHSTYGNVDVLKAACRQEMWINPMDAQKRGINNGDKVRIFNDRGEVHIEAKVTPRMMPGVVALGE
GAWYDPDAKRVDQGGCINVLTTQRPSPLAKGNPSHTNLVQVEKA</t>
  </si>
  <si>
    <t>MAGHSKWANTRHRKAAQDAKRGKIFTKIIRELVTAAKLGGGDPDANPRLRAAVDKALANNMTRDTLNRAI
ARGVGGDEDSNMETIIYEGYGPGGTAIMIECLSDNRNRTVAEVRHAFSKCGGNLGTDGSVAYLFSKKGVI
SFEKGDEDTIMEAALEAGAEDVVTYDDGAIDVYTAWEEMGKVRDALEAAGLKADSAEVSMIPSTKADMDA
ETAPKLLRLIDMLEDCDDVQEVYHNGEISDEVAATL</t>
  </si>
  <si>
    <t>MSTFKLLKTLTSRRQVLKTGLAALTLSGMSHAVAKEETLKTSNGHSKPKTKKTGSKRLVMLDPGHGGIDT
GAIGRNGSQEKHVVLAIAKNVRAILRNHGIDARLTRTGDTFIPLYDRVEIAHKHGADLFMSIHADGFTNP
KAAGASVFALSNRGASSAMAKYLSERENRADEVAGKKATDRDHLLQQVLFDLVQTDTIKNSLTLGSHILK
KIKPIHKLHSRTTEQAAFVVLKSPSIPSVLVETSFITNPEEERLLGTTAFRQKIATAIANGIISYFHWFD
NQKAHTKKR</t>
  </si>
  <si>
    <t>MAMRLNENLDDNGEMHEINVTPFIDVMLVLLIIFMVAAPLATVDVKVNLPASTSTPQPRPEKPVYLSVKA
DNTMFIGNDPVTDDTMIAELTALTEGKKDTTIFFRADKTVEYETLMKVMDMLHQAGYLKIGLVGEETAKA
K</t>
  </si>
  <si>
    <t>MSVLNPCMTCGACCAYFRVSFYWAEGDDASGRVPASLTEPVTPFLRCMAGTNQKQPHCKALIGTPGENVS
CAIYENRPSTCREFSISGEGGEVNEACNRARARYGLPPLYKDMLFHTTADAATVELSRVQLPAN</t>
  </si>
  <si>
    <t>MKYVFIEKHQAEFNIKAMCRVFQVARSGWYVWHQRRHQINRRQRFRLVCDNVVREAFSDAKQRYGAPRLT
DELRAQGYQFNVKTVAASLRRQGLRAKASRRFRPVSYRKHGLPVSENLLKQDFYASGPNQKWVGDITYLR
TGEGWLYLAVVIDLWPRSVIGWSMSSRMTAQLACNALQMALWQRKCPENVIVHTDRGGQYCSTDYQSLLK
RHNLRGSMSARGCCYDNACAESFFHTLRVECIHGEDFVSREIMRTAVFNYSECDYNRWRRHSACGGLSPE
QFENQNLA</t>
  </si>
  <si>
    <t>MYQHRNWQGALLDYPVSKVVCVGSNYANHIKEMGSATPEEPVLFIKPETALCDIRQPLAIPADMGAVHHE
VELAVLIGATLRQATEDHVRKAIAGYGVALDLTLRDIQGKMKKAGQPWEKAKGFDNACPISGFIPVAAFC
GDPQNTVIGLNVNGEVRQQGSTADMIHPIVPLIAYMSRYFTLKAGDVVLTGTPAGVGPLLSGDELDIRFN
GETLSTRVL</t>
  </si>
  <si>
    <t>MKYIGAHVSAAGGLANAPARAAEIGATAFALFTKNQRQWRAAPLTPQVIDDFKIACEKYHFSAAQILPHD
SYLINLGHPVSEALEKSRDAFLDEMQRCEQLGLTLLNFHPGSHLMQIAQEDCLARIAESINIALAQTEGV
TAVIENTAGQGSNLGFEFEQLAAIIDGVEDKSRVGVCIDTCHAFAAGYDLRTPEACEKTFAEFGKIVGFQ
YLRGMHLNDAKSAFGSRVDRHHSLGEGNIGHDAFRWIMQDGRFDGIPLILETINPDIWAEEIAWLKAQQI
AEAMA</t>
  </si>
  <si>
    <t>MKFKTNKLSLNLMLAGSLLAASIPAFAVTGDTEQPIHIDSDQQSLDMQGNVVTFTGNVVMTQGTIKINAD
KVVVTRPGGEQGKEVIDGYGNPATFYQMQDNGKPVKGHASHMHYELAKDFVVLTGNAYLEQLDSNITGDK
ITYLVKEQKMQAFSEKGKRVTTVLVPSQLQDKNKGQTPAQKKSN</t>
  </si>
  <si>
    <t>MTQYQALIIGFGKAGKTLAATLAKTGWRVAIIEQSASMFGGTCINIGCIPTKTLVHDAEREGDFSVAMQR
KAAVVNFLRDKNFHNLADLDNVDVIEGRAEFIDNHTLRVFQADGERVLRGEKIFINTGAESVIPAITGLT
TTAGVFDSTGLLSLSQRPARLGILGGGYIGLEFASMFANFGTKVTIFEAAPQFLPREDRDIAQAITRILQ
EKGVELILNANVQAVSSKEGAVQVETPEGAHLVDALLVASGRKPATAGLQLQNAGVAVNERGGIIVDDYL
RTTADNIWAMGDVTGGLQFTYISLDDFRIVRDGLLGDGKRSTRDRQNVPYSVFMTPPLSRVGLTEEQARA
SGATVQVVTLPVAAIPRARVMNDTRGVLKAVVDVNTQRIVGVSLLCVDSHEMINIVKTVMDADLPYTVLR
DQIFTHPTMSESLNDLFSLIK</t>
  </si>
  <si>
    <t>MVEIIPVSTTLELRAADESHVPALHQLVLKNKAWLQQSLDWPQYVTSQEETRKHVQGNILLHQRGYAKMY
LIFCQNEMAGVLSFNAIEPINKAAYIGYWLDESFQGQGIMSQSLQALMTHYARRGDIRRFVIKCRVDNQA
SNAVARRNHFTLEGCMKQAEYLNGDYHDVNMYARIIDAD</t>
  </si>
  <si>
    <t>MFKRCFSPLTLVNQLALIVMLSTAIGVAGMAVSGWLVQGVQGSAHAINKAGSLRMQSYRLLAAVPLDAKD
QKLLDEMEQTAFSPELTRAAERDGQQKQLKALQDYWHNELSPGLQHAQNAHAVAEDVTRFVAGLDRLVTS
FDHTTELRIERVVLVHRVMAIFMALLLVFTIIWLRVRLLQPWKQLLSMARAVSQRDFTQRANISGRNEMA
ALGSALNNMSEELAESYAVLEQRVQEKTAGLEHKNQILSFLWQANRRLHSQAPLCERLSPVLNGLQNLTQ
LHDIELRVYDLEDEDNHQEFTCQSDISCDDKGCHLCPRSALPMINGGTTLKWRLTDSHTQYGILLATLPY
GRHLSHDQQQLVDTLVEQLTATLALDRHQERQQQLIVMEERATIARELHDSIAQSLSCMKMQVSCLQMQG
DVLPESSRELLSQIRNELNCSWAQLRELLTTFRLQLTEPGLRPALEASCQEFSARFGFTVKLDYQLPPRL
VPSHQAIHLLQIAREALSNALKHSHADDVVVTVTQCGKQVKLKVQDNGCGVPENAERSNHYGMIIMRDRA
QSLRGDCQVRRRETGGTEVTVTFIPETNFTETQGDTHE</t>
  </si>
  <si>
    <t>MLKTVHQKAGRHTRPVRAWLKLLWQRIDEDNMTTLAGNLAYVSLLSLVPLIAVVFALFAAFPMFSDVSIQ
LRHFIFANFMPATGDVIQRYIEQFVANSNKMTAVGACGLIVTALLLMYAIDSALNTIWRSKRTRPKVYSF
AVYWMILTLGPLLAGVSLAISSYLLSLRWASDLNTVIDNVLHILPLLLSWISFWLLYSIVPTTRVPNRDA
LVGAFVAALLFEAGKKGFALYITMFPSYQLIYGVLAVIPILFVWVYWTWCIVLLGAEITVTLGEYRKLKQ
AAEQEEADQP</t>
  </si>
  <si>
    <t>MFTGSIVALVTPMDEKGNVSRSCLKKLIDYHVANGTSAIVSVGTTGESATLSHDEHGDVVMMTLELADGR
IPVIAGTGANATAEAISLTQRFNDSGIVGCLTVTPYYNRPTQEGLFQHFKAIAEHTDLPQILYNVPSRTG
CDMLPETVGRLAEIKNIIAIKEATGNLTRVHQIKELVSDDFILLSGDDASALDFMQLGGHGVISVTANVA
AREMADMCKLAAEGQFAEARAINQRLMPLHNKLFVEPNPIPVKWACKALGLVATDTLRLPMTPITDHGRD
IVKAALQHAGLL</t>
  </si>
  <si>
    <t>MGIIDFLLALMQDMILSAIPAVGFAMVFNVPHRALPWCALLGALGHGSRMLMMSAGFNIEWSTFMASLLV
GSIGIQWSRWYLAHPKVFTVAAVIPMFPGISAYTAMISAVKISHLGYSEPMMITLLTNFLKASSIVGALS
IGLSVPGLWLYRKRPRV</t>
  </si>
  <si>
    <t>MSMSTSTEVIAHHWAFAIFLIVAIGLCCLMLVGGWFLGGRARARHKNVPFESGIDSVGTARLRLSAKFYL
VAMFFVIFDVEALYLFAWSTSIRESGWVGFVEAAIFIFVLLAGLVYLARIGALDWTPARSRRERMNPETN
SIANRQR</t>
  </si>
  <si>
    <t>MNSRQQSILQMVVDKGQMSVAELAKITGVSEVTIRQDLNTLEKQSYLRRAHGFAVSLESDDVETRMMTNY
TLKRRLAEFAASLVSPGESVFIENGSSNALLARTLAEQKDVTIITVSSYIAHLLKETPCEVILLGGIYQK
KSESMVGPLTRQFIHQVHFSKAFIGIDGWQADTGFTGRDMMRSDVVNAVLEKGSEAIVLTDSSKFGCVHP
YPLGPLSRFHRVITDSKISASDQMQLEHAGLLVNVIGSSV</t>
  </si>
  <si>
    <t>MRALSYDRIYKSQEYLASLGTIQYRSLFGSYSLTVEDTVFAMVANGELYLRACEESVPYCVKHPPAWLMF
MKCGRPVMLNYYRVDESLWRDQQQLVRLSKYSLDAAMKEKHSRILQHRLKDLPNMTFHLETLLNESGIKD
ENMLRILGAKMCWLRLRQSNPLLTVKVLYALEGAIVGVHEAALPASRRQELADWAHSLTAG</t>
  </si>
  <si>
    <t>MTLNKTDRIVITLGKQIVSGKYVPGSALPAEADLCEEFETSRNIIREVFRSLMAKRLIEMKRYRGAFIAP
RNQWNYLDTDVLQWVLENDYDPRLISAMSEIRNLVEPAIARWAAERATSSDLAEIESALNDMIANNQDRE
AFNEADIRYHEAVLQSVHNPVLQQLNVAISSLQRAVFERTWMGDAANMPKTLQEHKALFDAIRHQDGDAA
EQAALTMIASSTRRLKEIT</t>
  </si>
  <si>
    <t>MSKPSQHVFVTVPHPLLRLVSLGLVAFVFTLFSLVLSRVGTQLAPLWFPTSIMMVAFYRHAGRLWPGIAV
ACSLGSIGASLTLFPAASLNFSWTAINIIEAATGAILLRKLLPSYNPLQNLNDWFRLAIGSAVIPPLLGG
LLFWLIAPEAVASKAFLIWVLSEAIGALTLVPLGLLFKPHYLLRHRDPHLLLETLLTLVITLALSWLAMR
YIPWPFTCVIVLLMWSAVRLPRMEAFLIFLATVIVVSLMLANDPTLLATPKTDVMVNMPWLPFLMILLPA
NMMTMVMYAFRTERKHITESESRFRNAMEYSAIGMALVGTEGQWLQVNKSLSHFLGYSQDELRTMTFQQL
TWPEDLNNDLEQLNMLVRGDINSYSMEKRYYTRNGDVVWALLAVSLVRHKDNKPLYFIAQIEDINDLKQS
EQENQRLMERITQANEALFQEKERLHITLDSIGEAVVCIDVAMNITFMNPIAEKMSGWRQEDALGTPLLT
VLRITSGDKGPLLEDIYRADRSRSDMEQEIVLHCHNGGSYDIHYSITPLSTLDGDKIGSVLVIQDVTESR
KMLRQLSYSATHDALTQLANRASFEKQLQQRLQTIQESPQHHALVFIDLDRFKAVNDSAGHAAGDALLRE
LASLMLSMLRSGDLLARLGGDEFGLLLPDCNSDSARFIATRLINAINEYHFMWEGRLHRIGASAGITMIN
EHNCQLTEVVSQADIACYAAKNSGRGRLTVYEPQHALTSSKGMMPLEEQWHMIKNNHLLMLARNVAPPRT
PEATSFWLVSLRLWTSEGEVMEERAFRAGLADSALHHALDRRVFHEFFHHAATAVASKGLSVALPLSAAG
LYSATLIDELLEQLEHSPLPPRLLHLIIPADVIVKQAQTAAATLRKLRQRGCQVILSHVGRDLQLFNLLP
LHIVDYLLLDSDLIANVHESLMDEMLTSIIQGHAQHLDIKTLAGPVQNPQVLDTLSRIGVDLIYGDTIAE
AQPLDLLLNTSYFAIH</t>
  </si>
  <si>
    <t>MYEFDWSSIIPSLPYLLAGLVITLKITVTAVIVGIVWGTILAVMRLSSFAPIAWFAKAYVNVFRSIPLVM
VLLWFYLIVPGFLQNVLGLSPKTDIRLISAMVAFSMFEAAYYSEIIRAGIQSISRGQSSAALALGMTHWQ
SMKLIILPQAFRAMVPLLLTQGIVLFQDTSLVYVLSLADFFRTASTIGERDGTQVEMILFAGAVYFVISL
SASLLVSYLKKRTV</t>
  </si>
  <si>
    <t>MGEFSTLLQQGNGWFFIPSAILLGILHGLEPGHSKTMMAAFIIAIKGTVKQAVMLGLAATLSHTAIVWLI
ALGGMYLSRAFTAQSVEPWLQLISAIIILSTACWMFWRTWRGEQQWLAGNHHHDHDHDHDHDHDHDHDHD
HDHDHDHDHHGHIHPEGATSKAYQDAHERAHAADIQRRFDGQTVTNGQILLFGLTGGLIPCPAAITVLLI
CIQLKAFTLGATMVLSFSLGLALTLVTVGVGAAISVQQAAKRWSGFSTLARRAPYFSSILIGLVGVYMGI
HGYTGIMQ</t>
  </si>
  <si>
    <t>MSKKIAVLITDEFEDSEFTSPAAEFRQAGHEVITIEKEAGKTVKGKKGEASVTIDKAIDDVRPDEFDALL
LPGGHSPDYLRGDSRFVDFTRDFVNSGKPVFAICHGPQLLISADVIRGRKLTAVKPIIIDVKNAGAEFYD
QEVVVDKDQLVTSRTPDDLPAFNREALRLLGA</t>
  </si>
  <si>
    <t>MAVEDTQPLITHLIELRKRLLNCIVAVLLIFLALIYFANDIYHLVAAPLIKQMPQGATMIATDVASPFFT
PIKLTFMVSLILSAPVILYQVWAFIAPALYKHERRLVVPLLVSSSLLFYIGMAFAYFVVFPLAFGFLTHT
APEGVQVSTDIASYLSFVMALFMAFGVAFEVPVAIVLLCWMGITTPEDLRKKRPYILVGAFIVGMLLTPP
DVFSQTLLAIPMYCLFEIGVFCSRFYVGKRRTRDEDNEAETEKAEHTED</t>
  </si>
  <si>
    <t>VELLSEYGLFLAKIVTVVVAIAVIVLLIVNATQRKRQRGELRVTNLSEQYQEMKDDLAAALMDGHQQKLW
HKAQKKKHKQEAKAAKAKAKLGDIATSDKPRVWVIDFKGSMDAHEVNALREEVTAVLAVAKPGDRAVVRL
ESPGGVVHGYGLAASQLQRLRDKNIPLTVTVDKVAASGGYMMACVAEKIIAAPFAIVGSIGVVAQIPNFN
RFLKSKDIDIELHTAGQYKRTLTLLGENTEEGRQKFREDLNETHHLFKEFVQRMRPALDIEQVATGEHWY
GQQALEKGLVDEINTSDEVILGLMEGREVLNVRYMQRKKLIDRVTGSAAESADRLLLRWWQRGQKPLM</t>
  </si>
  <si>
    <t>MKGRWAKYVATGVMLAMLAACSSKPTDRGQQYKDGKFTQPFSLVNQPDAVGAPINAGDFAEQVNQIRSAS
PRLYTNQSNVYNAVQNWLRSGGDTRTMRQFGIDAWQMEGTDNYGNVQFTGYYTPVVQARHTRQGAFQYPI
YSMPPKRGRLPSRAQIYAGALSDKYILAWSNSLMDNFIMDVQGSGYIDFGDGSPLNFFSYAGKNGWPYRS
IGKVLIDRGEVKKEDMSMQAIREWGEKHSEAEVRELLEQNPSFVFFKPQSFAPVKGASAVPLIGRASVAS
DRSIIPPGTTLLAEVPLLDNNGKFSGQYELRLMVALDVGGAIKGQHFDIYQGIGPDAGHRAGWYNHYGRV
WVLKSAPGAGNVFSG</t>
  </si>
  <si>
    <t>MKKSPTSTPHDAVFKTFLRHPDTARDFLNIHLPHSLRIRCDLTTLKLAPDSFIEKNLRAFYSDVLWSLKT
CEGDGYIYVVIEHQSTPDAHMAFRLMRYATAAMQRHLDAGHKTLPLVIPMLFYHGAKSPYPFSLCWLDEF
DDPALARQLYATAFPLVDITVVPDNEIMQHRRIAMLELVQKHIRQRDLMGLVERLAVLLITGNANDSQLK
ALFNYLLIQHGSTPRFGKFIREVARRVPQHKERLMTIVDRIRESGRRKGKREGVQQGIQQGIHQGKQEEA
LRIAHTMLEQGIEREMVLMITGLSDEEIKAKRH</t>
  </si>
  <si>
    <t>MIYQPDENRYHTMEYRRCGRSGVKLPAISLGLWHNFGDTTRVENSRALLQRAFDLGITHFDLANNYGPPP
GSAECNFGRILQEDFLPWRDELIISTKAGYTMWDGPYGDWGSRKYLIASLDQSLKRMGLEYVDIFYHHRP
DPETPLKETMKALDHLVRHGKALYVGISNYPADLARQAIDILEDLGTPCLIHQPKYSLFERWVEDGLLAL
LQEKGVGSIAFSPLAGGQLTDRYLNGIPEDSRAASGSRFLKPEQITADKLEKVRRLNELAARRGQKLSQM
ALAWVLRNDNVTSVLIGASKPSQIEDAVGMLANRRFSAAECAEIDAILEGRF</t>
  </si>
  <si>
    <t>MVLMIVSGRSGSGKSVALRALEDMGFYCVDNLPVVLLPDLARTLADRQISAAVSIDVRNMPESPEIFEQA
MNNLPGAFSPQLLFLDADRNTLIRRYSDTRRLHPLSSKNLSLESAIDKESDLLEPLRSRADLIVDTSEMS
VHELAEMLRTRLLGKRERELTMVFESFGFKHGIPIDADYVFDVRFLPNPHWDPKLRPMTGLDKPVAAFLD
RHTEVHNFIYQTRSYLELWLPMLETNNRSYLTVAIGCTGGKHRSVYIAEQLADYFRSRGKNVQSRHRTLE
KRKT</t>
  </si>
  <si>
    <t>MISLIAALAVDRVIGMENAMPWNLPADLAWFKRNTLNKPVVMGRHTWESIGRPLPGRKNIVISSQPGTDD
RVQWVKSVDEAIAACGDAPEIMVIGGGRVYEQFLPKAQKLYLTHIDAEVEGDTHFPDYEPDDWESVFSEF
HDADAQNSHSYCFEILERR</t>
  </si>
  <si>
    <t>MKTSLFKSLYFQVLTAIAIGILLGHYYPELGAQMKPLGDAFVKLIKMIIAPVIFCTVVTGIAGMESMKAV
GRTGAVALLYFEIVSTIALIIGLIIVNVVQPGAGMNVDPATLDAQAVAVYAAQAKEQGIIAFLMDVIPGS
VIGAFASGNILQVLLFAVLFGFALHRLGSKGQLIFNVIESFSQVIFGIINMIMRLAPIGAFGAMAFTIGK
YGVGSLVQLGQLIICFYITCILFVVVVLGTIARVTGFSIFKFIRYIREELLIVLGTSSSESALPRMLDKM
EKLGCRKSVVGLVIPTGYSFNLDGTSIYLTMAAVFIAQATNSHMDIFHQITLLVVLLLSSKGAAGVTGSG
FIVLAATISAVGHLPVAGLALILGIDRFMSEARALTNLVGNGVATVVVAKWVKELDHQKLDDVLNNRAPD
GKTHEISS</t>
  </si>
  <si>
    <t>MSGTNPVFLVRKAKKSSGQKDAVLWCSDDFEAANATLDYLLIKSGAKLKDYFKAVATNFPVVNELPPEGE
LSLTFCDYYQLAKDNMTWTQIPGVTLPSSEAAAAARQHIVDGVDTETGEVLEDHTENFGNESNSPAQATA
PAPELTVVATMPLRHRVLAQYIGEGEYLYHVDASQKKEILRLEMDTDNSYVQNLLLAAENVEAFKKAIEH
DIHKIVNAVKKVFPVDGKTPELATVIQFLKTWFETEHIDRGLLVKEWAKGNRVSAIQRTESGANAGGGNK
TDRNPDYEHTLDTLDVEIAMATLPMDFNIYELPGSVYRRAKEIVKKKESPFKEWSAALRATPGILDYSRA
AIFALIRSAHPEFYHYPGRLQGYINANLTETDHENPTEEALTAARHTPEKDAVEEANRQLAAARGEYVEG
ISDPNDPKWVKTGTSQPTTEPELVKNVGNGIFDVSALMQNSSTHGTETNPETTSNVQVQKADSDEKQAGD
AVQAGEDDLGTGKEAVTVENQNQAEAQQNVPESQQEEPEAAWPEYFEPGRYEGVPNEVYHAANGISSTQV
KDARVSLMYFNARHVEKTIVKERSPVLDMGNLVHVLALQPENLEAEFSVEPEIPEGAFTTTATLREFIDA
HNASLPALLSADDIKALLEEYNATLPSQMPLGASVDETYASYEQLPEEFQRIENGTKHTATAMKACIKEY
NVTLPAPVKTSGSRDALLEQLAIINPDLVAQEAQKSSPLKVSGTKADLIQAVKSVNPAVVFADELLDAWR
ENTEGKVLVTRQQLSTALNIQKALLEHPTAGKLLTHPSRAVEVSYFGIDEETGLEVRVRPDLELDMGGLR
IGADLKTISMWNIKQEGLRAKLHREIIDRDYHLSAAMYCETAALDQFFWIFVNKDENYHWVAIIEASTEL
LELGMLEYRKTMREIANGFDTGEWSAPITEDYTDELNDFDVRRLEALRVQA</t>
  </si>
  <si>
    <t>MQLKRVAEAKLPTPLGDFLMVGFEELATGHDHAALVFGDISGKTPVLARVHSECLTGDALFSLRCDCGFQ
LEAALTHIAEEGRGILIYHRQEGRNIGLLNKIRAYALQDQGYDTVEANHQLGFAADERDFTLCADMFKLL
GVDEVRLLTNNPKKVEILTEAGINIVERVPLIVGRNPNNEHYLDTKAAKMGHLLSK</t>
  </si>
  <si>
    <t>MAEVERVYAVEYSGEGFKPEIEDHMDTQKVFEEFNEITRSWLTQTRVLGVLNRMLPENALVVAAAGSLPG
DLQRVWQSRGENDYHVEYGYSCMGYEVNAALGAKLAQPEREVYSFVGDGSFMMLHSELVTSVQMGKKITV
ILLDNMTNGCINNLQMEHGMDSYFTEFRFHQQESGRQEGGFIPVDFARIAEGYGCKSYRVTTIEQLHEAL
EDARKQTVSTLIDIKVLPKTMVHKYLSWWRVGGAQVSRSERIQAVARMLEEHIGQARQY</t>
  </si>
  <si>
    <t>MKFSELWLREWVNPAIDSDALANQITMAGLEVDGVEPVAGSFNGVVVGEVVECAQHPNADKLRVTKVNVG
GERLLDIVCGAPNCRQGLKVAVATIGAILPGDFKIKAAKLRGEPSEGMLCSFSELGISDDHSGIIELPAD
APLGTDIREYLKLDDNTIEISVTPNRADCLGIIGVARDVAVLNKAPLQEPEMAPVTATISDTLPITVEAA
DACPRYLGRVVKGINVNAPTPLWMKEKLRRCGIRSIDAVVDVTNYVLLELGQPMHAFDKDRIDGGIVVRM
AKEGETVVLLDGSEATLNADTLVIADHHKALGIAGIFGGEHSGVNGETQNVLLECAYFNPLSITGRARRH
GLHTDASHRYERGVDPALQYKAIERATRLLLDICGGDAGPIIDVSNEATLPKRATITLRRSKLDRLIGHH
IADEQVSDILRRLGCEVTEGQDEWKAVAPTWRFDMEIEEDLVEEVARVYGYNNIPDEPIQAGLIMGTHRE
ADLSLKRVKTMLNDKGYQEVITYSFVDPKVQQLIHPGAEALLLPNPISVEMSAMRLSLWSGLLATVVYNQ
NRQQNRVRIFETGLRFVPDTQANLGIRQDLMLAGVICGNRYDEHWNLAKETVDFYDLKGDLEAVLDLTGK
LGDIQFKAEMNPALHPGQSAAIYLKDERIGFIGVVHPELERKLDLNGRTLVFELEWNKLADRIVPQAREI
SRFPANRRDIAVVVAENVPAADILSECKKVGVNQVVGVNLFDVYRGKGVAEGYKSLAISLILQDTNRTLE
EEEIAATVAKCVEALKERFQASLRD</t>
  </si>
  <si>
    <t>MKQYLIAPSILSADFARLGEDTAKALAAGADVVHFDVMDNHYVPNLTIGPMVLKSLRQYGITAPIDVHLM
VKPVDRIVPDFAAAGASIITFHPEASEHVDRTLQLIKEHGCKAGLVFNPATPLSYLDYVMDKLDVILLMS
VNPGFGGQSFIPQTLDKLREVRRRIDASGYDIRLEVDGGVKVNNIGEIAAAGADMFVAGSAIFDKPDYKK
VIDEMRSELAKVTHG</t>
  </si>
  <si>
    <t>MKKTGYFLLAVIVIVAAAGVGYWKFSGNPDALREIVLEQCLPDQLQHQNPAPCAEVKPRAGYVVFKDRHG
PLQYLLMPTYRINGTESPLLLEPATPNFFWLAWQARGYMSKKYGHDIPDSAVSLAINSRLGRSQDHLHIH
ISCIRPDVREQLDNDLTRISTRWLPLPGGLMGHEYLARRVTESELAQRSPFMMLAEEVPEARDHMGRYAL
AVVRQSDDSFVLLATERNLLTFNRASAEEIQDHSCAILSSR</t>
  </si>
  <si>
    <t>MLYIFDLGNVIVDIDFNRVLGVWSDLSRVPLASLKQKFTMGETFHQHERGEITDEAFAEAFCHEMALSLS
YEQFAHGWQAVFVGLRPEVIAIMHKLREQGHRVVVLSNTNRLHTHFWPEEYPEVRAAADHIYLSQDLGMR
KPEARIYQHVLQKEGFSAADAVFFDDNADNIEGANQLGITSILVKDKATIPDYFAKLLC</t>
  </si>
  <si>
    <t>MELTTRTLPTRKHIALVAHDHCKQMLMNWVERHQPLLEKHVLYATGTTGNLIQRATGMDVNAMLSGPMGG
DQQVGALISEGKIDVLIFFWDPLNAVPHDPDVKALLRLATVWNIPVATNVSTADFIIQSPHFNDAVDILI
PDYARYLAERLK</t>
  </si>
  <si>
    <t>MPLLDSFAVDHTRMQAPAVRVAKTMNTPHGDAITVFDLRFCIPNKEVMPEKGIHTLEHLFAGFMRDHLNG
NGVEIIDISPMGCRTGFYMSLIGTPDEQRVADAWKAAMADVLKVQDQNQIPELNVYQCGTYQMHSLSEAQ
DIARHILERDVRVNSNKELALPKEKLQELHI</t>
  </si>
  <si>
    <t>MIVVELIIVLLAIFLGARLGGIGIGFAGGLGVLVLAAIGVKPGTIPFDVISIIMAVIAAISAMQVAGGLD
YLVNQTEKLLRKNPKYITILAPIVTYFLTIFAGTGNISLATLPVIAEVAKEQGIKPCRPLSTAVVSAQIA
ITASPISAAVVYMSSVMEGHGISYIHLLSVVIPSTLLAVLVMSFLVTMLFNSKLSDDPIYRKRLEEGLIE
LRGEKQIEIKPMAKNSVWLFLLGVICVVVYAIVNSPSLGLVEKPLMNTTNAILIIMLSVATLTTILCKVE
TDAILNSSTFKAGMSACICILGVAWLGDTFVSANIDWIKDTAGSVIQGHPWLLAVIFFFASALLYSQAAT
AKALMPMALALNVSPLTAVASFAAVSGLFILPTYPTLVAAVQMDDTGTTRIGKFVFNHPFFIPGTLGVVL
AVCFGFLLGSFML</t>
  </si>
  <si>
    <t>MIKVLIVDDEPLARENLRILLQGQDDIEIVGECANAVEAIGAVHKLRPDVLFLDIQMPRISGLEMVGMLD
PEHRPYIVFLTAFDEYAIKAFEEHAFDYLLKPIEEKRLEKTLHRLRQERSKQDVSLLPENQQALKFIPCT
GHSRIYLLQMDDVAFVSSRMSGVYVTSSEGKEGFTELTLRTLESRTPLLRCHRQFLVNMAHLQEIRLEDN
GQAELILRNGLTVPVSRRYLKSLKEAIGL</t>
  </si>
  <si>
    <t>MKNINPTQTSAWQALQKHYDEMKDVTIAELFANDSDRFAKFSATFDDLMLVDFSKNRITEETLAKLQDLA
KETDLAGAIKSMFSGEKINRTEDRAVLHVALRNRSNTPIIVDGKDVMPEVNAVLEKMKTFSQAIISGQWK
GYTGKAITDVVNIGIGGSDLGPFMVTEALRPYKNHLTMHFVSNVDGTHIAEVLKKVNPETTLFLVASKTF
TTQETMTNAHSARDWFLKTAGDEKHVAKHFAALSTNAKAVGEFGIDTANMFEFWDWVGGRYSLWSAIGLS
IILSVGFDNFVELLSGAHAMDKHFSTTPAEKNLPILLALIGIWYNNFFGAETEAILPYDQYMHRFAAYFQ
QGNMESNGKYVDRNGNAVDYQTGPIIWGEPGTNGQHAFYQLIHQGTKMVPCDFIAPAITHNPLSDHHQKL
LSNFFAQTEALAFGKSREVVEQEYRDQGKDPAQLEHVVPFKVFEGNRPTNSILLREITPFSLGALIALYE
HKIFTQGVILNIFTFDQWGVELGKQLANRILPELGDDKAISSHDSSTNGLINRYKAWRA</t>
  </si>
  <si>
    <t>MTVRIAINGFGRIGRNVVRALYESGRRAEITVVAINELADAAGMAHLLKYDTSHGRFAWEVRHEREQLFV
GDDVIRILHERTLADLPWRELGVDVVLDCTGVYGNREHGEAHIAAGAKKVLFSHPGSNDLDATVVFGVNQ
NQLRAEHRIVSNASCTTNCIIPVIKLLDDAYGIESGTVTTIHSAMNDQQVIDAYHSDLRRTRAASQSIIP
VDTKLAAGITRIFPQFNDRFEAIAVRVPTINVTAIDLSVTVKKPVKASEVNQLLQKAAQGAFHGIVDYTE
SPLVSIDFNHDPHSAIVDGTQTRVSGAHLIKTLVWCDNEWGFANRMLDTTLAMAAVGFRLDASASTKL</t>
  </si>
  <si>
    <t>MKKIVTLVALSIIMTGCVSSGKVSVKREQLEHHRFVLESVNGKTVTGPELSFGEDMTVSGKMCNQFTGEG
KLSDGELKVKNLAMTRMMCADPQLNALDGTLSELFSKGAQVDLTANQLTLATAETTLMYKLADLAH</t>
  </si>
  <si>
    <t>MLKFRASFLSLALMLAVPFAPQAVAKTAATTAASQPEIASGSAMIVDLNTNKVIYSNHPDLVRPIASITK
LMTAMVVLDARLPLDEILKVDISQTPEMKGVYSRVRLNSEISRKNMLLLALMSSENRAAASLAHYYPGGY
NAFIKAMNAKAKALGMTHTRFVEPTGLSIHNVSTARDLTKLLIATKQYPLIGQLSTTREDMATFSHPAYT
LPFRNTNHLVYRDNWNIQLTKTGFTNAAGHCLVMRTVINNKPVALVVMDAFGKYTHFADASRLRTWIETG
KVMPVPAAALSYKKQKAAQMAAASASAGAQTAQND</t>
  </si>
  <si>
    <t>MPLIIIAAGVALLLVLMIGFKVNGFIALVLVAAVVGFAEGMGAQDVLHSIQNGIGGTLGGLAMILGFGAM
LGRLISDTGAAQRIATTLINTFGKKRVQWALVITGLIVGLAMFFEVGFVLLLPLVFTIVASSGLPLLYVG
VPMVAALSVTHCFLPPHPGPTAIATIFEANLGTTLLYGLIITIPTVIVAGPLFSKLLARFEKAPPEGLFN
PHLFSEEEMPSFWNSIFAAVIPVILMAIAAVCEITLPKTNAVRVFFEFIGNPAVALFIAIIIAIFTLGRR
NGRTVEQVMDIVGESIGAIAMIVFIIAGGGAFKQVLVDSGVGQYISQLMTGTSLSPLLMCWTVAAVLRIA
LGSATVAAITTAGVVLPIINVTHADPALMVLATGAGSVIASHVNDPGFWLFKGYFNLSVGETLRTWTVME
TLISVMGLLGVLALNAVLH</t>
  </si>
  <si>
    <t>VKTLILFSTRDGQTREIASYLASELKDMGIWADVVNLHRAEEPDWDSYDRVVIGASIRYGHYHSAFQEFV
KKYATRLNGMPSAFYSVNLVARKAEKRTPQTNSYARKFLMSSPWRPDYCAVIAGALRYPRYRWYDRLMIK
LIMKMSGGETDTSKEVVYTDWEQVAHFAREIAHLTNKSSAK</t>
  </si>
  <si>
    <t>MVDQVKVAADEQAPAEQSLRRNLTNRHIQLIAIGGAIGTGLFMGSGKTISLAGPSIIFVYMIIGFMLFFV
MRAMGELLLSNLEYKSFSDFASDLLGPWAGYFTGWTYWFCWVVTGMADVVAITAYAQFWFPGLSDWVASL
AVVILLLSLNLATVKMFGEMEFWFAMVKIVAIVALIVVGLVMIAMHFKSPTGVEASFAHLWNDGGWFPKG
ISGFFAGFQIAVFAFVGIELVGTTAAETKDPEKSLPRAINSIPIRIIMFYVFALIVIMSVTPWSSVVPDK
SPFVELFVLVGLPAAASVINFVVLTSAASSANSGVFSTSRMLFGLAQEGVAPKAFAKLSKRAVPAKGLTF
SCICLLGGVVMLMVNPSVIGAFTMITTVSAILFMFVWTIILCSYLVYRKKRPHLHEKSIYKMPLGKLMCW
VCMAFFAFVLVLLTLEDDTRQALIVTPLWFIALGLGWLLIGKKRMAGMR</t>
  </si>
  <si>
    <t>MDAMKYHDLRDFLTLLEQQGELKRITLPVDPHLEITEIADRTLRAGGPALLFENPKGYAMPVLCNLFGTP
KRVAMGMGQDDVSALREVGKLLAFLKEPEPPKGFRDLFDKLPQFKQVLNMPTKRLRGAPCQQKIASGDDV
DLTRLPVMTCWPDDAAPLITWGLTVTRGPHKERQNLGIYRQQLIGKNKLIMRWLSHRGGALDFQEWLAAR
PGERFPVSVALGADPATILGAVTPVPDTLSEYAFAGLLRGTKTEVVKCLSNDLEVPASAEIILEGYIEPG
EMAPEGPYGDHTGYYNEVDSFPVFTVTHITQREDAIYHSTYTGRPPDEPAVLGVALNEVFVPILQKQFPE
IVDFYLPPEGCSYRLAVVTMKKQYAGHAKRVMMGVWSFLRQFMYTKFVIVCDDDVNARDWNDVIWAITTR
MDPARDTVLVENTPIDYLDFASPVSGLGSKMGLDATNKWPGETQREWGRPIVKDPEVTARIDAIWDELAI
FK</t>
  </si>
  <si>
    <t>MIKHFRHAIEETLPWLSSIGADPTGGMTRLLYSPEWLETQQQFKKRMAESGLETRFDDVGNLYGRLCGTQ
FPEQVILSGSHIDTVVNGGNLDGQFGALAAWLALDWLKATYGAPLRTVEVVSMAEEEGSRFPYVFWGSKN
IFGLANPEEVRHIQDAKGTGFVDAMQACGFTLPAAPLAARTDIRAFVELHIEQGCVLESNGQSIGVVNAI
VGQRRYTVTLNGESNHAGTTPMGYRRDTVHAFSRICSQSIEKAKQHGDPLVLTFGKVEPQPNTVNVVPGK
TTFTIDCRHTDAAVLREFTEQLENDMRAICDEMDISIDIDLWMDEAPVPMNAELVAALTRLCETEQLNYR
IMHSGAGHDAQIFAPRVPTCMIFVPSINGISHNPAERTNINDLAEGVKTLALMLHQLAWQK</t>
  </si>
  <si>
    <t>MSFEGKIALVTGASRGIGRAIAETLVARGAKVIGTATSENGAKNISDYLGANGKGLMLNVTDPASIESVL
ENIRAEFGEVDILVNNAGITRDNLLMRMKDDEWNDIIETNLSSVFRLSKAVMRAMMKKRCGRIITIGSVV
GTMGNAGQANYAAAKAGLIGFSKSLAREVASRGITVNVVAPGFIETDMTRALSDDQRAGILAQVPAGRLG
GAQEIASAVAFLASDEASYITGETLHVNGGMYMV</t>
  </si>
  <si>
    <t>MNVTYLHDEDLDFLQHCSEEQLADFARLLTHNEKGKARLSSVLSHNELFKAMEGHPEQHRRNWQLIAGEF
QHYGGDSIANKLRGHGKQYRAILLDVAKRLKLKADKSMSTFEIEQQLLEHFLRHTWQKMDAAHKQEFLQA
VDAKVSELEELLPLLMKDRSLAKGVSHLLSTQLTRILRTHAAMSILGHGLLRGAGLGGPVGAALNGVKAM
SGSAYRVTIPAVLQIACLRRMMAAVQA</t>
  </si>
  <si>
    <t>MNQTYGRLVSRAAIAATAMASALLLIKIFAWWYTGSVSILAALVDSLVDIAASLTNLLVVRYSLQPADDE
HTFGHGKAESLAALAQSMFISGSALFLFLTSIQNLIKPTPMNDPGVGIGVTVIALICTIILVTFQRWVVR
KTQSQAVRADMLHYQSDVMMNGAILIALGLSWYGWHRADALFALGIGIYILYSALRMGYEAVQSLLDRAL
PDAERQEIIDIVTSWPGVSGAHDLRTRQSGPTRFIQIHLEMEDNLPLVQAHFVADQVEQAILQRFPGSDV
IIHQDPCSVVPREGRKFELV</t>
  </si>
  <si>
    <t>MRRILSVLLENESGALSRVIGLFSQRGYNIESLTVAPTDDPTLSRMTIQTVGDEKVLEQIEKQLHKLVDV
LRVSELGQGAHVEREIMLVKIQASGYGREEVKRNTEIFRGQIIDVTPTLYTVQLAGTSDKLDAFLASLRD
VAKIVEVARSGVVGLSRGDKIMR</t>
  </si>
  <si>
    <t>MFGKLSLDAVPFHEPIVMVTIAAIIVGGLAILAAITYFGKWTYLWKEWLTSVDHKRLGIMYIIVAIVMLL
RGFADAIMMRSQQALASAGEAGFLPPHHYDQIFTAHGVIMIFFVAMPFVIGLMNLVVPLQIGARDVAFPF
LNNLSFWFTVVGVILVNLSLGVGEFAQTGWLAYPPLSGIEYSPSVGVDYWIWALQLSGIGTTLTGINFFV
TILKMRAPGMTMFKMPVFTWASLCANVLIIASFPILTVTVALLTLDRYLGTHFFTNDMGGNMMMYINLIW
AWGHPEVYILILPVFGVFSEIAATFSRKRLFGYTSLVWATVCITVLSFIVWLHHFFTMGAGANVNAFFGI
TTMIIAIPTGVKIFNWLFTMYQGRIVFHSAMMWTIGFIVTFSVGGMTGVLLAVPGADFVLHNSLFLIAHF
HNVIIGGVVFGCFAGMTYWWPKAFGFKLNETWGKRAFWFWIIGFFVAFMPLYVLGFMGMTRRLSQQIDPQ
FHTMLMVAAAGAALIALGILCQLIQIFVSIRDRDQNRDLTGDPWGGRTLEWSTSSPPPFYNFAVVPHVHE
RDAFWEMKEKGEAYQQPGQYEEIHMPKNSGAGIVIAAFATVFGFAMIWHIWWLAIVGFAGMIISWIVKSF
DEDVDYYVPVPEVEKLENQHFDEITKAGLKNGN</t>
  </si>
  <si>
    <t>MNLLPVLLKKYWLQLSVTLLIAALAWTTEHYRDNAIQYKSQRDTASHRLTLANATITDMTKRQRDIAALD
ARYTKELADAKAENDALRDDVAAGRRRLLVNATCPAMPTGKSTSAARVDNAARPRLADSAQRDYFTLKER
VTTMQKQLEGAQDYIRTQCLK</t>
  </si>
  <si>
    <t>MEPITLTLCLLVFAIVMFVWEKVPLAVTSMIVCVALVITGVLNIKQAFAGFIDTNVILFVAMFIVGGALF
ETGMANKVGGVITRFAKTEKQLIFTIMVVVGLMSGVLSNTGTAAVLIPVVIGVAAKSGFSRSRLLMPLVF
AAALGGNLSLIGAPGNLIAQSALQNIGGGFGFFEYAKIGLPMLICGILYFLTIGYRFLPNNATGGEVGSV
GVQRDYSHVPQWKQRLSLVVLIATILGMIFEKKIGVSLAVTGCIGALVLVVSGVLTEKQAYKAIDSQTIF
IFGGTLALAKALEMTGAGKLVADYVIGMLGQNSSPFMLLIAVFALSVVMTNFMSNTATTALLVPVSLSIA
AGMGADPRAVLMATVIGGSCAYATPIGMPANMMVLSAGGYKFVDYAKAGIPLIIVSTIVSLILLPILFPF
HP</t>
  </si>
  <si>
    <t>MMKMRWLGAAIMLTLYASSSWAFSIDDVAKQAQSLAGKGYEAPKSNLPSVFRDMKYADYQQIQFNSDKAY
WNNLKTPFKLEFYHQGMYFDTPVKINEVTATTVKRIKYSPDYFNFGNVQHDKDTVKDLGFAGFKVLYPIN
SKDKNDEIVSMLGASYFRVIGAGQVYGLSARGLAIDTALPSGEEFPRFREFWIERPKPTDKRLTVYALLD
SPRATGAYRFVIIPGRDTVVDVQSKVYLRDKVGKLGVAPLTSMFLFGPNQPSPTTNYRPELHDSNGLSIH
AGNGEWIWRPLNNPKHLAVSSYAMENPQGFGLLQRGREFSRFEDLDDRYDLRPSAWITPKGDWGKGKVEL
VEIPTNDETNDNIVAYWTPDQLPEPGKEMNFKYTLTFSRDEDKLHAPDNAWVLQTRRSTGDVKQSNLIRQ
PDGTIAFVVDFVGADMKKLPPDTPVAAQTSIGDNGEIVDSNVRYNPVTKGWRLMLRVKVKDAKKTTEMRA
ALVNADQTLSETWSYQLPANE</t>
  </si>
  <si>
    <t>MTATAQQLEFLKNSIKSIQDYPKPGILFRDVTSLLEDPKAYALSIELLVERYKNAGITKVVGTEARGFLF
GAPVALGLGVGFVPVRKPRKLPRETIAETYELEYGTDQLEIHVDAIKPGDNVLVVDDLLATGGTIEATVK
LIRRLGGKVTDAAFIINLFDLGGEQRLEKQGITCYSLVPFPGH</t>
  </si>
  <si>
    <t>MEERMLMFPYILNLLAAMLLGALIGAERQWRQRMAGLRTNALVATGAAVFILSSMTTSPDSPGRIAAQIV
SGIGFLGAGVIMREGMNVRGLNTAATLWCSAGIGVLCGLGQFKNALAATIIILCANILLREAAQRINQLP
ISAEGEKRYILKVTCNKEDESAVRQWLLNIVKEAAICLQGLGSVPAQEQGYKEIRAELVGHADYRKTREL
IISRIGDNDNITAIHWSIDSQ</t>
  </si>
  <si>
    <t>MVQIPENPLILVDGSSYLYRAYHAFPPLTNSAGEPTGAMYGVLNMLRSLIMQYQPTHAAVVFDAKGKTFR
DELFEHYKSHRPPMPDDLRAQIEPLHAMVKAMGLPLLAVSGVEADDVIGTLAREAEKVGRPVLISTGDKD
MAQLVTPNITLINTMTNTILGPDEVVNKYGVPPELIIDFLALMGDSSDNIPGVPGVGEKTAQALLQGLGG
LDTLYAEPEKIAGLTFRGAKTMAGKLAQNKDVAYLSYKLATIKTDVELELTCEQLEVQQPIADELLGLFK
KYEFKRWTADVESGKWLQAKGAKPAAKPQETVVIDESPSEPAAALSYENYVTILDDVTLESWIEKLKKAP
VFAFDTETDSLDNIAANLVGLSFAIEPGVAAYVPVAHDYLDAPDQISRQRALELLKPLLEDEKVRKVGQN
LKYDRGVLQNYGIELRGIAFDTMLESYILNSVAGRHDMDSLSDRWLKHKTITFEDIAGKGKNQLTFNQIA
LEEAGRYAAEDADVTLQLHLKMWPELQQHKGPLNVFENIEMPLVPVLSRVERNGVKIDPAVLHKHSEEIT
LRLAELEKKAHDIAGEAFNLSSTKQLQTILFEKQGIKPLKKTPGGAPSTSEEVLEELALDYPLPKVILEY
RGLAKLKSTYTDKLPLMINPKTGRVHTSYHQAVTATGRLSSTDPNLQNIPVRNEEGRRIRQAFIAPEDYL
IVSADYSQIELRIMAHLSRDKGLLTAFAEGKDIHRATAAEVFGLPLDSVTGEQRRSAKAINFGLIYGMSA
FGLSRQLNIPRKEAQKYMDLYFERYPGVLEYMERTRAQAKEQGYVETLEGRRLYLPDIKSSNAARRAGAE
RAAINAPMQGTAADIIKRAMIAVDAWLQAEQPRVRMIMQVHDELVFEVHKDDLDAVAKRIHQLMENCTRI
DVPLLVEVGSGENWDQAH</t>
  </si>
  <si>
    <t>MLVNLCDYKQSVTLIANSGVQFLDFGLTPQESAHYGRFVRKTANGPLLRLDFDLTSGRYTLPGRAGGQPE
VVKPESTQTLHYSLDVLDGIWLPLPFLRFNPPRTFIDGPDNWARIQVRKLSEPDSAGNTHRITLAFDSQL
AKNMPAALAPCENDLLNGTRFALAWRDEEVADFLDQTWIDGWLRESFLQYASQVENRSEQAIQQALRSFE
YQAHWLNLLTLLGEQLTVPEVKFVTHTLSTPAIPVDLILDVGNTHTCGVLIEDHGDANDGLRQTAELQVR
SLSEPQYLNDPLFTSRVEFSEARFGKQHFSVESGRDDAFVWPSIVRVGDEARALAMQRVGTEGSSGISSP
RRYLWDETPALQDWRFSQIHGKTQREPLATAFPLMNLMNDDGQPLFRLPYEERLPVFSPQYSRSTLMTHM
LCEILAQALGQINSVATRLRLGFPASPRQLRTLILTLPSAMPKQEREIFRQRMFEALALVWKAMGWHPQD
EDFTTPKQREKSVVPVPEIQMEWDEASCGQLVWLYNEAISHYAGRTESFFNALARPDRQPEPGVVPGRAL
RVASIDIGGGTTDMAIVHYQLDDGVGANVKITPHLLFREGFKVAGDDLLLDIIQRCVLPSLQTALQRAGV
TDAAALLATLFGDSGRIDTQAILRQQTALQLFMPLGHAVLSAWEQSDINDPFAGLHATFGDLLIRRPTSN
VMNYIQQAIDHALPSGSPTFDIFNVPLQIQFSQLQESLLAGQFTLTTPLHAVCEAISHYHCDILLVTGRP
TCLPGVQALIRHLQPVPVNRIVWMDKYQVHEWYPFSQQGRIGNPKSTAAVGAMLCSLALDLRLPRFNFKA
ADIGAYSTVRYLGVLDNTVNTLRDENIWYHEIDLDKPGATLDARLHFPLRGNVTLGFRQLANSRWPATPL
YCLSINSAELAKTIAGDGVLNVRLKLRGSSKDSAPESFILSDAWLQDGTPVAADALTLKLNTLADRRHSG
SHYWIDSGSVYLK</t>
  </si>
  <si>
    <t>MKQSNNQVGEKVLVLGAGQLGASVLASLVPAVTQRNGSVSVIVSGRSRDKQSKRRSSIHQQLADAGARFI
PVDIAGSSVAALKDQFHGFDTIINCMGFVAGAGTQIKITRAVLEAGVKRYFPWQFGVNYDVVGKGSGQPV
WDEQYDVRTLLREQNVTEWVIVSTGIFTSFLFEPAFGVVNLAKKTINALGGWEMQVTVTSPADIGRLTTE
IYLHQPRITNEVVFVAGETTSYAKLAETVERVTQQTFTRGVLTLPDLQEQLRLHPHDPMLRYRVAFARGD
GMWWPMSDTWNAQHHLPTQDIAAWLKTQQ</t>
  </si>
  <si>
    <t>MIRFAVIGTNWITRQFVDAAHETGKFRLAAVYSRSLEQAQSFANDYPVEHLFTSLEAMAQSDAIEAVYIA
SPNSLHFSQTQRFLQHKKHVMCEKPLASNLAEVDAAIACARDNQRVLFEAFKTACLPNFLLLRESLPKIG
RMHKALLNYCQYSSRYQRYLNGENPNTFNPAFSNGSIMDIGYYCLASAIALWGEPRSVQASANLLESGVD
AHGVVVMDYGDFSVTLQHSKVSDSVLASEIQGERGSLVIEKLSECQKVCFAPRGALMQDLTQPQHINTML
YEAGAFAQLIENHAVEHPGLSLSRATAKWLTEIRRQTGVIFPADDLTHPLTA</t>
  </si>
  <si>
    <t>MLESSKVPALTRAIDILNLIARIGPCSAAIIIETLRIPKSTAYLLLNELKRQRFISLDHQDNYCLWTKLV
ELSGHALSKMDLRELARPRLTQLMDETGLLCHLGIIDHENAYYILKVESSSTISVRSHEGKSLSLYRSGI
GKCLLAWQPAAVRKAIIEQLVWERATLTTITEPQQLNDELERIRQRGWSFDNGEDYPDVRCVAAPVFNAR
NELTAAISVVGTRLQINEENLDYLAGKAIACAKDISRLLGWKSPFDSLAS</t>
  </si>
  <si>
    <t>MHIRHQDLTTAEVRSSHLHRLHRVTLFSAAICHITQGSKVIIQDDSRLVAGPGELIIIPANTPLEIINQP
AQNGFRSDLLLLSPEIIARFKTMYVQDYPPANLTSLCTPMSRSLTFMWENVLDAVRQGLPVGLQEHQAMG
LLLALLHDGAAGPLLIERRYTLTEQVRQLIMLSPAKLWTAQEIARRLAMGTSTLRRRLQRESQSYRQIVE
EVRMSCALSQLQSTTLPIGEIALRCGYLSGSRFTARFRQHYGCLPSQVR</t>
  </si>
  <si>
    <t>MEVKTQSCVVAGKRAVAVTEQNIEWNNKGTLVQITRGGICGSDLHYYQEGKVGNFTVKAPMILGHEVIGK
IVHSDSDLLREGQPVAINPSEPCGHCKYCLQHEENHCTEMRFFGSAMYFPHVDGGFTRFKAVDTAQCIPW
PEQADEKAMAFAEPLAVAIHAAHEAGDLQGKRIFISGVGPIGCLIVSAVKTLGAAEVVCADISTRSLSLA
RQMGADTLVNPQHDSLDDWKAEKGYFDISFEVSGHPSSISTCLEVTRAKGVMVQVGMGGAVPNFPMMMVI
SKEISLKGSFRFTTEFNTAVSWLANRVINPLPLLSAEYPFTDLEAALIFAGDKTQAAKVQLVF</t>
  </si>
  <si>
    <t>MKRQNSFRDYTAESALFVRRALVAFLGILLLTGVLIANLYNLQILRFTDYQTRSNENRIKLVPIAPSRGI
IYDRNGIPLALNRTIYQIEMMPEKVDNVQQTLDALRSVVDLNDDDIAAFKKERARSHRFTSIPVKTNLTE
VQVARFAVNQYRFPGVEVKGYKRRYYPYGSALTHVIGYVSKINDKDVERLDRENKLANYAATHDIGKLGI
ERYYEDILHGQTGYEEVEVNNRGRVIRQLKEVPPQAGHDIYLTLDLKLQQYIETLLAGSRAAVIVTDPRT
GGVLSLVSMPSYDPNLFVDGISSKDYSGLLNDPNTPLVNRATQGVYPPASTVKPYVAVSALSAGVITRNT
SLFDPGWWQLPGSEKRYRDWKKWGHGHLNITKSLEESADTFFYQVAYDMGIDRLSEWMGKFGYGHYTGID
LAEERSGNMPTREWKQKRFKKPWYQGDTIPVGIGQGYWTATPIQMSKALMILINDGVVKVPHLLMSTAEN
GKQVPWVQPHEPPVGDIHSGYWEIAKDGMYGVANRPNGTAHKYFASAPYKIAAKSGTAQVFGLKANETYN
AHKIAERLRDHKLMTAFAPYNNPQVAVAIILENGGAGPAVGTIMRQILDHIMLGDNNTHLPAENPVVAAA
EDQ</t>
  </si>
  <si>
    <t>MRIGQYQLRNRLIAAPMAGITDRPFRTLCYEMGAGLTVSEMMSSNPQVWESDKSRLRMVHVDEPGIRTVQ
IAGSDPVEMADAARINVESGAQIIDINMGCPAKKVNRKLAGSALLQYPDLVKSILIGVVNAVDVPVTLKI
RTGWAPEHRNCVEIAQLAEDCGIQALTIHGRTRACLFNGEAEYDSIRAVKQKVSIPIIANGDITNPHKAR
AVLDYTGADALMIGRAAQGRPWIFREIQHYLDTGELLPPLPLAEVKRLLCTHVRELHDFYGQAKGYRIAR
KHVSWYLQEHAPDDQFRRTFNAIEDASEQLEALEAYFENFA</t>
  </si>
  <si>
    <t>MMDLFKAIGLGLVVLLPLANPLTTVALFLGLAGNMNSAERNRQSYMASVYVFAIMMVAYYAGQLVMNTFG
ISIPGLRIAGGLIVAFIGFRMLFPQQKAHESPEAKSKSEELADEPTANIAFVPLAMPSTAGPGTIAMIIS
SASTVRHGGEFPDWVIMVAPPIIFLAVAVILWGCLRSSGAIMRLVGKGGIEAISRLMGFLLVCMGVQFII
NGVLEIIKTYH</t>
  </si>
  <si>
    <t>MKISRETLHQLIENKLYKAGLKREHAAIVADVLVYADARGIHSHGAVRVEYYAERISKGGTNREPTFRIE
NTGPCTAILHADNAAGQVAAKMGMEHAIEIAKKNGVAVVGISRMGHSGAISYFVRQAAREGLIGLSICQS
DPMVVPFGGADIYYGTNPLAFAAPGEGDDIITFDMATTVQAWGKVLDARSRNESIPESWAVDKNGAPTHD
PFAVNALLPAAGPKGYGLMMMIDILSGILLGLPFGRQVSSMYEDLHAGRNLGQLHLVINPAFFSSCELFR
KHISQTMQELNAVKPAPGFKQVYYPGQDQDIKQKNADMNGIDIVDDIYQYLISDALYLKSYETKNPFAQ</t>
  </si>
  <si>
    <t>MIRISDAAQAHFAKLLANQEEGTQIRVFVINPGTPNAECGVSYCPPDAVEATDTALKFDLLTAYVDELSA
PYLEDAEIDFVTDQLGSQLTLKAPNAKMRKVADDAPLMERVEYALQSQINPQLAGHGGRVSLMEITDEGY
AILQFGGGCNGCSMVDVTLKEGIEKQLLNEFPELKGVRDLTEHQRGEHSYY</t>
  </si>
  <si>
    <t>MSVTLTFDAARRKTYRESGYWGDASLGDYWRQTARAVPDKIAVVDNHGASWTYAALDYAASRLANWLLSQ
GIQPGDRVAFQLPGWCEFTLIYLACLKTGAVSVPLLPAWREAELVWVLNKCQAKIFFAPTVFKQNRPVDL
ILPLQNQLRHLTHIVGVDKLAPATTALALSQIIDRSEPLQSDINIHGDELAAVLFTSGTEGMPKGVMLTH
NNILASERAYCARLNLTWQDVFLMPAPLGHATGFLHGVTAPFLIGARSVLLDIFTPEACLTLLAQQRCTC
MSGATPFIYDLLCAIEQQPADLSSLRFFLCGGTTIPKKVARDCQQRGIKLLSIYGSTESSPHSMVNLGDS
TSRMMNTDGYAATGVEIKIVDEDRNTLPAGHEGEEASRGPNVFMGYLDEPELTARALDNEGWYYSGDLCR
MDEDGYIKITGRKKDIIIRGGENISSREVEDILLQHPRIHDACVVAMPDERLGERSCAYVVLKPPHLSLT
LEEVIAFFSRKRVAKYKYPERIVIVEKLPRTASGKVQKFLLRQDIIERLRQEHTAV</t>
  </si>
  <si>
    <t>MFLHNIKIRSKLFMAFGLFIVLMVVSSALSLFSLDRANTGMQNIITNDYPTTVKANLLIDNFNDFIIAQQ
LMLLDEEGRWSQSSQKELDEISQRITALLDELSSNRHDAASQKIITEIREARQQYLESRFRILQDIQSHN
RQAAIQEMMTRTVQVQKVYKDKVQELIAVQDAQMHNAGVQVEGDFKTNRTLLITLALISIAAGCVMGWYI
VRSITRPLDEAVRFAEAIADGDLTRHITTDYKDETGVLLQALMAMKTRLLDIVQEVQNGSESISTAAAQI
VAGNQDLAARTEEQASSVEETAASMEQITATVKNTADHTSEATKLSAGAASVVKNNGEMMNQVTQKMRVI
NDTANRMSDIINIIDSIAFQTNILALNAAVEAARAGEHGRGFAVVAGEVRQLAQKSASSASEIRNLIEDS
TSQTQEGMHLVEKASALINGMVDNVEEMDVILREIGQASREQTDGISQINSAIGLIDAATQQNSCLVEES
VAAAASLNEQALHLKELVNVFRVREEDTQPA</t>
  </si>
  <si>
    <t>MIVLVTGATAGFGECIARRFVENGHKVIATGRRHERLQALKDELGENVLTAQLDVRNRAAIEEMMASLPA
QWRDIDVLVNNAGLALGLEPAHKASVEDWETMIDTNNKGLIYMTRAVLPGMVERNRGHIINIGSTAGSWP
YAGGNVYGATKAFVRQFSLNLRTDLHGTAVRVTDIEPGLVGGTEFSSVRFKGDDEKAGKTYENTTALTPE
DITEAVWWVATLPAHVNINTVEMMPVTQSFAGLSVHRS</t>
  </si>
  <si>
    <t>MKLLKAVPAVVMLAGGVFASLYAAADDSVFTVMDDPSTAKKPFEGNLNAGYLAQSGNTKSSSLTADTAMT
WYGQRTAWSLWGNASNTSSNDERSSEKYAVGARNRFNMTDYDYTFGQASWLTDRFNGYRQRDVLTAGYGR
QFLNGPVHSFRFEFGPGVRYDEHTDDTTETQPLGYASGSYAWQLTDNAKFTQGVSVFGAEDTTLNSETAL
NVAINEHFGLKVGYNLTWNSQPPESAPEHTDRRTTVTLGYKM</t>
  </si>
  <si>
    <t>MRAKGKKFKKRYLVIILILLVGGMAGWRMINAPLPTYQTLIVRPGDLEQSVLATGKLDALRKVDVGAQVS
GQLKTLLVSIGDNVKKDQLLGVIDPDQAENQIKEVEATLMELNAERQQAAAELKLARVTLARQQQLAKTQ
AVSQQDLDTAATEMAVKQARIGTIDAQIKRNRASLDTAKTNLEYTRIVAPMAGEVTQITTLQGQTVIAAQ
QAPNILTLADMSTMLVKAQVSEADVIHLRAGQKAWFTIAGDPQTRYEGVLKDILPTPEKINDAIFYYARF
EVPNPKRILRLDMTAQVYIQLMDVKNVLIIPLAALGEPVGGNRYKVALLRNGEKREREVVIGERNDTDVE
VVKGLEAGDEVIIGESRPGATP</t>
  </si>
  <si>
    <t>LSTTNHDHHVYVLMGVSGSGKSAVASAVAHQLHAAFLDGDFLHPRCNIEKMASGEPLNDDDRKPWLQALN
DAAFAMQRTNKISLIVCSALKKHYRDLLREGNPNLSFIYLKGDFDVIESRLKARKGHFFKTQMLVTQFET
LQEPGADERDVLVVDIDQPLEGVVASTIEVINKGSTL</t>
  </si>
  <si>
    <t>MESASNTSVILDASAPARRAGMTESEWREAIKFDSTDTGWVIMSIGMAIGAGIVFLPVQVGLMGLWVFLL
SSIIGYPAMYLFQRLFINTLAESPECKDYPSVISGYLGKNWGILLGALYFVMLVIWMFVYSTAITNDSAS
YLHTFGVTEGLLSDSPFYGLVLICILVAISSRGEKLLFKISTGMVLTKLLVVAALGVSMVGMWHLYNIGA
LPPMALLIKNAIITLPFTLTSILFIQTLSPMVISYRSREKSIEVARHKALRAMNIAFGILFVTVFFYAVS
FTLAMGHDEAVKAYEQNISALAIAAQFISGDGAGWVKVVSVILNIFAVMTAFFGVYLGFREATQGIVMNI
LRRKMPAEKIKENLVQRGIMIFAILLAWSAIVLNAPVLSFTSICSPIFGMVGCLIPAWLVYKVPALHKYK
GASLYLIIITGLLLCVSPFLAFS</t>
  </si>
  <si>
    <t>MSGANSAISRRRLLQGAGAMWLLSVSQVGLAAVSQVVAVRIWPASSYTRVTVESNRLLKYKQFALSNPDR
VVVDIEDVNLNSVLKGIGAQIRSDDPYIKSARVGQFDPKTVRMVFELKQNVKPQLFALAPVAGFKERLVM
DLYPANAQDMQDPLLALLEDYNKGDLDKQVPPSQSGPQPGKAGRDRPIVIMLDPGHGGEDPGAIGKYKTR
EKDVVLQIARRLRALIEKEGNMKVYMTRNEDIFIPLKVRVAKAQKQRADLFVSIHADAFTSRQPSGSSVF
ALSTKGATSTAAKYLAQTQNASDLIGGVSKSGDRYVDHTMFDMVQSLTIADSLKFGKAVLKQLGKINDLH
KNKVEQAGFAVLKAPDIPSILVETAFISNIEEERKLKTATFQQQVAESILAGIKAYFADGATLARRS</t>
  </si>
  <si>
    <t>MDNFQKDIDDRANLTLSNRFELLLFRLGTSLHEQKSELFGINVFKLREIVPMPAFTRPAGMKAPLLGMVN
IRDQVIPVIDLPAVAGCKPETGLNILLITEYARSVQAFAVESVENIMRLDWQQVHTAEKAVNGRYITSIA
CLDDNKETNNLALVLDVEQILYDIVPSSHDLRATNLKTNKFYITPGAVAIVAEDSKVARAMLEKGLNAMG
IPHQMHVTGKDAWERIQQLAQEAEAEGKPISEKIALVLTDLEMPEMDGFTLTRKIKTDERLKKIPVVIHS
SLSGSANEDHIRKVKADGYVAKFEINELSSVIQEVLERAATNSQGPLISRKSA</t>
  </si>
  <si>
    <t>MQYWGKIIGVAVALMMGGGFWGVVLGLLVGHMFDKARSRKMAWFANQRERQALFFATTFEVMGHLTKSKG
RVTEADIHIASQLMDRMNLHGDSRTAAQNAFRVGKADNYPLREKMRQFRSVCFGRFDLIRMFLEIQIQAA
FADGSLHPNEREVLYVIAEELGISRVQFDQFLRMMQGGAQFGGGYHQQSGGGWQQAQRGPTLEDACNVLG
VKTTDDATTIKRAYRKLMSEHHPDKLVAKGLPPEMMEMAKQKAQEIQKAYELIKEQKGFK</t>
  </si>
  <si>
    <t>MTSSYLHFPDFDPVIFSIGPVALHWYGLMYLVGFVFAMWLAVRRANRPGSGWTKNEVENLLYAGFLGVFL
GGRIGYVLFYNFPLFLDNPLYLFRVWDGGMSFHGGLIGVILVMIIFARRTKRSFFQVSDFIAPLIPFGLG
AGRLGNFINGELWGRVDPDFRFAMLFPGSRAEDIALLPSHPQWQPIFDTYGVLPRHPSQLYELALEGVVL
FIILNLFIRKPRPMGAVSGLFLIGYGAFRIIVEFFRQPDAQFTGAWVQYISMGQILSIPMIIAGAIMMVW
AYRRRPQQHVS</t>
  </si>
  <si>
    <t>MNTVGTPLLWGGFAVVVVIMLSIDLLLQGRRGAHAMSMKQAAGWSILWVTLSLLFNAAFWWYLAETQGRE
VADPQALAFLTGYLIEKSLAVDNVFVWLMLFSYFSVPPALQRRVLVYGVLGAIVLRTIMIFAGTWLITQF
EWLLYVFGAFLLFTGVKMALAKEDESGIGEKPMVRWLRGHLRMTDTIENEHFFVRKNGLLYATPLLLVLI
MVEFSDVIFAVDSIPAIFAVTTDPFIVLTSNLFAILGLRAMYFLLSGVAERFSMLKYGLAVILVFIGIKM
LIVDFYHIPIAISLGVVFGILTITLVINAWVNHQRDKKLRAQ</t>
  </si>
  <si>
    <t>MIKATDRKLVVGLEIGTAKVAALVGEVLPDGMVNIIGVGSCPSRGMDKGGVNDLESVVKCVQRAIDQAEL
MADCQISSVYLALSGKHISCQNEIGMVPISEEEVTQEDVENVVHTAKSVRVRDEHRVLHVIPQEYAIDYQ
EGIKNPVGLSGVRMQAKVHLITCHNDMAKNIVKAVERCGLKVDQLIFAGLAASYSVLTEDERELGVCVVD
IGGGTMDIAVYTGGALRHTKVIPYAGNVVTSDIAYAFGTPPSDAEAIKVRHGCALGSIVGKDESVEVPSV
GGRPPRSLQRQTLAEVIEPRYTELLNLVNEEILQLQEQLRQQGVKHHLAAGIVLTGGAAQIEGLAACAQR
VFHTQVRIGAPLNITGLTDYAQEPYYSTAVGLLHYGKESHLNGEAEVEKRVTASVGSWIKRLNSWLRKEF</t>
  </si>
  <si>
    <t>MTVLHSVDFFPSGKAPVAIEPRLPQAAFPEHHHDFHEIVIVEHGTGIHVFNGQPYTISGGTVCFVRDHDR
HLYEHTDNLCLTNVLWRSPDAFQFLAGLDQLLPQEQDGYYPSHWRVNQSVLQQVRQLVGLMERAGDGMDA
PAVANREILFMQLLVLLRRSSLMEGATNNDAKLNQLMAWLEDHFAEEVCWEAVAEQFSLSLRTLHRQLKQ
HTGLTPQRYLNRLRLIKARHLLRHSDHSVTEIAYRCGFGDSNHFSTLFRREFNWSPRDIRQGRDAIIQ</t>
  </si>
  <si>
    <t>MSWLKEVIGTEKAVIAMCHLRALPGDPGFDTRKGMNWVIDRAHDDLMALQNGGVDAVMFSNEFSLPYLTK
VRPETTAAMARIIGQLMSEIRVPFGVNVLWDPVASFDLAMATDAKFIREIFTGAYASDFGVWDTNVGETI
RHQHRIGAGHVKTLFNIVPEAAVYLGNRDVCSIAKSTVFNNNPDALCVSGLTAGARTDSAILKRVKETVP
DTVVLANTGVCLENVEEQLCIADGCVTATTFKKDGVFANFVDQARVAKFMEKVRHIRQ</t>
  </si>
  <si>
    <t>MTKLPKFSVALLHPRYWLTWLGIGALWLVVQLPYPVIYKLGCALGHLARRVMKRRAKIAYRNLELCFPEM
SAQERHTMVVKNFESVGMGVMETGMAWFWPDRRVNRWMEASGLEHIREVKAQGLGFILVGIHFLTLEFGA
RMFGMHNPGIGVYRPNDNPLLDWLQTWGRLRSNKSMLDRKDLKGMVKALKSGELIWYAPDHDYGPRASVF
VPLFAVDQAATTSGTWMLARMSKACIIPFVPRRKPDGKGYELIILPAEYSPPLESAEATAAWMNKIVEQC
IMMAPEQYMWLHRRFKTRPEGVPSRY</t>
  </si>
  <si>
    <t>MSEMTPREIVSELNKHIIGQDNAKRSVAIALRNRWRRMQLDEELRHEVTPKNILMIGPTGVGKTEIARRL
AKLANAPFIKVEATKFTEVGYVGKEVDSIIRDLTDAAVKMVRVQAIEKNRYRAEELAEERILDVLIPPAK
NNWGQAEQQQEPSAARQTFRKKLREGQLDDKEIEINLAAAPMGVEIMAPPGMEEMTSQLQSMFQNLGGQK
QKPRKLKIKDAMKLLVEEEAAKLVNPEELKQDAIDAVEQHGIVFIDEIDKICKRGETSGPDVSREGVQRD
LLPLVEGCTVSTKHGMVKTDHILFIASGAFQVAKPSDLIPELQGRLPIRVELQALTTSDFERILTEPNAS
VTVQYKALMATEGVNIEFTDSGIKRIAEAAWQVNETTENIGARRLHTVLERLMEEISYNASDLHGQNITI
DAEYVSKHLDALVADEDLSRFIL</t>
  </si>
  <si>
    <t>MRLNPGQQHAVEFVTGPCLVLAGAGSGKTRVITNKIAHLIRGCGYQARHIAAVTFTNKAAREMKERVGQT
LGRKEARGLMISTFHTLGLDIIKREYAALGMKSNFSLFDDTDQVALLKELTEGLIEDDKVLLQQLISTIS
NWKNDLKTPAQAAAGAKGERDRIFAHCYGLYDAHMKACNVLDFDDLILLPTLLLQRNDEVRERWQNKIRY
LLVDEYQDTNTSQYELVKLLVGQRARFTVVGDDDQSIYSWRGARPQNLVLLSQDFPALQVIKLEQNYRSS
GRILKAANILIANNPHVFEKRLFSELGYGAELKVLSANNEEHEAERVTGELIAHHFVNKTQYKDYAILYR
GNHQSRVFEKFLMQNRIPYKISGGTSFFSRPEIKDLLAYLRVLTNPDDDSAFLRIVNTPKREIGPATLQK
LGEWAMTRNKSLFTASFDMGLSQKLTGRGYDSLTRFTHWLGEIQRLAEREPVAAVRDLIHGIDYESWLYE
TSPSPKAAEMRMKNVNQLFSWMTEMLEGNELDEPMTLTQVVTRFTLRDMMERGESEEELDQVQLMTLHAS
KGLEFPYVYMVGMEEGFLPHQSSIDEDNIEEERRLAYVGITRAQKELTFTLCKERRQYGELVRPEPSRFL
LELPQDDLIWEQERKVVSAEERMQKGQSHLANLKAMMAAKRAKS</t>
  </si>
  <si>
    <t>MLKFILRRCLEAIPTLFILITISFFMMRLAPGSPFTGERALPPEVLANIEAKYHLNDPIMTQYFSYLKQL
AHGDFGPSFKYKDYTVNDLVAASFPVSAKLGAAAFLLAVIIGVSAGVIAALKQNTRWDYTVMGFAMTGVV
IPSFVVAPLLVMVFAITLQWLPGGGWNGGALKFMILPMVALSLAYIASIARITRGSMIEVLHSNFIRTAR
AKGLPMRRIIFRHALKPALLPVLSYMGPAFVGIITGSMVIETIYGLPGIGQLFVNGALNRDYSLVLSLTI
LVGALTILFNAIVDVLYAVIDPKIRY</t>
  </si>
  <si>
    <t>MTNYSLRARMMILILAPTVLIGLLLSIFFVVHRYNDLQRQLEDAGASIIEPLAVSSEYGMNLQNRESIGQ
LISVLHRRHSDIVRAISVYDDHNRLFVTSNFHLDPSQMQLPAGAPFPRRLSVDRHGDIMILRTPIISESY
SPDESAIADAKNTKNMLGYVALELDLKSVRLQQYKEIFISSVMMLFCIGIALIFGWRLMRDVTGPIRNMV
NTVDRIRRGQLDSRVEGFMLGELDMLKNGINSMAMSLAAYHEEMQHNIDQATSDLRETLEQMEIQNVELD
LAKKRAQEAARIKSEFLANMSHELRTPLNGVIGFTRLTLKTELNPTQRDHLNTIERSANNLLAIINDVLD
FSKLEAGKLILESIPFPLRNTLDEVVTLLAHSSHDKGLELTLNIKNDVPDNVIGDPLRLQQVITNLVGNA
IKFTESGNIDILVEKRALSNTKVQIEVQIRDTGIGIPERDQSRLFQAFRQADASISRRHGGTGLGLVITQ
KLVNEMGGDISFHSQPNRGSTFWFHINLDLNPNVIIDGPSTACLAGKRLAYVEPNATAAQCTLDLLSDTP
VEVVYSPTFSALPLAHYDIMILSVPVTFREPLTMQHERLAKAASMTDFLLLALPCHAQINAEKLKQGGAA
ACLLKPLTSTRLLPALTEYCQLNHHPEPLLMDTSKITMTVMAVDDNPANLKLIGALLEDKVQHVELCDSG
HQAVDRAKQMQFDLILMDIQMPDMDGIRACELIHQLPHQQQTPVIAVTAHAMAGQKEKLLSAGMNDYLAK
PIEEEKLHNLLLRYKPGANVAARLMAPEPAEFIFNPNATLDWQLALRQAAGKPDLARDMLQMLIDFLPEV
RNKIEEQLVGENPNGLVDLVHKLHGSCGYSGVPRMKNLCQLIEQQLRSGVHEEELEPEFLELLDEMDNVA
REAKKILG</t>
  </si>
  <si>
    <t>VSEIFDAKAFLKTVTSQPGVYRMYDAGGTVIYVGKAKDLKKRLSSYFRSNLASRKTEALVAQIQHIDVTV
THTETEALLLEHNYIKLYQPRYNVLLRDDKSYPFIFLSGDTHPRLAMHRGAKHAKGEYFGPFPNGYAVRE
TLALLQKIFPIRQCENSVYRNRSRPCLQYQIGRCLGPCVAGLVSEEEYAQQVEYVRLFLSGKDDQVLTQL
IARMEKASQDLAFEEAARIRDQIQAVRRVTEKQFVSNAGDDLDVIGVAFDAGMACVHVLFIRQGKVLGSR
SYFPKVPGGTELGEVVETFVGQFYLQGSQMRTLPGEILLDFNLSDKTLLADSLSELAGRRIHVQTKPRGD
RARYLKLARTNAATALITKLSQQSTITQRLSALAAVLKLPAIKRMECFDISHTMGEQTVASCVVFDANGP
LRAEYRRYNIAGITPGDDYAAMNQVLRRRYGKAIEESKIPDVILIDGGKGQLAQAKAVFAELDVPWDKHR
PLLLGVAKGADRKAGLETLFFEPEGEGFSLPPDSPALHVIQHIRDESHDHAIGGHRKKRAKVKNTSTLET
IEGVGPKRRQMLLKYMGGLQGLRNASVEEIAKVPGISQGLAEKIFWSLKH</t>
  </si>
  <si>
    <t>MTIMSSCWRFTDSLTSLWHTALMKILLIEDNQKTIEWVRQGLTEAGYVVDYACDGRDGLHLALQEHYSLI
ILDIMLPGLDGWQVLRALRTAHQSPVICLTARDSVEDRVKGLEAGANDYLVKPFSFAELLARVRAQLRQH
VPAFTRLTINGLDMDATKQSVSRNGKPISLTRKEFLLLWLLASRAGEIVPRTAIASEVWGINFDSETNTV
DVAIRRLRAKVDDPFEKKLIMTVRGMGYRLQAETSQNG</t>
  </si>
  <si>
    <t>LLKYRLISAFVLIPAVIAALFLLPPVGFAIITLVVCMLAAWEWGQLSGFAARSQRVWLAVLCGLLLALML
FLLPEYHHNIRQPLVEMSLWASLGWWVVALLLVLFYPGSAAIWRNSKTLRLIFGLLTIVPFFWGMLALRA
WHYDENHYSGAIWLLYVMILVWGADSGAYMFGKLFGKHKLAPKVSPGKTWQGFIGGLATAAVISWGYGMW
ANLNVAPVILLICSVVAALASVLGDLTESMFKREAGIKDSGHLIPGHGGILDRIDSLTAAVPVFACLLLL
VFRTL</t>
  </si>
  <si>
    <t>VLIYAWKAGRNTWWFAATLTVLGLFVILNITLYASDYFTGDGINDAVLYTLTNSLTGAGVGKYILPGIGI
ALALVAVFGALGWVLRRRRHHPHHVGYSLLALLLALGSVDASPAFRQITELVKSQMRDGDPDFAVYYKEP
AKTIPNPKLNLVYIYGESLERTYFDNDAFPNLTPELGALKNEGLDFSHTMQLPGTDYTIAGMVASQCGIP
LFAPFEGNASASVSSFFPQNICLGDILKNSGYQNYFVQGANLRFAGKDVFLKSHGFDHLYGAEELKTVVA
DPSYRNDWGFYDDTVLDEAWKKFEALSRSGQRFSLFTLTVDTHHPDGFISRTCNRKRYDYDGKPNQSFSA
VSCSQENIAEFINKIKASPWFKDTVIVVSSDHLAMNNTAWKYLNKQDRNNLFFILRGDKPQQETLAVKRN
TMDNGATVLDILGGDNFIGLGRSSLSGQSLSEVFLNVKEKVLAMKPDIIRLWNFPKEIKDFTVDRDKNMI
AFSGSHFRLPLLLRVSDKRVEPLPESEYSAPLRFQLADFAPRDNFVWIDRCYKMAQLWAPALALSTDWCV
SQGQLGGQQTVQHVDKAQWQGKTAFKDTMIDMERYKGNVDTLKIVDNDIRYKADSFIFNVAGAPEEVKQF
SGISRPESWGRWSNAQLGDEVKIEYKAPLPKKFDLVITAKAFGDNANRPIPVRVGNEEQTLVLGHDVSTI
TLHFNNPTDANTLVIAPPAPVSTNEGNILGHSPRKLGIGMVEIKVVNVES</t>
  </si>
  <si>
    <t>MVDKRESYTKEDLLASGRGELFGAKGPQLPAPNMLMMDRVVKMTETGGNFDKGYVEAELDINPDLWFFGC
HFIGDPVMPGCLGLDAMWQLVGFYLGWLGGEGKGRALGVGEVKFTGQVLPTARKVTYRIHFKRIVNRRLI
MGLADGEVLVDGRLIYTAHDLKVGLFQDTSAF</t>
  </si>
  <si>
    <t>MTISPQNPVCPLADKGFLVTDAQTLPSLINAHPTLLVLLQSDPNKHPEVADSWVIIPEILKQFPATSYTA
AFADSEQSELIAREYRILKYPALLFFRQHRFVGSLAGLYSWQEYSQRVAALLTTPGYRQDIPVITQ</t>
  </si>
  <si>
    <t>MKLSIVEKIGFGAGDMAINVVIIAMQLLLAYFYTDIYGLSAADVGVLFVVVRMIDAIIDPAMGVLTDKLN
TRWGRYRPWLLWFAIPFGFAVYLMFITPDMAYMAKLAWAYGTYILMTLVYTAITIPYISMIGVITSDPVE
RLSANGYRFVMTKIAAFLVTIVVPMLAVWLGQGNKALGYQFSMGLMGAMGALLFIFCFLTTRERSEPEIT
SLSVGKQFKYLLRNDQWIILGVVILLLMCGYVIRGSVAAYYAKYYLNGGDSLISPFLTTGVVASILAMIA
TTWITKFWDKIKMFRYTQIITFILSALMYFSVGRENLVLAFAFYFLINFFCDMQMPVFWSSIAEAVDYGE
KKTGLRVSGLAFGGILFFQKFGMGIAGGILGFLLSHFGYQADVEQSARSLTGIALMMTLIPALFHLAVGL
LMKKYLINNEYYRDIQLALAQKQA</t>
  </si>
  <si>
    <t>MCGIVGIAGVMPVNQSIYDALTVLQHRGQDAAGIITIDANNCFRLRKANGLVNDIFEARHMQRLQGNMGI
GHVRYPTAGSSSASEAQPFYVNSPYGITLAHNGNLTNAHELRKKLFEEKRRHINTTSDSEILLNIFASEL
DNFRHYPLEADNIFAAIAATNRQIRGAYACVAMIIGHGMVAFRDPHGIRPLVLGKRDVGDGRTEYMVASE
SVALDTLGFEFLRDVAPGEAIYITEKGQLFTRQCADNPVSNPCLFEYVYFARPDSFIDKISVYSARVNMG
TKLGEKIAREWEDLDIDVVIPIPETSCDIALEIARILGKPYRQGFVKNRYVGRTFIMPGQQLRRKSVRRK
LNANRAEFRDKNVLLVDDSIVRGTTSEQIIEMAREAGAKKVYLASAAPEIRFPNVYGIDMPTANELIAHG
REVDEIRQIIGADGLIFQDLNDLIEAVRAENPDIQQFECSVFNGIYVTKDVDQQYLDFLDSLRNDDAKAV
LFQNEMENLEMHNEG</t>
  </si>
  <si>
    <t>MVGLIRGVSEGLGPVGGAAMIYSLSGLLLIFTVGLPDIRRFPGRYLIAGSVLFVSYEICLALSLGYAATR
HQAIEVGMVNYLWPSLTILFAILFNGQKTNWLIVPGLLIALTGVCWVLGGENGLNPGEIISNVATSPLSY
LLAFLGAFIWATYCTVTNKYARGFNGITVFVLLTAVALWLHYFLTPQPAMIFSLPVIAKLFTAALTLGFA
YAAWNVGILHGNVTIMAVGSYFTPVMSSALAALLLSSPLSFSFWQGAVMVCVGSLLCWLATRRR</t>
  </si>
  <si>
    <t>MARLKTAQPNSSLRKIAVVVATAVSGMSVYAQAAVQPKEETITVTAAPAAQESAWGPAPTIAAKRSATTT
KTDTPIEKTPQSVSVVTNEEMQMHQFQSVKEALGYTPGVTVSSRGASNTYDFVIIRGFSSVGLSQNNYLD
GLKLQGNFYNDAVIDPYMLERVELMRGPTSVLYGKSNPGGIISMVSKRPTTEPLKEIQFKMGTDNLFQTG
FDFSDSLDDNGEFSYRLTGLARSTNEQQKSSESQRYAIAPSFTWRPDEKTNFTFLSYFQNEPETGYYGWL
PKEGTVEPLPNGKRLPTDFNEGASNNTYSRNEKMVGYSFEHGFNDTFTVRQNLRFVEMKTAQKSVYGTGI
AADGHTLNRGTIVDNERLQNFSVDTQLESKFATGDIDHTLLTGVDFMRMRNDINATFGSAPSIDLYNNYH
PEYFAFGGAEPYQMNESKQTGLYVQDQAEWNKWVFTLGGRYDWSKQATTVRQNSTTPTEGYIERNDHQFT
WRGGVNYVFDNGISPYFSYSQSFEPSAFDLWSTPRVSYKPSKGEQYEAGVKYVPKDMPVVVTGAVYQLTK
TNNLTADPTNPLAQVPAGEIRARGVELEAKAALTANINMTASYTYTDAEYTKDTNLKGNTPEQVPEHMAS
LWGDYTFNEGPLSGLTLGTGGRFIGSSYGDPANSFKVGSAAVMDAVVKYDLARFGMAGSSIAVNVNNLLD
REYVASCFQTYGCFWGAERQVVATATFRF</t>
  </si>
  <si>
    <t>MKLFFSHFLRLIILLVLVAAGTFILLSFSPVDPIRAYIGNDLLHVPPEQYARIAARWGLDQPLWERFGHW
FWRLLQGDMGYSMLFNMPVASVIRERFATSFALLAGAWLLSGVLGVTLGFLAGRFLHRWPDKMICRISYL
LSSLPTFWIAMLLLALFAVRWPVLPVCCAWDPGNNAGTALLSERLRHLVLPVCALSLLGMGQIALHTREK
IASVMKSEFIRFARAQGDKGWSLLRHQVLRHAITPALCLQFASLGELMGGALLAEKVFAYPGLGQATIDA
GLRGDVPLLMGIVLFCTLLVFAGNTISAWLVVVLNRSLERPDAL</t>
  </si>
  <si>
    <t>VIENLRNIAIIAHVDHGKTTLVDKLLQQSGTFDARAETQERVMDSNDLEKERGITILAKNTAIKWNDYRI
NIVDTPGHADFGGEVERVMSMVDSVLLVVDAFDGPMPQTRFVTKKAFAHGLKPIVVINKVDRPGARPDWV
VDQVFDLFVNLDATDEQLDFPIIYASALNGIAGLDHEDMAEDMTPLYQAIVDHVPAPDVDLDGPLQMQIS
QLDYNNYVGVIGIGRIKRGKVKPNQQVTIIDSEGKTRNAKVGKVLTHLGLERIDSNIAEAGDIIAITGLG
ELNISDTICDPQNVEALPALSVDEPTVSMFFCVNTSPFCGKEGKFVTSRQILDRLNKELVHNVALRVEET
EDADAFRVSGRGELHLSVLIENMRREGFELAVSRPKVIFREIDGRKQEPYENVTLDVEEQHQGSVMQALG
ERKGDLKNMNPDGKGRVRLDYVIPSRGLIGFRSEFMTMTSGTGLLYSTFSHYDDIRPGEVGQRQNGVLIS
NGQGKAVAFALFGLQDRGKLFLGHGAEVYEGQIIGIHSRSNDLTVNCLTGKKLTNMRASGTDEAVILVPP
IKMSLEQALEFIDDDELVEVTPTSIRIRKRHLTENDRRRANRGQKEE</t>
  </si>
  <si>
    <t>MKTGALATFLALCLPVTVFATTLRLSNEVDLLVLDGKKVSSSLLRGAESIELENGPHQLVFRVEKTIRLP
GNEERLYISPPLVISFDTQLISQVNFQLPRLENEREASHFNAAPRLALLDGDAMPIPVKLDILAITSTAK
VVDYEIETERYNKSAKRASLPQFATMMADDSTLLSDVSELDTVPPQSQTLTEQRLKYWFRLADPQTRHHF
LQWAEKQPPS</t>
  </si>
  <si>
    <t>MKIPLLFALLAGSVVSQYAFADVCKNVNGVPSSINYDLTTTLTAEQNQVGKTVQLEKSQEVNVQAVCPAG
ASTYSQTYRSYVSPYPVVETSGNWKYLKLDPDYLEGGMRIEDSSAGDIYPPMNNVLMGYDENVKAGQPFY
VRDSNLEFQLKIVKPFVGTVNISPKTMFNVYVMTAAGDPLTDVVYSILYSGTVTVPQSCEINAGQTILVN
FGALYSGNFNHAGQKPEGVRAKKFSVPVKCSGLDSQVNLTMRLIATPDSHVPQAIASDNADVGVVVETDE
GNALIPNDVQSVAPFITDSAGRANITLQAYPVSTTGETPAEGAFTALASLRVDFD</t>
  </si>
  <si>
    <t>MNKFLRQLSLLALLFCWPLMSQAARTFTDQIGRQVTVPDTVDRVVVLQHQTLNLLVQMNATDKIVGVMAN
WKQQLGDGYARLAPELAQKASLGDLTHVDPEKLVALRPQVVFVTNYAPQEMIDKISRLGIPVVAISLRHD
IAGEQAKMNPTLADEEQAYNRGLREGITLIGDIVNKPQEAKALIEAMDKGRKMVSDRLQSVPENERVRAY
MANPELTTYGSGKYTGLMMAHAGALNVAASSVKGFKQVTMEQVIAWDPQVIFVQNRYPKVVNEILHNPQW
QVIDAVKHHRVYLMPDYAKAWGYPMPEAVGIGELWMAKKLYPEKFHDIDMQKAANDWYQRFYRTDYQGVQ</t>
  </si>
  <si>
    <t>MQENISVTHARNLIADDAGSELQAMLSQLLEIYDVKTLVAHLNGLGEQHWSPAIFKRVMMNAAWHRLSDN
ELTCLKTELPTPPAHHPHYAFRFIDLFAGIGGIRRGFEAIGGQCVFTSEWNKHAVRTYKANYFCDPLQHR
FNEDIRDITLSHREGVSDDEAAEHIRQHIPQHDVLLAGFPCQPFSLAGVSKKNALGRAHGFACETQGTLF
FDVVRIIDARRPALFVLENVKNLKSHDQGNTFRIIMQTLDELGYDVADAADNGPDDPKIIDGQHFLPQHR
ERIVLVGFRRDLNLKTDFTLRNIARCYPPRRPTLAELLEPVVEAKYILTPVLWKYLYRYAKKHQARGNGF
GYGMVYPDNPESVARTLSARYYKDGAEILIDRGWDMAKGEVNFDDAGNQQHRPRRLTPRECARLMGFEAP
QTYQFRIPVSDTQAYRQFGNSVVVPVFAAVAKLLEPKIHQAVTLRQRETVDGGRSR</t>
  </si>
  <si>
    <t>MEKQRGFTLIELMVVIGIIAILSAIGIPAYQNYLRKAALTDMLQTFVPYRTAVELCALEHGGTSTCDAGV
NGIPSPVITRYVSGMSVEKGVITLTGQESLSGLSVIMTPAWDNANGITGWTRNCNIQSDSALQQACEDVF
RFDAN</t>
  </si>
  <si>
    <t>VLERLSWKRLVLELVLCCIPALILSAFFGYLPWFLLAAVTGLLVWHFWNLLRLSWWLWVDRSMTPPPGRG
SWEPLLYGLHQMQLRNKKRRRELGNLIKRFRSGAESLPDAVVLTTEEGGIFWCNGLAQQILGLRWPDDNG
QNILNLLRYPEFTQYLKTRDFTRPLHLVLNTGRHLEIRVMPYTDKQLLMVARDVTQMHQLEGARRNFFAN
VSHELRTPLTVLQGYLEMMQEQALEGATREKALHTMREQTYRMEGLVKQLLTLSKIEAAPALLLNEKVDV
PMMLRVVEREAQTLSQQKHTFTFEVDDSLSVLGNEEQLRSAISNLVYNAVNHTPAGTHITVSWRRVAHGA
EFCIQDNGPGIAAEHIPRLTERFYRVDKARSRQTGGSGLGLAIVKHALNHHESRLEIDSSPGKGTRFSFV
LPERLIAKNSD</t>
  </si>
  <si>
    <t>VKNASTASGASVSDAASKNEPTLQRGLQNRHIQLIALGGAIGTGLFLGIGPAIQMAGPAVLLGYGVAGII
AFLIMRQLGEMVVEEPVSGSFAHFAWKYWGPFAGFLSGWNYWVMFVLVGMAELTAAGIYMQYWLPDVPTW
VWAAAFFIIINAVNLVNVRLYGETEFWFALIKVLAIIGMIGFGLWLLFSGHGGEHASIDNLWRYNGFFAT
GWHGLLLSLAVIMFSFGGLELIGITAAEARDPQKSIPKAVNQVVYRILLFYIGSLVVLLALYPWVEVKSN
SSPFVMIFHNLDSNVVASALNFVILVASLSVYNSGVYSNSRMLFGLSVQGNAPKFLTRVSHRGVPVNSLI
LSGAITSLVVLINYLLPQKAFSLLMALVVATLLLNWIMICLAHLRFRAAMRRKGRETQFKALFYPAGNYL
CIAFLALILVLMCTMDDMRLSAILLPVWIVFLFIAFTVLRRKAH</t>
  </si>
  <si>
    <t>MKNLHALMPACLLLTASAMAAPSNIGSAGDIHFTITIKAATCELENDSIDVNMETVVLQRPVKVGKELNQ
KNFSIGLKDCAYATKASVTMDGSPDPTDPSLFALDSGGATGVALKIKTSGGEQQYPSSTDSTPVEHTVWF
DGTNKLNYIASYVPVKPDATVGTANATVNFSVTYE</t>
  </si>
  <si>
    <t>MNNQEPATILLIDDHPMLRTGVKQLVSMAPDISVVGEASNGEQGIDLAESLDPDLILLDLNMPGMNGLET
LDKLREKALSGRIVVFSVSNHEEDVVTALKRGADGYLLKDMEPEDLLKALQQAAAGEMVLSEALTPVLAA
SLRANRATTDRDVTQLTPRERDILKLIAQGLPNKMIARRLDITESTVKVHVKHMLKKMKLKSRVEAAVWV
HQERIF</t>
  </si>
  <si>
    <t>MTSENPLLALRDKISALDEELLALLAKRRALAIEVGQAKLLSHRPVRDIDRERALLDRLIHLGKAHHLDA
HYITRLFQLIIEDSVLTQQALLQQHLNNTHPHSARIAFLGPKGSYSHLAARQYAARHFEQFIESGCAKFT
DIFHQVETGQADYAVVPIENTSSGAINDVYDLLQHTSLSIVGEMTVTIDHCVLVSGATDLNTIETVYSHP
QPFQQCSKFLSRYPHWKIDYTESTSAAMEKVAQANSPRVAALGSEAGGMLHGLQVLERIAANQTQNITRF
LVLARKAINVSDQVPAKTTLLIATGQQAGALVEALLVLRNHNLIMTKLESRPIHGNPWEEMFYLDIQANL
ESQVMQSALKELGEITRSMKVLGCYPSENVVPVEPA</t>
  </si>
  <si>
    <t>MSSVKKIGLFACTGVVAGNMMGSGIALLPANLASIGGIAIWGWVISIIGAMSLAYVYARLATKNPQQGGP
IAYAGEISPAFGFQTGVLYYHANWIGNLAIGITAVSYLSTFFPALNNPIPAGIACIAIVWLFTFINMLGG
AWVSRLTTIGLFLVLIPVVLTAVAGWHWFDIATYHANWNTSTTTDSHAIVKSILLCLWAFVGVESAAVST
GMVKNPKRTVPLATMLGTALAGIIYIAATQVIAGMFPASVMASSGAPFAISTSTILGGWAAPLVSAFTAF
ACLTSLGSWMMLVGQAGVRAANDGNFPKIYGEMDKNGIPKKGLLLAAVKMTALMILITIMNSSGGKASDL
FGELTGIAVLLTMLPYFYSCVDLIRFEGFNIRNSVSLICSVLGCAFCFIALMGASSFELSGTFIVSLIIL
MFYGRKMHQRQNNDSDNNTAEAL</t>
  </si>
  <si>
    <t>MNTLTTTSVVLPAPRPAINQGIDINNEMVLNHTAIYENCLAQVTQENTVENALMLLDPYGTAPLSAYAGV
WSLEPAEIIVTVQDAAKTAMPVEHLYTLTAGANLLPVLGLVADTENRIVFSQADTPLAVYTLITQPLPPV
DSAEVVLGFPIINVTQPATDANKMAPGFYFITHFDRYNYALDQNGLVRWYVTQDYPSYNFVRIDNGHFLT
TSEAKNTYLDMYEFDMMGRLHTFYNLDNQFHHSIWPWDSNTIVAPSEYTSGRPDDLKTNEDGVSVVDLTT
GLETAYYDMAKVLDTTRVSRPSGTAPGEDPTVKDWLHINQSYVNETNQLLIASGRHQSAVFGVDLQTQAL
RFILSTHEDWDDAYQPYLLTPVDSEGVALYDFSKQEDIDAADRDFWTWGQHNVVEIANNTPGIVEFMVFD
NGNYRSRDDSKSLLPPDNYSRIVHFVVNMNEMTVMRPFEYGKELGARGYSSCVSAKAIQQNGNIVVHFAD
CTFDENGRAISCQPGESDIIDPQAGSEAMGLLILQEIAPTEKTVLFEATMTSGYYKNAETNGEGYRYDIT
SFRVYKMDLYA</t>
  </si>
  <si>
    <t>MRRLLFLSLAGLWLFSPAAAAQLPGLISQPLAGGGQSWSLSVQTLVFITSLTFLPAILLMMTSFTRIIIV
FGLLRNALGTPSAPPNQVLLGLALFLTFFIMSPVIDKIYVDAYQPFSEQKISMQEALDKGAQPLRAFMLR
QTREADLALFARLANSGPLQGPEAVPMRILLPAYVTSELKTAFQIGFTIFIPFLIIDLVIASVLMALGMM
MVPPATIALPFKLMLFVLVDGWQLLMGSLAQSFYS</t>
  </si>
  <si>
    <t>MANFFIRRPIFAWVLAIILMMAGALAIMQLPVAQYPTIAPPAVSISATYPGADAQTVQDTVTQVIEQNMN
GIDNLMYMSSTSDSAGSVTITLTFQSGTDPDIAQVQVQNKLQLATPLLPQEVQQQGISVEKSSSSFLMVA
GFVSDNPNTTQDDISDYVASNIKDSISRLNGVGDVQLFGAQYAMRIWLDANLLNKYQLTPVDVINQLKVQ
NDQIAAGQLGGTPALPGQQLNASIIAQTRLKDPEEFGKVTLRVNTDGSVVHLKDVARIELGGENYNVVAR
INGKPASGLGIKLATGANALDTATAIKVKLAELQPFFPQGMKVVYPYDTTPFVKISIHEVVKTLFEAIIL
VFLVMYLFLQNIRATLIPTIAVPVVLLGTFAVLAAFGYSINTLTMFGMVLAIGLLVDDAIVVVENVERVM
MEDNLSPREATEKSMSQIQGALVGIAMVLSAVFIPMAFFGGSTGAIYRQFSITIVSAMALSVLVALILTP
ALCATLLKPVSAEHHEKKSGFFGWFNTRFDHSVNHYTNSVSGIVRNTGRYLIIYLLIVVGMAVLFLRLPT
SFLPEEDQGVFLTMIQLPSGATQERTQKVLDQVTHYYLNNEKANVESVFTVNGFSFSGQGQNSGMAFVSL
KPWEERNGEENSVEAVIARATRAFSQIRDGLVFPFNMPAIVELGTATGFDFELIDQGGLGHDALTKARNQ
LLGMVAKHPDLLVRVRPNGLEDTPQFKLDVDQEKAQALGVSLSDINETISAALGGYYVNDFIDRGRVKKV
YVQADAQFRMLPGDINNLYVRSANGEMVPFSTFSSARWIYGSPRLERYNGMPSMELLGEAAPGRSTGEAM
SLMENLASQLPNGIGYDWTGMSYQERLSGNQAPALYAISLIVVFLCLAALYESWSIPFSVMLVVPLGVVG
ALLAASLRGLNNDVYFQVGLLTTIGLSAKNAILIVEFAKDLMEKEGRGLIEATLEASRMRLRPILMTSLA
FILGVMPLVISRGAGSGAQNAVGTGVMGGMLTATLLAIFFVPVFFVVVKRRFNRHHD</t>
  </si>
  <si>
    <t>MEISWGRAMWRNFLGQSPDWYKLALLVFLIVNPFIFLANPFIAGWLLVAEFIFTLAMALKCYPLLPGGLL
AIEAVIIGMTSAAHVREEVAANLEVLLLLMFMVAGIYFMKQLLLFIFTRLLLSIRSKMVLSLAFCVAAAF
LSAFLDALTVVAVVISVAVGFYGIYHRVASSRGEENDMLDDSHIDPHYKTVLEQFRGFLRSLMMHAGVGT
ALGGVMTMVGEPQNLIIAKAAGWHFGDFFLRMSPVTVPVLVCGLLTCMLVEKMRWFGYGETLPEKVRDVL
QQFDDQSRKKRTRQDKIKLIVQAIIGVWLVTALALHLAEVGLIGLSVIILATALTGVTDEHAIGKAFTES
LPFTALLTVFFSIVAVIIDQHLFAPIIQFVLQASEHAQLTLFYLFNGLLSSISDNVFVGTIYINEAKAAM
ENGAISLKQFELLAVAINTGTNLPSVATPNGQAAFLFLLTSALAPLIRLSYGRMVWMALPYTIVLTLIGL
LCVEFTLAPATEWMTQAGWLATLS</t>
  </si>
  <si>
    <t>MSYSIGEFARLCGINAATLRAWQRRYGLLKPQRTDGGHRLYSDDDIRQALSILDWVRKGVPISQVKPLLS
RPVIRLGDNWITIQETMLQHLHEGRIDALRQLIYDCGREYPRAELVTHLLRPLRSKVSAHLPAVMTLREI
LDGIIIAYTSFCLEGDRKAPGNNAFISGWNLSDHCEIWLETLTRTGQELRLNVLPSPPVVLAPELFAQRK
WFLVTTGKLTAGQKKQLAQWRNVVASLEVITL</t>
  </si>
  <si>
    <t>VSIYHYWGKSRRGETDGGDDYHLLCWHSLDVAAVGYWMVINNIYFIDHYLKKLGIQDKEQAAQFFAWILC
WHDIGKFAHSFQQLYRHEALNIFNEPTRHYEKIAHTTLGYMLWNSWLSECPELFPPSSLSVRKSKRVMAL
WMPVTTGHHGRPPEAIQELDHFRQQDKDAARDFLLRIKALFPLITLPEAWDEDEGIDQFQQLSWFISAAV
VLADWTGSASRYFPRTAEKMPVDTYWQQALAKAQTAITLFPSAANVSAFTGIETLFPFIQHPTPLQQKAL
ELDINVDGAQLFILEDVTGAGKTEAALILAHRLMAAGKAQGLYFGLPTMATANAMFERMANTWLALYQPD
SRPSLILAHSARRLMDRFNQSIWSVTLSGTEEPDEAQPYSQGCAAWFADSNKKALLAEVGVGTLDQAMMA
VMPFKHNNLRLLGLSNKILLADEIHACDAWMSRILEGLIERQASNGNATILLSATLSQQQRDKLVAAFSR
GVRRSVQAPLLGHDDYPWLTQVTQTELISQRVDTRKEVERCVDIGWLHSEEACLERIGEAVEKGNCIAWI
RNSVDDAIRIYRQLQLSKVVVTENLLLFHSRFAFYDRQRIESQTLNLFGKQSGAQRAGKVIIATQVIEQS
LDIDCDEMISDLAPVDLLIQRAGRLQRHIRDRNGLVKKSGQDERETPVLRILAPEWDDAPRENWLSSAMR
NSAYVYPDHGRMWLTQRILREQGTIRMPQSARLLIESVYGEDVNMPVGFAKTEQLQEGKFYCDRAFAGQM
LLNFAPGYCAEISDSLPEKMSTRLAEESVTLWLAKIVDSVVTPYASGEHAWEMSVLRVRQSWWNKHKDEF
EKLDGEPLRKWCAQQHQDKDFATVIVVTDFAACGYSANEGLIGMMGE</t>
  </si>
  <si>
    <t>MMGMKETVSNIVTSQAEKGGVKHVYYVACGGSYAAFYPAKAFLEKEAKALTVGLYNSGEFINNPPVALGE
NAVVVVASHKGNTPETIKAAEIARQHGAPVIGLTWIMDSPLVAHCDYVETYTFGDGKDIAGEKTMKGLLS
AVELLQQTEGYAHYDDFQDGVSKINRIVWRACEQVAERAQAFAQEYKDDKVIYTVASGAGYGAAYLQSIC
IFMEMQWIHSACIHSGEFFHGPFEITDANTPFFFQFSEGNTRAVDERALNFLKKYGRRIEVVDAKELGLS
TIKTTVIDYFNHSLFNNVYPVYNRALAEARQHPLTTRRYMWKVEY</t>
  </si>
  <si>
    <t>MYGRQYHNKRYRMALFLVSFCFSALSYAQPDMQPLGPNIADKGSGYYHFRVNDFQSADGARHYRVWTAIP
NKAAPPSGYPVLYMLDGNAVMDRLPETLLKQLADHSPPVIVAIGYQTNLPFDLNGRAYDYTPAPGIDRDD
SENNPRFHRKTGGGPAFRQLLERHIAPQVEQGITINSERRGVWGHSYGGLFVLDSWLSSSFFHIYYSASP
SLSRDNFVLLNRLTTVKPSLFCHKKLIIMEGSASNGDSRQRQMAELLQKVQETVRTLENNGVNAALQHYP
GLGHGPMFNASFRSALLDISREPASQKPRCH</t>
  </si>
  <si>
    <t>MSEFSQTVPELVAWARKNDFSISLPVDRLSFLLAVATLNGERLDGEMSEGELVDAFRHVSDAFEQTSETI
GVRANNAINDMVRQRLLNRFTSEQAEGNAIYRLTPLGIGITDYYIRQREFSTLRLSMQLSIVAGELKRAA
DAAAEGGDEFHWHRNVYAPLKYSVAEIFDSIDLTQRIMDEQQQQVKDDIAQLLNKDWRAAISSCELLLSE
TSGTLRELQDTLEAAGDKLQANLLRIQDATMTHDDLHFVDRLVFDLQSKLDRIISWGQQSIDLWIGYDRH
VHKFIRTAIDMDKNRVFAQRLRQSVQTYFDDPWALTYANADRLLDMRDEEMALRDDEVTGELPPDLEYEE
FNEIREQLAAIIEEQLAIYKTRQTPLDLGLVVREYLAQYPRARHFDVARIVIDQAVRLGVAQADFTGLPA
KWQPINDYGAKVQAHVIDKY</t>
  </si>
  <si>
    <t>VISLEDASLTKKGIVKLSSATDSDSEALAATPKAVKTVMGEVRTKAPLDSPAFTGTPTTPTPPGDAKGLQ
TTNAEFVRKLIAALVGSVLEPLDTLQELADALGNDPNFATTVLNKLAGKQPLDETLTALSGKSVDGLIEY
VGLRETISRAADALQKSQNGGDIPDKDLFVRRIGAARAFDGAVIIGCDDNPWTTAEFIVWLESQGAFNHP
YWMCRGSWSYAYNKIITDTGCGNICLAGAVIEVMGVRGAMTIRVTTSHSVSGW</t>
  </si>
  <si>
    <t>MSLINTKIKPFKNQAFKNGEFIEVTEKDTEGRWSVFFFYPADFTFVCPTELGDVADHYEELQKLGVDVYS
VSTDTHFTHKAWHSSSETIAKIKYAMIGDPTGALTRNFDNMREDEGLADRATFVVDPQGIIQAIEVTAEG
IGRDASDLLRKIKAAQYVAAHPGEVCPAKWKEGEATLAPSLDLVGKI</t>
  </si>
  <si>
    <t>LGFIKQSTSSHARLNVPTLVQVAAMAIILIRGLDVLMIMNTLGIRGMGEFIHRSVQTWSLTLVFLASLVL
VFVEIYCAFSLVKGRSWARWVYLATQIIVSGYLWAASLGYGYPELFSIAGESKRDILHSLVMQKLPDLLI
LFLLFIPAPSRRFFRLQ</t>
  </si>
  <si>
    <t>MSKIFDFVKPGVITGDDVQKVFQVAKENNFALPAVNCVGTDSINAVLETAAKVKAPVIVQFSNGGASFIA
GKGVKTDVPQGAAILGAISGAHHVHQMAEHYGVPVILHTDHCAKKLLPWIDGLLDAGEKHFAATGKPLFS
SHMIDLSEESLHENIEICSKYLARMSKIGMTLEIELGCTGGEEDGVDNSHMDASALYTQPEDVDYAYTEL
SKISPRFTIAASFGNVHGVYKPGNVVLTPTILRDSQDYVSKKHNLPHNSLNFVFHGGSGSTAQEIKDSVS
YGVVKMNIDTDTQWATWEGVLNYYKENEAYLQGQLGNPKGEDQPNKKYYDPRVWLRAGQTSMIARLEKAF
KELNAIDVL</t>
  </si>
  <si>
    <t>VTKLKLLALGVFIATSASVAHAESNLTLGAGVGVVEHPYKDYDSDVYPIPVIAYESENFWFRGLGGGYYL
WNDNADKLSIMAYWSPMYFKPGDSDDHQLRRLDRRKSTMMAGVSYAHHTQYGFLRTSLAGDTLDNSNGIV
WDLAWLYRYTNGGLTLTPGIGVEWNSENQNDYYYGVSRKESSRSGLRGYNPNDSWNPYLELSANYNFAGN
WSVYGTARYTRLSDEITDSPMVDKSWTGILSTGVTYRF</t>
  </si>
  <si>
    <t>MTEAQRHQILLDMLAQLGFVTVENVIERLGISPATARRDINKLDESGKLKKVRNGAEAITQQRPRWTPMN
LHQAQNHDEKVRIAKAASQLVNPGESVVINCGSTAFLLGREMCGKPVQIITNYLPLANYLIDQEHDSVII
MGGQYNKSQSITLSPQGSENSLYAGHWMFTSGKGLTADGLYKTDMLTAMAEQKMLSVVGKLVALVDSSKI
GERAGMLFSRADQIAMLITGKNANPQVLQQLEAQGVSILRV</t>
  </si>
  <si>
    <t>MELRNTAFHLLRQLFQQHTARWQHELPELTKPQYAVMRVIAEHPGIEQVDLTEAAVSTKATLAEMLSRME
NRGLVKRENDPLDKRRRFVYLTVQGQTLLTAAIPLGDRVDDEFLGRLSAEEREQFTQLVRKMMT</t>
  </si>
  <si>
    <t>MIIGNIEHLEVWLPTALRQAIEHVNAHVTTTTAPGKYDIDGDRLFYMISENMTEPGESRSAEYHARYLDI
QIVLQGQEGMAFSTRPAGTPHTDWLADKDIAFLPTSVDEKTVVLNEGDFVVFYPGEVHKPLCAVGEPARV
RKAVVKMLMA</t>
  </si>
  <si>
    <t>MKIAFDVDVIKHLPITQMVRQVSEWGYKYIEQSPHPRINPFYKHPKAGRDTMQEYKRALQNYGVEISSFI
VVYRWSGPDEERRRAAVTNWKRMIEIAVDMGVQVINTELSGTPDEPEICEEMWYRSMEELLPIVEREGIR
IEIQSHPWDFCELNDETVDMVQSLRSDNVTYLYSAPHGFFYDKGQGDVARMLNYAGADLSHVLLADTHNH
TLPCRYIMNPPGVNATIHQHIGLGEGEVDFDALFQALREMDFANRTFKVGGEAIITTSLFGYPEKMSVQA
VETRERIERELLGR</t>
  </si>
  <si>
    <t>LSHGAGEPYFLTEMSDMAVAGCHVMAKPGGAICNIDCTYCFYLEKEALYPERNKNWRMSDETLEQFIRQH
IAAQSGDRIDFAWQGGEPTMMGLPFFRRVVALCEKYGDGRKITHALQTNGILVNDEWARFFAEQHFLIGL
SIDGPASLHNHYRFNRAGKGTHEQVVAAMARLKAHHVDFNTLTVVGKHNVGHAADVYEFLLAAGSRFIQF
IPLVERMSTDNSSVLNLVMPGESAATLAPWTVPSWQYGEFLNQIFDIWVRRDVDRVYVQMFDVALAAWTA
QQPVLCVHSETCGHAFALESNGDLYNCDHFVYPEHLLGNIHQHSIKALNNSERAIAFGEAKRETLTADCR
RCDYRFVCHGGCPKHRFAVSPSGHPAHNYLCAGYKHFFQHVTPYMNVWRELLAQGYPMASIMRWLAQDAR
KDTGAVSRNHPCPCGSGKKYKKCCGKA</t>
  </si>
  <si>
    <t>MTKEMQNLALAPVGNLESYIRAANAWPMLSADEERALAERLHYQGDLEAAKTLILSHLRFVVHIARNYAG
YGLPQADLIQEGNIGLMKAVRRFNPEVGVRLVSFAVHWIKAEIHEYVLRNWRIVKVATTKAQRKLFFNLR
KTKQRLGWFNQDEVEMVARELGVSSKDVREMESRMAAQDMTFDMSSDDESDSQPMAPVLYLQDKSSNFAD
GIEDDNWEEQAANRLTDAMQGLDERSQDIIRARWLDEDNKSTLQELADRYGVSAERVRQLEKNAMKKLRA
AIEA</t>
  </si>
  <si>
    <t>MKKRFMMFTLLAAVFSGVAHADDAAIRQSLAKLGVQSTEIQASPVAGMKTVLTHSGVLYVTDDGKHIIQG
PMYDVSGAHPVNVTNKLLMSQLNALEKEMIVYKAPDEKHVITVFTDITCGYCHKLHEEMKDYNALGITVR
YLAFPRQGLESQAEQDMKSIWCAKDKNKAFDDAMAGKGVKPASCDVNIADHYALGVQLGVSGTPAIVLSN
GYVVPGYQGPKEMKAFLDEHQKQTSGK</t>
  </si>
  <si>
    <t>MNILLFGKTGQVGWELQRSLAPVGNLIALDVHSKEFCGDFSNPKGVAETVRKLRPDVIVNAAAHTAVDKA
ESEPELAQLLNATSVEAIAKAANETGAWVVHYSTDYVFPGTGDIPWQETDATSPLNVYGKTKLAGEKALQ
DNCPKHLIFRTSWVYAGKGNNFAKTMLRLAKERQTLSVINDQYGAPTGAELLADCTAHAIRVALNKPEVA
GLYHLVAGGTTTWHDYAALVFDEARKAGITLALTELNAVPTSAYPTPASRPGNSRLNTEKFQRNFDLILP
QWELGVKRMLTEMFTTTTI</t>
  </si>
  <si>
    <t>MKAAVVTQDHQVDVTEKTLRPLRHGEALLKMECCGVCHTDLHVKNGDFGDKTGVILGHEGIGVVAEVGPG
VTSLKPGDRASVAWFYEGCGHCEYCNTGNETLCRNVKNAGYTVDGGMAEECIVVADYAVKVPEGLDSAAA
SSITCAGVTTYKAVKISHIKPGQWIAIYGLGGLGNLALQYAKNVFNAKVIAIDVNDGQLKLAEEMGADLT
INSRTEDAAKIVQEKTGGAHAAVVTAVAKAAFNSAVDAVRAGGRVVAVGLPPEAMNLDIPRLVLDGIQVV
GSLVGTRQDLTEAFQFAAEGKVVPKVALRPLEDINVIFKEMEQGQIRGRMVIDFRR</t>
  </si>
  <si>
    <t>VNEWRNPTRWLCAVAMPFALLLLSGCGSSDALPDLESQRLDLSVKASDKVNPDNQKKAAPIEIRVYELKN
DAAFTTADYWSLHDNDKSVLTDDLVRRDSFILRPGEEKKLRRPLNAQTTAIGVLAGYRNLAKSVWRVTYK
IPEAPEKAWYSSFISGKGKVQLEAELEQSAIVITERDK</t>
  </si>
  <si>
    <t>MENQPKLNSSKEVIAFLAERFPHCFSAEGEARPLKIGIFQDLVERVGGEMNLSKTQLRSALRLYTSSWRY
LYGVKPGATRVDLDGNPCGELEEQHVEHARKQLEEAKARVQAQRAEQQAKKREAAAAAGEKEDAPRRERK
PRPVARRKEGAERKPRADKPTTKAPRAPREEKHTPVSDISVLTVGQSLKVKAGNNAMDATVLEITKDGVR
VQLNSGMSLIVRAEHLVF</t>
  </si>
  <si>
    <t>MYQVVASDLDGTLLSPDHTLSPYAKETLKLLTARGIHFVFATGRHHVDVGQIRDNLEIKSYMITSNGARV
HDTDGNLVFTHNLDSDIASDLFGVVNANPDIVTNVYRDDEWFMNRHRPDEMRFFKEAVFNYSLFEPALLE
PEGVSKVFFTSDTHEKLLPLEQAINARWGDRVNVSFSTLTCLEVMAGGVSKGHALEAVAQAMGYSLKECI
AFGDGMNDAEMLTMAGKGCIMGNAHQRLKDLYPELEVIGINADNAVPHYLRDLFLR</t>
  </si>
  <si>
    <t>MEDLNVVDSINGAGTWLVRNQALLLSYAVNIVAAIAIIIIGLIVARVISNTVNRLMRARHIDATVADFLS
ALVRYGVIAFTLIAALGRVGVQTASVIAVLGAAGLAVGLALQGSLSNLAAGVLLVMFRPFRAGEYVDLGG
VAGTVLNVQIFSTTMRAVDGKIIVIPNGKIIAGNIINYSREPVRRNEFIIGVAYDSDIDQVKQLLTTIIE
SDDRILKDREMTVRLNELGASSINFVVRVWSKSSDLQNVYWDVLERIKREFDAAGISFPYPQMDVNFKRV
KDNAAE</t>
  </si>
  <si>
    <t>MLRRDWKSHNTFMVYAPTGSGKTGLAAFIVDGFVSRGMRVMFCVPYQILITQTASRFIEYGLSGDEIGYV
WASHPNHNPALKIQIASADTLIRREFPDNIDLLIIDEAHLRKKRILQDIERLRASGVKVIGLSGTPFSPF
LGKYYDRLIKPTTIGELIQRGDLSKYEFYAPTKPDLKGVKTKSSLEYGSDYNEAQLAEIMCGSTLVGDIV
QNWLENGRDLPTIAFCVNVAHANYLTIQFNLAGINAEVMTADTPVDERQTIIHRFETGATKIIVSVGVLV
AGFDSDVRCIIYARPTKSEIRWLQAIGRGLRTAPGKESCLIFDHSGTVHRLGYPDSIEYDDLPGKSDGME
ESARRSSQERAEKLPRECSQCHYMKPAGVYVCPKCGHKPLAGEDVDTDTGRKLKKLGKNQHRPTKAQKQA
WWSQIKFYQRQRVSQGKRPVSDGWCAHTFREKFGEWPNDLSDFPMEITPEVSNYIRHKLIRYAKGKGKAA
APAETASPIPDSDITHKVISAKRQVENIRSMLGRRTA</t>
  </si>
  <si>
    <t>MMMVLGLYVFMLRTVPYQELQYQRSWRHTANSRVNRRPSTQFLGPDNDSLTLSGVLLPEVTGGRLSLLAL
EQMAELGKAWPLIEGSGTIYGMFVIESLSQTKTEFFASGMPRRIEFTITLKRVDESLSDMFGSLSDQLSN
LQDSAASAIGGIKNTVGGLLQ</t>
  </si>
  <si>
    <t>MSDNTLVSDYGMCEEEQVARIAWFYYHDGLTQSEISERLGLTRLKVSRLLEKGHQSGIIRVQINSRFEGC
LEYENALRNHFALQNIRVLPALPDADIGLRLGIGAAHMLMESLRPQQLLAVGFGEATMTTLKRLSGFISA
QQIRLVTLSGGVGPYMTGIGQLDAACSVSIMPAPLRASSQEIACTLRNENSVRDVMLTAQAADAAIVGIG
AINQKDQASILKSGYITQGEQLMIGRKGAVGDILGYFFDAHGEIIPDIKIHNELIGLKLNSLSTIPTVIG
VAGGEQKAEAIIAAMRGNYINALVTDQKTAGKIIQIIEK</t>
  </si>
  <si>
    <t>MFRHVKQLQYTVRVSEPNPGLANLLLEQFGGPQGELAAACRYFTQGLSDDDAGRREMLMDIATEELSHLE
IIGSLVGMLNKGAKGELAEGTENEAELYRSLTQNGNDSHITSLLYGGGPALTNSGGVPWTAAYIDTIGEV
TADLRSNIAAEARAKIIYERLINLTDDPGVKDTLSFLMTREVAHQLSFEKALYSIRNNFPPGKLPPVEQY
TDVYYNMSQGDDPRGSWNSDENFNYVAEPMPAVDGGDGLATVKLPREQMALLKAMAERTKSDPTVDPLTG
AELGCGEPKEDK</t>
  </si>
  <si>
    <t>MKKIWLALAGMVLAFSASAAQISDGKQYITLDKPVAGEPQVLEFFSFYCPHCYQFEEVLHVSDNVKKKLP
EGTKMTKYHVEFLGPLGKELTQAWAVAMALGVEDKVTVPLFEAVQKTQTVQSAADIRKVFVDAGVKGEDY
DAAWNSFVVKSLVAQQEKAAADLQLQGVPAMFVNGKYQINPQGMDTSSMDVFVQQYADTVKYLVDKK</t>
  </si>
  <si>
    <t>MPTVITHAAVPLCFGAGLGLKVIPPRLLFAGVVLAMLPDADVLAFKFGVAYGNVFGHRGFTHSLLFAFVL
PLLCVLAGRRWFRAGQVRCWLFLTVSLLSHSLLDSITTGGKGVGWLWPWSDERFFAPWQVIKVAPFALSS
YITPYGHQVILSELLWVWLPGSILVLFLWVLKTHIKRNQYE</t>
  </si>
  <si>
    <t>MDDVFGILPSWMFTAIVAVIVLLIIGIIFARLYRRASAEQAFVRTGLGGQKVVMSGGAIVMPIFHEIIPI
NMNTLKLEVSRATVDSLITKDRMRVDVVVAFFVRVKPSVEGIATAAQTLGQRTLSPEDLRMLVEDKFVDA
LRATAAQMTMHELQDTRENFVQGVQNTVAEDLSKNGLELESVSLTNFNQTSKEHFNPNNAFDAEGLTKLT
QETERRRRERNEVEQDVEVAVREKNRDALERKLEIEQQEAFMTLEQEQQVKTRTAEQNAKIAAFEAERHR
EAEQTRILAERQIQETEIEREQAVRSRKVEAEREVRIKEIEQQQVTEIANQTKSIAIAAKSEQQSQAEAR
ANDALADAVRAQQNVETTRQTAEADRAKQVALIAAAQDAETKAVELTVRAKAEKEAAELQAAAIIELAEA
TRKKGLAEAEAQRALNDAINVLSDEQTSLKFKLALLQSLPAVIEKSVEPMKSIDGIKIIQVDGLNRGATA
GDVAAGGANGGNLAEQALSAALTYRTQAPLIDSLLNEIGIAGGSLKALTTPLVSSATDEINREATIKEQ</t>
  </si>
  <si>
    <t>MTDNPNKKTFWDKIHIDPTMLLILLALLVYSALVIWSASGQDIGMMERKIGQIAMGLVVMVVMAQIPPRV
YEGWAPYLYIICIILLVAVDAFGAISKGAQRWLDLGIVRFQPSEIAKIAVPLMVARFINRDVCPPSLKNT
AIALVLIFMPTLLVAAQPDLGTSILVALSGLFVLFLSGLSWRLIGVAIVLIAAFIPILWFFLMHDYQRQR
VMMLLDPETDPLGAGYHIIQSKIAIGSGGLRGKGWLHGTQSQLEFLPERHTDFIFAVLAEELGLVGILIL
LALYILLIMRGLWIAARAQTTFGRVMAGGLMLILFVYVFVNIGMVSGILPVVGVPLPLVSYGGSALIVLM
AGFGIVMSIHTHRKMLSKSV</t>
  </si>
  <si>
    <t>MKLEVLPLDQKTFSAYGDVIETQEREFFHINNGLVERYHDLAKVEVLEQDRTLISINRAQPAAMPIVVHE
LERHPLGTQAFVPMNGEAFVVIVALGDDKPDLSTLRAFISNGRQGVNYHRNVWHHPLFAWQTVTDFLTVD
RGGSDNCDVESIPTHELCFA</t>
  </si>
  <si>
    <t>MKKNVPIFLRLLLLLSAAGLSFAAQAGGIALGATRVIYPQGSKQTSLPIINSSASNVFLIQSWVANADGS
RSTDFIITPPLFVIQPKKENILRIMYVGPSLPTDRESVFYLNSKAIPSVDKNKLTGNSLQIATQSVIKLF
IRPKNLAEAPAHAPSTLRCRNERGQLTITNPSPYYVSMVELYSAGKKLPNTMVPPKGAITLPATPGQVSL
RTVNDFGATTPARVCPAS</t>
  </si>
  <si>
    <t>MAIKLEVKNLYKIFGEHPQRAFKYIEKGLSKEQILEKTGLSLGVKDASLAIEEGEIFVIMGLSGSGKSTM
VRLLNRLIEPTRGQVLIDGVDIAKISDAELREVRRKKIAMVFQSFALMPHMTVLDNTAFGMELAGIAAQE
RREKALDALRQVGLENYAHAYPDELSGGMRQRVGLARALAINPDILLMDEAFSALDPLIRTEMQDELVKL
QAKHQRTIVFISHDLDEAMRIGDRIAIMQNGEVVQVGTPDEILNNPANDYVRTFFRGVDISQVFSAKDIA
RRSPVGLIRKTPGFGPRSALKLLQDEDREYGYVIERGNKFVGVVSIDSLKAALSQAQGIEAALIDDPLVV
DAQTPLSELLSHVGQAPCAVPVVDEEHQYVGIISKRMLLQALDREGGNNG</t>
  </si>
  <si>
    <t>MIPFNAPPVVGTELEYMQSAMSSGKLCGDGGFTRRCQQWLEQHFGSAKVLLTPSCTASLEMAALLLDIQP
GDEVIMPSFTFVSTANAFVLRGAKIVFVDIRPDTMNIDETLIEAAITDKTRAIVPVHYAGVACEMDVIMA
LADKYNLFVVEDAAQGVMSTYKGRALGTIGHIGCFSFHETKNYTAGGEGGATLINDRTLIERAEIIREKG
TNRSQFFRGQVDKYTWRDIGSSYLMSDLQAAYLWAQLEAADRINQQRLSLWQTYYDALTPLARAGRFELP
SIPENCGHNAHMFYIKLRDIADRSALINFLKEAEIMAVFHYIPLHDCPAGDKFGEFIGDDVYTTKESERL
LRLPLFYNLAPVDQRTVITTLLNYFS</t>
  </si>
  <si>
    <t>MKLDTRLTSSALTLALAAVVIPFTADWQLPLLNGVVVRWIENGQALWLLFGALFTAWYIRPLSRPEGAKQ
FWLWAVVWWVVLLGRSTSWGRDYFPDEPRMLFRTISVILIAALVLPVLFSAGLRKEIVRRLRDVPLPLWL
FAVTTCSYLISDTVEHHRWLSPIFLHNARYTDLIEELYEVPFMIGLFMVTVGFMQQDKQDECTALEMTPY
HAK</t>
  </si>
  <si>
    <t>MFDAAPIKKVSVVIPVYNEQESLPELIRRTTTACESLGKAWEILLIDDGSSDSSAELMVKASQEADSHII
SILLNRNYGQHAAIMAGFSHVSGDLIITLDADLQNPPEEIPRLVAKADEGFDVVGTVRQNRQDSLFRKSA
SKIINLLIQRTTGKAMGDYGCMLRAYRRPIIDTMLRCHERSTFIPILANIFARRATEIPVHHAEREFGDS
KYSFMRLINLMYDLVTCLTTTPLRLLSLLGSVIAIGGFSLSVLLIVLRLALGPQWAAEGVFMLFAVLFTF
IGAQFIGMGLLGEYIGRIYNDVRARPRYFVQQVIYPESTPFTEESHQ</t>
  </si>
  <si>
    <t>MDKGRLSVREKIGYGMGDAGCNIIFGAIMLFVNYFYTDIFGLAPALVGVLLLSVRVIDAVTDPVMGALAD
RTQSKYGRFRPWLLWIAFPYALFSVLMFTTPDWGYNSKVVYAFVTYFLLSVTYTAINIPYCSLGGVITND
PKERVACQAYRFVLVGIATLLLSLTLLPMVDWFGGGDKAKGYQLAMTVLAIIGMGMFLFCFASVRERVRP
AVPTHDDMKNDFKDVWKNDQWVRILLLTLCNVCPGFIRMAATMYYVTWVMGQSTHFATLFISLGVVGMMI
GSMLAKVLTDRWCKLKVFFWTNIALAIFSCAFYFFDPKATVMIVALYFLLNILHQIPSPLHWSLMADVDD
YGEWKTGKRITGISFSGNLFFLKLGLAIAGAMVGFLLSWYGYDASAKAQSASAMNGIMLLFTVIPGVGYL
ITAGVVRLLKVDRELMKKIQDDLEKRRTNYRELSELQELNAAESVRKA</t>
  </si>
  <si>
    <t>MADKYLTQSPAGEFVMFASDDGEVRVECRFEQETLWLPQATIANLYQITPQAVTQHIKAIYEEGELEQNA
TCKSYLQVQQEGSRQVSRNRLHYSLPVILAVGYRVRSPRGTQFRQWATQTLQKYLIKGFVMDDERLKNPP
VGSSAVPDYFDEMLERIRDIRASERRVYLRVREIFALAADYQPSLKETTQFFQTIQNKLHFACTGHTAAE
LIHQRADASQPHMGLTSYKGEEVRKDDVTVAKNYLTQDEVSELNRVVNMWLDFAEDQARRRQQIFLRDWQ
DKLDQFLQFNDREVLQGAGKVTKKMADEKAQAEYSQFAEQQRRLKEAEGEKDIAGLLQWETEPKK</t>
  </si>
  <si>
    <t>MKPQIYHVDAFTGDPFRGNSAGVVLHADTLSDAQMQLIARELRHSETAFLLKSEESDVRIRYFTPTVEVP
ICGHATVAAHYVRATVLGLGNTTVWQTSLAGRHRVEIHAEHNDYRITLEQGQPSFEPPLVGEIRAAIITA
LNLTEDDIVPGAPIQVASTGHAKVMILLKPDVDIDALSPNLAALTAISQQIGCNGFFPFQIRPGKNETDG
RMFSPAIGIVEDPVTGNANGPMGAWLVHHGLMAHDGKTLQIQGHQGRALGKEGTVDVTVTIRDNQPENVT
ISGQAVILFHAEWAITF</t>
  </si>
  <si>
    <t>MQMKKLLPILIGLSLSGFSTLSQAENLMQVYQQARLSNPELRKSAADRDAAFEKINEARSPLLPQLGLGA
DYTYSNGYRDANGINSNETSASLQLTQTLFDMSKWRGLTLQEKAAGIQDVTYQTDQQTLILNTANAYFKV
LNAIDVLSYTQAQKEAIYRQLDQTTQRFNVGLVAITDVQNARAQYDTVLANEVTARNNLDNAVEELRQVT
GNYYPELASLNVEHFKTDKPKAVNALLKEAENRNLSLLQARLSQDLAREQIRQAQDGHLPTLNLTASTGI
SDTSYSGSKTNSTQYDDSNMGQNKIGLNFSLPLYQGGMVNSQVKQAQYNFVGASEQLESAHRSVVQTVRS
SFNNINASISSINAYKQAVVSAQSSLDAMEAGYSVGTRTIVDVLDATTTLYDAKQQLANARYTYLINQLN
IKYALGTLNEQDLLALNSTLGKPIPTSPESVAPETPDQDAAADGYNAHSAAPAVQPTAARANSNNGNPFR
H</t>
  </si>
  <si>
    <t>MTNLHRLKTLLIAGIVAILALSPAYAKEKFKVITTFTVIADMAKNVAGDAAEVSSITKPGAEIHEYQPTP
GDIKRAQGAQLILANGLNLERWFARFYQHLSGVPEVVVSTGVKPMGITEGPYNGKPNPHAWMSAENALIY
VDNIRDALVKYDPDNAQIYKQNAERYKAKIRQMADPLRAELEKIPADQRWLVTSEGAFSYLARDNDMKEL
YLWPINADQQGTPKQVRKVIDTIKKHHIPAIFSESTVSDKPARQVARESGAHYGGVLYVDSLSAADGPVP
TYLDLLRVTTETIVNGINDGLRSQQ</t>
  </si>
  <si>
    <t>MVMRVVLILLFFFAGNVLAALPARYMQTTKDAAIWSQIGDKMVTVGNIRAGQILSVTPVAADYYAFKFGF
GVGFIDKGHLESVQGKQKVEDGLGDLNKPLSNQNLVTWKDTPVYNAPDISSAPFGVLVDNLRYPIISKLK
GRLHQTWYQIRIGDRLAYVNAMDAQEDNGIPILTYHHILRDEENTRFRHTSTTTSVRAFSNQMTWLRDRG
YATLTMYQLEDYIYNRANFPARAVAITFDDGLKSVSRYAYPVLKQYDMKATAFIISSRIKRHPQKWNPRS
LQFMSVSELRKISDVFDFQSHTHFLHRVDGHRRPILYSRSYHNILFDFERSRRALAQFTPHVFYLSYPFG
GYNATAIKAAKDAGFHLAVTTVRGKVKPGDNPMLLKRLYILRTDSLETMSRLISNQPQG</t>
  </si>
  <si>
    <t>MLFAWITDPNAWLALGTLTLLEIVLGIDNIIFLSLVVAKLPTAQRNHARRLGLAAAMVMRLALLASIAWV
TRLTNPLFELFGEAISARDLILLLGGLFLIWKASKEIHESIEGEEEGLKTRVSSFLGAIVQIMLLDIIFS
LDSVITAVGLSDHLFIMMAAVVIAVGVMMFAARPIGEFVDRHPSVKMLALSFLILVGFTLILESFDVHVP
KGYIYFAMFFSIAVESLNLLRNKKNPL</t>
  </si>
  <si>
    <t>MTARVIALDLDGTLLTPHKTLLPSSLEALSRAKEAGFQLIIVTGRHHVAIHPFYQALALETPAICCNGTY
LYDYQAKTVLDADPMPVDKALQLIDLLDEHQIHGLMYVDDAMLYEHPTGHVVRTSRWAQTLPPEQRPTFT
QVSSLAQAARDVNAVWKFALTDEDIPRLQRFGQHVEQALGLECEWSWHDQVDIARKGNSKGKRLTQWIEA
QGGSMKNVIAFGDNYNDISMLEAAGTGVAMGNADEAVKARADVVIGDNTTDSIAKFIYTHLL</t>
  </si>
  <si>
    <t>MGIFSRFADIVNANINALLEKAEDPQKLVRLMIQEMEDTLVEVRSNSARALAEKKQLSRRIEQATAQQIE
WQEKAELALRKDKDDLARAALIEKQKLTDLIATLEQEVTLVDDTLARMKKEIGELENKLSETRARQQALM
LRHQAASSSRDVRRQLDSGKLDEAMARFESFERRIDQMEAEAESHRFGKQQSLDQQFANLKADDEISEQL
AQLKAKMKQDNQ</t>
  </si>
  <si>
    <t>VKTIGLLGGMSWESTIPYYRLINEGIKQQLGGLHSASLLLHSVDFHDIEVCQRRDEWDKAGDILAQAAHG
LQQAGAEGIVLCTNTMHKIAHVIESRCSLPFLHIADATGRAIARQGLHRVALLGTRYTMEQDFYRGRLEQ
QFAIETIVPEADDRARINQVIFDELCQGTFTDASRHYYLQVIEQLAAQGAQGVIFGCTEIGLLVPQTQSA
LPVFDTTAIHAADAVSFMLSSSAPE</t>
  </si>
  <si>
    <t>VQIGYVRVSTNDQNTDLQRNALNCAGCELIFEDKISGTKSERPGLKKLLRTLSEGDTLVVWKLDRLGRSM
RHLVVLVEELRERGINFRSLTDSIDTSTSMGRFFFHIMGALAEMERELIVERTRAGLAAARAQGRVGGRR
PKLTPEQWEQAGRLLAAGETRHRVGLLFDVSISTLYKKFPVNQSR</t>
  </si>
  <si>
    <t>MMKSKMKLMPLLASLSLISGCTVLPGSNMSTMGKDVIKQQDADFDLDRMVNVYPLTPRLVEQLRPRPNVA
QPNMSLDQEIASYQYRVGPGDVLNVTVWDHPELTTPAGQYRSSSDTGNWVQPDGTMFYPYIGKVSVVGKT
LSEIRSDITGRLAKYIADPQVDVNIAAFRSQKAYISGQVNKSGQQAITNVPLTVLDAINAAGGLTDMADW
RNVVLTHNGKEQRISLQALMQNGDLSQNRLLYPGDILYVPRNDDLKVFVMGEVKKQSTLKMDFSGMTLTE
ALGNAEGIDLTTSNASGIFVIRPLKGEGGRGGKIANIYQLDMSDATSLVMATEFRLQPYDVVYVTTAPVA
RWNRLINQLLPTISGVRYMTDTASDIHSW</t>
  </si>
  <si>
    <t>MTLSFTARWRDELPATYTALLPTPLKNARLIWYNDELAQQLAIPASLFDATNGAGVWGGETLLPGMSPVA
QVYSGHQFGVWAGQLGDGRGILLGEQLLADGSTLDWHLKGAGLTPYSRMGDGRAVLRSTIRESLASEAMH
YLGIPTTRALSIVTSDTPVQRETQETGAMLMRLAQSHMRFGHFEHFYYRREPEKVQQLADFAIRHYWPQW
QDVPEKYALWFEEVAARTGRLIAEWQTVGFAHGVMNTDNMSILGLTIDYGPFGFLDDYDPGFIGNHSDHQ
GRYRFDNQPSVALWNLQRLAQTLTPFIEIDALNRALDRYQDALLTHYGQRMRQKLGFFTEQKDDNVLLNE
LFSLMAREGSDYTRTFRMLSHTEQQSASSPLRDTFIDRAAFDAWFDRYRARLRTEAVDDALRQQQMQRVN
PAIVLRNWLAQRAIDAAEQGDMAELHRLHEVLRQPFTDRDDDYARRPPEWGKRLEVSCSS</t>
  </si>
  <si>
    <t>MKNVGDLMQRLQKMMPAHITPAFKTGEELLAWQKEQGEIRAAALARENRAMKMQRTFNRSGIRPLHQNCS
FDNYRVECDGQMNALSKARQYVDEFDGNIASFVFSGKPGTGKNHLAAAICNELLLRGKSVLIITVADIMS
AMKDTFSNRETSEEQLLNDLSNVDLLVIDEIGVQTESRYEKVIINQIVDRRSSSKRPTGMLTNSNMEEMT
KMLGERVMDRMRLGNSLWVNFTWDSYRSRVTGKEY</t>
  </si>
  <si>
    <t>MSQVILDLQLACENHAGLPDEAQFQRWLDGVIPQFQEEAEVTIRLVDEAESHDLNLTYRGKDKPTNVLSF
PFEAPAGIEMPLLGDLIICRQVVEQEAQEQSKPLEAHWAHMVVHGSLHLLGYDHIDDDEAEEMESLETEI
MLAMGYEDPYIAEKIAE</t>
  </si>
  <si>
    <t>MIQYLNVFFYDIYPYICATVFFLGSWLRYDYGQYTWRASSSQMLDKRGMVIWSNLFHIGILGIFFGHLFG
MLTPHWMYAWFLPIAVKQQMAMILGGVCGVLTLIGGAGLLWRRLTNQRVRATSTTPDIIIMSILLIQCLL
GLSTIPFSAQYPDGSEMMKLVGWAQSIVTFRGGSSEMLSGVAFVFRVHLVLGMTIFLLFPFTRLVHVWSA
PFEYFTRRYQIVRTRR</t>
  </si>
  <si>
    <t>MILIIYAHPYPHHSHANKRMLEQAGTLENVEIRSLYHLYPDFNIDVAAEQEALSRASLIVWQHPMQWYSV
PPLLKLWMDKVLTHGWAYGHGGTALHGKHLLWAVTTGGGENHFAIGSHPGFDVLSQPLQATALYCGLKWL
SPFAMHCTFICDDDTLQAQARQYKQRLLAWQEVNHG</t>
  </si>
  <si>
    <t>MNKEFSLSRPTFKRTLRRISIISVLLTMTLIWLLICVASVLTLKQYAQKNLDLTAATMAHSLEAALVFSD
NAAAAETLATLGRQGQFSAAEVRDKNGRTIASWRYDARAADDKLIGLISHWLFPLPVSQPVWHNGRAIGE
VRLVARDSLIGHFIWLSLAVLTGCILLASGIALLLTRYLHNGVVDALQNITEVVHDVRTNRNFSRRVPDE
RIAEFHLFAQDFNSLLDEMEEWQLRLQAKNAQLLRTALHDPLTGLANRAAFRSCINALMKDNSARSSSAL
LFLDGDNFKYINDTWGHAAGDRVLIEVAKRLAEFGGSRYQTYRLGGDEFAMVLYDVHSEYEVQRICAALS
QAFNRPFELHNGQRITMTLSIGFALTWEHATAEKLQELADRNMYQAKHRRAERSLN</t>
  </si>
  <si>
    <t>MLMSIQNEMPGYNEMNRFLNQQGAGLTPAEMHGLISGMICGGNNDSSWQPLLHDLTNEGLAFGHELAQAL
RKMHAATSDALEDDGFLFQLYLPEGDDVSVFDRADALAGWVNHFLLGLGVTQPKLDKVTGETGEAIDDLR
NIAQLGYDESEDQEELEMSLEEIIEYVRVAALLCHDTFTRQQPTAPEVRKPTLH</t>
  </si>
  <si>
    <t>MAALPDKEKLLRNFTRCANWEEKYLYIIELGQRLAELNPQDRNPQNTIHGCQSQVWIVMRRNANGIIELQ
GDSDAAIVKGLMAVVFILYHQMTAQDIVHFDVRPWFEKMALAQHLTPSRSQGLEAMIRAIRAKAATLS</t>
  </si>
  <si>
    <t>MKLGFIGLGIMGSPMAINLARAGHQLHVTTIGPVADELLSLGAVNVETARQVTEFADIIFIMVPDTPQVE
DVLFGEHGCAKTSLQGKTIVDMSSISPIETKRFAQRVNEMGADYLDAPVSGGEIGAREGTLSIMVGGEQK
VFDRVKPLFDILGKNITLVGGNGDGQTCKVANQIIVALNIEAVSEALVFASKAGADPVRVRQALMGGFAS
SRILEVHGERMINRTFEPGFKIALHQKDLNLALQSAKALALNLPNTATCQELFNTCAANGGSQLDHSAMV
QALELMANHKLS</t>
  </si>
  <si>
    <t>MGDQEPVRLSKNKLSKGQQRRVNANHQRRLKTSAEKADYDDNLFGEPAEGIVISRFGMHADVESADGEVH
RCNIRRTIRSLVTGDRVVWRPGKAAAEGVNVKGIVEAVHERTSVLTRPDFYDGVKPIAANIDQIVIVSAI
LPELSLNIIDRYLVGCETLQVEPLIVLNKIDLLDDEGMDFVNEQMDIYRNIGYRVLMVSSHTQDGLKPLE
EALTGRISIFAGQSGVGKSSLLNALLGLQNEILTNDVSNVSGLGQHTTTAARLYHFPHGGDVIDSPGVRE
FGLWHLEPEQITQGFVEFHDYLGHCKYRDCKHDADPGCAIREAVENGAIAETRFENYHRILESMAQVKTR
KNFSDTDD</t>
  </si>
  <si>
    <t>MKKVKKLSLTDLVLYGLVFMVPIAPVSLYGVVYNLSHGMVALVYIIGAIAMFFTAYSYSTLSQHISSSGS
AYAYAGVCINPAVGFLTGWILLLDYLLFPTLVAVLGGVAVHAILPQIPVWVWPLIYVAIGTGVNYLGIQQ
TAKFDKLLVFIQLGILAIFVLLIVRLMLLDSSQITLSFRPFFDSQWFTPGLIATAISVAALNFLGFDAIS
TLSEESEGGGRAVSKATLLALVLATVLFIIVVAFAAFATGNVDRFAEGNATNEAFFTIAGNVGGIWLKVA
FSIIVAFVCAVGNIITAQTAVSRVLFSMGRDRMLPAFLAHVHTTRKTPDYAILFTGGVTLLLSYLFSGKI
ESISTLVNFGALFAFFVVNLCVFILFNFRMKAQRRIFAHVISPIMGMIVIGYVCLNMNIHALILGISWAA
IGIAILCYRKAHNQNIAIDLEGKKLLD</t>
  </si>
  <si>
    <t>VNFNSDLLNLNSKSPAFSITIEGKDVTTVMDARLMSLTLTDNRGFEADQLDLELDDADGQIVLPRRGAVI
HLALGWKGQPLFPKGAFTVDEIEHSGAPDRLTIRARSADFRETLNTRREKSWHQTTVGEVVKEIAARHNL
KVALGQDLTDKALDHMDQTNESDASFLMKLARQYGAIASVKDGNLLFIRQGQGRTASGKPLPVITITRKA
GDGHRFTLADRGAYTGVIASWLHTREPRKKETTSVKRRRKKATTPKEPEAKQGDYLVGTDENVLVLNRTY
ANRSNAERAAKMQWERLQRGVASFSLQLAEGRADLYTEMPVKVTGFKQPIDDAEWTITTLTHSVSPDNGF
TTSMELEVKIDDLEIE</t>
  </si>
  <si>
    <t>MKNVLPPFIEIYRALIATPSISATEESLDQSNASLITLLAGWFSDLGFNVEVQPVPGTRNKFNMLASTGH
GAGGLLLTGHTDTVPFDDGRWTRDPFTLTEHDNKLYGLGTADMKGFFAFILDALRDVDVTKLKKPLYILA
TADEETSMAGARYFSKTTALRPDCAIIGEPTSLQPIRAHKGHISNVVRVLGQSGHSSDPARGVNAIELMH
DAIGHIMQLRDSLKARYHYEAFTVPYPTLNLGHIHGGDASNRICACCELHMDIRPLPGMTLNDLNGLLND
ALAPVSERWPGRLTVAELHPPIPGYECPPDHQLVEVVEKLLGTKTDVVNYCTEAPFMQTLCPTLVLGPGS
INQAHQPDEYLETRFIKPTRELITQVVHHFCWH</t>
  </si>
  <si>
    <t>MSDNAQLSGLCDRFRGFYPVVIDVETAGFNAKTDALLEIAAITLKMDEQGWLMPDMTLHFHVEPFAGANL
QPEALAFNGIDPSNPLRGAVSEYEALHAIFKMVRKGIKDSGCSRAIMVAHNATFDHSFMMAAAERASLKR
NPFHPFVTFDTAALSGLALGQTVLSKACLAAGMEFDGEKAHSALYDTERTAVLFCEIVNRWKRLGGWPLP
LPTDK</t>
  </si>
  <si>
    <t>MFVALPFLIFYASFSLLLGIYDARTGLLPDRFTCPLLWGGLLYHQICLPERLPDALWGAIAGYGGFALIY
WGYRLRYQKEGLGYGDVKYLAALGAWHCWETLPLLVFLAAMLACGGFGVALLVRGKSALINPLPFGPWLA
VAGFITGWKVFFPDG</t>
  </si>
  <si>
    <t>MRVTIVLVAPARAENIGAAARAMKTMGFTDLRIVDSQAHLEPATRWVAHGSGDIIDNIEVFHTLADALHD
VDFTVATTARSRAKFHYYASHAELVPLLQEKSRWMRHAALVFGREDSGLTNDELALADVLTGVPMAADYP
SLNLGQAVMVYCYQLAGLMQQTTESVDIADESQLQALRARLLRLLTTLEAADDHKLTDWLQQRIGLLGQR
DTVMLHRLVHDIEKKLTK</t>
  </si>
  <si>
    <t>MKGEEKMPSFDIVSEVDLQEARNGVDNAVREVESRFDFRGVEATIELNDANKTIKVLSESDFQVNQLLDI
LRAKLLKRGIEGASLDVPDEFVHSGKTWYVEAKLKQGIESAVQKKIVKLIKDSKLKVQAQIQGEEIRVTG
KSRDDLQSVMALVRGGDLGQPFQFKNFRD</t>
  </si>
  <si>
    <t>VSTANKKPTESVSLNAFKQPKAFYLIFSIELWERFGYYGLQGIMAVYLVKQLGMSEADSITLFSSFSALV
YGLVAIGGWLGDKILGTKRVIMLGAVVLAIGYALVAWSGHDAGIVYMGMAAIAVGNGLFKANPSSLLSTC
YAKDDPRLDGAFTMYYMSVNIGSFFSMLATPWLAARYGWSTAFALSVVGMLITVVNFAFCQRWVKSYGSK
PDFEPINFRNLLLTIVGIVVLIAVATWLLHNQDIARMVLGVIALGIVIIFGKEAFSMHGAARRKMIVAFI
LMLQAIIFFVLYSQMPTSLNFFAIRNVEHSILGIAFEPEQYQALNPFWIIIGSPILAAIYNRMGDTLPMP
MKFAIGMVLCSGAFLILPLGAKFANDAGIVSVNWLIASYGLQSIGELMISGLGLAMVAQLVPQRLMGFIM
GSWFLTTAGANIIGGYVANLMAVPSDVTDPLMSLEVYGRVFMQIGIATAVIAVLMLLTAPKLNRMTQDDD
TAEKGSKAATV</t>
  </si>
  <si>
    <t>MTLHCAFIGFGKSTTRYHLPYVLNRKDTWHVAHIFRRHAKPEEQAPQYSHIHFTSDLDEVLGDPQVKLVI
VCTHADSHFEYAKRALEAGKNVLVEKPFTPTLAEAKVLFDLARSKGLTVTPYQNRRFDSCFLTAKKAIES
GKLGKIVEVESHFDYYRPVAETKPGLPQDGAFYGLGVHTMDQIISLFGRPDHVAYDIRSLRNKANPDDTF
EAQLFYGDLKAIVKTSHLVKIDYPKFIVHGTKGSFVKYGIDQQETSLKANIMPGEPGFAADESVGVLEYV
NDDGVTVKEEVKPETGDYGRVYDALYQTLTVGTPNYVKESEVLTNLEILERAFEQATPATITLAK</t>
  </si>
  <si>
    <t>MAISIKTSEDIEKMRVAGRLAAEVLEMIEPYIKPGVTTGELDRICNDYIVNEQHAISACLGYHGYPKSVC
ISINEVVCHGIPDDAKHLKDGDIVNIDVTVIKDEFHGDTSKMFIVGKPTILGERLCRVTQESLYLGIKMV
KPGIRLRTIGAAIQKYAEGEGFSVVREYCGHGIGRGFHEEPQVLHYDADDGGVVLQPGMTFTIEPMLNAG
DYRIRTMKDGWTVKTKDRSLSAQYEHTIVVTENGCEILTLRKDDTIPAIITHDE</t>
  </si>
  <si>
    <t>MKALSKLKAEEGIWMTDVPEPEVGHNDLLIKIRKTAICGTDVHIYNWDDWSQKTIPVPMVVGHEYVGEVV
GIGQEVKGFKIGDRVSGEGHITCGHCRNCRGGRTHLCRNTTGVGVNRPGCFAEYLVIPAFNAFKIPDNIS
DDLASIFDPFGNAVHTALSFDLVGEDVLVSGAGPIGVMAAAVAKHVGARHVVITDVNEYRLELARKMGVT
RAVNVAKESLNDVMAELGMTEGFDVGLEMSGAPPAFRTMLDTMNHGGRIAMLGIPPSDMSIDWTKVIFKG
LFIKGIYGREMFETWYKMAALIQSGLDLSPIITHRFSIDDFQKGFDAMRSGQSGKVILSWD</t>
  </si>
  <si>
    <t>MVKDILAPGLRVVFCGINPGLSSANTGFPFAHPANRFWKVIHLAGFTDRQLKPEEAEKLLDFRCGVTKLV
DRPTVQATEVKLHELRSGGRNLIEKIEDYQPAALAVLGKQAFEQGFSQRGIAWGKQKIAIGATMVWVLPN
PSGLNRIKTEKLVEAYRELDQALIMRGL</t>
  </si>
  <si>
    <t>MPASCETALQQRCQQIVTSPVLTPEQKRHFLALEAENALPYPTLPEDARQALDEGVICDMFEGHAPFKPR
YVLPDYARFLANGSQWLELEGAKDLDDALSLLTILYHHVPSVTSMPVYLGQLDALLQPYVRILTQDAIDI
RIKRFWRYLDRTLPDAFMHANIGPADTPVTRAILRADAELKQVAPNLTFIYDAEITPDDLLLEVAKNICE
CSKPHISNGPVNDKIFTKGHYGIVSCYNSLPLGGGGSTLVRLNLKAVAERSTSVDDFFSRTLPHYCRQQI
AIINSRCEFLYEKSHFFENSFLVQEGLIEPERFAPMFGMYGLAEAVNLLCENAGLTARYGKNDTANELGY
RISAQLADFVENTPVKYGWKQRALLHAQSGISSDIGTTPGARLPYGDEPDPITHLQTVAPHHAFYHAGIS
DILTLDETIKRNPQALVQLCLGAFKAGMREFTANVSGNDLVRVTGYMVRLSDLAKFRAEGSRTNTTWLGE
EAARNTRILERQPRVVSHEQQMRFSQ</t>
  </si>
  <si>
    <t>MNDSLKAQCGAEFLGTGLFLFFGIGCLSALKVAGASLGLWEICIIWGLGISLAVYLTAGISGGHLNPAVT
IALWLFACFPKQKVLPYIIAQFAGAFGGALLAYVLYSSLFTEFETAHHMVRGSVESLQLASIFSTYPAAA
LNVWQAALVEVVITSILMGMIMALTDDGNGIPKGPLAPLLIGILVAVIGASTGPLTGFAMNPARDFGPKL
FTWLAGWGNMAMSGGREIPYFIVPIVAPVIGACAGAAIYRYFIGKNLPCNRCEL</t>
  </si>
  <si>
    <t>MKRAVVVFSGGQDSTTCLAQARHQYDEVHCVTFDYGQRHRAEIDVARALALKLGARAHKVLDVTLLNELA
VSSLTRDSIPVPDYEPNADGIPNTFVPGRNILFLTLAAIYAYQVKAEAVITGVCETDFSGYPDCRDEFVK
ALNHAVNLGMAKDIRFETPLMWIDKAETWALADYWGQLDLVREETLTCYNGIKGDGCGHCAACNLRANGL
NHYLSNKAAVMAAMKQKTGLR</t>
  </si>
  <si>
    <t>MKLLILGNHTCGNRGDSAIMRGLLDAIRQQAPEAEMDVMSRFPVSSAWLQGRPIIADPLYQLSQKQQAAA
GLNGRVKKVLRRRFQHKILLSKVAQEGSLRNFAIAPEFAEFAQFIAQYDAVIQVGGSNYVDLYGLTHFEY
PLCAFMANKPIYMVGHSVGPFQNPDFNQLANYVFGRTSALILRETVSRDLMTAAQIDTRKVEQGVDTAWL
VERRHDEFVASYAVQHWLDVTARRKTVAITLRDLEPFDKRLGTTQQAYEQAFAQVVNRLIADGYQVLALS
TCTSIDRYNRDDRMVALRMAKYVNDSENFHIAMDELNDVEIGKILASCVLTIGTRLHSAIISMNFGTPAI
AINYEHKSAGIMQQLGLAELAIDIRHLLNGSLQSVVADTLNQLPALKAKVANAVTEERAKGFTMIKSVLD
RIREAQ</t>
  </si>
  <si>
    <t>MQFDWSAIWPAIPLLLEGAKMTLWISVLGLAGGLVIGLAAGFARTFGGWFANHIALVFIEIIRGTPIVVQ
VMFIYFALPMAFNDLRIDPFSAAVVTIMINSGAYIAEITRGAVLSIHKGFREAGLALGLSRRETIRHVIL
PLALRRMLPPLGNQWIISIKDTSLFIVIGVAELTRQGQEIIAGNFRALEIWSAVAVFYLIITLVLSFILR
RLERRMKIL</t>
  </si>
  <si>
    <t>MTTDYTAKILTMSKSLQKPTILKVETVAQSRLFNVESVDLEFSNGVRRVYERMRPSTREAVMIVPIVDEH
LILIREYAVGTESYELGFSKGLIDPGETVFEAANRELKEEVGFGAHNLTFLKKLSMAPSYFSSKMNIVVA
EDLYPESLEGDEPEPLPQVRWPLAHLMDLLEDPDFNEARNVSALFLVREWLKAQGRIA</t>
  </si>
  <si>
    <t>MSQIEAVFFDCDGTLVDSEVICSRAYVTMFRQFGITLELTEVFRRFKGVKLYEIIDTISKEHGVALAKAE
LEPVYRAEVARLFDTELEAIAGANTLLESIKTPMCVVSNGPVSKMQHSLGKLGMLHHFPDLLFSGYDIQR
WKPDPALMLHAANAMKVNVEKCILVDDSSAGAQSGIAAGMEVFYFCADPHNKPIDHPNVTTFTDLAQLPG
LWKARGWEITR</t>
  </si>
  <si>
    <t>MDKIYAMKLFVRVAERESFSRAAEDIGLPKGSVSRQIQALEHQLGIRLLHRTTRRVQLTQDGMVYYERAK
DLLSNLDELEGLFQPDPASISGKIRVDIPPCLANSLIMPRLPTFLHQYPGIALELCSSDRQVDLLREDFD
CVVRTEPLHAPGILTRPLGKLRRVNCASPQYLARFGYPENLDDLASHAMVHYSLTPGVSSPGFAFETPHG
MQWVKTGGMLTVNSTETWHTACLAGLGIIQTPRIAVREALRAGTLIEILPQYRAAPLPVTLHYPHRRNLS
RRVHLFMVWLTETIKEAAE</t>
  </si>
  <si>
    <t>MTHSLKPWNTFGIDHCAKHIVCAENEQQLLSAWQQATREGLPVMILGEGSNVLFLENYAGTVILNRLKGI
EVNETADAWHLHVGAGENWHQLVRYALDNNMPGLENLALIPGCVGSSPIQNIGAYGVELQRVCDYVDCVE
LETGKRLRLSAAECRFGYRDSIFKNEYQDRVAIVAVGLRLSKQWQPVLTYGDLTCLDPKTVTAQQVFDAV
CHMRTTKLPDPKVNGNAGSFFKNPVVAADIAMELLERFPNAPHYPQADGSVKLAAGWLIDQCQLKGVTIG
GAAVHRQQALVLINANDATSKDVVALAHHVRQKVGEKFNVWLEPEVRFIGRSGEVNAVESIA</t>
  </si>
  <si>
    <t>MSISLKKSGMLKLGLSLVAMTVAASVQAKTLVYCSEGSPEGFNPQLFTSGTTYDASSVPIYNRLVEFKTG
TTEVIPGLAEKWDISEDGKTYTFHLRKGVKWQSSKDFKPTRELNADDVVFSFDRQKNEQNPYHKVSGGSY
EYFEGMGLPDLISEVKKVDDHTVQFVLTRPEAPFLADLAMDFASILSKEYADNMLKAGTPEKVDLNPVGT
GPFQLVQYQKDSRILYKAFDGYWGTKPQIDRLVFSITPDASVRYAKLQKNECQVMPYPNPADIARMKEDK
NINLMEQAGLNVGYLSYNVQKKPLDDVKVRQALTYAVNKEAIIKAVYQGAGVAAKNLIPPTMWGYNDDIK
DYGYDPEKAKALLKEAGLEKGFTIDLWAMPVQRPYNPNARRMAEMIQADWAKIGVQAKIVTYEWGEYLKR
AKDGEHQTVMMGWTGDNGDPDNFFATLFSCDAAQQGSNYSKWCYKPFEDLIQPARATDDHNKRIELYKQA
QVVMHDQAPALIIAHSTVYEPVRKEVKGYVVDPLGKHHFENVSVE</t>
  </si>
  <si>
    <t>MHRIDTPTAQKDKFGQGKNGFTNGDPATGRRATDLNSDMWDAVQEEVCTVIEAAGIPLSKGEHTQLHAAI
GRLIYEQVKTRLEKNQNGADIPNKPLFLQNVGLVDVLFKGDGRFLAGTFVSDAIDRTSIGARAATGCQFM
RAHQAPDAPDQVSFWQIITLSEVVSPTTVVDVLAVSGNNVLFGHGTGTGITSWRQVAMLEGGAFTGGISA
PNMRGDTLVTVGDGTGGMAKGDVDGAGFNGNNLNIKSWNGIGFQNSEDLAIRAYISTRLGVIAAAENLQA
GSAIFNKNGDVYGDIWGGGSGPGWLSAFVASKPARQYITMVGVYQNDKTKPFMLHDDGSGVFLATTDMLS
GYVQSIRFGAVEHGNLYRSPGFADQLGYVITGVENGDSNDTPDRIQRRLLQLKVNGQWYTVGA</t>
  </si>
  <si>
    <t>VEIYENEHDQVDAIKRFFAENGKALAVGVILGVGALVGWRYWSSHQTESARAASLAYQNAVTAVSADKPD
SIPAAEKFAAENKNTYGALASMELAQQFVDKNELKKAEAQLQQGLAATSDENLKAVINLRLARVQLQLKQ
ADAALKTLDAVKGEGWTAIVADLRGEALLSKGDKKGARSAWEAGVNSDASPALSEMMQMKINNLSI</t>
  </si>
  <si>
    <t>MKLNLITVSLATLVAAGAFPAHAGPQAHVVCGYHHTLGDDAIMMFGKANQAMWHDFFGNTHTDAVSTYQT
LRAQPDTTCDNKADSSAYWAPSMKLPDGEIVNPAYQKTYYQSTNVAQYPLHPFPAGLELLAGDHHGTGPS
SAITFLCANGKGYTNKVGEICGLRKAGDAVQFNIGIAFPNCWDGVNLKPTHSHNNAIYADHGKCSADYPV
KIPTVNMNIAWVLPQISSLDTSKVELSMDPVMHGETREERWGSLYTAHADFMNGWTEDGAQFMTDLCMNQ
GLDCGTTVPYAYSKAEENTWVSSEDDKPHASVDTLYVQDDWTNGGRTQHPETLTLVKFKIPPLPANMDAS
LFKYRIRLFGGKTEANGADQIFFYPTSSDWHVSTVSWNNKPAINYRSDAVLYLDHSHEYRMVDVDKAVRK
ALAEGKTEISWYIGGDRQGNHYDFTPADSKQSLVLMLTGFKKTPEL</t>
  </si>
  <si>
    <t>MELVLKDAQSALTVSETTFGRDFNEALVHQVVVAYAAGARQGTRAQKTRAEVTGSGKKPWRQKGTGRARS
GSIKSPIWRSGGVTFAARPQDHSQKVNKKMYRGALKSILSELVRQDRLIVVEKFSVEAPKTKLLAQKLKD
MALEDVLIITGELDENLFLAARNLHKVDVRDATGIDPVSLIAFDKVVMTADAVKQVEEMLA</t>
  </si>
  <si>
    <t>MDQKRLTHLRQLEAESIHIIREVAAEFANPVMLYSIGKDSSVMLHLARKAFYPGTLPFPLLHVDTGWKFR
EMYAFRDRTANAYGCELLVHKNPEGVAMGINPFVHGSAKHTDIMKTEGLKQALNKYGFDAAFGGARRDEE
KSRAKERIYSFRDRFHRWDPKNQRPELWRNYNGQINKGESIRVFPLSNWTEQDIWQYIWLENIDIVPLYL
AAERPVLERDGMLMMVDDDRIDLQPGEVIKKRMVRFRTLGCWPLTGAVESHAQTLPEIIEEMLVSTTSER
QGRMIDRDQAGSMELKKRQGYF</t>
  </si>
  <si>
    <t>MIENRRGLTIFSHTMLILGIAVILFPLYVAFVAATLDDRAVFETPMTLLPGTQLLENIKTIWVNGVGVNS
APFWLMMLNSFIMAFSITVGKITVSMLSAFAIVWFRFPLRNLFFWMIFITLMLPVEVRIFPTVEVIANLK
MLDSYAGLTLPLMASATATFLFRQFFMTLPDELVEAARIDGASPMRFFRDIVLPLSKTNLAALFVITFIY
GWNQYLWPLLIITDVNLGTAVAGIKGMIATGEGTTQWNQVMAAMLLTLIPPVVIVLAMQRAFVRGLVDSE
K</t>
  </si>
  <si>
    <t>MIDLYYAPTPNGHKITLFLEEAELAYRLLKVDISKGNQFRPDFLAISPNNKIPAIVDHAPADGGQPLSLF
ESGEILLYLAEKSGKLLSGELRERHTTLQWLFWQVGGLGPMLGQNHHFNHFAPQAIPYAIERYQVETQRL
YNVLNKRLETSPWLGGDHYSIADIASWPWVNAHQRQRIDLDTYPAVYNWFERIRTRPATARALLQAQLHC
NSTKA</t>
  </si>
  <si>
    <t>MIETITHGAEWFIGLFQKGGEVFTGMVTGILPLLISLLVIMNALINFIGQQRIERFAQRCAGNPLSRYLL
LPCIGTFVFCNPMTLSLGRFMPEKYKPSYYAAASYSCHSMNGLFPHINPGELFVYLGIASGLTTLGLPLG
PLAVSYLLVGLVTNFFRGWVTDLTTAIFEKKMGIQLEQKVHLTGAVS</t>
  </si>
  <si>
    <t>MNKFARHFLPLSLRVRFLLATAGVVLVLSLAYGIVALVGYSVSFDKTTFRLLRGESNLFYTLAKWENNKI
SVELPENLDMQSPTMTLIYDETGKLLWTQRNIPWLIKSIQPEWLKTNGFHEIETNVDATSTLLSEDHSAQ
EKLKEVREDDDDAEMTHSVAVNIYPATARMPQLTIVVVDTIPIELKRSYMVWSWFVYVLAANLLLVIPLL
WIAAWWSLRPIEALAREVRELEDHHREMLNPETTRELTSLVRNLNQLLKSERERYNKYRTTLTDLTHSLK
TPLAVLQSTLRSLRNEKMSVSKAEPVMLEQISRISQQIGYYLHRASMRGSGVLLSRELHPVAPLLDNLIS
ALNKVYQRKGVNISMDISPEISFVGEQNDFVEVMGNVLDNACKYCLEFVEISARQTDDHLHIFVEDDGPG
IPHSKRSLVFDRGQRADTLRPGQGVGLAVAREITEQYAGQIIASDSLLGGARMEVVFGRQHPTQKEE</t>
  </si>
  <si>
    <t>MESLAALYKNHIVTLQERTRDVLARFKLDALLIHSGELFNVFLDDHPYPFKVNPQFKAWVPVTQVPNCWL
LVDGVNKPKLWFYLPVDYWHNVEPLPTSFWTEEVEVVALPKADGIGSQLPAARGNIGYIGPVPERALQLD
IAASNINPKGVIDYLHYYRAYKTDYELACMREAQKMAVSGHRAAEEAFRSGMSEFDINLAYLTATGHRDT
DVPYSNIVALNEHAAVLHYTKLDHQAPSEMRSFLLDAGAEYNGYAADLTRTWSAKSDNDYAHLVKDVNDE
QLALIATMKAGVSYVDYHIQFHQRIAKLLRKHQIITDMSEEAMVENDLTGPFMPHGIGHPLGLQVHDVAG
FMQDDSGTHLAAPSKYPYLRCTRVLQPRMVLTIEPGIYFIESLLAPWREGPFSKHFNWQKIEALKPFGGI
RIEDNVVIHENGVENMTRDLKLA</t>
  </si>
  <si>
    <t>MHFRAITRIVGLLVILFSGTMILPGLVALIYRDGAGRAFTQTFFVALAIGSILWWPNRREKGELKSREGF
LIVVLFWTVLGSVGALPFIFSESPNLTITDAFFESFSGLTTTGATTLVGLDSLPHAILFYRQMLQWFGGM
GIIVLAVAILPILGVGGMQLYRAEMPGPLKDNKMRPRIAETAKTLWLIYVLLTVACALALWFAGMPAFDA
IGHSFSTIAIGGFSTHDASVGYFDSPTINTIIAIFLLISGCNYGLHFSLLSGRSLKVYWRDPEFRMFIGV
QLTLVVICTLVLWFHNIYDSALTTLNQAFFQVVSMATTAGFTTDSIARWPLFLPVLLLCSAFIGGCAGST
GGGLKVIRILLLFKQGNRELKRLVHPNAVYSIKLGNRALPERILEAVWGFFSAYALVFIVSMLAIIATGV
DDFSAFASVVATLNNLGPGLGVVADNFASMNPVAKWILIANMLFGRLEVFTLLVLFTPTFWRE</t>
  </si>
  <si>
    <t>MLTEQQRRELDWEKTDGLMPAIVQHAVSGEVLMLGYMNPQALDKTIESGHVTFFSRTKQRLWTKGETSGH
VLNVVSIAPDCDNDTLLVLANPVGPTCHKGTSSCFGDASHQWLFLYQLEQLLAERKTADPTSSYTAKLYA
SGTKRIAQKVGEEGVETALAATVNDRFELTNEASDLMYHLLVLLQDQDLNLTTVIDNLRKRHQ</t>
  </si>
  <si>
    <t>MNTQYLQYVREQLMVATADLSGETKGQLLAWLENAQFDTKNYPRKKQRIWDEETESWITLNNPPIPGKQS
LAKGSAIPLVKPVEYSTASWRRAVLSLDEHYKAWLLWNYSENTCWEHQVEITQWGWSAFAAQLDGKKMAG
KTQERLRALIWLAAQDVKSELAGREVYQYKELAGLVGVSEKNWSETFTRHWLTMRAIFLRLDQASLLSVS
ESRSEQVAFNLYALN</t>
  </si>
  <si>
    <t>MTTNRAFEIRSGYSHTLGANYDGEGVNFAIFSAHAERVELCLYDPSGEHEIARLELPEYTDEIWHGYVPK
LQPGALYGYRVYGPYDPENGHRFNPNKLLIDPYARELVGDIQWNDAHFAYQLLHDDKDLTFDDQDSAPFT
PKCRVIDPDEANWEDRQRPSIPWSNAIIYETHVKGFTQLNSAIPEPLRGTFEGMGHKASVDYIKSLGITS
VELLPVHWFPDDQHLLDKGLKNFWGYNSLGFFAPATRYYGPKGIQGFRDMVRAFHDAGIEVILDVVYNHT
AEGNELGPTLSFKGIDNFSYYRTMPDQHRYYINDTGTGNTVNTSHPRVLQMVMDSLRYWAESMHVDGFRF
DLGTILGREPEGFDQRGGFFDAVTQDPVLAKLKLIGEPWDIGPGGYQVGGFPPGWGEWNDKYRDTVREYW
KGDNVTNDFAARLLGSGDLYDLRGRRPWSSVNFITAHDGFTLNDLVSYNDKHNEANGEDNNDGHNDNRSC
NYGAEGPTDDEGINAIRERQKRNFLTTLLFSHGTPMLLAGDEFGRSQMGNNNGYCQDSEISWVHWDNLPE
TANALREFTRHLIQLRATQPLLRRESWRDGLEIRWFNAGGGAQQSEQWDEGSTIGVCISRPDLQPEAGIW
HDALLLFNPFEGSVPFRIPMWGEGGWVLELTTADNAQQGMRITEEMDFDLAGRSIVLFRRP</t>
  </si>
  <si>
    <t>MLGWVISCHDDRAQEMLEGLEKKYGPLAQCRAVNFWRGLSVNMLSRMMCDALHATDSGEGVIFLTDISGA
APYRVASLMSHKHSQCEVISGVSYSLMEEMITWRESMSSSAFRDQIVALGAPDVTSLWHQQQKNPPFVLL
HDSYEF</t>
  </si>
  <si>
    <t>MKWLCSVGVAVSLAMQPALAENLFGNHPLTPEARDAFVTDLLKKMTVDEKIGQLRLISVGPDNPKEAIRE
MIKDGQVGAIFNTVTRQDIRQMQDQVMALSRLKIPLFFAYDVVHGQRTVFPISLGLASSFNLDAVRTVGR
VSAYEAADDGLNMTWAPMVDVSRDPRWGRASEGFGEDTYLTSIMGETMVKAMQGKSPADRYSVMTSVKHF
AAYGAVEGGKEYNTVDMSSQRLFNDYMPPYKAGLDAGSGAVMVALNSLNGTPATSDSWLLKDVLRDEWGF
KGITVSDHGAIKELIKHGTAADPEDAVRVALKAGVDMSMADEYYSKYLPGLIKSGKVTMAELDDATRHVL
NVKYDMGLFNDPYSHLGPKESDPVDTNAESRLHRKEAREVARESVVLLKNRLETLPLKKSGTIAVVGPLA
DSQRDVMGSWSAAGVANQSVTVLAGIQNAVGDGAKILYAKGANITNDKGIVDFLNLYEEAVKIDPRSPQA
MIDEAVQAAKQADVVVAVVGESQGMAHEASSRTNITIPQSQRDLITALKATGKPLVLVLMNGRPLALVKE
DQQADAILETWFAGTEGGNAIADVLFGDYNPSGKLPISFPRSVGQIPVYYSHLNTGRPYNPEKPNKYTSR
YFDEANGPLYPFGYGLSYTTFTVSDVTLSSPTMQRDGKVTASVEVTNTGKREGATVIQMYLQDVTASMSR
PVKQLKGFEKITLKPGERKTVSFPIDIEALKFWNQQMKYDAEPGKFNVFIGVDSARVKQGSFELL</t>
  </si>
  <si>
    <t>MVSINHDSALTPRSLRDTRRMNMFVSVSAAVAGLLFGLDIGVIAGALPFITDHFVLTSRLQEWVVSSMML
GAAIGALFNGWLSFRLGRKYSLMAGAILFVLGSLGSAFASSVEVLIGARVILGVAVGIASYTAPLYLSEM
ASENVRGKMISMYQLMVTLGIVLAFLSDTAFSYSGNWRAMLGVLALPAVLLIILVVFLPNSPRWLAQKGR
HIEAEEVLRMLRDTSEKARDELNEIRESLKLKQGGWALFKANRNVRRAVFLGMLLQAMQQFTGMNIIMYY
APRIFKMAGFTTTEQQMIATLVVGLTFMFATFIAVFTVDKAGRKPALKIGFSVMALGTLVLGYCLMQFDN
GTASSGLSWLSVGMTMMCIAGYAMSAAPVVWILCSEIQPLKCRDFGITCSTTTNWVSNMIIGATFLTLLD
SIGAAGTFWLYTALNIAFIGITFWLIPETKNVTLEHIERKLMAGEKLRNIGV</t>
  </si>
  <si>
    <t>MAEVTILGLGNLLWADEGFGVRAAEKLFEQYADNEKVDVVDGGTQGLALLPWLQQTEKLLIMDAIDFGMA
PGSLAMFRDEQVPAYLTAKKLSLHQTSFSEVLALLQLTGGQLSEIVLIGVQPECLDDYGGSLTPQVKAQL
MPAVYLAQEVLAQWGITASSAALPTERLNHYSLCMERYEDERPDAQSACRVGDIRVLQREKS</t>
  </si>
  <si>
    <t>MNYQNDDLRIKEINELLPPVALLEKFPATENAANTVAHARKAIHKILKGNDDRLLVVIGPCSIHDPAAAK
EYAARLLALRDELQGELEIVMRVYFEKPRTTVGWKGLINDPHMDNSFQINDGLRIARKLLLDINDSGLPA
AGEFLDMITPQYLADLMSWGAIGARTTESQVHRELASGLSCPVGFKNGTDGTIKVAIDAINAAGAPHCFL
SVTKWGHSAIVNTSGNGDCHIILRGGKAPNYSAQHVAEVKEGLTKAGLTPQVMIDFSHANSCKQFQKQME
VCADVCQQIAGGEKAIIGVMVESHLVEGNQSLESGQPLTYGKSITDACIGWEDTDALLRQLSAAVKARRG</t>
  </si>
  <si>
    <t>MKQPGFIRLATLALLSTLSFFSHGETILRLAYAENSQPVKDALHFLGQQVEEKTGGDIKVQYFPDGQLGG
ERELVELTQVGVVDITKVSSGLMESFSPEYGVFSLPYLFATVEEYYRVMDNPQVMEPVYQSTAAQGFIGV
GWYDSGARNFYMSKAPIKRIEDLRGKKIRVMQSETAIQTLKLLGASPIAMSQAEVYTSLQQGILDGAENN
EFALTIARHGEVARYYTYDMHTRIPDILLMSTLTLEKLTPEQQRIVEAAIKASIEFEKAAWDKEIEKTRL
AAVKDFNVEFYEIDKKPFQEAVQPIYDGLKNKPRLYGLYQRIQTAKN</t>
  </si>
  <si>
    <t>MNELKKELGLVQGVILLTTSLLGTGVFALPELAALAAGDISLWAWPLLIILIFPIAIVFAVLGRHFPHAG
GVAHFVGMAFGPRLQRVISWLFLSVIPVSFPAALHIAVGFGQALFGWQSEQLLFGELGTLGLLWFMGSRG
ASSSANLQAIIAGLIIALIAAILWKGAIKPADITFPAANEITFSRLCTALAIMFWGFVGIEAFTHLSSEF
KNPERDFPRALIIGLMLAGSIYWTCTAVVLHFGVYSDKIAATASLPLIIVHLFGIQALWIACIIGYLTCF
ASLNVYAQSFARLIWTQMQYQPDHYLAQLSPGRLPLHALNVILACCCVSSLVVYALKINLNALIVYANGI
FIMLYLLCMLAGCRLLKGRCYALAVTGCLLCLLLLVMLGWKSLYAIIMLAALWLFLPKRKRMA</t>
  </si>
  <si>
    <t>MQKQAELYRGKAKTVYSTENPDLLVLEFRNDTSAGDGARIEQFDRKGMVNNKFNHFIMTKLAEAGIPTQM
ERLLSDTECLVKKLEMVPVECVVRNRAAGSLVKRLGVEEGMELNPPIFDLFLKNDALHDPMVNSSYCETF
GWVSQENLARMKELTYKANDVLKKLFDDAGLILVDFKLEFGLYKGEVVLGDEFSPDGSRLWDKETLDKMD
KDRFRQSLGGLIEAYEAVAHRLGVKLD</t>
  </si>
  <si>
    <t>MKNPTLLQYFHWYYPDGGKLWSELAERADGLNDIGINMVWLPPACKGASGGYSVGYDTYDLFDLGEFDQK
GTIATKYGDKRQLLTAIDALKKNNIAVLLDVVVNHKMGADEKERIRVQRVNQDDRTQIDDNIIECEGWTR
YTFPARAGQYSNFIWDYHCFSGIDHIENPDEDGIFKIVNDYTGDGWNDQVDDEMGNFDYLMGENIDFRNH
AVTEEIKYWARWVMEQTHCDGFRLDAVKHIPAWFYKEWIEHVQAVAPKPLFIVAEYWSHEVDKLQTYIDQ
VDGKTMLFDAPLQMKFHEASRQGAEYDMRHIFTGTLVEADPFHAVTLVANHDTQPLQALEAPVEPWFKPL
AYALILLRENGVPSVFYPDLYGASYEDSGENGETCRVDMPVINQLDRLILARQRFAHGIQTLFFDHPNCI
AFSRSGTEENPGCVVVLSNGDDGEKTLLLGDNYANKTWRDFLGNRDEYVVTNDQGEATFFCNAGSVSVWV
IEDV</t>
  </si>
  <si>
    <t>MNLEKINELTAQDMAGVNATILEQLNSDVQLINQLGYYIISGGGKRIRPMIAVLAARAVGYQGNAHVTIA
ALIEFIHTATLLHDDVVDESDMRRGKATANAAFGNAASVLVGDFIYTRAFQMMTSLGSLKVLEVMSEAVN
VIAEGEVLQLMNVNDPDITEENYMRVIYSKTARLFEAAAQCSGILAGCTPEQEKGLQDYGRYLGTAFQLI
DDLLDYSADGEHLGKNVGDDLNEGKPTLPLLHAMRHGTPEQSAMIRTAIEQGNGRHLLEPVLEAMTTCGS
LEWTRQRAEEEADKAISALQILPDTPWREALIGLAHIAVQRDR</t>
  </si>
  <si>
    <t>MNDIAHNLAYIRDKISAAATRCGRSSEEVTLLAVSKTKPASDIAEAIAAGQRAFGENYVQEGVEKIRHFQ
EAKVEGLHWHFIGPLQSNKSRLVAEHFDWCHTIDRLRIASRLSEQRPDNLPALNVLIQINISDENSKSGI
PLAELDELAAAVATLPRLRLRGLMAIPAPESDYVRQFEVARQMAVAFAGLKARYPDVDTLSLGMSDDMEA
AIAAGSTMVRIGTAIFGARDYTKN</t>
  </si>
  <si>
    <t>MVQKPLMTQGYSLAEEIANSISHGIGLVFGIVGLVLLLVQAVEANAGMTAIASYSLYGGSMILLFLASTL
YHAIPHQRAKIWLKKFDHCAIYLLIAGTYTPFLLVGLDSPLARGLMIVIWSLALFGILFKLTIAHRFKVL
SLVTYLAMGWLSLIVVYQLAIKLAIGGVTLLAVGGVVYSLGVIFYVCKRIPYNHAIWHGFVLGGSVCHFL
AIYLYVGQA</t>
  </si>
  <si>
    <t>MLKSPLLWKMITLGGAMILLLIPLMMVRHTIVERADYRSHVEAAIRQSTSGPQKVVGPLVAIPVTELYTV
LEEEKEVQYKRSYLYFWLPESLLVEGNQNVEARKIGIYQGQVWHTDMAIKAEFDVARLHELNRPNITLGK
PFIVVGVGDARGISAVKAPQVNGETLTVEPGTGLPESREGIHIPLPDSQWATRNLTLDMSLNLSGTGSFS
LVPVGRSSEMTLASNWPHPNFVGDFLPGKREISGSGFQAQWQTSRFATNLGEQFADAQKVDWDNLPAFSV
AVSTPADQYQLTDRATKYAILLITLTFMAFFVFETLTGQRLHPMQYLLVGLSLVMFYLLLLALSEHIGFT
PAWIAASLVGALMNSVYLQAVLKGWRNSVLFTLALLALDGVMWGLLRSEDSSLLLGTGVLLLALGGVMFL
TRHLDWYSLSCQQRKSLPPVKDDELRLWK</t>
  </si>
  <si>
    <t>MNLTIRQFRAFLAVADLRSFTAASKYLCITQGAVSGLINEMESQMEVSLFDRTSRVVKLSPDGEKFLPAA
MRVVEEFQRAENYARDLKEIKKSLVRVVGAPLIACAFLPQIIHAFKRQHPHTHVQLIDKPMSQLQKSIML
GEADFGIGPERPLEPEIDKQTLFTTEIALYCHPDYRLHKKTVRWEEIQSEELIAVGNESIPMISATAGVR
IKPKMTVEHMATAMSLAAQCEGVVIAGTFSRHYAKSYQLATCSLTPPLRRNMNLYFHAWRAQTPATQRFR
DFLFSYVDEHHDAPANQR</t>
  </si>
  <si>
    <t>MKILPLALFIIPFLAGCGANNTPPQTPIPGEKTSAKLRTLETGAAAIQSRPPVDAISTYLDGFHFYSGDK
NGQMEAHHYVTVLNEDVMQAVIYDGNTKNARLMGVEYIISERLFKTLPPEEKKLWHSHQYEVKSGSLVAP
GLPQVADKALMSKIVNTYGKTWHTWHTDRDKTLPMGIPALMMGFTGDGQLDPALLADRDRRLGIDTQAIK
RERQDLPEHPVVKGANAWEQGEVIQLQRVQGSGEHGRGDTAHFGTSEQSRQ</t>
  </si>
  <si>
    <t>MSEKYVVTWDMLQIHARKLASRLMPSEQWKGIIAVSRGGLVPGALLARELGIRHVDTVCISSYDHDNQRE
LKVLKRAEGDGEGFIVIDDLVDTGGTAVAIREMYPKAHFVTIFAKPAGRPLVDDYVIDIPQNTWIEQPWD
MGVVFVPPISGR</t>
  </si>
  <si>
    <t>MSRYDLVERLNGTFRQIEQHLAALTDNLQQHSLLIARVFSLPQVTKEAEHAPLDTIEVTQHLGKEAEALA
LRHYRHLFIQQQSENRSSKAAVRLPGVLCYQVDNATQLDLENQIQRINQLKTTFEQMVTVESGLPSAARF
EWVHRHLPGLITLNAYRTLTLINNPATIRFGWANKHIIKNLSRDEVLSQLKKSLASPRSVPPWTREQWQF
KLEREYQDIAALPQQARLKIKRPVKVQPISRIWYKGQQKQVQHACPTPIIALINTDNGAGVPDIGGLENY
DADNIQHRFKPQAQPLRLIIPRLHLYVAD</t>
  </si>
  <si>
    <t>MRYVAGQPAERILPPGSFASIGQALPAGEPLSNEERIRILVWNIFKQQRAEWLSVLKNYGKDAHLVLLQE
AQTTPELVQFATANYLAADQVPAFVLPQHPSGVMTLSAAHPVYCCPLREREPILRLAKSALVTVYPLPDT
RLLMVVNVHAVNFSLGVDVYSKQLLPIGDQIAHHSGPVIMAGDFNAWSRPRMNALYRFAREMSLRQVRFT
DDQRRRAFGRPLDFVFYRGLNVNEASVLVTRASDHNPLLVEFSPGKPEQ</t>
  </si>
  <si>
    <t>MSHRDTLFSAPIARLGDWTFDERVAEVFPDMIQRSVPGYSNIISMIGMLAERFVQPNTQVYDLGCSLGAA
TLSVRRNIRHEHCRIIAVDNSPAMIERCRRHIDAYKAPTPVEVVEGDIRDITIENASMVVLNFTLQFLEP
AERQALLDKIYLGLNPGGALVLSEKFSFEDAKVGELLFNMHHDFKRANGYSELEISQKRSMLENVMLTDS
VETHKARLRQAGFEHSELWFQCFNFGSLVALKAGVAA</t>
  </si>
  <si>
    <t>VESTVDTELLKTFLEVSRTRHFGRAAEALYLTQSAVSFRIRQLENQLGVNLFTRHRNNIRLTTAGEKLLP
YAETLMNTWQAARKEVAHTSRHNEFSIGASASLWECMLNAWLGRLYQLQEPQSGLQFEARIAQRQSLVKQ
LHERQLDLLITTEAPKMDEFSSQLLGHFTLALYCSSPARKKSELNYLRLEWGPDFQQHETGLIAADEVPV
LTTSSAELARQQLSALNGCSWLPVNWANEKGGLHTVADSATLSRPLYAIWLQNSDKYSLICDLLKTDVLD
EQ</t>
  </si>
  <si>
    <t>MRKVTAAVMASTLAFSFLSHAAEVVTSDNWHPGDGATQRSAQNHMFDGISLTEHQRQQMRDLMQQARHEQ
PPVNVSEMETMHRLVTAEKFDESAVRAQAEKMAQEQVARQVEMARVRNQMYRLLTPEQQAVLNEKHQQRM
EQLRDVAQWQKSSSLKLLSSSNSRSQ</t>
  </si>
  <si>
    <t>MSEQNNTEMAFQIQRIYTKDVSFEAPNAPHVFQKDWQPEVKLDLDTASSQLADDVYEVVLRVTVTASLGE
ETAFLCEVQQAGIFSISGIEGTQMAHCLGAYCPNILFPYARECITSLVSRGTFPQLNLAPVNFDALFMNY
LQQQAGEGTEEHQDA</t>
  </si>
  <si>
    <t>MGSTRKGMLNVLIAAVLWGSSGVCAQYIMEQSRMSSQFLTMIRLLFAGLILVTFSFMHGDKIFSILKNRK
DALSLLIFSVVGALTVQLTFLLTIEKSNAATATVLQFLSPTIIVAWFALARRTRPGILVLTAILTSLIGT
FLLVTHGNPTSLSISSAALFWGIASAFAAAFYTTWPSRLIAQYGTLPVVGWSMSFGGLILLPFYAKEGTH
FAVSGSLILAFFYLVVIGTSLTFSLYLKGAQLIGGPKASILSCAEPLSSALLSLLLLGISFTLPDWLGTL
LILSSVILISLDSRRRARAA</t>
  </si>
  <si>
    <t>MQAYFDQLDRVRYEGPQSTNPLAFRHYNPDELVLGKRMEDHLRFAACYWHTFCWNGADMFGVGAFNRPWQ
QPGEALELAKRKADVAFEFFHKLNVPFYCFHDVDVSPEGASLKEYKNNFAQMVDVLAAKQEQSGVKLLWG
TANCFTNPRYGAGAATNPDPEVFSWAATQVVTAMNATHKLGGENYVLWGGREGYETLLNTDLRQEREQIG
RFMQMVVEHKHKMGFQGTLLIEPKPQEPTKHQYDYDVATVYGFLKQFGLEKEIKVNIEANHATLAGHSFH
HEIATAIALGIFGSVDANRGDAQLGWDTDQFPISVEENALVMYEILKAGGFTTGGLNFDAKVRRQSTDKY
DLFYGHIGAMDTMALSLKIAARMVEDGELDKRVAKRYAGWNGELGQQILKGQLSLGELAQYAEQHNLAPV
HQSGHQELLENLVNRYLFDK</t>
  </si>
  <si>
    <t>MNPGLRRSTLALLASSLLLTIGRGATLPFMTIYLNRQYGLGVDLIGYALTSALTIGVIFSLGFGILADKF
DKKRYMLLAIIAFACGFIAIPMVHNVVLVVLLFALINCAYSVFSTVLKAWFADNLTATTKTRIFSLNYTV
LNIGWTVGPPLGTLLVMQSINLPFWLAAICSAFPLVFIQVWVTRSVAASEGKNAAIWSPSVLLRDKALLW
FTLSAFLASFVGGAFASCISQYVMVVADSGFAEKVVAVVLPVNAVIVVSLQYAVGRRLTAVNIRPMMTTG
TVFFIAGLIGFIFSGDNLFFWGLSAAVFTIGEIIYAPGEYMLIDNIAPAGMKASYFSAQSLGWLGAAVNP
LASGVILTTLPAWSLFVVLIIAIVFAWALMLKGMRITPTQQAITC</t>
  </si>
  <si>
    <t>MKKTVLALSLLIGLGATAASYAALPQTVRIGTDTTYAPFSSKDAKGEFIGFDIDLGNEMCKRMQVKCTWV
ASDFDALIPSLKAKKIDAIISSLSITDKRQQEIAFSDKLYAADSRLIAAKGSPIQPTLESLKGKHVGVLQ
GSTQEAYANDNWRTKGVDVVAYANQDLIYSDLTAGRLDAALQDEVAASEGFLKQPAGKEYAFAGPSVKDK
KYFGDGTGVGLRKDDTELKAAFDKALTELRQDGTYDKMAKKYFDFNVYGD</t>
  </si>
  <si>
    <t>VKRKYLTQEEIEKLLSATDRMPFPERNRCLILMAFIHGFRASELLGLRLSDIDLAGRQLYIRRLKNGFST
CHPLLPDEYNVLKSWLRARKYLEKGADGDWLFLSLRRHPLSRQQFFYILREAGRLAELTIAPHPHMLRHA
CGYALADKGIDTRLIQDYLGHRNIQHTVRYTASNAGRFHGIWRKKRRV</t>
  </si>
  <si>
    <t>MQVILLDKVANLGSLGDQVNVKAGYARNFLVPKGKAVPATKKNVEYFEARRAELEAKLADVLAAANARAE
KINALETVTIASKAGDEGKLFGSIGTRDIADAVTAAGVDVAKSEVRLPNGVLRTTGEHEVNFQVHSEVFA
KVIINVVAE</t>
  </si>
  <si>
    <t>MPDKCNVLKNIKIFLLAFCLTVPAILLSRLISPRATIDSSYIFLAWLPLCVMFSVLFLFGRRGVAPMVGG
MMLTNEWNFHLPLPQAMVLLFCQTFPVLLVCAIVRWQLGARWRYGIPNQGIWLRVFWLGLMTPFGIKISM
HLAGHYLAFPVTISTFFGTGTAIFSIVDLLSLISAALIFTLFFYYPLRMIVSPHYMRIFWRRDVAPYLAK
EKRLFTLLWFATLATLLAVLCTPFETKYIAGYLVPVLFIGFTIGVGKISYPLLNFSWALTALFLLSYNRN
FLQGVGSEYSLAFILSVLISFSICLLYMARINQRSEWLNRQWHSQALTDPLTQLPNLRALEQFLLQDAGQ
SVCYLRMENLEFLSRHYGMQMRVHCEREVFRMLQPLLLEKEKIFHLPGSELLLVLTGPETEARLQYMLNV
LNNRKIYWNNTGLDMEYGASWGTFDGRQETLQPLLGQLSWLAEQSCSHRRVLALTQSIEAASGQTTERVL
RLQKIRQALERGALVLYAQPIRDAQGKGYDEILTRLRCDDGIMMPNQFIPLIAQFNLSIRFDMQVMEALL
QWLSAHPSAEQGARFSVNLMPLTLLQKETASRIMQLFKRYGVPPASVIIEITEEQAFSHSEISMHNINQL
RKFGLKIAIDDFGTGYANYERLKRLKADIIKIDGCFVKDILTDSLDAMIVKSITDLAKAKSLSVVAEFVE
TPAQRDLLLQLGVHSLQGYLIGRPRPLGK</t>
  </si>
  <si>
    <t>MDALLQLKGIDKAFPGVKALSGAALNVYPGRVMALVGENGAGKSTMMKVLTGIYTRDAGSLLWLGKETTF
NGPKSSQEAGIGIIHQELNLIPQLTIAENIFLGREFVNRFGKIDWKKMYAEADHLLAKLNLRFKSDKLVG
ELSIGDQQMVEIAKVLSFESKVIIMDEPTDALTDTETDSLFRVIRELKSQGRGIVYISHRMKEIFEICDD
VTVFRDGQFIAEREVATLTEDSLIEMMVGRKLEDQYPHLDNAPGEIRLKVDNLCGPGVNDVSFVLRKGEI
LGISGLMGAGRTELMKVLYGAMPRTSGYVTLDGHEVVTRSPQDGLANGIVYISEDRKRDGLVLGMSVKEN
MSLTALDYFSRAGGSLKHKDEQQAVGDFIRLFNVKTPSMEQAIGLLSGGNQQKVAIARGLMTRPKVLILD
EPTRGVDVGAKKEIYQLINQFKADGLSIILVSSEMPEVLGMSDRIIVMHEGHLSGEFTREQATQEVLMAA
AVGKLNRVNQE</t>
  </si>
  <si>
    <t>MAQVFNFSSGPAMLPAEVLKLAQQELCDWHGLGTSVMEISHRGKEFIQVAEEAEQDFRDLLNIPSNYKVL
FCHGGGRGQFAGVPLNLLGDKTTADYVDAGYWAASAIKEAKKYCAPQIIDAKITVDGKRAVKPMREWQLS
DNAAYLHYCPNETIDGIAIDETPDFGPEVVVTADFSSTILSAPLDVSRYGVIYAGAQKNIGPAGLTLVIV
REDLLGKAHESCPSILDYTVLNDNDSMFNTPPTFAWYLSGLVFKWLKAQGGVAAMHKINQQKAELLYGVI
DNSDFYRNDVAQANRSRMNVPFQLADNTLDKVFLEESFAAGLHALKGHRVVGGMRASIYNAMPIEGVKAL
TDFMIDFERRHG</t>
  </si>
  <si>
    <t>MQSLQRKVLRTICPDQKGLIARITNICYKHELNIVQNNEFVDHRTGRFFMRTELEGIFNDSTLLADLDSA
LPEGSVRELNPAGRRRVVILVTKEAHCLGDLLMKANYGGLDVEIAAVIGNHETLRSLVERFEIPFELVSH
EGLTREEHDTKMADAIDAHQPDYVVLAKYMRVLTPGFVARFPNKIINIHHSFLPAFIGARPYHQAYERGV
KIIGATAHYVNDNLDEGPIIMQDVIHVDHTYTAEDMMRAGRDVEKNVLSRALYQVLAQRVFVYGNRTIIL</t>
  </si>
  <si>
    <t>LKKLKINYLFIGILTLLLAAALWPSIPWFGKTENHIAAIQARGVLRVSTIDSPLTYSVINGKKYGLDYEL
AQQFANYLGVKLKVTVRQNISQLFDDLDNGNADLLAAGLVYDSARVKNYQPGPMYYSVSQQLVYRVGQYR
PRSLATVNENQLTIAPGHVVVNDLQRLKETKFPDLSWKVDDKKGSTTLLEEVISGKLDYTIADSVAISLF
QRVHPELAVALDVTDEQPVTWFSRLDDDNTLSAALLDFFNSINEDGSLARIEEKYLGHGDDFDYVDTRSF
LRAVDNVLPELEPLFKKYAKEIDWRLLAAISYQESHWDPLATSPTGVRGLMMLTKNTAQSLGLTDRTDAE
QSISGGARYLEDMMAKVPETVPEDERIWFALAAYNMGYAHMLDARSLTVKTKGNPDSWTDVKQRLPLLSQ
KPYYSKLTYGYARGHEAYAYVENIRKYQISLVGYLQEKEKQEAEAMKLAQDYPAVSPEELNKAPFPFLSF
LSQSSGYLTHSPSLLFTPQKKEEK</t>
  </si>
  <si>
    <t>MTHACEAVKTRHKETSLIFPVLALVVLFLWGSSQSLPVVIGINILALIGILSSAFSVVRHADVLAHRLGE
PYGSLILSLSVVILEVSLISALMATGDAAPTLMRDTLYSIIMIVTGGLVGFSLLLGGRKFATQYMNLFGI
KQYLIALFPLAIIVLVFPMALPQANFSTGQALLVALISAAMYGVFLLIQTKTHQSLFIYEHEDEGDDDNP
HHGKPSAHSSGWHTVWLLIHLIAVIAVTKMNASPLEALLTSMNAPVAFTGFLVALLILSPEGLGALKAVL
NNQVQRAMNLFFGSVLATISLTVPVVTLIAWATGNDLVFGLGAPEMVVMVASLVLCHISFSTGRTNVLNG
AAHLALFAAYLMTIFA</t>
  </si>
  <si>
    <t>VIDKSAFIHPTAIVEDGAVIGANAHIGPFCIVGPQVEIGEGTVLKSHVVVNGQTKIGRDNEIYQFASIGE
VNQDLKYAGEPTRVEIGDRNRIRESVTIHRGTVQGGGLTKVGSDNLLMINAHVAHDCTVGNRCILANNAT
LAGHVSVDDFAIIGGMTAVHQFCIIGAHVMVGGCSGVAQDVPPYVIAQGNHATPFGVNIEGLKRRGFSRE
GLVAIRNAYKLLYRSGKTLDEAKLEIAELAEKHPEVKAFTEFFERSTRGPIR</t>
  </si>
  <si>
    <t>MAKSALFSVRKNEPCPQCGAELVIRSGKHGPFLGCSRYPECDYVRPLKSQADGHIVKILEGQLCPECGAV
LVLRQGRFGMFIGCSQYPQCEHTVVIDKPDETAIACPACQQGHLVQRRSRYGKIFHSCDRYPECQFVINF
TPVAGECPECHYPLLIEKKTAQGVKRFCASKQCGKPVPVE</t>
  </si>
  <si>
    <t>MQTKKNEIWVGVFLLVALLAALFVCLKAANVTSMRTEPTYKVYATFDNIGGLKVRSPVRIGGVVVGRVED
ISLDPKTYLPRVTLDIEERYNHIPDTSSLSIRTSGLLGEQYLALNVGFEDPELGTSILKDGSTIQDTKSA
MVLEDMIGQFLYNSKGDDNKNSGDAPAATEGHTEATTPAGETK</t>
  </si>
  <si>
    <t>MAKLTKRMRVIREKVDATKQYDINEAIALLKELATAKFNESVDVAVNLGIDARKSDQNVRGATVLPHGTG
RSVRVAVFTQGPNAEAAKAAGAELVGMEDLADQIKKGEMNFDVVIASPDAMRVVGQLGQVLGPRGLMPNP
KVGTVTPNVAEAVKNAKAGQVRYRNDKNGIIHTTIGKVDFDADKLKENLEALLVALKKAKPSQAKGVYIK
KVSISTTMGAGVAVDQAGLSASAN</t>
  </si>
  <si>
    <t>MAENTMWHETLHDQFGQYFAVDNVLYHEKTDHQDLIIFENAAFGRVMALDGVVQTTERDEFIYHEMMTHV
PLLAHGHAKHVLIIGGGDGAMLREVTRHKNVETITMVEIDAGVVSFCRQYLPNHNAGSYDDPRFTLVIDD
GVNFVNQTHQTFDVIISDCTDPIGPGESLFTSAFYEGCKRCLNPGGIFVAQNGVCFLQQDEALDSHRKLS
HYFSDVGFYQAAIPTYYGGIMTFAWATDNDALRHLSSEIIQARFHAAGLKCRYYNPAIHAAAFALPQYLH
DALSAQ</t>
  </si>
  <si>
    <t>MSITAKSVYRDAGNFFRNQFITILLVSLLCAFITVVLGHAFSPSDAQIAQLSEGEHLAGSAGLFELVQNM
TPEQQQILLRASAASTFSGLIGNAILAGGIILMIQLVSAGHRVSALRAIGASAPALPKLFILIFLTTLLV
QIGIMLIVVPGIIMAIVLALAPVMLVEEKMGVFAAMRSSMRLAWANMRLVAPAVIGWLLAKTLLLLFAPS
FAVLTPNVGAVLANTLSNLISAVLLIYLFRLYMLIRQ</t>
  </si>
  <si>
    <t>MAEKQTAKRNRREEILQSLALMLESSDGSQRITTAKLAASVGVSEAALYRHFPSKTRMFDSLIEFIEDSL
ITRINLILKDEKNTSTRLRLIVLLILGFGERNPGLTRILTGHALMFEQDRLQGRINQLFERIEAQLRQVL
REKRMREGEGYTTDENLLASQLLAFCEGMLSRFVRSEFKYRPTDDFDARWPLIAAQLQ</t>
  </si>
  <si>
    <t>MIKRTLLLAMLPILAHAEELPAPVKAIEKQGITILKSFEAPGGMKGYLGKYQDMGVTIYLTPDGKHAISG
YMYNEKGENLSNALIEKEIYAPAGREMWQKMEKASWILDGKKDAPVVLYVFADPFCPYCKQFWQQARPWV
ESGKVQLRTLLVGVIKPESPATAAAILAAKDPAKTWHDYEASAGKMKLEVPASIPPAQMKVINQNQQLMD
DLGANATPAIYYMNKDKILQQVVGLPEKAQLDAMMGQP</t>
  </si>
  <si>
    <t>MKKVLIAALIAGFSLSATAAQTIRFATEASYPPFESMDANNKIVGFDVDLANALCKEIDASCTFTNQAFD
SLIPSLKFRRFDAVMAGMDITPEREKQVLFTTPYYDNSALFVGQQGKYTSVDQLKGKKVGVQNGTTHQKF
IMDKHPEITTVPYDSYQNAKLDLQNGRIDAVFGDTAVVTEWLKANPKLAPVGDKVTDKDYFGTGLGIAVR
QGNTELQQKFNTALEKVKKDGTYETIYNKWFQK</t>
  </si>
  <si>
    <t>MPLLDIRNLTIEFKTSEGWVKAVDRVSMTLSEGEIRGLVGESGSGKSLIAKAICGVAKDNWRVTADRMRF
DDIDLLRLSSRERRKLVGHNVSMIFQEPQSCLDPSERVGRQLMQNIPAWTYKGRWWQRLGWRKRRAIELL
HRVGIKDHKDAMRSFPYELTDGECQKVMIAIALANQPRLLIADEPTNSMEPTTQAQIFRLLTRLNQNSNT
TILLISHDLQMLSQWADKINVLYCGQTVETAPSKDLVTMPHHPYTQALIRAIPDFGSAMPHKSRLNTLPG
AIPLLEQLPIGCRLGPRCPYAQRECIITPRLTGAKNHLYACHFPLNMERE</t>
  </si>
  <si>
    <t>MNTFRKGLDLLLGAICCLVLAIMVGIACWQVVSRYILGVPSTLTEEMLRFLLVWVSMLGMAFVAGQKQHI
SLTLLLDKVSPTIRGWWDIILQVIFIAFSIWVLIIGGLKISAISMLQISPALGIPMGKIYYALPCAGVLI
ILYGLLNIVDALKAIHSATDTTEHTLEKSHD</t>
  </si>
  <si>
    <t>MISLRHTALGLALSLAFTGQALAVTTIPFWHSMEGELGKEVDSLAQRFNQANPDYKIVPVYKGNYEQNLS
AGIAAFRTGNAPAILQVYEVGTATMMASKAIKPVYEVFKDAGINFDESQFVPTVAGYYTDAKSGHLLSQP
FNSSTPVLYYNKDAFKKAGLDPEQPPKTWQELADYTAKLRAAGMKCGYASGWQGWIQLENFSAWNGLPFA
SKNNGFDGTDAVLEFNKPEQVKHIALLEEMNKKGDFSYVGRKDESTEKFYNGDCAMTTASSGSLANIRQY
AKFNYGVGMMPYDADIKGAPQNAIIGGASLWVMQGKDKETYTGVAKFLDFLAKPENAAEWHQKTGYLPIT
TAAYELTREQGYYDKNPGADIATRQMLNKPPLPFTKGLRLGNMPQIRTIVDEELESVWTGKKTPQQALDT
AVDRGNQLLRRFEKASKS</t>
  </si>
  <si>
    <t>MAVPTYDKFIEPVLRFLATRPEGALVREVREAAAEMLGLDEQQRAEVITSGQLTYQNRTGWAHDRLKRAG
LSQSLSRGKWCLTPAGMSWVASHPQPMTELEVSHFACDFNGVKLSKLADAVALDPQPESIEDDELARSSP
DDRLEQALNEIRESVAEELLENLLQVSPARFEVIVLDVLHRLGYGGHRGDLQRVGGTGDGGIDGIISLDK
LGLEKVYVQAKRWKGTVGSAEVRGFYGALPEQKVKRGVFITTSGFTAHARDYANKVEGLVLVDGDRLVHL
MIDNDIGVSSRLLKLPKLDMDYFE</t>
  </si>
  <si>
    <t>MSRVAKAPVVVPAGVDVKINGQVITIKGKNGELTRTLNDAVEVKHADNALTFGPRDGYADGWAQAGTARA
LLNSMVIGVTEGFTKKLQLVGVGYRAAVKGNVVNLSLGFSHPVDHQLPAGITAECPTQTEIVLKGADKQV
IGQVAADLRAYRRPEPYKGKGVRYADEVVRTKEAKKK</t>
  </si>
  <si>
    <t>MIIFTLRRLLLLLVTLFFLTFIGFSLSYFTPHAPLQGASLWNAWVFWFNGLLHWDFGVSSINGQLISEQL
KEVFPATMELCILAFGFALMVGIPVGMLAGVTRSKWPDRFISALALLGFSIPVFWLALLLTLFFSLTLGW
LPVSGRFDLLYEVKPVTGFAIIDAWISDSPWRDEMVMSAIRHMVLPVLTLSVAPTTEVIRLMRISTIEVY
DQNYVKAAATRGLSRFTILRRHVLHNALPPVIPRLGLQFSTMLTLAMITEMVFSWPGLGRWLIHAIRQQD
YAAISAGVMVIGSLVIVVNVISDILGAMANPLKHKEWYALR</t>
  </si>
  <si>
    <t>MGNTFSMQASHKLGFLHHIRLVPLFSSILGGILLLFALSAGLAGYFLLQADRDQRDVTDEIQVRMGLSNS
ANHLRTARINMIHAGAASRIAEMDEMKANIAAAETRIKQSQDGFNAYMSRAVKTPADDALDNELNARYTA
YINGLQPMLKFAKNGMFEAIINHENEQAKQLDAAYNHVLLKAIELRTERARLLSEQAYQRTRLGMMFMIG
AFTLALVLTLMTFMVLRRTVIQPLQQSASRIERIAAGDLTMADEPTGRSEIGRLSHHLQQMQHALQQTVG
AVRQGAEEIYRGTSEITAGNTDLSSRTEQQAAAIEQTAASMEQLTATVKQNADNAHHASKLAEDASGKAS
RGGQMVSGVVQTMGNISTSSKKISEITAVINSIAFQTNILALNAAVEAARAGEQGRGFAVVASEVRTLAS
RSAQAAKEIEGLIGASVSLIEQGSEEVIAAGSTMNEIVDAVKRVTDIMLDIAAASDEQSRGIVQVSQAIS
EMDRVTQQNASLVEEASAAAASLEEQAARLTQAVDAFRLHDTGATMRSSFL</t>
  </si>
  <si>
    <t>LNNQEKNMLGFNQDEYLTSAREIIAARQKAEQVADEIYQAGFSSLFFASVGGSLAPMMAINEFAKELTTL
PVYVEQAAELIHKGNKRLNKDSVVITLSKSGDTKESVAIAEWCKAQGIRVVAITKNADSPLAQAATWHIP
MRHKNGVEYEYMLLYWLFFRVLSRNNEFASYDRFASQLEILPANLLKAKQKFDPQADAIASRYHNSDYMM
WVGGAEMWGEVYLFSMCILEEMQWKRTRPVSSAEFFHGALELLEKDVPLILVKGEGKCRALDERVERFAS
KITDNLVVIDPKAYALDGIDDEFRWIMAPCVVSTLLVDRLAAHFEKYTGHSLDIRRYYRQFDY</t>
  </si>
  <si>
    <t>MGGLRTTGFILPLSQGLADRKMKNANWLFLSIIMAFIGVPLLVNIITIIVGGMWAYISVLENSIPVARSI
EEATIIPVALLGAGLIFLCGRIWGKGNASEVNPEWRDCCLLMPALVVLMGWVILMFLTDLNIRAIGCKPI
AQVVQTLWLVPRVISFFNGWVWAVLLIPVGSQLCFALGYGGARWGVLRGGAGYTCRNLLVICLLFFGSCA
VYQSHLYAVKYPAPESSEYLYFRDYQAHTWGNKLTGLRDEPTLLLTQNWPRLDGATAGLPLYASAFYALT
RFPDDICPEDYLENQGTIEAYQNILNGNADLIFVAQPSTAQKQLAEASGVKLVYTPFAREAFVFIVNQNN
PVSSLSDVQIRGIFSGRITHWNEVGGEAIDIKPWQRPENSGSQTAMLAKVMKETKLMPAQTTSVATAMGD
MVDIVAEYRNTHNAIGYTFRYYATQMHSNKEIKLLAINDVAPTVENIRNGSYPYTVDVYMVTREHPTAET
QKLVDWFLSPQGQQLVQDVGYVPLYPAAK</t>
  </si>
  <si>
    <t>MRLEVFCEDRLGLTRELLDLLVLRSIDLRGIEIDPIGRIYLNFAELEFTDFSSLMAEIRRISGVTDVRTV
PWMPSEREHLALSALLEALPEPVLSLDMKSKVEMANPASCQLFAQSQERMRHHTAAQLINGFNFQRWLDG
NPQSSHNEHVVINGQNFLMEITPVHLQNENDEYVLTGAVVMLRSTIRMGQQLQNLSTQDLSAFSQIIAVS
AKMKHVVEQARKLAMLSAPLLITGDTGTGKDLFAYACHQASPRSAKPYLALNCASIPEDAVESELFGHAP
EGKKGFFEQANGGSVLLDEIGEMSPRMQAKLLRFLNDGTFRRVGEDHEIHVDVRVICATQKNLVELVQKG
LFREDLYYRLNVLTLNLPPLRDCPQDIMPLTELFVARFADEQGVPRPKLSADLSTVLTRYGWPGNVRQLK
NAIYRALTQLEGYELRPQDILLPDYDAATVAVGEDAMEGSLDDITSRFERSVLTQLYRSYPSTRKLAKRL
GVSHTAIANKLREYGLSQKKGEE</t>
  </si>
  <si>
    <t>MLFAASLTSVQAAQPIADPVFASDIVDRYAEHIFYGSGATGMALVVIDGNQRVFRSFGDTRPGNNVRPQL
DSVIRIASLTKLMTSEMLVKLLDQGTVKLNDPLSKYAPPGARVPTYQGTPITLVNLATHTSALPREQPGG
AAHRPVFVWPTREQRWNWLSTATLKVAPGSQAAYSNLAFDLLADALATASGKPYTQLFEEKITRPLGMKD
TTFTPSPDQCKRLMVAEKGASPCNNTLAAIGSGGVYSTPGDMMRWMQQYLSSDFYHRSQQADRMQTLIYQ
RIQLKKIIGMDVPGKADALGLGWVYMAPKDGRPGIIQKTGGGGGFITYMAMIPQYNIGAFVVVTRSPLTR
FTNMSDGINDLVTELSGNKPIAIPAS</t>
  </si>
  <si>
    <t>MRLTTKFSAFITLLTGLTIFVTLIGCSLSFYNAVQYKYVSRVQATATAIDTHLVTHDIVSLTPQIDELMI
ASDIVRVDLLQGERSVYSHSRARGYRPAGTSDMYRELVVPLIKHPGMSLRLAYQDPMGNYFHSLITTAPL
TLAIGFIVLILFLSVRWLQRQLSGQELLEIRSTRILNGERGANVRGSVYEWPARTSSALDVLLSEIQFAH
EQRSRLDTLIRSYAAQDTKTGLGNRLFFDNQLATLLEDQEKVGVHGVVMMIRLPDFNLLRDSLGGNQAEE
QMFMLINLLSTFIMRYPGSLLARYHRSDFAVLLPHRTLKEAESIAGQLLKAVDALPANKMLDRDDMVHIG
ICAWRSGQSTEQVMEHAEAAARNAALQGGNSWAIYDDTLPEKGRGNVRWRTLIEQMLNRGGPRLYQKPAV
TREGRVHHRELMCRIYDGKEEVSSAEYMPMVLQFGLSEEYDRLQISRLITLLGYWPDENLAMQLTVESLI
RPRFQRWLRDTLMQCEKSQRNRIIIELAEADVCQHISRLQPILRLVNALGVRVAVTQAGLTLVSTSWIKA
LNVELLKLHPSLVRNIEKRTENQLLVQSLVEACAGTPTQVYATGVRSRGEWQTLTKRGVAGGQGDFFASS
QLLDTNVKKYSQRYSV</t>
  </si>
  <si>
    <t>MTLRKILAMSCLLLPIMACAHNLEVNQRVPPVGIADRGELTLNKDEFSYKNWNSAQLAGKVRVLLHIAGR
TSAKEKNATLIEAIKSAKLPHDRYQTTTIVNTDDAIPGSGMFVRSSIESNKKLYPWSQFIVDSNGVARNA
WQLKEEGSAVIVLDKDGRVQWVKDGALTQQEVQQVVDLLHKLLSK</t>
  </si>
  <si>
    <t>MDFFSTHNILIHIPIGAGGYDLSWIEAVGTIAGLLCIWLASLEKISNYFFGLVNVTLFAIIFFQIQLYAS
LLLQLFFFAANIYGWYAWSRQTKDNQAELKIRWLPLPKAMAWLAICVIAIGLMTRYIDPVFAVLTRVAVA
IMQMLGLQVTMPVLQPDAFPFWDSCMMVLSIVAMILMTRKYVENWLLWVIINVISVVIFALQGVYAMSLE
YLILTFIAVNGSRLWINSARERGSRALSR</t>
  </si>
  <si>
    <t>MEPKKGEAKVQKVKNWSPVWIFPIVTALIGAWILFYHYSHQGPEVTLITTNAEGIEGGKTTIKSRSVDVG
VVESATLTDDLTHVQIKARLHSGMEKLLHKDSVFWVVKPQVGREGISGLGTLLSGAYIELQPGSKGSQPE
SYQLLDSPPLAPPDAKGIRVILDSKKAGQLSPGDPVLFRGYRVGSVETSSFDPQKRTMSYQLFIKAPNDR
LVTSNVRFWKDSGIAVDLTSAGMRVEMGSLTTLFGGGVSFDVPEGLEQGQPVAEKTAFNLYDDQKSIQDS
LYTDHIDYLMFFKDSVRGLQPGAPLEFRGIRLGTVSKVPFFASKMRQVFNDDYRIPVLVRIEPERLKAQL
GENADVGAHLTELLKRGLRASLKTGNLVTGALYVDLDFYPKEPPITGLREFDGYEIIPTVSSGLAQIQQR
LVETLDKINNLPLNPMIEQATNTLSESQRTMRRLQTTLDNMNKITSSQSMQQLPADMQTTLRELNRSMQG
FQPGSAAYNKMVADMQRLDQVLRELQPVLKTLNEKSNALVFEAKDKKDPEPKRAKQ</t>
  </si>
  <si>
    <t>MKKYQRLAEQIREQIASGVWQPGDRLPSLREQVASSGMSFMTVGHAYQLLESQGRIIARPQSGYYVAPHP
VCRSVATAAHVIRDEAVDINTYIFEMLQASRDTSVVPFASAFPDPRLFPLPQLNRSLAQVSKTATAMSVI
ENLPPGNAELRYAIARRYAQQGITVSPDEIVITAGALEALNLSLQAVTAPGDWVVVENPCFYGALQALER
LRLKALSIPTDVKEGIDLMALEQALQEYPVKACWLMTNSQNPLGFTLSAEKKARLVALLTHHNVTLIEDD
VYSELYFGREKPLPAKAWDRDDTVLHCSSFSKCLVPGFRIGWVAGGSHARQIQRLQLMSTLSTSSPMQLA
LVDYLSTRRYDAHLRRLRRQLAERKQQAWQTLLRHLPAEVKIHHNDSGYFLWLELPEQLDAGELSAKALE
HLISIAPGKMFSTSGAWTRFFRFNTAWHWGEREEQAVKQLGSLIREMLSAKSLV</t>
  </si>
  <si>
    <t>MSASLAILTIGVVPMSEVLPLLTEYIDEQHITHHSLLGKMSREDVMADYAVEPGDDPLLTLLNDNQIAHV
SRQKVERDLQSVVEVLDNQGYDVIILMSTAAIKSMAARNSILLEPLRIIPPLVASIVDGHQVGVIVPVAE
LLAAQEKKWQVLQMPPVYSLANPVHGSEQQLIDAGQALLDQGADVIMLDCLGFHQRHRDILQQALDVPVL
LSNVLIARLASELLV</t>
  </si>
  <si>
    <t>MATVSMRDMLKAGVHFGHQTRYWNPKMKPFIFGARNKVHIINLEKTVPMFNEALAELNKISARKGKILFV
GTKRAASEAVKEAANSCDQFFVNHRWLGGMLTNWKTVRQSIKRLKDLETQSQDGTFEKLTKKEALMRTRE
LEKLENSLGGIKDMGGLPDALFVIDADHEHIAIKEANNLGIPVFAIVDTNSDPDGVDFVIPGNDDAIRAV
SLYLGAVAATVREGRSQDLASQAEESFVEAE</t>
  </si>
  <si>
    <t>MSYSGERDNLAPHMALVPMVIEQTSRGERSFDIYSRLLKERVIFLTGQVEDHMANLIVAQMLFLEAENPE
KDIYLYINSPGGVITAGMSIYDTMQFIKPDVSTICMGQAASMGAFLLTAGAKGKRFCLPNSRVMIHQPLG
GYQGQATDIEIHAREILKVKGRMNELMAHHTGQSLEQIERDTERDRFLSAPEAVEYGLVDSILTHRN</t>
  </si>
  <si>
    <t>MHTQVLFEHPLNEKMRTWLRIEFLIQQLSINLPIADHAGALHFFRNISDLLDVFERGEVRTELLKELERQ
QRKLQAWVEVPGVDQDRIEALRQQLKSAGSVLISAPRIGQQLREDRLIALVRQRLSIPGGCCSFDLPTLH
IWLHLQQAQRDAQIESWLASLNPLTQALTLVLDLIRNSAPFRKQTSLNGFYQDNGDDADLLRLMLTLDSQ
LYPQISGHKSRFAIRFMPLDSENGLVPERLDFELACC</t>
  </si>
  <si>
    <t>MDLIYFIIDFILHIDVHLAELVAEYGVWVYAILFLILFCETGLVVTPFLPGDSLLFVAGALASLETNDLN
VHVMVALMLIAAIVGDAVNYTIGRLFGEKLFSNPNSKIFRRSYLDKTHQFYEKHGGKTIILARFVPIVRT
FAPFVAGMGHMSYRHFAAYNVIGALLWVLLFTYAGYFFGTIPLIQDNLKLLIVGIIVVSILPGVIEIVRH
KRAASRAAK</t>
  </si>
  <si>
    <t>MKQYLELMQKVLDEGTQKNDRTGTGTLSIFGHQMRFNLQEGFPLVTTKRCHLRSIIHELLWFLQGDTNIA
YLHENNVTIWDEWADENGDLGPVYGKQWRAWPTPDGRHIDQIATVLSQLKNDPDSRRIIVSAWNVGELDK
MALAPCHAFFQFYVADGKLSCQLYQRSCDVFLGLPFNIASYALLVHMMAQQCDLDVGDFVWTGGDTHLYS
NHMEQTHLQLSREPRALPKLVIKRKPDSLFDYRFDDFEIEGYDPHPGIKAPVAI</t>
  </si>
  <si>
    <t>MNIPTTTTKGEQAKSQLIAAALAQFGEYGLHATTRDIAALAGQNIAAITYYFGSKEDLYLACAQWIADFL
GEKFRPHAEKAERLFSQPAPDRDAIRELILLACKNMIMLLTQEDTVNLSKFISREQLSPTSAYQLVHEQV
IDPLHTHLTRLVAAYTGCDANDTRMILHTHALLGEVLAFRLGKETILLRTGWPQFDEEKAELIYQTVTCH
IDLILHGLTQRSLD</t>
  </si>
  <si>
    <t>MKHSLPCRALRKRPMKLGTTVILMVSAVLFSVLVVVHLIYFSQISSMTRDALADKALAVARSLADSPAVR
EGLKKPPAESGIQTLAEAVSQHNGFLFIVVTNMQGIRYSHPETQRIGQPFKGDDILLALQGKENVAINRG
FLAKALRVFTPVYDEHHRQIGVVAIGLELSHVTQQINNSRGSIIWSILFGALVGLLGTYALVKVLKRILF
GLEPYEISTLFEQRQAMLQSIKEGVIAVDDSGEVTLINHAAQALLDYRKTQDDARLSTLSHAWSQVVDIS
EVLRDGTPRRDEEIIVKGRLLLVNTVPVRSNGEIIGAISTFRDKTEVRQLMQRLDGMVNYADALRERSHE
FMNKLHVILGLLHLKSYKQLEAYIIKTANNYQEEIGLLLGKIKSPIIAGFLLSKITRASDFGHSLVISSD
SQLPDNNNEDQVTVLITALGNLIENALEALSQESGGEISVSLHYRHGWLHCEVSDDGPGIEPERIEAIFE
KGVSSKGAERGVGLALVKQQVEALGGVISVESEPGIFTQFFVQLPWDGKRTSL</t>
  </si>
  <si>
    <t>MLLKRRLFIAASLFAMHLSPALAADAVSFAPQPPAIDAGAWVLMDYTTGQVLTAGNEHQQRNPASLTKLM
TGYVVDRAIDSHRISPDDIVTVGRDAWAKDNPVFVGSSLMFLKEGDRVSVRDLSRGLIVDSGNDACVALA
DYIAGGQPQFVAMMNSYVKKLNLQDTHFETVHGLDAPGQHSSAYDLAVLSRAIIHGEPEFYHMYSEKSLT
WNGITQQNRNGLLWDKTMHIDGLKTGHTSGAGFNLIASAVDGQRRLIAVVMGAKSSKGREEQARKLLQWG
QQNFATVQILHSGKKVGSERIWYGDKEKIALGTEQDFWMALPKAEIPHIKAKYVLDRKELEAPIAAHQQV
GEIELYDRDKLIAQWPLVTLESVGKGGMFSRLSDYFQHKA</t>
  </si>
  <si>
    <t>MTTHLNPPQEAPYMKNATFYLLDNDTTVNGLSAVEQLVCEIAAERWRAGKRVLIACEDEKQAIRLDEALW
ARPAESFVPHNLAGEGPRGGAPVEIAWPQKRNSSPRDILISLRTSFADFATAFTEVVDFVPYEETLKQLA
RERYKAYRVAGFNLNTATWK</t>
  </si>
  <si>
    <t>MKTLGEFIVEKQHEFSQATGELTALLSAIKLGAKIIHRDINKAGLVDILGASGAENVQGEVQQKLDLFAN
EKLKAALKARDIVAGIASEEEDEIVVFEGCEHAKYVVLMDPLDGSSNIDVNVSVGTIFSIYRRVTPVGTP
VTEEDFLQPGNKQVAAGYVVYGSSTMLVYTTGCGVHAFTYDPSLGVFCLCQERMRFPEKGKTYSINEGNY
IKFPNGVKKYIKFCQEEDSSTSRPYTSRYIGSLVADFHRNLLKGGIYLYPSTASHPQGKLRLLYECNPMA
FLAEQAGGKASDGKERILDIIPESLHQRRSFFVGNRHMVDDVERFIREYPDA</t>
  </si>
  <si>
    <t>MNTTAPTGLLQQPRPFFMIFFVELWERFGYYGVQGILAVFFVKQLGFSQEQAFITFGAFAALVYGLISIG
GYVGDHLLGTKRTLVLGAIVLAIGYFMTGMSLLNPDLIFIALGTIAVGNGLFKANPASLLSKCYQPKDPR
LDGAFTLFYMSINIGSLLSLSLAPVIADKFGYAVTYNLCGAGLIVALLVYFACRGMVKNIGSEPDHKPLR
FRNLLLVLLGTVVMIFLCAWLMHNVKIANLVLIVLSIVVTIFFFREAFRLDKTGRNKMFVAFILMIEAVL
FYILYAQMPTSLNFFAINNVHHEILGFAINPVSFQALNPFWVVVASPVLAAIYTRLGSKGKDLTMPMKFT
LGMFLCALGFLTAAAGMWFADAQGLTSPWFIVLVYLFQSLGELLISALGLAMVAALVPQHLMGFILGMWF
LTQAAAFLLGGYVATFTAVPENITDPLQTLPIYTGVFSKIGLVTLAVTVVMAIMVPWLNRMINTPGTEQ</t>
  </si>
  <si>
    <t>MKMEPLNENELEWLDDVLTKYNTDQAILDVAELDGLITAVLSSPRPIDPEQWLVAIWGGPAYVPRWTSEK
EMTRFMDLVFQHMADTAARLEDYPEQFEPLFGLREVDGHELTIVEEWCFGYMRGVSLSDWSDLPDTLKPA
LEAIALHGTEENFALLDKMSPEAFDKSVDAIRIAALELHAWWMAHPHTTPLQMPIKAEVKVGRNDPCPCG
SGKKFKQCCLH</t>
  </si>
  <si>
    <t>MDLRRFITLKTVVEEGSFLRASQKLCCTQSTVTFHIQQLEREFSLQLFEKIGRRMCLTNEGKKLMPHIHE
LTRVMESIREAARQDAEPGGELRVATGETLLAYKMPQVLQRFKLRAPNVRLSLQSLNCYVIRDALLNDEV
DLGVFYRVGNDDALTMQQLGKQSLALVASPLLQDADFTQPDQHIPCSFIINEPQCVFRQLFESTLRQRRI
TLENTIELWSIESIKQCVAANLGISFLPRFAVERELSTGQLKELPFGAPSLSIMALCAHHAGKAVSPAMQ
IFMQCMEACFTVEDKKMPG</t>
  </si>
  <si>
    <t>MKLKNTLLASALLSAAAFSVHAATELTPEQAAALKPYDRIVITGRFNAIGDAVSAVSRRADKEGAASFYV
VDTSEFGNSGNWRVVADVYKADAPKADAPKNRVINGIVELPKDQAVQLEPYDTVTVQGFYRSQPEVNDAI
TKAAKQKGAYAFYIVRQIDANQGGNQRITAFIYKQDAKKRIVQSPDAIPADSEAGRAALAQGGEAAKKVE
IPGVATSASPSAEVGRFFETQSSKGGRYTVTLPDGTKVEELNKATAAMMVPFDSVKFTGNYGNMTEISYQ
VAKRAAKKGAKYYHITRQWQERGNNITISADLYK</t>
  </si>
  <si>
    <t>MNTIWGAELHYAPDYWPLWLIYAGVVVLLMLVGLVIHALLRRMLAPKTAGGEEHRDYLYSLAIRRWHWGN
ALLFVLLLLSGLFGHFSLGPVALMVQVHTWCGFALLAFWVGFVLINLTTGNGRHYRVNFSGLVTRCIRQT
RFYLFGIMKGEAHPFVATEQNKFNPLQQLAYLAIMYALVPLLIITGLLCLYPQVAGLGPVMLVLHMALAI
IGLLFICAHLYLCTLGDTPGQIFRSMVDGYHRHRTAPRGDKSAV</t>
  </si>
  <si>
    <t>MKPARLSQTVVAPGCWGELPWGNYYREALEQQLNPWFAKMYGFHLLKIGNLSAEINSEACAVSHQVNVSS
QGSPMQVLADPLHLPFADKSVDVCLLAHTLPWCTDPHRLLREADRVLIDDGWLVISGFNPLSLMGLRKLV
PVLRKTPPYNSRMFTLMRQLDWLSLLNFEVLHYSRFHVLPWKKQGGRLLNTHIPALGCLQLIVARKRTIP
LTLNPLRHNKSKTPIRQTVGATRQYRKPDG</t>
  </si>
  <si>
    <t>MFILETLNFVVDILKVPSVLVGLIALIGLVAQKKAFSDVVKGTIKTILGFIVLGGGATVLVGSLNPLGGM
FEHAFNIQGIIPNNEAIVSIALEKYGASTALIMAFGMVANIVVARFTRLKYIFLTGHHTFYMACMIGVIL
TVAGFEGVGLVFTGSLILGLVMAFFPALAQRYMRRITGTDDIAFGHFGTLGYVLSGWIGSLCGKGSRSTE
EMNLPKNLSFLRDSSISISLTMMIIYLIMAVSAGREYVEATFSGGQNYLVYAIIMAITFAAGVFIILQGV
RLILAEIVPAFTGFSEKLVPNARPALDCPVVYPYAPNAVLIGFLFSFLGGLVGLFLLGQMKLVLILPGVV
PHFFTGATAGVFGNATGGRRGAMIGAFANGLLITFLPVLLLPVLGAIGFANTTFSDADFGVIGILLGNLA
RYLSPMAITGLVVALFALLVAYNVLAKNKKATAEVQENSGAKE</t>
  </si>
  <si>
    <t>MDSQRNLLVIALLFVSFMIWQAWEQDKNPQPQTQQTTQTTTTAAGSAADQGVPASGQGKMITVKTDVLDL
TINTRGGDVEQALLPAYPKELGSNEPFQLLETTPQFIYQAQSGLTGRDGPDNPANGPRPLYNVEKEAFVL
ADGQNELQVPMTYTDAAGNTFTKTFVFKRGDYAVNVNYSVQNAGEKPLEVSTFGQLKQSVNLPPHRDTGS
SNFALHTFRGAAYSTPDEKYEKYKFDTIADNENLNVSSKGGWVAMLQQYFATAWIPRNDGTNNFYTANLG
NGIVAIGYKAQPVLVQPGQTGAMTSTLWVGPEIQDKMAAVAPHLDLTVDYGWLWFISQPLFKLLKWIHSF
VGNWGFSIIIITFIVRGIMYPLTKAQYTSMAKMRMLQPKIQAMRERLGDDKQRQSQEMMALYKAEKVNPL
GGCFPLIIQMPIFLALYYMLMGSIELRHAPFALWIHDLSAQDPYYILPILMGVTMFFIQKMSPTTVTDPM
QQKIMTFMPVIFTVFFLWFPSGLVLYYIVSNLVTIIQQQLIYRGLEKRGLHSREKKKS</t>
  </si>
  <si>
    <t>MFKPHVTVACIVHAEDKFLVVEETINGKSLWNQPAGHLEADETLAQAAARELWEETGITAQPQYFIRMHQ
WIAPDKTPFLRFLFAIKLDHICATDPHDNDIDCCRWVSADEILNAPNLRSPLVAESVRSYQTGQRYPLSI
VGEFNWPFTEGVK</t>
  </si>
  <si>
    <t>MARHSIKMIALLTAFGLASAAMTVQAAERIAFIPKLVGVGFFTSGGNGAQEAGKALGIDVTYDGPTEPSV
SGQVQLVNNFVNQGYDAIIVSAVSPDGLCPALKRAMQRGVKILTWDSDTKPECRSYYINQGTPKQLGSML
VEMAAHQVDKEKAKVAFFYSSPTVTDQNQWVKEAKAKISQEHPGWEIVTTQFGYNDATKSLQTAEGIIKA
YPDLDAIIAPDANALPAAAQAAENLKRNNLAIVGFSTPNVMRPYVQRGTVKEFGLWDVVQQGKISVYVAN
ALLKNMPMNVGDSLDIPGIGKVTVSPNSEQGYHYEAKGNGIVLLPERVIFNKDNIDKYDF</t>
  </si>
  <si>
    <t>MNKNKYSTPLLMLATILAGMLSPMQSAVNGQLGHWLQDGNACAVISFASGLVVMFFIIIARKETRQQFAS
IPTLIKKRKIPLWNWFAGLCGAMVVFSEGASASALGVATFQTALISALLLSGLLCDRFGIGVEEKKYFTP
WRITGALFAVIATIFVVSPQWHSTSFILLAILPFLAGLLAGWQPAGNAKVAEATGSMLVSITWNFIVGFC
VLGAALAIRIALGHVTIQLPDTWWMYLGGPLGLLSIGLMAILVRGLGLLMLGVASTAGQLLGSVLIDELI
PSLGNTVYLVTIIGTLFALVGAIVTTIPEYRASKMAQRIEVSE</t>
  </si>
  <si>
    <t>MRIEEDLKLGFKDVLIRPKRSTLKSRSDVELERQFTFKHSGQTWSGVPIIAANMDTVGTFEMAQALAGFD
ILTAVHKHYTVEEWAAFINTASADVLKHVMVSTGTSDADFEKTVQILALNPALNFVCIDVANGYSEHFVQ
FVAKAREAWPTKTICAGNVVTGEMCEELILSGADIVKVGIGPGSVCTTRVKTGVGYPQLSAVIECADAAH
GLGGMIVSDGGCTMPGDVAKAFGGGADFVMLGGMLAGHEESGGSVVEENGEKFMLFYGMSSESAMNRHVG
GVAKYRAAEGKTVKLPLRGPVGNTARDILGGLRSACTYVGASRLKELTKRTTFIRVQEQENRIFNSL</t>
  </si>
  <si>
    <t>MSLLARLEQSVHENGGLIVSCQPVPGSPMDKPEIVAAMAQAAASAGAVAVRIEGIENLRTVRPHLSVPII
GIIKRDLTGSPVRITPYLQDVDALAQAGADIIAFDASFRSRPVDIDSLLTRIRLHGLLAMADCSTVNEGI
SCHQKGIEFIGTTLSGYTGPITPVEPDLAMVTQLSHAGCRVIAEGRYNTPALAANAIEHGAWAVTVGSAI
TRIEHICQWFSHAVKR</t>
  </si>
  <si>
    <t>MINANRPIINLDLDLLRTFVAVADLNTFAAAAAAVCRTQSAVSQQMQRLEQLVGKELFARHGRNKLLTEH
GIQLLGYARKILRFNDEACSSLMFSNLQGVLTIGASDESADTILPFLLSRISSVYPKLALDVRVKRNAYM
VDMVKSQEVDLVVTTNQPHSLDCLNLRTSPTHWYCAAEYVLQRGEPVPLVLLDDPSPFRDMVLETLNAAG
IPWRLAYVASTLPAVRAAVKAGLGVTARPVEMMSPDLRVLGAADGLPPLPDTEYLLCRDPNSQNELAMVI
FHAMESYQNPWHYNQFSAEGGDDPLMVEGGFE</t>
  </si>
  <si>
    <t>MEPLRDTRNRLLNGWQLSKLYTFEVAARHQSFALAADELSLSPSAVSHRINQLEAELGIQLFVRSHRKVE
LTHEGKRVFWALKSSLDTLNQEILDIKNQELSGTLTVYSRPSIAQCWLVPALGDFTRRYPSISLTMLTGN
DNVNLQRAGIDLAIYFDDAPSAQLTHHFLMDEAILPVCSPDYARRFALQDNLNNLRHCTLLHDRQAWSND
SGTDEWHSWAQHFAVNLPDSSGIGFDRSDLAVIAAMNHIGVAMGRKRLVQKRLDSGELIAPFGDMRLKCH
QHYYVTTLPGRQWPKIEAFIRWLQEQV</t>
  </si>
  <si>
    <t>MSSKEQKTPEGQAPEEIIMDQHEEVEAVEPNDSAEQVDPRDEKIANLEVQLAEAQTRERDTVLRIKAEME
NLRRRTEQDIEKAHKFALEKFVNELLPVIDSLDRALEVADKANPDMAAMVEGIELTLKSMLDVVRKFGVE
VIAETNVPLDPNVHQAIAMVESEEVPAGNVLGIMQKGYTLNGRTIRAAMVTVAKAK</t>
  </si>
  <si>
    <t>MVASYRSQGRWVIWLSFLIALLLQIMPWPDDIIVFRPNWVLLILLYWILALPHRVNVGTGFVMGAILDLI
SGSTLGVRALSMSIVAYLVALKFQLFRNLALWQQALVVMLLSLAVDIIVFWAEFLVINVSFRPEVFWSSV
VNGVLWPWLFLLMRKVRQQFAVQ</t>
  </si>
  <si>
    <t>MSTYTRPVMLLLCGLLLLTLAIAVLNTLVPLWLAQANLPTWQVGMVSSSYFTGNLVGTLFTGYLIKRIGF
NRSYYLASLIFAAGCVGLGVMVGFWSWMSWRFIAGIGCAMIWVVVESALMCSGTSHNRGRLLAAYMMVYY
MGTFLGQLLVSKVSGELLHVLPWVTGMILAGILPLLFTRIVNQQTQARHSSSISAMLKLRQARLGVNGCI
ISGIVLGSLYGLMPLYLKHQGMANASIGFWMAVLVSAGILGQWPMGRLADKFGRLLVLRVQVFVVILGSI
AMLTQAAMAPALFILGAAGFTLYPVAMAWACEKVEHHQLVAMNQALLLSYTVGSLLGPSFAAMLMQNYSD
NLLFIMIASVSFIYLLMLLRNAGQTPNPVAHI</t>
  </si>
  <si>
    <t>MQLNKVLKGLMIALPVMAIAACSSNKNASNDGSEGGMLNGAGTGMDANGNGNMSSEEQARLQMQQLQQNN
IVYFDLDKYDIRSDFAAMLDAHANFLRSNPSYKVTVEGHADERGTPEYNISLGERRANAVKMYLQGKGVS
ADQISIVSYGKEKPAVLGHDEAAYAKNRRAVLVY</t>
  </si>
  <si>
    <t>MKPLLDVLIILDALEKEGSFAAASAKLFKTPSALSYTVHKLENDLNIQLLDRSGHRARFTRTGKMLLEKG
REVLHTVRELEKQAIKLHEGWENELVIGVDDTFPFSLLAPLIDAFYQRHSVTRLKFVNGVLGGSWETLTQ
GRADIIVGAMRAPPPDTGFGFARLGDLELVFAVAPHHPLVHEEEPLSRQTIKRFRAIVVGDSVHSSRSIG
SELLDAQEAITVFDFKTKLELQISGLGCGYLPRYLAQRFLESGALIEKKVVAQIVYEPVWVGWNEQTAGL
ASGWWRDEILANNAIAGVYAKSPV</t>
  </si>
  <si>
    <t>MNHLPMPTFGPLAGVRVVFSGIEIAGPFAGQMFAEWGAEVIWIENVAWADTIRVQPNYPQLSRRNLHALS
LNIFKDEGREAFLKLMETTDIFIEASKGPAFARRGITDEVLWEHNPKLVIAHLSGFGQYGTEEYTNLPAY
NTIAQAFSGYLIQNGDVDQPMPAFPYTADYFSGMTATTAALAALHKVRETGKGESIDIAMYEVMLRMGQY
FMMDYFNGGEICPRMTKGKDPYYAGCGLYKCADGYIVMELVGITQINECFKDIGLAHILGTPEVPEGTQL
IHRVECPYGPLVEEKLDAWLATHTIADVQARFAELNIACAKVLTIPELEGNPQYVARESITQWQTMDGRT
CKGPNIMPKFKNNPGKIWRGMPSHGMDTAAILKNIGYSEADIKELVGKGLAKVED</t>
  </si>
  <si>
    <t>MNMGLFYGSSTCYTEMAAEKIRDILGPELVTLHNLKDDAPALMEQYDVLILGIPTWDFGEIQEDWEAVWE
QLDDLNLEGKIVALYGMGDQLGYGEWFLDALGMLHDKLALKGVKFVGYWPTEGYEFTSNKPVIADGQLFV
GLALDETNQYDLSDERIQTWCEQILGEMAEHYA</t>
  </si>
  <si>
    <t>MTTLRQPYYELSPEVYSALVQAKNALEKSTLDPTLMELIYLRVSQINGCAFCLEMHSKALRKAGVNQAKL
DALAGWRVSHHFSEQECAALAWAESVTHIAETHAEDNIYLPLLDHFSAREISDLTFAIGLMNCFNRLAIG
MRM</t>
  </si>
  <si>
    <t>MSLISMHGAWLSFSDAPLLDNAELHIEDNERVCLVGRNGAGKSTLMKILNREQGLDDGRIIYEQDLIVAR
LQQDPPRNIAGSVYDFVAEGIEEQAEYLKRYHEISRLVMTDPSEKNLNEMARVQEQLDHHNLWQLENRIN
EVLAQLGLDPNAALSSLSGGWLRKAALGRALVSNPRVLLLDEPTNHLDIETIDWLEGFLKTFNGTIIFIS
HDRSFIRNMATRIVDLDRGKLVTYPGNYDQYLLEKEEALRVEELQNAEFDRKLAQEEVWIRQGIKARRTR
NEGRVRALKAMRRERSERREVMGTAKMQVEEATRSGKIVFEMENVDYQVEGKQLVKDFSAQVQRGDKIAL
IGPNGCGKTTLLKLMLGQLQADSGRIHVGTKLEVAYFDQHRAELDPEKTVMDNLAEGKQEVMVNGKPRHV
LGYLQDFLFHPKRAMTPVRALSGGERNRLLLARLFLKPSNLLILDEPTNDLDVETLELLEELIDGYQGTV
LLVSHDRQFVDNTVTECWIFEGGGKIGRYIGGYHDARAQQEQHLATKQPMAKKNEEVIAPKAEIVKRGSS
KLSYKLQRELEQLPGQLEDLEAKLEALQAQVADAAFFSQPHEQTQKVLADLSQAEQELEQAFERWEYLEG
LKNGA</t>
  </si>
  <si>
    <t>MTQNPAQVSLRPNNRLSDMQAIMEQTQAFENRVLERLNAGKTVRSFLITAVELLTEAVNILVLQVFRKDD
YAVKYAVEPLLDGDGPLGDLSVRLKLIYGLGVLSRTEYEDAELLMALREELNHDGNEYAFTDDEILGPFG
ELHCVMALPPPPHFDTSDAALYAMQIQRYQQAVRSTMVLSLTELISKISLKKAFQK</t>
  </si>
  <si>
    <t>MSASQNKKKTLSLGLALIPVISMLLLLIIGYGIMGLRIEPLLLCSAAVAAGIAWWQGYCWEDIINSVVDK
LAKAMPVIMILICVGGLIGSWMFSGTIPYMVYWGLKLISPEYILIAAFFLTSVVSVCTGTSWGSAGTVGV
ALMGVAAGLDVSLAAAAGAVVSGAYFGDKISPLSDSTNFAAIVADTTLFEHIQHLLWTTLPSFLLAAVVY
LIAGHSNMLGEVATPQRVTDIIHSLESLYHFNIVLILPPVIVLWGAIRKKPVIPLMLSACVLALFLGVIM
QGLSIKQGLDAFIDGFDIAMFPQGAEGVVADVPRLLNRGGMFSMMGTILLVFCAFSFAGALTLTGALTII
INRLLTIIHSVGQLIAATIGTTILVTGATSDGKLALLVPAELFKDAYRRMGLDTKNLSRTIEDAGTVIEP
LLPWTSAGVYMATTLGVSTLDLLPWAIQCYAAIFFALIYGFSGIGIARTASASEKSPQSSVTE</t>
  </si>
  <si>
    <t>VSELSQLSPQPLWDIFAKICSIPHPSYHEEQLAEHIVSWAKEKGLYVDRDQVGNILIRKPATAGMENRKP
VVLQAHLDMVPQKNSDTVHDFTTDPIQPYIDGEWVKARGTTLGADNGIGMASALAVLADDNVVHGPLEVL
LTMTEEAGMDGAFGLQSGWLQADILINTDSEEEGEIYMGCAGGIDFTSNLPLTREAVPAGFACFKLTLKG
LKGGHSGGEIHLGLGNANKLLARFLAGHAEELDLRLIDFNGGTLRNAIPREAFATLAVAADNVGALKTLV
NAYQDILKNELAEKEKNLTLQLNEVASDKAALTAPSRDTFVRLLNATPNGVIRNSDVAKGVVETSLNVGV
VTMSDANVEIHCLIRSLIDSGKDYVVSMLDSLGKLAGAKTEAKGSYPGWQPDANSPVMHLVRETYQRLFN
KTPNIQIIHAGLECGLFKKPYPDMDMVSIGPTITGPHSPDEQVHIESVGHYWTLLTELLKAIPAK</t>
  </si>
  <si>
    <t>MTTNHQIDRLLTLMQRLRDPENGCPWDKEQTFASIAPYTLEETYEVLDAIAREDFDDLRGELGDLLFQVV
FYAQMAQEEGRFDFNDICAAISDKLERRHPHVFGELSADNSEEALVRWEQIKTEERAQKAQHSALDDIPR
SFPALMRAQKIQKRCSNVGFDWTTLGPVVDKVYEEIDEVMFEARQAVVDQAKLEEEMGDLLFATVNMARH
LGTKAELALQKANDKFERRFREVERIVAARGLEMTGVDLETMEEVWQEVKRQEIDL</t>
  </si>
  <si>
    <t>MLATSDLWFRYQNEPVLKGLNMDFSLSPVTGLVGANGCGKSTLFMNLSGLLRPQKGAVLWQGKPLDYSKR
GLLALRQQVATVFQDPEQQIFYTDIDSDIAFSLRNLGVPEAEITRRVDEALTLVDAQHFRHQPIQCLSHG
QKKRVAIAGALVLQARYLLLDEPTAGLDPAGRTQMIAIIRRIVAQGNHVIISSHDIDLIYEISDAVYVLR
QGQILTHGAPGEVFACTEAMEHAGLTQPWLVKLHTQLGLPLCKTETEFFHRMQKCAFREAS</t>
  </si>
  <si>
    <t>MVLSAGRLNKNSLGIAVLLCTGLLLAGCSSNSGSGTYSGSVYTVKRGDTLYRISRATGTSVKELARLNGI
SPPYTIEVGQRIKVRGSAKSSTSTRKTSNKTATKTAAVRPSSSVPKSSWPPVGQRCWVWPANGKVILPYS
TAEGGNKGIDIAGARGTPVYAAGAGKVVYVGNQLRGYGNLIMIKHNEDYITAYAHNDTMLVNNGQSVKAG
QKIATMGSTDAASVRLHFQIRYRATAIDPLRYLPPQGSKPKC</t>
  </si>
  <si>
    <t>MNEFSILCRVLGSLFYRQPQDPLLVPLFTLIREGKLAANWPLEQDDMLARLQKSCDITQISTDYNALFVG
EECAVAPYRSAWVEGAEESEVRAFLTSRGMPLADTPADHIGTLLLAASWLEDQSAEDESEALETLFADYL
LPWCNTFLGKVEAHAVTPFWRTLAPLTRDAIGAMWDELQEEDEE</t>
  </si>
  <si>
    <t>MLNSAMSVVILAAGKGTRMYSDIPKVLHTLAGKPMVQHVIDAATKLGAAQVHLVYGHGGELLKQTLKDDK
LNWVLQAEQLGTGHAMQQAAPFFSDDEDILMLYGDVPLISVETLQRLRDAKPQGGIGLLTVKLDDPSGYG
RITRENGKVTGIVEHKDATDEQRQIQEINTGILIANGADMKRWLSKLTNNNAQGEYYITDIIALAYQEGR
EIAAVHPARISETDGVNNRLQLSRLERIYQAEQAEKLLLSGVMLRDPARFDLRGTLHCGMDVEIDANVII
EGYVTLGHRVKIGAGCIIKNSVIGDDCEISPYSVVEDAHLEAACTIGPFARLRPGAELLAGAHVGNFVEM
KKARLGKGSKAGHLTYLGDAEIGDNVNIGAGTITCNYDGANKFKTVIGDDVFVGSDTQLVAPVTVGKGAT
IAAGTTVTRNVADNELVLSRVPQVHKQGWQRPVKKK</t>
  </si>
  <si>
    <t>METTQTSTIASIDSRSAWRKTDTMWMLGLYGTAIGAGVLFLPINAGVGGMIPLIIMAILAFPMTFFAHRG
LTRFVLSGKNPGEDITEVVEEHFGIGAGKLITLLYFFAIYPILLVYSVAITNTVESFLTHQLAINPPPRA
ILSLILIVGMMTIVRFGEQMIVKAMSILVFPFVAALMLLALYLIPQWNGAALETLSFDSAASTGNGLWMT
LWLAIPVMVFSFNHSPIISSFAVAKREEYGEGAEKKCSKILAFAHIMMVLTVMFFVFSCVLSLTPADLAA
AKEQNISILSYLANHFNAPIIAWMAPIIAMIAITKSFLGHYLGAREGFNGMVIKSLRGKGKSIEINKLNK
ITALFMLVTTWIVATLNPSILGMIETLGGPIIAMILFLMPMYAIQKVPAMRKYSGHISNVFVVIMGLIAI
SAIFYSLFS</t>
  </si>
  <si>
    <t>VIDDDGYRPNVGIVICNRQGQVMWARRFGQHSWQFPQGGINPGESAEQAMYRELFEEVGLSRKDVRILAS
TRNWLRYKLPKRLVRWDTKPVCIGQKQKWFLLQLMSADAEINMQTSSTPEFDGWRWVSYWYPVRQVVSFK
RDVYRRVMKEFASVVMALQDNPPKLQSAPAYRRKRG</t>
  </si>
  <si>
    <t>MAVVIFLCCLLGGIAIGLPIAWSLLLCGAALMAYLDMFDVQIMAQTLVNGADSFSLLAIPFFVLAGEIMN
AGGLSKRIVDLPMKLVGHKPGGLGYVGVIAAMIMASLSGSAVADTAAVAALLVPMMRSANYPINRSVGLI
ASGGIIAPIIPPSIPFIIFGVSSGLSISKLFMAGIAPGIMMGAALMLTWWWQAGRLNLPSQPKATPREIW
QSLVSGIWALFLPVIIIGGFRSGLFTPTEAGAVAAFYALFVAVVIYRELTFSSLYHVLVNAAKTTSVVMF
LVAAAQVSAWLITIAELPMMVSDLLQPLVDSPRLLFIVIMISIMVVGMVMDLTPTVLILTPVLLPLVKEA
NIDPIYFGVMFIINCSIGLITPPVGNVLNVISGVAKLKFDDAVRGVFPYVVVLMSLLVLFIFIPELIITP
LKWIN</t>
  </si>
  <si>
    <t>MTPFTQSQRIKALFWLSLFHLLVIISSNYLVQLPITIFGFHTTWGAFSFPFIFLATDLTVRIFGAPLARR
IIFAVMIPALLVSYVVSSLFYMGAWQGFAALANFNLFVARIAAASFMAYALGQILDVHVFNRLRQNRRWW
LAPTASTLFGNISDTLAFFFIAFWRSPDAFMAGHWMEIALVDYCFKVLISIIFFLPMYGVLLNMLLKKLA
DKSEISPLPAS</t>
  </si>
  <si>
    <t>MVSSSTTVPRSGVYYFSQGWKLVTLPGIRRFVILPLLVNIVLMGGAFWWLFTQLDAWIPSLMSHVPDWLQ
WLSYLLWPIAVISVLLVFGYFFSTLANWIAAPFNGLLAEQLEARLTGATPPDTGILGIMKDVPRIMKREW
QKLAWYLPRAIVLLILYFIPGIGQTIAPVLWFLFSAWMLAIQYCDYPFDNHKVPFKTMRAALRTQKVANM
QFGALTSLFTMIPVLNLFIMPVAVCGATAMWVDCWRAKHALWK</t>
  </si>
  <si>
    <t>MTDMNIENRKLNRPASENDKQHKKVFPIEAEAFHSPEETLARLNSHRQGLTIEEASERLKVYGRNEVAHE
QVPPALIQLLQAFNNPFIYVLMALAGVSFITDYWLPLRRGEETDLTGVLIILTMVSLSGLLRFWQEFRTN
RAAQALKKMVRTTATVLRRGPGNIGAVQEEIPIEELVPGDVVFLAAGDLVPADVRLLASRDLFISQSILS
GESLPVEKYDVMADVAGKDSEQLPDKDKSLLDLGNICLMGTNVTSGRAQAVVVATGSRTWFGSLAKSIVG
TRTQTAFDRGVNSVSWLLIRFMLIMVPVVLLINGFSKGDWVEASLFALAVAVGLTPEMLPMIVSSNLAKG
AIAMSRRKVIVKRLNAIQNFGAMDVLCTDKTGTLTQDNIFLEHHLDVSGVKSSRVLMLAWLNSSSQSGAR
NVMDRAILRFGEGRIAPSTKARFIKRDELPFDFVRRRVSVLVEDAQHGDRCLICKGAVEEMMMVATHLRE
GDRVVALTETRRELLLAKTEDYNAQGFRVLLIATRKLDGSGNNPTLSVEDETELTIEGMLTFLDPPKESA
GKAIAALRDNGVAVKVLTGDNPVVTARICLEVGIDTHDILTGTQVEAMSDAELASEVEKRAVFARLTPLQ
KTRILQALQKNGHTVGFLGDGINDAPALRDADVGISVDSAADIAKESSDIILLEKDLMVLEEGVIKGRET
FGNIIKYLNMTASSNFGNVFSVLVASAFIPFLPMLAIHLLIQNLMYDISQLSLPWDKMDKEFLRKPRKWD
AKNIGRFMLWIGPTSSIFDITTFALMWYVFAANNVEAQALFQSGWFIEGLLSQTLVVHMLRTQKIPFIQS
RATLPVLLTTGLIMAIGIYIPFSPLGAMVGLEPLPLSYFPWLVATLLSYCLVAQGMKRFYIKRFGQWF</t>
  </si>
  <si>
    <t>MKKFTVAALALTTLLSGSAFAHEAGEFFMRAGPATVRPTEGAGGTLGHLNGFDVSNNTQLGLTFTYMATD
NIGVELLAATPFRHKVGTGATGDIATVHLLPPTLMAQWYFGDSSSKVRPYVGVGVNYTTFFDNDFNDNGK
NAGLSDLSFKDSWGAAGQVGVDYLINRDWLIGASVWYMDIDTTANYKMGGVQHHDSVRLDPWVFMFSAGY
RF</t>
  </si>
  <si>
    <t>MDNATLAIGIDLGTTNSLIAVWQDGAAQLIPNKFGEYLTPSIISMDENKQILVGKPAAARKTSHPDKTAA
LFKRAMGSNTHWHLGEESFNAPELSSLVLRSLKEDAEDYLQQPIKDVVISVPAYFSDEQRKHTRLAAELA
GLNAVRLINEPTAAAMAYGLHTQQNSRSLVFDLGGGTFDVTVLEYATPIIEVHASAGDNYLGGEDFTHLL
LDEVLKRWNLDKSALTDSDLAALYACVEAAKCASSSPLRMSWLYQESVLESTFYDDELEALWLPLLNRLR
TPIEQALRDSRLKPEQIDSLVLVGGASQMPLVQRIAVRLFGKLPYQSYDPSTIVALGAATQAACRLRHED
VEEVILTDICPYSLGVEVNRQGVPGIFSPIIERNTTVPVSKVETYSTMHPEQDSICVRVYQGESHKVKNN
ILIDSFDVMLKPNGHIQAIDIRFSYDINGLLEVDVLLEDGKSESRIISHNATSLTTQQIDASRERLLALK
IYPRDMLINRTFKAQLEEQWSRALGDEREMLGEIITDFDAALLSNDMQRVDDVRRRACEYLGIDEPKAP</t>
  </si>
  <si>
    <t>MKNDVISPEFDENGRPLRRIRSFVRRQGRLTKGQEHALENYWPVMGVEFSEAPVDFATLFGREAPVTLEI
GFGMGASLVAMAKARPEQNFLGIEVHSPGVGACLASANEEGVENLRVMCHDAVEVLHKMIPDNSLSMVQL
FFPDPWHKARHNKRRIVQVPFAELVLSKLKLGGVFHMATDWEAYAEHMLEVMSSIDGYKNLSESNDYVPR
PESRPVTKFEQRGHRLGHGVWDLMFERVK</t>
  </si>
  <si>
    <t>MKNKSLLLAVAISATLLAGCKNGVNGNLIASSGMSTYKAATLSDADVKALSNNACKQMDSENQLAGSKSK
YTKRLSKIAKALGNNIDGTPVSYKVYMTSDINAWAMANGCVRVYSGLMDLMTDNEIEGVLGHELGHVSLG
HSRKAMQTAYATLAARDAISATSGVAAQLSQSQLGDLAEGVINSAFSRSQESDADDFSYDLLKKRGINTQ
GLVTAFDKFATMDAGHAKSLMDSHPASADRAQHMRDRIAEDKK</t>
  </si>
  <si>
    <t>MTRRYLRILLVGSLLSLTACAPQSEVRQMHQSISTLNKEMTQLNQETVKITQQNKLNAESTRGVYLLPGA
NTPARLESQIGTLRMTLLEITPVADGAHATLHIQGESRDPLPAFSATVEYGQLQGTTENYQEVNAQSLLV
NAPASLLAPSDVNISLPLKGITPAQLGFIRIHDIQPVNQ</t>
  </si>
  <si>
    <t>MTKRINKDTQVCMSLAARPSNFGTRFHNYLYEALDLNYLYKAFSPTDLTQAISGVRGLGIRGCAISMPFK
EACIPLVDELDASAQAIHSVNTIVNTNGHLKAYNTDYIAIARLLANYKVSPDLVFALRGSGGMAKAVACA
LKDAGFTRGYIVAIDEASGKQLAELYGYEWRPDTDGIEADLLINATPIGMAGGNDADKLSYSEQEVDKAS
VIFDVVALPPVTPLIRYARERGKTVITGSEVFAIQAVEQFVLYTGIRPDDALFQKAAAWSRL</t>
  </si>
  <si>
    <t>MMRIALFLLTNLAVMVVFGLVLSLTGIQSSSVQGLLIMALLFGFGGSFISLLMSKWMALKSVGGEVIEQP
RNERERWLMNTVATQARQAGIAMPQVAIYHAPDINAFATGARRDASLVAVSTGLLQNMSPDEAEAVIAHE
ISHIANGDMVTMTLIQGVVNTFVIFISRIIAQIAAGFLGGNRDEGEGSNGNPLIYFAVATVLELVFGILA
SIITMWFSRYREFHADAGSAKLVGREKMIAALQRLKTSYEPQEATSMMAFCINGKSKSLSELFMTHPPLD
KRIEALRSGEYLK</t>
  </si>
  <si>
    <t>MTNLKKRERAKTNASLISMVQRFSDITIMFGGLWFICEVSGLPFLYMHLLVALITLVVFQMLGGITDFYR
SWRGVKMSTELTLLLQNWTLSLIFSAGLVAFNDDFDNRLATWLAWYALSSLGLVLCRSFIRFGAGWLRNR
GYNTRRVAVAGDLPAGQALLDSFRNEPWLGFEVVGVYHDPKPGGVSADWAGNFEQLIDDAKASRIHNVYI
AMSMSDGAMVKKLVRELADTTCSVILIPDVFTFNILHSRVEEMSGVPVVPLYDTPLSGINRLLKRAEDIV
LASLILLLISPVLCCIALAVKLSSPGPVIFRQTRYGMDGKPIKVWKFRSMKVMENDKVVTQATQNDPRVT
RVGNFLRRTSLDELPQFINVLTGGMSIVGPRPHAVAHNEQYRQLIEGYMLRHKMKPGITGWAQINGWRGE
TDTLEKMEKRVEFDLEYIREWSIWFDIKIVFLTIFKGFVNKAAY</t>
  </si>
  <si>
    <t>MCELLGMSANVPTDICFSFTGLVQRGGGTGPHKDGWGITFYEGKGCRTFKDPQPSYHSPIAKLVQNYPIK
SCSVIAHIRQANRGEVALENTHPFTRELWGRNWTYAHNGQLNGYKSLETGNFRPVGETDSEKAFCWLLHK
LTQRYPRTPGNMTAVFKYIATLATVLREKGVFNMLLSDGRYVMAFCSTHLHWITRRAPFGVATLVDQDME
IDFSSQTTPNDVVTVIATQPLTGNETWQKIMPGEWALFCLGERII</t>
  </si>
  <si>
    <t>MRLDRLTNKFQLALADAQSLALGHDNQFIEPLHLMSALLNQEGGSIRPLLTSAGINAGQLRTAIDQALSR
LPQVEGTGGDVQPSSELVRVLNLCDKLAQKRGDNFISSELFVLAALESRGTLTDLLKSAGATTANITQAI
EQMRGGESVNDQGAEDQRQALKKYTVDLTERAEQGKLDPVIGRDEEIRRTIQVLQRRTKNNPVLIGEPGV
GKTAIVEGLAQRIINGEVPEGLKGRRVLALDMGALVAGAKYRGEFEERLKGVLNDLAKQEGNVILFIDEL
HTMVGAGKADGAMDAGNMLKPALARGELHCVGATTLDEYRQYIEKDAALERRFQKVFVAEPSVEDTIAIL
RGLKERYELHHHVQITDPAIVAAATLSHRYIADRQLPDKAIDLIDEAASSIRMQIDSKPEELDRLDRRII
QLKLEQQALMKESDEASKKRLDMLNEELDDKERQYSELEEEWKAEKASLSGTQTIKAELEQAKIAIEQAR
RVGDLARMSELQYGKIPELEKQLEAATQSEGKTMRLLRNKVTDAEIAEVLARWTGIPVSRMLEGEREKLL
RMEQELHSRVIGQNEAVEAVSNAIRRSRAGLSDPNRPIGSFLFLGPTGVGKTELCKALANFMFDSDDAMV
RIDMSEFMEKHSVSRLVGAPPGYVGYEEGGYLTEAVRRRPYSVILLDEVEKAHPDVFNILLQVLDDGRLT
DGQGRTVDFRNTVVIMTSNLGSDLIQERFGELDYGRMKEMVLGVVSQNFRPEFINRIDEVVVFHPLGEQH
IASIAQIQLQRLYKRLEERGYEIHISDEALKLLSANGYDPVYGARPLKRAIQQQIENPLAQQILSGELVP
GKVIRLEANDDRIVAVQ</t>
  </si>
  <si>
    <t>MSYKIMAINAGSSSLKFQLLEMPQGDMLCQGLIERIGMADAQVTIKTHSQKWQETVPVADHRDAVTLLLE
KLLGYQIINSLRDIDGVGHRVAHGGEFFKDSTLVTDETLAQIERLAELAPLHNPVNALGIHVFRQLLPDA
PSVAVFDTAFHQTLDEPAYIYPLPWHYYAELGIRRYGFHGTSHKYVSGVLAEKLGVPLSALRVICCHLGN
GSSICAIKNGRSVNTSMGFTPQSGVMMGTRSGDIDPSILPWIAQRESKTPQQLNQLLNNESGLLGVSGVS
SDYRDVEQAANTGNRQAKLALTLFAERIRATIGSYIMQMGGLDALVFTGGIGENSARARSAVCHNLQFLG
LAVDEEKNQRNATFIQTENALVKVAVINTNEELMIAQDVMRIALPATEGLCVPA</t>
  </si>
  <si>
    <t>MVMSQKTLFTKSALAVAVAIISTQAWSAGFQLNEFSSSGLGRAYSGEGAIADDAGNVSRNPALITMFDRP
TFSAGAVYIDPDVNISGTSPSRRTLDADNIAPTAWVPNVHFVAPINDQFGWGASITSNYGLATEFNDTYA
GGSVGGTTDLETMNLNLSGAYRLNEAWSFGLGFDAVYARAKIERFAGDLGQLVAAQNPALAPVAGQIPSD
TKIAHLNGNQWGFGWNAGILYELDKNNRYALTYRSEVKIDFKGNYSSDLPIAINRFNLPIPTATGGATQS
GYLTLNLPEMWEVSGYNRVAPQWAIHYSLAYTSWSQFQELKAKSTAGDTLFEKHEGFKDAYRIALGTTYY
YDDNWTFRTGIAFDDSPVPAQNRSISIPDQDRFWLSAGTTYAFNKDASVDVGVSYMHGQSVKINEGPYQF
ESEGKAWLFGTNFNYAF</t>
  </si>
  <si>
    <t>MSTDKTYCGFIAIVGRPNVGKSTLLNKLLGQKISITSRKAQTTRHRIVGIHTEGPYQAIYVDTPGLHMEE
KRAINRLMNKAASSSIGDVELVIFVVEGTRWTPDDEMVLNKLRDGKAPVILAVNKVDNVQEKVDLLPHLQ
FLASQMNFLDIVPISAETGMNVDTIAGIVRKHLPEAIHHFPEDYITDRSQRFMASEIIREKLMRFLGAEL
PYSVTVEIERFVTNERGGYDINGLILVEREGQKKMVIGNKGAKIKTIGIEARKDMQEMFEAPVHLELWVK
VKSGWADDERALRSLGYVDDL</t>
  </si>
  <si>
    <t>MPHSWDYDAVVIGSGPGGEGAAMGLVKQGARVAVIERYHNVGGGCTHWGTIPSKALRHAVSRIIEFNQNP
LYSDHSRLLRSSFADILNHADNVINQQTRMRQGFYERNHCEILQGNAHFIDEHTLALECHDGTVETLTAE
KFVIACGSRPYHPNDVDFSHPRIYDSDSILSLHHEPRHVIIYGAGVIGCEYASIFRGMDVKVDLINTRDR
LLAFLDQEMSDSLSYHFWNSGVVIRHNEEYEKIEGCDDGVIMHLKSGKKLKADCLLYANGRTGNTDSLAL
ENIGLETDSRGQLKVNSMYQTALPHVYAVGDVIGYPSLASAAYDQGRIAAQALVKGEATAHLIEDIPTGI
YTIPEISSVGKTEQQLTAMKVPYEVGRAQFKHLARAQIVGMNVGTLKILFHRETKEILGIHCFGERAAEI
IHIGQAIMEQKGGGNTIEYFVNTTFNYPTMAEAYRVAALNGLNRLF</t>
  </si>
  <si>
    <t>MKRTVVASMIGLALCAGCVLSTAQAATAKRPNLVIILADDLGYGDLATYGHRIVKTPNIDKLAQEGVKFT
DYYAPAPLCSPSRAGLLTGRMPFRTGIRSWIPEGKDVALGRNELTIANLLKQQGYDTAMMGKLHLNAGGD
RTDQPQAKDMGFDYTLVNPAGFVTDATLDNAKERPRYGVVHPTGWIRNGQHIGRADKMSGEFVSSEVVNW
LDNKKDDNPFFLYVAFTEVHSPLASPKKYLDMYSQYMTDYQKQHPDLFYGDWADKPWRGTGEYYANISYM
DEQVGKVLDKIKAMGEEDNTIVIFTSDNGPVTREARKVYELNLAGETDGLRGRKDNLWEGGIRVPAIIKY
GKHIPQGMVTDTPVYGLDWLPTLANMMDFKLPTDRTYDGQSLVPLLKDKTLKRQKPLIFGIDMPFQDDPT
DEWAIRDGDWKMIIDRQNKPKYLYNLKTDRFETLNQIGKQPQIEKQLYGKFLKYKKDIDNDSLMKARGDK
PTPVTWG</t>
  </si>
  <si>
    <t>MQAIPMTLRGAEKLREELDFLKSVRRPEIIAAIAEAREHGDLKENAEYHAAREQQGFCEGRIKDIEAKLS
NAQVIDVTKMPNNGRVIFGATVTVLNLDTDEEQTYRIVGDDEADFKQNLISVNSPIARGLIGKEQDDVVV
IKTPGGDVEYEVLKVEYL</t>
  </si>
  <si>
    <t>MRTFSGKRSTLALAIAGITAMSGWIVVPQAQASGFFDDSTLTGGIYYWQRERDRKDVTDGDKYKTNLSHA
TWNANLDFQSGYAADMFGLDIAAFTAIEMAENGDSGHPNEIAFSKKNKGYDEDYSGDKSGISLYKAAAKF
KYGPVWARAGYIQPTGQTLLAPHWSFMPGTYQGAEAGASFDYGDAGALSFSYMWTNEYKAPWHTEMDKFY
QADKKTNVDYLHSIGAKYDFKNDLVLEAAFGQSEGYVDQYFAKASYKFDLGGNPFTTSYQFYGARDKVDD
RSVNDIYDGTAWLQALTFGYKVAEVVDLRLEGTWVKADGQQGYFLQRMTPTYASSNGRLDIWWDNRSDFN
ANGEKAVFFGAMYDLKNWNLPGWAVGASYVYAWDAKPATWQSNPDAYYDKNRTIEESSYSLDAVYTLQEG
RAKGTMFKLHFTEYDNHSNIPSWGGGYGNIFQDERDVKFIVIAPFTIF</t>
  </si>
  <si>
    <t>MTTLSCKVTSVEAITDTVYRVRLVPDAAFSFRAGQYLMVVMDERDKRPFSMASTPDEKGFIELHIGASEL
NLYAMAVMDRILKDREIVVDIPHGDAWLRDDEERPLILIAGGTGFSYVRSILLTALARNPARDVTIYWGG
REEKHLYDLSELEALSVNHPNLRIEPVVEQPEEGWRGRTGTVLTAVLQDYGTLAGHDIYIAGRFEMAKIA
RDLFCHERNAREDRLFGDAFAFI</t>
  </si>
  <si>
    <t>MSNVIASLEKVLLPFAVKIGKQPHVNAIKNGFIRLMPLTLAGAMFVLINNVFLSFGEGSFFYSMGIRLDA
STIETLNGLKGIGGNVYNGTLGIMSLMAPFFIGMALAEERKVDALAAGLLSVAAFMTVTPYSVGEAYAVG
ANWLGGANIISGIIIGLVVAEMFTFIVRRNWVIKLPDSVPASVSRSFSALIPGFIILSIMGIISWALSNY
GSNFHQIIMDTISTPLASLGSVVGWAYVIFVPLLWFFGIHGSLALTALDSGIMTPWALENISIYQQYGSV
DAALEAGKTFHIWAKPMLDSYIFLGGSGATLGLIIAIFLASRRADYRQVAKLALPSGIFQINEPILFGLP
IIMNPVMFIPFILVQPILAAITLVAYYLGIIPPITNIAPWTMPTGLGAFFNTNGSVAALLVALFNLAVAT
LIYLPFVVVANKAQNAIEQEESEEDIANALKF</t>
  </si>
  <si>
    <t>MDFIKGLWRDLRARPVDTLVRWQEQRFLWLLMAIAMGGLIILAHSFFQIYLYMAPCEQCVYIRYAMFVMV
IGGVIAAINPKNIVLKLIGCIAAFYGSIMGIKFSIKLNGIHHAVHNADPDSLFGVQGCSTDPTFPFNLPL
AEWAPEWFKPTGDCGYDAPIVPDGVTLSSVQQWFVDLYQQSEGWYLLPPWHFMNMAQACMLAFGLCLILL
LVMSGAWALKLARGK</t>
  </si>
  <si>
    <t>MERLPTTPHDAVFRQMLMQKEVARDFLAIHMPEDFLAICDLDSLKLESGSFVEDNLRSRYSDILYSLHTQ
HGPGYVYALIEHQSKSDRLMAFRLMRYAIAAMQRHLDAGHDTLPLVVPILFYHGPESPWPYSLNWHNMFV
KPDMAKALYSRDFALVDLTTMPDNQLLQHRRIAMLELLQKHIRQRDLSELLDPLITLLTQDHLTDAQLSV
LINYMLKAGNAAEPGALIRQLAQGAPQYKEQLMTIAEWLEEKGRTEGLQKGLQKGLEQGLAQGREAEARA
IARKMLANGLEPGLIASVTGITPEELSTLSH</t>
  </si>
  <si>
    <t>MLKSTLAAVAAVFALSALSPAALAAKGDPHVLLTTSAGNIELELNSQKAPVSVKNFVDYVNSGFYNNTTF
HRVIPGFMIQGGGFNEQMQQKKPNPPIKNEADNGLRNTRGTIAMARTADKDSATSQFFINVADNAFLDHG
QRDFGYAVFGKVVKGMDVADKISQVPTHDVGPYQNVPTKPVVILSAKVLP</t>
  </si>
  <si>
    <t>MITAPVEALGYELVGIEFIRGRTSTLRIYIDSEDGINVDDCADVSHQVSAVLDVEDPISVAYNLEVSSPG
LDRPMFTADHYARFQGEEVALVLRMAVQNRRKWQGIIKAVDGEMITVTVEGKDEVFALSNIQKANLVPHF</t>
  </si>
  <si>
    <t>MARKTLRARRFFSLIFPFFFITSVYAEQTPESAKTVTVEAKNEMFAPQHPDQYQSWKATSEQSAREDALA
EDPRLVILWAGYPFSRDYNKPRGHAYAVTDVRETLRTGAPKTAEDGPLPMACWSCKSPDVARLIQQEGED
GYFHGKWARGGPEIVNDLGCADCHNTASDDFAQGKPALTLSRPYAERAMEAIGKPFDKAGRFDQQSMVCG
QCHVEYYFDGKNKAVKFPWDEGMKVENMEQYYDTIAFSDWTNSLSKTPMLKAQHPEYETWSAGIHGKNNV
TCIDCHMPKVQNAEGKLYTDHKIGNPFDNFAQTCANCHTQDKASLQKVVAERKQAIHDLKIKVEDQLVHA
HFEAKAAWDAGATDAEMKPILNDIRHAQWRWDLAIASHGIHMHAPEEGLRMLGSAMDKAADARTKLARLL
ATKGITHEIPLPDISTKEKAQKAIGLNMQQINAEKQDFLKTVVPQWEDQARKNGLLSQ</t>
  </si>
  <si>
    <t>MSNAITMGIFWHLIGAASAACFYAPFKQVKQWSWETMWSVGGIVSWLILPWTISALLLPDFWAYYGQFNL
STLLPVFLFGAMWGIGNINYGLTMRYLGMSMGIGIAIGITLIVGTLMTPIINGNFDVLIHTEGGRMTLLG
VFVALIGVGIVTRAGQLKERKMGIKAEEFNLKKGLLLAVMCGIFSAGMSFAMNAAKPMHEAAAALGVDPL
YVALPSYVVIMGGGALVNLGFCFIRLAKVQNLSIKADFSLARPLIISNILLSALGGLMWYLQFFFYAWGH
ARIPAQYDYMSWMLHMSFYVLCGGLVGLVLKEWKNAGRRPVAVLSLGCVVIIIAANIVGLGMAS</t>
  </si>
  <si>
    <t>MSKPLCSTGLRWLWLVVVVLIIDLGSKYLILQNFALGDTVGLFPSLNLHYARNYGAAFSFLADSGGWQRW
FFAGIAIGICVILLVMMYRSKATQKLNNIAYALIIGGALGNLFDRLWHGFVVDMIDFYVGNWHFATFNLA
DSAICIGAALIVLEGFLPKPTAKEQA</t>
  </si>
  <si>
    <t>MANMFALILVIATLVTGILWCVDKFVFAPKRRARQAAAQTASGDALDNATLNKVAPKPGWLETGASVFPV
LAIVLIVRSFLYEPFQIPSGSMMPTLLIGDFILVEKFAYGIKDPIYQKTLIETGHPKRGDIVVFKYPEDP
KLDYIKRAVGLPGDKITYDPVAKEVTIQPGCSSGQACENALPVTYSNVEPSDFVQTFARRNGGEATSGFF
EVPLNETKENGIRLTERKETLGDVTHRILMVPIAQDQLGMYYQQPGQPLATWVVPPGQYFMMGDNRDNSA
DSRYWGFVPEANLVGKAVAIWMSFDKQEGEWPTGVRLSRIGGIH</t>
  </si>
  <si>
    <t>MDRVLHFVLALAVVAVLALLVSSDRKKIRIRYVIQLLVIEVLLAWFFLNSDVGLGFVKGFSEMFEKLLGF
ANEGTNFVFGSMNDQGLAFFFLKVLCPIVFISALIGILQHIRVLPVVIRAIGFLLSKVNGMGKLESFNAV
SSLILGQSENFIAYKDILGKMSRNRMYTMAATAMSTVSMSIVGAYMTMLDPKYVVAALVLNMFSTFIVLS
LINPYVVDASEENIQMSNLHEGQSFFEMLGEYILAGFKVAIIVAAMLIGFIALIAALNALFATVTGWFGY
SISFQGILGYIFYPVAWVMGVPSSEALQVGSIMATKLVSNEFVAMMDLQKIASTLSPRAEGIISVFLVSF
ANFSSIGIIAGAIKGLNEEQGNVVSRFGLKLVYGSTLVSVLSASIAALVL</t>
  </si>
  <si>
    <t>MFRGATLVNLDSKGRLTVPTRYREQLIESATGQMVCTIDIHHPCLLLYPLPEWEIIEQKLSRLSSMNPVE
RRVQRLLLGHASECQMDGAGRLLIAPVLRQHAGLTKEVMLVGQFNKFELWDETTWYQQVKEDIDAEQSAT
ETLSERLQDLSL</t>
  </si>
  <si>
    <t>MAQRVQLTATVSENQLGQRLDQALAEMFPDYSRSRIKEWILNQRVLVNGQLCDKPKEKVLGGERVAIDAE
IDEEIRFEAQDIPLDIVYEDDDILVINKPRDLVVHPGAGNPDGTVLNALLHYYPPIADVPRAGIVHRLDK
DTTGLMVVAKTVPAQTRLVESLQLREITREYEAVAIGHMTAGGTVNEPISRHPTKRTHMSVHPMGKPAVT
HYRIMEHFRVHTRLRLRLETGRTHQIRVHMAHITHPLVGDQVYGGRPRPPKGASEEFISTLRKFDRQALH
ATMLRLYHPVSGIEMEWHAPIPQDMVDLIDAMRADFEDHKDDVDWL</t>
  </si>
  <si>
    <t>MTMKTRYSLIILLNAAGLALFLSWYLPVNHGFWFTIDSGIFHFFNQKLVESHAFLWWVAITNNRAFDGCS
LLAMGGLMLSFWLKENASGRRRIVIIGLVMLLTAVVLNQLGQALIPVKRASPTLSFEHIYRVSELLHIPT
KDASKDSFPGDHGMMLLIFSAFMLRYFGKTAGIIALIIFVVFAFPRVMIGAHWFTDIVVGSLTVILIGLP
WWLMTPLSDRAIALFENYLPGGNKQILNK</t>
  </si>
  <si>
    <t>MDYEIRQEQKRKIAGFHMVGPWEHTVKQGFEQLMTWVDRQRIVPVEWIAVYYDNPDVVPAEKLRCDTVVS
VAENFILPDNSEGVIVTAIEGGEYATAVARVEDRDFAKPWERFFDVLEQDSAYQIASAPCFETYLNNGME
DGYWDIEMYIPVQRK</t>
  </si>
  <si>
    <t>MMNRVIPLPDEQATLDLGQRVANACDGATVIYLYGDLGAGKTTFSRGFLQALGHNGNVKSPTYTLVEPYA
IDNMMVYHFDLYRLADPEELEFMGIRDYFANDAICLVEWPQQGKGVLPDPDVEIHIDYQAQGREARVSAV
SSSGHSLLARLAD</t>
  </si>
  <si>
    <t>MAEKFTQHTGLVVPLDAANVDTDAIIPKQFLQKVTRTGFGAHLFNDWRFLDEKGQQPNPEFVLNFPEYQG
ASILLARENFGCGSSREHAPWALTDYGFKVVIAPSFADIFYGNSFNNQLLPVTLSDAQVDELFALVKANP
GIKFEVDLEAQVVKAGDKTYSFKIDDFRRHCMLNGLDSIGLTLQHEDAIAAYENKQPAFMR</t>
  </si>
  <si>
    <t>MADNTYQPAKVWTWDKSGGGAFANINRPVSGPTHDKTLPVGKHPLQLYSLGTPNGQKVTIMLEELLALGV
TGAEYDAWLIRIGEGDQFSSGFVDINPNSKIPALRDNSHNPPIRVFESGAILVYLADKFGHFLPQDLAKR
TETLNWLFWLQGAAPFLGGGFGHFYHYAPVKIEYAINRFTMEAKRLLDVLDKQLAHHPYVAGEEYTIADM
AIWPWFGNVVLGNVYDAAEFLDAGSYQNVQRWAKQVAERPAVKRGRIVNRTNGPLNEQLHERHDASDFEN
HTEDKRQS</t>
  </si>
  <si>
    <t>MKKWRVMNREAICLQLADKINHLKNNDKIISERLAGIRLLYGVEPGPRTPVMYQPGIIFLFSGHKIGYIN
KRKFRYDANEYLLLTVPLPFECETWATPEVPLAGIRLDIDVLQLQELLMDIGEDERFQLPMAASGINSAT
LSDEILCAVERLLDVMERPLDARILGKQIIREILYHVLMGPRGGALLALVSRQTHFSLISRVLKQIEMKY
TENLNVEQLAAEANMSVSAFHHNFKAVTSTSPLQYLKSYRLHKARMMMIHDGMKASAAAMRVGYESASQF
SREFKRYFGVTPGEDVARMRTMQGS</t>
  </si>
  <si>
    <t>MYEFNLVLLLLQQMCVFLVIAWLMSKTRLFIPLMQVTVRLPHKLLCYVTFSIFCIMGTYFGLHIEDSIAN
TRAIGAVMGGLLGGPVVGGLVGLTGGLHRYSMGGMTALSCMISTIVEGLLGGLVHSVLIRRGRPDKVFSP
LTAGAITCIAELVQMLIILLIARPFDDALHLVSNIAAPMMVTNTVGAALFMRILLDKRAMFEKYTSAFSA
TALKVAASTEGILRQGFNEVNSMKVAQVLYQELDIGAVAITDREKLLAFTGIGDDHHLPGKPISSGYTLK
AIETGEVVYADGNEVPYRCSLHPQCKLGSTLVIPLRGENQRVMGTIKLYEAKNRLFSSINRTLGEGIAQL
LSAQILAGQYERQKALLTQSEIKLLHAQVNPHFLFNALNTIKAVIRRDSEQASQLVQYLSTFFRKNLKRP
SEIVTLADEIEHVNAYLQIEKARFQSRLQVQLDVPSTLSRQKLPAFTLQPIVENAIKHGTSQLLDTGNVA
IRARREGQHLMLDIEDNAGLYQPSAGSSGLGMSLVDKRLREHFGDDYGISVACEPDCFTRITLRLPLEED
A</t>
  </si>
  <si>
    <t>MGFIMTAEGHLLFSIASAVFAKNAELTPVLAHGDWWHIIPSAILTCLLPDIDHPKSFLGQRLKWVSKPIA
RAFGHRGFTHSLLAVFALLATFYLKVPDTWIIPADALQGMVLGYLSHIVADMLTPAGVPLLWPCRWRFRL
PILAPRKGNQLERFLCMALFAWAVWMPQSMPENNVIRWSSQMITILQMQFNRFINHQID</t>
  </si>
  <si>
    <t>VKLRWFAFLVVILAGCSSKQDYRNPPWNAEVPVKRAMQWMPISEKAGAAWGVDPHLITAIIAIESGGNPN
AVSKSNAIGLMQLKASTSGRDVYRRMGWRGEPTTSELKNPERNISMGAAYLSILENGPLAGIKDPQVMQY
ALVVSYANGAGALLRTFSSDRKKAIEKINDLDADEFFEHVVDNHPAPQAPRYIWKLQQALDAM</t>
  </si>
  <si>
    <t>MARTRGRGRRELKSEINIVPLLDVLLVLLLIFMATAPIITQSVEVDLPEANQSQAVSSNDDPPVIIEVSG
VGQYSVVVDKDRMDQLPSEQVIAEVKRHLQANPKTVFLIGGAKEVPYDEIIKALNLLHSAGVKSVGLMTQ
PI</t>
  </si>
  <si>
    <t>MSISLTTKLSYGFGAFGKDFAIGIVYMYLMYYYTDVVGLSVGLVGTLFLVARIWDAINDPIMGWIVNATR
SRWGKFKPWILIGTLTNSLVLFLLFSAHLFEGTAQVVFVCVTYILWGMTYTIMDIPFWSLVPTITLDKRE
REQLVPFPRFFASLAGFVTAGITLPFVSYVGGADRGFGFQMFTLVLIAFFIASTIVTLRNVHEVYSSDNG
VTAGRPHLTLKTIVGLIYKNDQLSCLLGMALAYNIASNIINGFAIYYFTYVIGDADLFPYYLSYAGAANL
LTLIVFPRLVKMLSRRILWAGASVMPVLSCAGLFAMALADIHNAALIVAAGIFLNIGTALFWVLQVIMVA
DTVDYGEFKLNIRCESIAYSVQTMVVKGGSAFAAFFIALVLGLIGYTPNVAQSAQTLQGMQFIMIVLPVL
FFMMTLVLYFRYYRLNGDMLRKIQIHLLDKYRKTPPFVEQPDSPAISVVATSDVKA</t>
  </si>
  <si>
    <t>MFAGGSDVFNGYPGQDVVMHFTATVLLAFGMSMDAFAASIGKGATLHKPKFSEALRTGLIFGAVETLTPL
IGWGLGILASKFVLEWNHWIAFVLLIFLGGRMIIEGIRGGSDEDETPLRRHSFWLLVTTAIATSLDAMAV
GVGLAFLQVNIIATALAIGCATLIMSTLGMMIGRFIGPMLGKRAEILGGVVLIGIGVQILWTHFHG</t>
  </si>
  <si>
    <t>MIKLENLTKQFVQKKGQPLKAVDNVNLNVPEGEMCVLLGPSGCGKTTTLKMINRLIAPSSGNILINGENT
NDMDAVTLRRNIGYVIQQIGLFPNMTIEENITVVPRMLGWDKARCKQRAEELMDMVALDARKFLHRYPKE
MSGGQQQRIGVIRALAADPPVLLMDEPFGAVDPINREVIQNQFLDMQRKLKKTVMLVSHDIDEALKLGDR
IAVFRQGRIVQCASPDELLAKPANEFVGSFVGQDRTLKRLLLVSAGDVTDQQPTITARPSTPLSEAFGIM
DDHDIRAITVIDNDGKPLGFVKRREARNASGICADITHPFRITGKAEDNLRIVLSRLYESNTSWMPIVDE
DGRYNGEISQDYIADYLSSGRTRRALNIHENS</t>
  </si>
  <si>
    <t>MSEQLTDQVLVERVQKGDQKAFNLLVVRYQHKVASLVSRYVPSGDVPDVVQESFIKAYRALDSFRGDSAF
YTWLYRIAVNTAKNYLVAQGRRPPSSDVDAIEAENFESGGALKEISNPENLMLSEELRQIVFRTIESLPE
DLRMAITLRELDGLSYEEIAAIMDCPVGTVRSRIFRAREAIDNKVQPLIRR</t>
  </si>
  <si>
    <t>MTDKRKDGSGKLLYCSFCGKSQHEVRKLIAGPSVYICDECVDLCNDIIREEIKEVAPHRERSALPTPHEI
RTHLDDYVIGQEQAKKVLAVAVYNHYKRLRNGDTSNGVELGKSNILLIGPTGSGKTLLAETLARLLDVPF
TMADATTLTEAGYVGEDVENIIQKLLQKCDYDVQKAQRGIVYIDEIDKISRKSDNPSITRDVSGEGVQQA
LLKLIEGTVAAVPPQGGRKHPQQEFLQVDTSKILFICGGAFAGLDKVIANRVETGSGIGFGATVKAKSDK
ASEGELLSQVEPEDLIKFGLIPEFIGRLPVVATLNELSEEALIQILKEPKNALTKQYQALFNLEGVDLEF
RDEALDAIARKAMARKTGARGLRSIVEAALLDTMYDLPSMEDVEKVVIDESVIAGQSKPLLIYGKPEAQA
SGE</t>
  </si>
  <si>
    <t>LMDYARHEENRMKQQTNRNRRWVLASRPHGAPQMDNFRLEEDDVATPGEGQVLLRTVFLSLDPYMRGRMS
DEPSYAPPVEPGCVMVGGTVSRVVASNHPDYRPDEWVLSYNGWQDYDISDGEGLVKLGDNPQHPSWSLGI
LGMPGFTAYMGLLDIGQPKEGETLVVAAATGPVGATVGQIGKLKGCRVVGIAGGAEKCRHATDVLGFDLC
LDHHADNFPQQLAQACPQGIDIYYENVGGKVFDAVLPLLNTSARIPLCGLVSGYNATALPDGPDRLPLLM
ATLLKKRIRLQGFIINQDYGHRIHEFQQEMGRWIKEGKIHYREQITDGLENAPEAFMGLLAGKNFGKVVI
RLADDA</t>
  </si>
  <si>
    <t>VPHIRQLCWVSLLCLSSSAVAANVRLKVEGLSGELEKNVRAQLSTIQSDEVTPDRRFRARVDDAIREGLK
ALGYYEPTIKFDLLPPPAKGRQVLIARVTPGQPVLIGGTEVILRGGARTDKDYLALLKTRPAIGTVLNQG
DYDNFKKSLTSVSLRKGYFDSEFIKSQLGIALGRHQAFWDIDYDSGERYRFGPVTFEGSQIRDEYLQNLL
PFKEGDEYESKDLAELNRRLSATGWFNSVVVAPEFEKSRKTKILPLKGVVSPRTENTIETGVGYSTDVGP
RVKASWKKPWMNSYGHSLTTSTSISAPEQVLDFSYKMPLLKNPLEQYYLVQGGFKRTDLNDTEQDSTTLA
VSRYWDLSSGWQRAINLRWSFDHFTQGNVTNTTMLFYPGVMISRTRSRGGLMPTWGDSQRYSVDYSNTAW
GSDVDFSVLQAQNVWIRTLYDRHRFVMRANLGWIETGDFDKVPPDLRFFAGGDRSIRGYKYKSISPKDSD
GNLKGASKLATGSLEYQYNVTGKWWGAVFVDSGEAVSDIRRSDFKTGTGVGVRWASPVGPVKLDFAVPVG
DKDEHGLQFYIGLGPEL</t>
  </si>
  <si>
    <t>MKSRAAVAFGPGQPLKIVEIDVAPPKKGEVLVKITHTGVCHTDAFTLSGDDPEGVFPAVLGHEGGGVVVE
VGEGVTSLKPGDHVIPLYTAECGECKFCKSGKTNLCQAVRATQGKGLMPDGTTRFSYNGEPVYHYMGTST
FSEYTVCAEISLAKVNPQAPLDKVCLLGCGVTTGIGAVHNTAKVKAGDTVAVFGLGGIGLAVIQGAVQAK
AGRILAVDTNPEKFTLAGEMGATDFINPNDYDKPIQDVIVELTDGGVDFSFECIGNVNVMRAALECCHKG
WGESIIIGVAGAGQEIKTRPFQLVTGRVWRGSAFGGVKGRTQLPGMVEDAMNGKIRLDPFITHRLPLEQI
NDAFELMHQGKSIRTVIHFGDN</t>
  </si>
  <si>
    <t>MRMAAMHSGGKTIQLNAGHYQAKIVTVGAGLAELTHHGRHVVIPHKPEEIPMAHLGKVLIPWPNRVTNGC
YSYNGKVFQLAVNDPVSQTAIHGLLAWRDWQINYQSATEASLTIFLPPSYGYPFALISEVIYRLDAASGL
HVLIRTQNIGDESAPYGAGAHPYLTCNLQSIDSCVLTLPASEELPAGRDFSASCLLGETRLDHAVKTATT
PAEWEVRLTSPTQNMSTFLRSTQPWLQIYTGEKLSRKGLAVEPMSCPPDAFNSGIALIHLAPKAIHQLHF
SIGCD</t>
  </si>
  <si>
    <t>MFSGLLIILVPLIVGYLIPLRHKAALQLINRLLSWIVYLILFFMGISLAFLDNLASNLVAIFHYSAVSIT
IILLCNIAALLWLERILPWRHHHQQEKLPSRIAMALESLQLCGVVVLGFVIGLSGLSVLQHATEASEYTL
IFLLFLVGIQLRNSGMTLKQIVLNRRGMMVAVVVVASSLLGGVINAFILDLPLKTALAMASGFGWYSLSG
ILLTESFGPVIGSAAFFNDLARELLAIMLIPGLVRRSRSTALGLCGATSMDFTLPVLQRSGGVEIVPAAI
VHGFILSLLVPLLMAFFSA</t>
  </si>
  <si>
    <t>MTRQNENYNRYLLSDWRPENPAFWENKGKGIARRNLWISVSCLLLAFCVWMLFSAVAVNLNKIGFNFTTD
QLFLLTALPSLSGAILRVPYSFMVPLFGGRKWTVLSTVILIIPCAWLGFAVQNPATPFGVFMLIALLCGF
AGANFASSMGNISFFFPKARQGSALGINGGLGNLGVSVMQLIAPLVIFLPIFTFLGVQGVPQPDGSLLAL
TNAAWIWVPLLAVATLAAWFGMNDIGSSKASVASQLPVLKRLHLWLLSLLYLATFGSFIGFSAGFAMLAK
TQFPDVNILQLAFFGPFIGALARSAGGVISDKFGGVRVTLINFIFMALFTALLFLTLPGSGAGSFSAFYL
VFMGLFLTAGLGSGSTFQMIAVIFRQITLYNVKLRGGSDEQAQREAVTDTAAALGFISAIGAVGGFFIPK
AFGTSLALTGSPVGAMKIFLLFYLACVLLTWLVYGRRKPKQQ</t>
  </si>
  <si>
    <t>MQKDALNNVRITDEQVLMTPEQLKAAFPLSLAQEAQIAQSRGIISDIIAGRDPRLLVVCGPCSIHDPETA
LEYARRFKALAAEVSDSLYLVMRVYFEKPRTTVGWKGLINDPHMDGSFDVEAGLKIARQLLVELVNMGLP
LATEALDPNSPQYLGDLFSWSAIGARTTESQTHREMASGLSMPVGFKNGTDGSLATAINAMRAAAQPHRF
VGINQAGQVALLQTQGNPHGHVILRGGKAPNYSPADVAQCEKEMEQAGLRPSLMVDCSHGNSNKDYRRQP
AVAESVVAQIKDGNRSIIGLMIESNIHEGNQSSEQPRSEMKYGVSVTDACISWEMTDALLREIHKDLSGQ
LAVRVA</t>
  </si>
  <si>
    <t>MPPLFTINACKSAGCRNLGLPDSPDYVWPDYRLGYPALHCRACGSYPPLFNEGEFRRWASAYIAQYAKEH
GHFCPDCYQKTWIRYGRNPGGTQRLQCQYCKKVWTPKQHALNVAETPEQICSIPLLVPFQGANAFQQLYF
LFSFDAVRGNILHLSSNFTLLSAGKSLHYHWKGIAPPEGEKGDIIHRIAIKERQFLQRSQFDEIQYGPAA
LKRNAQGTILRPVITAHGHFRVLKNRFPDVATHIIAHECFLRGAVITAWAERFRQRLSSLWFVEEEINDD
DCRAEWQLLGKTWQGWWQNQWQLWGQGHNRKMVCSLTGSHLEQGVAVNLAASRRFVTWLWQQPEFQQSAH
YSAKRVTQILYFLTEKYNSQWNHI</t>
  </si>
  <si>
    <t>MIKQRTLKRIVQATGVGLHTGKKVTLTLRPAPANTGVIYRRTDLNPPVDFPADAKSVRDTMLCTCLVNEH
DVRISTVEHLNAALAGLGIDNIVIEVNAPEIPIMDGSAAPFVYLLLDAGIDELNCAKKFVRIKETVRVED
GDKWAEFRPYNGFTLDFTIDFNHPAIDSSSQRYAMNFSADAFMRQISRARTFGFMRDIEYLQSRGLCLGG
SFDCAIVVDDYRVLNEDGLRFEDEFVRHKMLDAIGDLFMCGHNIIGAFTAYKSGHALNNKLLQAVLAKQE
AWEFVTFQDDAELPLAFKAPSTVLA</t>
  </si>
  <si>
    <t>MFIISSKNMLQKAQHAGYAVPAFNIHNLETLQVVVETAAEMRSPLIVAGTPGTFSYAGMGNIVAIAGDLA
REYNLPLAIHLDHHESLADIESKVMAGIRSVMIDGSHFPFEENVALVKSVVDFCHRYDTSVEAELGRLGG
IEDDLVVDSKDALYTNPQQAREFVARTGIDSLAVAIGTAHGMYAAEPKLDFERLAEIRALVDIPLVLHGA
SGLPESDIRQAISLGVCKVNVATELKIAFSDALKEYFLQNPKANDPRHYMQPAKQAMKEVVRKVIHVCGC
EGQL</t>
  </si>
  <si>
    <t>MDTQRQASPFARKNVVYVCAAFCCLLWGSAYPAIKSGYDLFQIATDDIPSKIVFAGYRFLFAGGLLLLFA
LLQRKPIGRFRPRQFAQLTLLGLTQTSLQYLFFYIGLAFTSGVKGSIMNATGTFFSVLLAHFIYQNDRLS
YNKTLGCILGFAGVMVVNVSNGLDFSFNLPGEGSVVLAAFILSAATLYGKRLSQTVDPMVMTGYQLGIGG
LVLVIGGYVFGGTLTIHGFSSVAILVYLTLLSSVAFALWSILLKYNRVGMIAPFNFLIPVSGAALSAIFL
GENILEWKYMIALVLVCSGIWWVNKVKR</t>
  </si>
  <si>
    <t>VKKKSDGDTRNFTPIRFALLCTAILLSMALLLGRVAWLQIVTPSKLVKQEDMRSLREVTTASPRGMITDR
EGRPLAVSVPVNAVWADPKTIISKGGVGYNERWQALASALHLSLSTLAERVNSNPAGRFIYLARQVSPQQ
AEWIDKLNLPGINLREESRRFYPAGHVAANLIGFTNIDGQGIEGIEKSFNAQLTGKPGSRLVRKDKFGHV
IENITEVNPVPAHELQLSIDERLQTVTEDALDNAVIWNKAESGAAVLINIPTGEILSMASYPDFNPNNRE
GAQLDDFRNRAISDTFEPGSTVKPLVIMTALQQGIVQPDSVIDTHPFTLDGHRIRDVGYYPELTLTGILQ
KSSDTGVSHLSLAMPVQKLMDTYKSFGFGVPTGLGLTGESSGLLPKRRYWSDLDRATFAFGYGLMVTPLQ
LAHVYATIGSFGIYRPLSITKVDPPVIGTRVMPEELVHEVEHMMESVALPGGGGTKAAVRDYRIAVKTGT
AKKIGDDGKYVDKYVAYTAGVAPASNPRFALVVVINNPQNGAYYGGAVSAPVFSQIMGDVLRLENVEPDG
MPADSDHLLVMHGSHVAVPGS</t>
  </si>
  <si>
    <t>MTIKVGINGFGRIGRIVFRAAQKRSDIEIVAINDLLDAEYMAYMLKYDSTHGRFDGTVEVKDGHLIVNGK
KIRVTAERDPANLKWDEVGVDVVAEATGIFLTDETARKHITAGAKKVVLTGPSKDNTPMFVKGANFDKYE
GQDIVSNASCTTNCLAPLAKVINDNFGIIEGLMTTVHATTATQKTVDGPSHKDWRGGRGASQNIIPSSTG
AAKAVGKVLPELNGKLTGMAFRVPTPNVSVVDLTVRLEKAATYEQIKAAVKAAAEGEMKGVLGYTEDDVV
STDFNGEVCTSVFDAKAGIALNDNFVKLVSWYDNETGYSNKVLDLIAHISK</t>
  </si>
  <si>
    <t>MKIIILGAGQVGGTLAENLVGENNDITVVDTNGERLRSLQDKFDLRVVQGHGSHPRVLREAGADDADMLV
AVTSSDETNMVACQVAYSLFNTPNRIARIRSPDYVRDADKLFHSEAVPIDHLIAPEQLVIDNIYRLIEYP
GALQVVNFAEGKVSLAVVKAYYGGPLIGNALSTMREHMPHIDTRVAAIFRHDRPIRPQGSTIVEAGDEVF
FIAASQHIRAVMSELQRLEKPYKRIMLVGGGNIGAGLARRLEKDYSVKLIERDQQRAAELAEKLQNTIVF
FGDASDQELLAEEHIDQVDLFIAVTNDDEANIMSAMLAKRMGAKKVMVLIQRRAYVDLVQGSVIDIAISP
QQATISALLSHVRKADIVGVSSLRRGVAEAIEAVAHGDESTSRVVGRVIDEIKLPPGTIIGAVVRGNDVM
IANDNLRIEQGDHVIMFLTDKKFITDVERLFQPSPFFL</t>
  </si>
  <si>
    <t>MSQKYLFIDRDGTLISEPPSDFQVDRFDKLAFEPEVIPVLLKLQKAGFKLVMITNQDGLGTQSFPQADFD
GPHNLMMQIFTSQGVCFDEVLICPHLPADDCDCRKPKVKLVERYLAEQAMDSANSYVIGDRATDIQLADN
MGITGLRYHRETLNWTMIGEQLTKRDRYAHVVRNTKETQIDVSVWLDREGNSKINTGVGFFDHMLDQIAT
HGGFRMEITVKGDLYIDDHHTVEDTGLALGEALKLALGDKRGICRFGFVLPMDECLARCALDISGRPHLE
YKAEFTYQRVGDLSTEMIEHFFRSLSYTMGVTLHLKTKGKNDHHRVESLFKAFGRTLRQAIRVEGDTLPS
SKGVL</t>
  </si>
  <si>
    <t>MDTLDELLPREKMLRSGIASLSDVELLALFLRTGTPGKDVMTLAKEILQHFGSLYGLLSADFAQFRGVNG
IGLAKFAQLKGIAELARRYYSVRMNEESALLSPEMTREFLQSQLTGEEREIFLVIFLDAQHRVLQHSRLF
SGTLNHVEVHPREIVREAIKLNASAVILAHNHPSGCAEPSKADKLITERVIKCCQFMDIRVLDHLIIGRG
EYVSFAERGWI</t>
  </si>
  <si>
    <t>VFAHQNASFPPRPEGRGGKEAVFRLTVFCIITFSSLICEAMKRAYKYRFYPTTEQAELLAQTFGCVRFVY
NSILRWRTDAYYERKEKIGYLQANARLTALKKEPEFAWLNDVSCVPLQQSLRHQQTAFANFFAGRAAYPA
FKSKRHKQAAEFTASAFKYRDGKLYMAKNKIPLDVRWSRPLPSVPSTVTISKDAAGRYFVSCLCEFEPAS
LPITSSMVGIDVGLKDLFVTDTGFRSGNPRHTAKYAARLALLQRRLSKKAKGSKNRAKAHLKVARLHAKI
ADCRLDALHKATRKLINDNQVVCVESLKVRNMIRNPSLSKAIADASWGELVRQLRYKGEWAGRSVVAIDQ
FFPSSKRCSCCGFIMKKMPLDVRKWQCPECGTDHDRDVNAARNIKAAGLAVLAHGEPVNPESLKAA</t>
  </si>
  <si>
    <t>MTQTFIPGKDAALEDSIARFQQKLLDLGFHIEEASWLNPVPNVWSVHIRDKECALCFTNGKGATKKAALA
SALGEYFERLSTNYFFADFWLGETVANGPFVHYPNEKWFPLTENDDVPEGLLDARLRAFYDPENELTGSQ
LIDLQSGNEARGVCGLPFTRQSDNQTVYIPMNIIGNLYVSNGMSAGNTRNEARVQGLSEVFERYVKNRII
AESISLPEIPAEVMARYPAVMESIATLEAEGFPIFAYDGSLGGKYPVICVVLFNPANGTCFASFGAHPDF
GVALERTVTELLQGRGLKDLDVFTPPTFDDEEVAEHTNLETHFIDSSGLISWDLFKQDADYPFTDWSFSG
TTEEEFATLMAIFAAEDKEVYIADYEHLGVYACRIIVPGMSDIYPAEDLWLANNNMGSHLRETLLSLPGS
AWNKEDYLNLIEQLDEEGFDDFTRVRELLGLATGADNGWYTLRVGELKAMLALAGGDLEQALIWTEWTME
FNSSVFSPTRANYYRCLQTLLLLSQEDARQPLQYLNAFIKMYGAEAVEAASAALSGEAAFYGLPAVDHDL
QAFPAHQSLLKAYDKLQRAKAAYWSK</t>
  </si>
  <si>
    <t>MVSLEKNDRVMLARQLPLKSVALILAGGRGTRLKDLTNKRAKPAVHFGGKFRIIDFALSNCLNSGIRRIG
VITQYQSHTLVQHIQRGWSLFSEEMNEFVDLLPAQQRMKGENWYRGTADAVTQNLDIIRRYKAEYVVILA
GDHIYKQDYSRMLIDHVEKGARCTVACMPVPIKEATAFGVMAVDESDKIIDFVEKPANPPAMPGDASKSL
ASMGIYVFDADYLYELLAADDKDDASSHDFGKDIIPKITREGMAYAHPFPLSCVQSDPQAEPYWRDVGTL
EAYWKANLDLASVTPELDMYDQNWPIRTHMESLPPAKFVQDRSGSHGMTLNSLVSGGCIISGSVVVQSVL
FPRVRINSFCNIDSAVLLPEVWVGRSCRLRRCVIDRACIIPEGMVIGENAEEDARRFYRSEEGIVLVTRE
MLRKLQVKQER</t>
  </si>
  <si>
    <t>MGIFSIANQHIRFAVKLACAIVLALFIGFHFQLETPRWAVLTAAIVAAGPAFAAGGEPYSGAIRYRGMLR
IIGTFIGCIAALIIIISMIRAPLLMILVCCVWAGFCTWISSLVRIENSYAWGLSGYTALIIVITIQTEPL
LTPQFALERCSEIVIGIGCAILADLLFSPRSIKQEVDRELDSLLVAQYQLMQLCIKHGDSEEVDNAWGDL
VRRTAALEGMRSNLNMESSRWVRANRRLKALNTLSLTLITQSCETYLIQNTRPELITDTFRELFETPVET
VQDVHRQLKRMRRVIVWTGERETPVTLYSWVGAATRYLLLKRGVISNTKISATEEEILQGEPVVKVESAE
RHHAMVNFWRTTLSCILGTLFWLWTGWTSGNGAMVMIAVVTSLAMRLPNPRMVCIDFIYGTLAALPLGLL
YFLVIIPNTQQSMLLLCLSLAVLGFFIGIEVQKRRLGSMGALASTINIIVLDNPMTFHFSQFLDSALGQI
VGCMLAFIVILLVRDKSKDRTGRVLLNQFVSAAVSAMTTNVVRRKENRLPALYQQLFLLMNKFPGDLPKF
RLALTMIIAHQRLRDAPIPVNEDLSVFHRQLRRTADHVISAGSDDKRRRYFGQLLDELDIYQEKLRIWEA
PPQVTEPVKRLTGMLHKYQNALTDS</t>
  </si>
  <si>
    <t>MLFSPPLQRATLIQRYKRFLADVITPDGTTLTLHCPNTGAMTGCATPGDTVWYSTSENTKRKYPHTWELT
ETQSGAFICVNTLRANQLTKEAIQENRLPALAGYNILKSEVKYGAERSRIDFMLQADFRPDCYIEVKSVT
LAEKENGYFPDAITERGQKHLRELMGVAAAGHRAVVVFAVLHSAITRFSPARHIDIKYAQLLSEAQNKGV
EVLAYKAELSAQKMELNEPVPITL</t>
  </si>
  <si>
    <t>MAQHGALETLKDLAEKEVDDAARLLGEMRRGCQQAEEQLKMLIDYQNEYRSNLNTDMGNGIASNRWINYQ
QFIQTLEKAIEQHRLQLTQWTQKVDLALKSWREKKQRLQAWQTLQDRQTAAALLAENRMDQKKMDEFAQR
AAMRKPE</t>
  </si>
  <si>
    <t>MTRYTTTDVLICGAGVTGLTLAIELARHGVSFRLIEKRTTPFIGSRGKGIQPRTQEIFEDLGILNKVVAA
GGLYPRLRTYRHDGSYVDSDIAHHTKPTHAEPYHLPLMVPQNVTETIMREQLKAWGHRVEFGCELRHFAQ
TPRTVTAYVAGPAGEEVIIAHYLIGADGGGSFVRKKLGVSFPGRTLGIHALVADASLSGLNRDVWHHFND
GDMARMITICPLAGTQLFQIQALLAPDDSQNFSADVLTAFLTERIGRTDVRIHSIPWVSKYQMNARIAEH
YRVGKVFLAGDAAHVHPPTGGQGLNTSIQDAYNLGWKMAASLRGAGEELLDSYEQERRPIAESLLHLSTR
LLDSQKQRGIKRERDVQQLDIQYTNSPLAHTLPERQHGLQAGERAPDAPLLGAGGQSLRLFQLLQGPDWN
LLAYETHGKVIDARRGLRIHHIGEQDELIDTLGHFRESYHLAPGQCVLIRPDGYVGAFFHGKQSNDIENY
LSRFAIGIKDEY</t>
  </si>
  <si>
    <t>MVLVTRQAPDFTAAAVLGSGEIVDKFNFKQHTNGKTTVLFFWPMDFTFVCPSELIAFDKRYEEFQKRGVE
VVGVSFDSEFVHNAWRNTPVDKGGIGPVKYAMVADVKREIQKAYGIEHPDEGVALRGSFLIDANGIVRHQ
VVNDLPLGRNIDEMLRMVDALQFHEEHGDVCPAQWEKGKEGMNASPDGVAKYLAENISSL</t>
  </si>
  <si>
    <t>MSEPTSRRPAYARLLDRAVRILAVRDHSEQELRRKLSAPVMGKNGPEEIDATADDYERVIAWCHEHHYLD
DERFVMRFIASRSRKGYGPARIRQELNQKGISRESTEKAMRECEIDWSEMAREQAVRKYGEPLPSNFSEK
VKVQRFLLYRGYLMDNIQQIWRNFAD</t>
  </si>
  <si>
    <t>MNTFFRLTALAGLLALAGQSFAVEDITRADQIPVLKEETQHATVSERVTSRFTRSHYRQFDLDEAFSAKI
FDRYLNLLDYSHNVLLASDVEQFAKKKTVLGDELRTGKLDVFYDLYNLAQKRRFERYQYALKVLERPMDF
TGNDTFNLDRSKAPWPKDEAELNALWDGKVKFDELSLKLTGKSDKEIRETLTRRYKFAIRRLAQTNSEDV
FSLAMTAFAREIDPHTNYLSPRNTEQFNTEMSLSLEGIGAVLQMDDDYTVINSLVAGGPAAKSKSISVGD
RIVGVGQAGKPMVDVIGWRLDDVVALIKGPKGSKVRLEILPAGKGTKTRIITLTRERIRLEDRAVKMSVK
TVGKEKVGVLDIPGFYVGLTDDVKVQLQKLEKQNVNSIVIDLRSNGGGALTEAVSLSGLFIPSGPIVQVR
DNNGKVREDSDTDGVVYYKGPLVVLVDRFSASASEIFAAAMQDYGRALIVGEPTFGKGTVQQYRSLNRIY
DQMLRPEWPALGSVQYTIQKFYRVNGGSTQRKGVTPDIIMPTGNEETETGEKFEDNALPWDSIDAAKYVK
SDDLAPFGPELLKEHNARIAKDPEFQYIMKDIARFNAMKDKRNIVSLNYAQREKENNEEDALRLARINDR
FKREGKPLLKKLDDLPKDYQEPDPYLDETVKIALDLAHLEKEKPAEQAAANK</t>
  </si>
  <si>
    <t>VTIAIVIGTHGWAAEQLLKTAEMLLGEQENVGWIDFVPGENAETLIEKYNAQLAKLDTSKGVLFLVDTWG
GSPFNAASRIVVDKERYEVIAGVNIPMLVETFMARDDDPSFDELVALAVETGREGVKALKAKPVEKAAPA
PVAAAPKAAAPAKPMGPNDYMVIGLARIDDRLIHGQVATRWTKETNVSRIIVVSDEVAADTVRKTLLTQV
APPGVTAHVVDVAKMIRVYNNPKYAGERVMLLFTNPTDVERIVEGGVKVTSVNIGGMAYRQGKTQVNNAV
SVDEKDIEAFKKLNERGIELEVRKVSTDPKLKMMDLIAKVAK</t>
  </si>
  <si>
    <t>MDGELKNLKCNISQLAAITGLHRQTVVSRLSGVPLAPGSNEKNKLYLLTDVIRVLMEAPVSQAAEHQDPN
KMTPKERKDWFDSEKGRLWLEKEMKQVVPLPEVRQQMAAIVKAITQVLEVWPDKLERDKGWSADQLNEAQ
DVVDEVRILLVKAIQETADDDGE</t>
  </si>
  <si>
    <t>MFPVINRESVLSGFQWFFFIFCNTVVVPPTLLSAFHLPADNLLMLTQYAFLTTALACLVQAFCGHRRAIM
EGPTGLWWGAILTITLGEASRGTPLNDIASSLSVGIAISAMVTIFIGISGLGHRLARLFTPAVMVFFMLL
LGAQLTSIFFKGMLGLPFGIADTSARIKLAPFGLAVAVMCFILAMIIFLQQRISRYALLVGTVVGWGLWR
LCFPSSHLPPGELSWRWFPLGSHGTLMPGIIVTAVMTGLVNISNTYGAIRGTDIFYLHQGSGSSRYRRSF
MISGLMTLVTVPFAVVPFSPFVSSIGLLTQTGDSSRKSFICGSALCLLVAIITPLTRLFCAIPLAISSAV
MLVSYLPLLYSGLVFSQQITFTARNIYRLALPLFVGIFLMGLPPVYLQDLPLMIRPLLSNGLLVGILLAV
LMENLIPWERIK</t>
  </si>
  <si>
    <t>MSKRLPPLNALRVFDAAARHLSFTRAAEELFVTQAAVSHQIKSLEDFLGLKLFRRRNRSLLLTEEGQSYF
LDIKEIFSQLTEATRKLQARSAKGALTVSLPPSFAIQWLVPRLSSFNSAYPGIDVRIQAVDRQEDKLADD
VDVAIFYGRGNWPGLRVEKLYAEYLLPVCSPLLLTGEKPLKTPEDLAKHTLLHDASRRDWQAYTRQLGLN
HINVQQGPIFSHSAMVLQAAIHGQGIALANNVMAQSEIEAGRLVCPFNDVLVSKNAFYLVCHDSQAELGK
IAAFRQWILAKAATEQEKFRFRYEQ</t>
  </si>
  <si>
    <t>MMSENKLHVIDLHKRYGGHEVLKGVSLQARAGDVISIIGSSGSGKSTFLRCINFLEKPSEGAIIVNGQNI
NLVRDKDGQLKVADKNQLRLLRTRLTMVFQHFNLWSHMTVLENVMEAPIQVLGLSKHDARERALKYLAKV
GIDERAQGKYPVHLSGGQQQRVSIARALAMEPDVLLFDEPTSALDPELVGEVLRIMQQLAEEGKTMVVVT
HEMGFARHVSSHVIFLHQGKIEEEGDPEQVFGNPQSPRLQQFLKGSLK</t>
  </si>
  <si>
    <t>MFKRLMMVALLVIAPLSAATAADQSNPYKLMNEAAQKTFDRLKNEQPKIRANPDYLRDVVDQELLPYVQV
KYAGALVLGRYYKEATPAQREAYFAAFREYLKQAYGQALAMYHGQTYQIAPEQPLGDATIVPIRVTIIDP
NGRPPVRLDFQWRKNTQTGNWQAYDMIAEGVSMITTKQNEWSDLLRTKGIDGLTAQLKSISQQKITLDEK
Q</t>
  </si>
  <si>
    <t>MPQQNYLDELTPGFTPLLAIKEASRCLLCHDAPCSQACPAQTDPGKFIRSIYFRNFKGAAETIRENNALG
AVCARVCPTEKLCQRGCTRSGIDKPIDIARLQRFITDFEQQTAMQIYQPGSKTRGKVAIIGAGPAGLQAS
VTLTHLGYDVTIYEKQPQPGGWLRHGIPAFRLPQSVLDQEIARIVEMGVNIKCNCEVGGSLSLAQLKAEY
RAVLMTVGMSCGSGLPLFEQASHVEIAVDFLQRARQADGDISVPRSALIIGGGDVAMDVASTLKILGCPS
VTCVAREELAEFPASEKEFTSTQALGVSIIDGFTPVAVSGNKVTFHHVRHSGELTLEAENIILAVGQHAR
LDTFAEIKAQHNIIDTHNYQTDDPAIFAAGDIVKGDKTVVYAVKTGKEAAQAIHHYLEEACSC</t>
  </si>
  <si>
    <t>MFLVDSHCHLDGLDYQSLHKDVDDVLAKAAARDVKFCLAVATTLPGYRHMRKLVGKRDNVVFSCGVHPLN
QDEAYDVEELRLLAAEDDVVAMGETGLDYFYTPETKIRQQASFIHHIQIGRELHKPVIVHTRDARADTLA
ILREEKVTDCGGVLHCFTEDRETAGKLLDLGFYISFSGIVTFRNAEQLRDAARYVPLDRLLVETDSPYLA
PVPHRGKENQPAMVRDVAEYMAVLKGVAVEELAQITTDNFARLFHIDASRLSSIR</t>
  </si>
  <si>
    <t>MTKYALVGDVGGTNARLALCDIASGEISQAKTYSGLDYPSLEAVVRVYLDEHSVSVEDGCIAIACPITGD
WVAMTNHTWAFSIAEMKKNLGFSHLEIINDFTAVSMAIPMLKKEHLIQFGGGEPVDGKPIAVYGAGTGLG
VAHLVHVDKRWISLPGEGGHVDFAPNSEEEAMILEILRAEIGHVSAERVLSGPGLVNLYRAIVKSDNRLP
ENLRPKDITERALADSCIDCRRALSLFCVIMGRFGGDLALTMGTFGGVYIAGGIVPRFLEFFKASGFRGG
FEDKGRFKDYVHGIPVYLIVHDNPGLLGSGAHLRQTLGHIL</t>
  </si>
  <si>
    <t>MYALTQGRIFTGHEILDDHALVVANGLIDRVCPMAELPPGIEQRSLNGAILSPGFIDVQLNGCGGVQFND
TAEAVSVETLEIMQKANEKSGCTNFLPTLITTSDELMKQGIRVMREYLEKHPHQALGLHLEGPWLNLVKK
GTHNPDFVRKPDAALVDFLCDNADVITKVTLAPEMVPADVIAKLANAGIVVSAGHSNATLKEAKAGFRAG
ITFATHLFNAMPYITGREPGLAGAVLDEADIYCGVIADGLHVDYANIRNAKRLKGDKLCLVTDATAPAGA
NIEQFIFAGKTIYYRNGLCVDENGTLSGSSLTMIEGVRNLVAHCGIALDEVLRMATLYPARAIGVDKHLG
SIAPGKVANLTAFTHDFKIIKTIVNGDEVVDLSK</t>
  </si>
  <si>
    <t>VVIGPFINAGAILFGGVIGALLSQRLPERIRVSMTSIFGLCSLGIGILLVMKCANLPVMVLATLVGALIG
EFCLLEKGINGAVAKIQQLFMASGKKPTHDSFIQSYVAIIVLFCASGTGIFGAMHEGMTGDPNILIAKSF
LDFFTAIIFACSLGIAVSAICAPMLIIQLTLAACATLILPLTTPAMMGDFSAVGGLLLVATGLRVCGIKM
FPVVNMLPALLLAMPISAAWAMFFA</t>
  </si>
  <si>
    <t>MKNIRNFSIIAHIDHGKSTLSDRIIQICGGLSDREMEAQVLDSMDLERERGITIKAQSVTLDFKASDGET
YQLNFIDTPGHVDFSYEVSRSLAACEGALLVVDAGQGVEAQTLANCYTAMEMDLEVVPVLNKIDLPAADP
ERVAEEIEDIVGIDATDAVRCSAKTGVGVTDVLERLVRDIPPPQGDPDGPLQALIIDSWFDNYLGVVSLV
RIKNGTMRKGDKIKVMSTGQTYNADRLGIFTPKQVDRTELKCGEVGWLVCAIKDILGAPVGDTLTSARNP
AEKALPGFKKVKPQVYAGLFPVSSDDYESFRDALGKLSLNDASLFYEPESSSALGFGFRCGFLGLLHMEI
IQERLEREYDLDLITTAPTVVYEVETTAKETIYVDSPSKLPPLNNIYELREPIAECHMLLPQAYLGNVIT
LCIEKRGVQTNMVYHGNQVALTYEIPMAEVVLDFFDRLKSTSRGYASLDYNFKRFQASDMVRVDVLINNE
RVDALALITHRDNSQSRGRELVEKMKDLIPRQQFDIAIQAAIGTHIIARSTVKQLRKNVLAKCYGGDISR
KKKLLQKQKEGKKRMKQIGNVELPQEAFLAILHVGKDNK</t>
  </si>
  <si>
    <t>MKTVTVRDLVVGEGAPKIIVSLMGKTITDVKSEALAYREADFDILEWRVDHFANVTTAESVLEAAGAIRE
IITDKPLLFTFRSAKEGGEQALTTGQYIDLNRAAVDSGLVDMIDLELFTGDDEVKATVGYAHQHNVAVIM
SNHDFHKTPAAEEIVQRLRKMQELGADIPKIAVMPQTKADVLTLLTATVEMQERYADRPIITMSMSKTGV
ISRLAGEVFGSAATFGAVKKASAPGQISVADLRTVLTILHQA</t>
  </si>
  <si>
    <t>MRHTVIFASAFATLVTASAFAADLPGKGITVQPIQSTISEETFQTLLVSRALEKLGYTVNKPSEVDYNVG
YTSIASGDATFTAVNWQPLHDDMYAAAGGDNKFYREGVFVSGAAQGYLIDKKTAEQYNITNIAQLKDPKI
AKIFDTNGDGKADMMGCSPGWGCEAVINHQNKAFDLQKTVEVSHGNYAAMMADTITRFKEGKPVLYYTWT
PYWVSDVMKPGKDVVWLQVPFSSLPGEQKNIDTKLPNGANYGFPVNTMHIVANKAWAEKNPAAAKLFAIM
KLPLADINAQNAMMHAGKSSEADVQGHVDGWINAHQQQFDGWVKEALAAQK</t>
  </si>
  <si>
    <t>MKIKKTLERFPGGMMVVPLIIGALFKTFAPEALEIGGFVTSISHGAMAILGMFLVCMGADIQFKAAPKAL
KKGAAITFAKFASGVIIGILVGKFCGPDGLLGLSALAIISAMTNSNSGLYAALVGEYGDETDGGAIAVIS
LNDGPFFTMLALGSAGMVSIPFMNLVAVIIPIIIGMILGNLDEDMRKFLKQGSVVTIPFFAFGLGYGIDF
ARLITAGSSGILLGLMTVAIGGFFNIFADRLTGGSGVAGAAVSTTSGNAVATPAAIALLDPHFTDLASTA
AAQVAASTIITALCAPFLTVWIKKRYDRKLNPAAAGG</t>
  </si>
  <si>
    <t>VRLTAKQITWLKVCLHLAGFLPLLWLFWAINHGGLSADPVKDIQHFTGRTALKFLLATLLVSPLARYAKQ
PLLIRTRRLLGLWCFVWATLHLTSYALLELGIHNLALLGSELISRPYLTLGIISWLVLLALTLTSTQFAQ
RKLGKRWQTLHNVVYLVAILAPIHYLWSVKILSPQPVIYAALALALLALRYRKFRQWWR</t>
  </si>
  <si>
    <t>MNKKIHSLTLLVNLGIYGATLPVMAEDKTDSAALTNEDTIVVTAAQQNLQAPGVSTITADEIRKNPPARD
VSEIIRTMPGVNLTGNSTSGQRGNNRQIDIRGMGPENTLILIDGKPVTSRNSVRLGWRGERDTRGDTAWV
PPEMIERIEVLRGPAAARYGNGAAGGVVNIITKKGGSEWHGSWNTYFNAPEHKDEGATKRTNFSLNGPLG
GDFSFRLYGNLDKTQADARNINQGHQSERTGSYADTLPAGREGVINKDINGVVRWDFAPLQSLELEAGYS
RQGNLYAGDTQNTNTNQLVKDNYGKETNRLYRQNYSLTWNGGWNNGVTTSNWVQYEHTRNSRMPEGLAGG
TEGIFDPKASQKYADADLNDVTLHSEVSLPFDLLVNQNLTLGTEWAQQRMKDQLSNSQTFMGGNIPGYSS
TNRSPYSKAEIFSLFAENNMELTDSTMLTPGLRFDHHSIVGDNWSPSLNLSQGLGDDFTLKMGIARAYKA
PSLYQTNPNYILYSKGQGCYATGAGTGIGCYMMGNDDLKAETSINKEIGLEFKRDGWLAGVTWFRNDYRN
KIEAGTVPLQRINNGKTDVYQWENVPKAVVEGLEGTLNVPVSDTVNWTNNVTYMLQSKNKETGERLSIIP
QYTLNSTLSWQVRQDVSLQSTFTWYGKQEPKKYDYQGNPVTGTDKQAVSPYSIVGLSATWDVTKNVSLTG
GVDNLFDKRLWREGNAQTVRDTQTGAYMAGAGAYTYNEPGRTWYMSINTHF</t>
  </si>
  <si>
    <t>MRIDKLSLLNFRCFRQLDITFDEHITILVAPNGAGKTTVLDAIRLALFPFIRGFDASLYVKDKSLAIRTE
DVRLVFRPEALNMEMSSPAMITATGEWESGKTATWMLDKRGEQPPHEDKTAAQLTRWGEQLQTLVREEHN
LQQVELPLMLYLGTARLWYQERYEAQPTEQRLDNSAFSRLSGYDDCLSATSNYKQFEQWYSWLWLSYREH
QITQLESPSAKLKEGVRVQRMKEAIQAIQQAINCLTQEVTGWHDLEYSSSHNQQLVMNHPQHGKIPLSQL
SDGLRNAVAMVADIAFRCVKLNPHLRDEAALKTQGIVLIDEVDMFLHPAWQQQIIQSLRSAFPLIQFIVT
THSPQVISTVKRESVRLLEQDEKGNGLASIPAGRPTASQVMMYCTA</t>
  </si>
  <si>
    <t>MKKWGVGFTLLLASTSILAKDIQLLNVSYDPTRELYEQYNKAFSAHWKQETGDNVVIRQSHGGSGKQATS
VINGIEADVVTLALAYDVDAIAERGRIDKNWIKRLPDNSAPYTSTIVFLVRKGNPKQIHDWNDLIKPGVS
VITPNPKSSGGARWNYLAAWGYALHHNNNDQAKAQDFVKALFKNVEVLDSGARGSTNTFVERGIGDVLIA
WENEALLATNELGKDKFEIVTPSESILAEPTVSVVDKVVEKKDTKAVAEAYLKYLYSPEGQEIAAKNFYR
PRDADVAKKYDDAFPKLKLFTIDEVFGGWAKAQKDHFANGGTFDQISKR</t>
  </si>
  <si>
    <t>MRNLVKYAGIGLLVMGLAACDNNDTKASAESAAAESQASGQPISLMDGKLSFSLPADMTDQSGKLGTQAN
NMHVYSDPTGQKAVIVIVGDNTDEALPVLANRLLEQQRSRDPQLQVVTNKSIELKGHTLQQLDSIISAKG
QTAYSSIVLGKVDNQLLTIQVTLPADNQQKAQTTAENIINTLVIK</t>
  </si>
  <si>
    <t>MTESFAQLFEESLKEIETRPGSIVRGVVVAIDKDVVLVDAGLKSESAIPAEQFKNAQGELEIQVGDEVDV
ALDAVEDGFGETLLSREKAKRHEAWITLEKAYEDAETVTGVINGKVKGGFTVELNGIRAFLPGSLVDVRP
VRDTLHLEGKELEFKVIKLDQKRNNVVVSRRAVIESENSAERDQLLENLQEGMEVKGIVKNLTDYGAFVD
LGGVDGLLHITDMAWKRVKHPSEIVNVGDEINVKVLKFDRERTRVSLGLKQLGEDPWVAIAKRYPEGTKL
TGRVTNLTDYGCFVEIEEGVEGLVHVSEMDWTNKNIHPSKVVNVGDVVEVMVLDIDEERRRISLGLKQCK
SNPWQQFAETHNKGDRVEGKIKSITDFGIFIGLDGGIDGLVHLSDISWNVAGEEAVREYKKGDEIAAVVL
QVDAERERISLGVKQLAEDPFNNWVALNKKGAIVTGKVTAVDAKGATVELADGVEGYLRASEASRDRVED
ATLVLSVGDDVEAKFTGVDRKNRAISLSVRAKDEADEKDAIATVNKQEDANFSNNAMAEAFKAAKGE</t>
  </si>
  <si>
    <t>MVVISAYFSGSETGMMTLNRYRLRHMAKQGNRSAKRVEKLLRKPDRLISLVLIGNNLVNILASALGTIVG
MRLYGDAGVAIATGVLTFVVLVFAEVLPKTIAALYPEKVAYPSSFLLAPLQILMMPLVWLLNTITRLLMR
LMGIKTDIVVSGSLSKEELRTIVHESRSQISRRNQDMLLSVLDLEKVSVDDIMVPRNEIIGIDINDDWKS
IERQLTHSPHGRIVLYRDSLDDAISMLRVREAWRLMAEKKEFTKEMMLRAADEIYYVPEGTPLSTQLIKF
QRNKKKVGLVVNEYGDIQGLVTVEDILEEIVGDFTTSMSPTLAEEVTPQNDGSVIIDGTANVREINKAFN
WHLPEDDARTVNGVILEALEEIPVAGTRVRIEQYDIDILDVQENMIKQVKVVPVKPLRESVAE</t>
  </si>
  <si>
    <t>MKYKSLVLFSILLLLGQSARAEQIGSVDTVFKMFGPDHKIVVEAFDDPDVKNVTCYVSRAKTGGIKGGLG
LAEDTSDAAISCQQVGPIELSDKIKNGKAQGEVVFKKRTSLIFKSLQVVRFYDEKRNTLAYLAYSDKVVD
GSPKNAISAVPVMPWRQ</t>
  </si>
  <si>
    <t>MKAIILLFDSLNKNYLPPYGDLLTKAPNFQRLAAHAATFDNSYVGSMPCMPARRELHTGRYNFLHREWGP
LEPFDDSMPELLKKAGIYTHLISDHLHYWEDGGGNYHNRYSSWDVVRGQEGDHWKASVGEPPIPEVLRVP
QKQTGGGVSGLWRHDWANREYIQQEADFPQTKVFDAGCDFIHKNHAEDNWLLQVETFDPHEPFYTTEEYL
SLYDDEWQGPHYDWPRGKVSESEEAIAHIRCRYRALVSMCDRNLGRILDLMDEHDLWRDTMLIVGTDHGF
LLGEHGWWAKNQMPYYNEVANNPLFIWDPRSAVCGARRQSLVQMIDWAPTLLDYFQQPIPADMQGQPLAK
IIASDEPVREGALFGVFSGHVNVTDGRYVYMRAAQPGREHDIANYTLMPIKMNARYDVDELGKLSLAPPF
NFTKGLQVLRIPAREKYKGVNSFGHLLFDLRDDPQQQHPIHDEAIEARMINLLIRLMKENDAPAEQYRRL
GLDVV</t>
  </si>
  <si>
    <t>MTSKKARSMAGLPWIAAMAFFMQALDATILNTALPAIAHSLNRSPLAMQSAIISYTLTVAMLIPVSGWLA
DRFGTRRVFMVAVSLFTLGSLACALSSSLSELVIFRVVQGVGGAMMMPVARLALLRAYPRSELLPVLNFV
TMPGLVGPILGPVLGGVLVTWASWHWIFLINIPIGVAGILYARKYMPNFTTPRRKFDMTGFFLFGLSLVL
FSSGMELFGEKIVATWIASAIIFCSIVLLLAYIRHARRHPTPLISLSLFKTRTFSVGIAGNLATRLGTGC
VPFLMPLMLQVGFGYPALIAGCMMAPTALGSIIAKSTVTQVLRRLGYRKTLVGITVFIGLMIAQFSFQSP
AMPIWMLVLPLFILGMAMSTQFTAMNTITLADLTDDNASSGNSVLAVTQQLSISLGVAISAAVLRIYEGF
AGTSTVEQFHYTFITMGAITIVSALMFMLLRAKDGNNLIKERHKSKPTHAPSKPE</t>
  </si>
  <si>
    <t>MFDYILSLGGTVFVPIIMIIIGLIFRIPWLQAVKAGVTVGIGFVGMGLVIVMAIDSLSPPIKVMIERFGL
TLHVFDVGAGPASGVGYATAIGAMIIPVIFLLNVGMLVTRLTKTMNVDIYNYWHYAITGTVVQLMTGSLI
YGVLGAICHAALSLKMADWTAKRVQNIVGLEGISIPQGYGSSSVPLFVLLDAIYEKIPFMKGRNIDAQEI
QKRYGMVGDPVIIGVVLGLIFGLAAGEGFKGCATLMITVAAIMVLFPRMIRLIVEGLMPISDGARKFFQK
HFKGREVFIGLDTAVTLGHPTTIAVGLLLIPIMLILASILPGNKVLPLADLPVAPFFICMATVIHRGDLI
RTLLSGIIVMITVLLIATQFAPYFTDMALKGGFSFAAENAQITALSVGNMFGWSISELMSLGMIGVVIVV
GIVASIILVLRKRELPE</t>
  </si>
  <si>
    <t>MYPVDLHMHTVASTHAYSTLSDYIAEAKRKGIKLFAITDHGPDMEDAPHHWHFINMRIWPRLVDGVGILR
GIEANIKNINGEIDCSGKMFDSLDLIIAGFHEPVFAPHDKETNTQAMIATIASGKVHIISHPGNPKYPVE
VKAIAQAAAKHHVALEINNSSFLHSRKGSEDNCRAVAAAVRDAGGWVALGSDSHTAFTLGDFTECRKILD
AVNFPEDRILNVSPQRLLAFLESRGMAPVPEFAEL</t>
  </si>
  <si>
    <t>MGRRAGTPTTKKVTQLVNVEEHVEGFRQVREAHRRELIDDYVELISDLIIEVGEARQVDMAARLGVSQPT
VAKMLKRLASLGFIQMIPWRGVFLTPEGEKLAQESRERHQIVENFLLVLGVSPEIARRDAEGMEHHVSQE
TLDAFLAFTQQHGTSAE</t>
  </si>
  <si>
    <t>MLSATQPVSENLPAHGCRHVAIIMDGNGRWAKKQGKIRAFGHKAGAKSVRRAVSFAANNGIDALTLYAFS
SENWNRPAQEVSALMELFVWALDSEVKSLHRHNVRLRIIGDISRFNSRLQERIRKSEALTAHNTGLTLNI
AANYGGRWDIVQGVRQLAEQVQAGVLRPDQIDEERLGQQICMHELAPVDLVIRTGGEHRISNFLLWQIAY
AELYFTDVLWPDFDEQDFEGALHAFANRERRFGGTEPGDDKA</t>
  </si>
  <si>
    <t>MTLFAEYNSPYLFAIAFVFFIGVLEMISLIFGHFLSGALDAHLDHYDALSSGPAGQALHYLNIGRVPALV
VLCLLAGYFGLFGILIQHGGIMLWQAPLSNLLLVPLSIVLSVFAVHYSGKILAPWLPRDESSALREEEFI
GGMAIITGHAAVAGTPCEGKFTDKFGQIHYLLLEPEKGKEFKKGDKVLIVCRLSATRYLAERTFYV</t>
  </si>
  <si>
    <t>MDVTGAGLHNIETKWLYDFLTLEKCRNFSQAAIIRNVSQPAFSRRIRALEHAVGVELFNRQVSPLQLSEQ
GKIFHSQVRHLLQQLESNLTELRGGSDYTLRKIKIAAAHSLSLGLLPTIVKQMPTQFTYAVEAIDVDQAV
DMLREGQSDFIFSYHDENLQQAPFDNIRLFESRLFPVCANNGRGEPRYTLEQPHFPLLNYSQNSYMGRLI
NRTLTRHAELSFSTFFVSSMSELLKQVAMDGCGIAWLPEYAIRQEITDGRLIVLDADELVIPIQAYAYRM
NTRMSQVAETFWRDLRGLQAAL</t>
  </si>
  <si>
    <t>MTPEHLPTEQYEAQLAEKVARLQSMMAPFSGLVPEVFRSPVSHYRMRAEFRLWHDGDDLYHIMFDQQTKS
RIRVDTFPAASQLINTLMKAMIAGVRDNHALRHKLFQIDYLTTLSNQAVVSLLYHKKLDEEWREAATALR
DALRAQGLNVHLIGRATKTKIELDQDYIDERLPVAGKEMIYRQVENSFTQPNAAMNIQMLEWALEVTKDS
KGDLLELYCGNGNFSLALARNFNRVLATEIAKPSVAAAQYNIAANHIDNVQIIRMAAEEFTQAMNGVREF
NRLQGIDLKRYQCETIFVDPPRSGLDSETEKMVQAYPRILYISCNPETLCKNLETLSQTHTVSRLALFDQ
FPYTHHMECGVLLTAR</t>
  </si>
  <si>
    <t>MATAQPDKTGMHILLKLASLVIILAGIHAAADIIVQLLLALFFAIVLNPLVTWFIRRGVKRPLAITIVVV
VMLIVLTALVGVLAASLNEFIAMLPKYSKELTRKVLHLQELMPFLNLHMSPERMLRGMDSDKIMLFTTTL
MTGVSGAMASIVLLVMTVVFMLFEVRHVPYKLRFALNNPQIHIAGLHRALKGVSHYLALKTLLSLWTGAI
IWLGLALMGIQFALMWGVLAFLLNYVPNIGSVISAVPPMIQALLFNGFYECVLVGALFLVVHMVIGNIME
PRMMGHRLGMSTLVVFLSLLVWGWLLGPVGMLLSVPLTSVCKIWMETTKGGSKLAILLGPGRPKSRLPG</t>
  </si>
  <si>
    <t>METTTKKARSLYIPYAGPVLLEFPLLNKGSAFSVEERRNFNLSGLLPEVVESIEEQAERAWLQYQGFKTE
IDKHIYLRNIQDTNETLFYRLVQNHLEEMMPVIYTPTVGAACERFSEIYRRARGVFISYPNRHNMDDILQ
NVPNHNIKVIVVTDGERILGLGDQGIGGMGIPIGKLSLYTACGGISPAYTLPVVLDVGTNNQQLLNDPLY
MGWRHPRITDDEYYAFVDEFIQAVKQRWPDILLQFEDFAQKNAMPLLTRYRDEICSFNDDIQGTAAVTVG
TLIAASRAAGSQLSEQKIVFLGAGSAGCGIAEQIIAQTQREGLSEDAARQNVFMVDRFGLLTDRMPNLLP
FQAKLVQKCDNLQHWDTENDVLSLLDVVRNVKPDILIGVSGQTGLFTEEIIREMHKHCPRPIVMPLSNPT
SRVEATPQDIIAWTEGNALVATGSPFSPVIWKDKVYPIAQCNNAYIFPGIGLGVIASGASRITDEMLMSA
SETLAKHSPLVNNGEGLVLPALKDIQVVSRAIAFAVGKMAQQQGVAVKTSAEALQQAIDDNFWKPEYRDY
RRTSI</t>
  </si>
  <si>
    <t>MSDTLRPYKNLFPGIGQRVMIDTSSVVIGDVRLADDVGIWPLVVIRGDVNYVAIGARTNIQDGSVLHVTH
KSSSNPHGNPLIIGEDVTVGHKVMLHGCTIGNRVLVGMGSIVLDGAIIEDDVMIGAGSLVPQHKRLESGY
LYLGSPVKQIRPLSDAERSGLQYSANNYVKWKDDYLSQDNHIQP</t>
  </si>
  <si>
    <t>VVADSQPGHIDQIKQTNAGAVYRLIDQLGPVSRIDLSRLAQLAPASITKIVREMLEAHLVQELEIKEAGS
RGRPAVGLMVETEAWHYLSIRISRGEIFLALRDLSSKLVVEECLPLPLTEATPLLERIITHVDRFFTRHQ
QKLERLTSIAITLPGIIDTENGVVHRMPYYEDVKEMPLGDSLERHTGVPVYIQHDISAWTMAEALFGASR
GARDVIQVVIDHNVGAGVITDGHLLHAGSSSLVEIGHTQVDPYGKRCYCGNHGCLETIASVDSVLELTQL
RLNQSMSSMLHGQPLTVDSLCQAAMQGDLLAKDIISGVGAHVGRILAIMVNLFNPQKILIGSPLSKAADI
LFPAIADSIRQQALPAYSRNTVVESTQFTNQGTMAGAALVKDAMYNGSLLIRLLQG</t>
  </si>
  <si>
    <t>MSFFHANQREALNQSLAEVQGQINVSFEFFPPRTSEMEQTLWNSIDRLSSLKPKFVSVTYGANSGERDRT
HSVIKGIKERTGLEAAPHLTCIDATRDELRTIARDYWNNGIRHIVALRGDLPPGSGKPEMYAADLVGLLK
EVADFDISVAAYPEVHPEAKSAQADLLNLKRKVDAGANRAITQFFFDVESYLRFRDRCVSAGIDVEIIPG
ILPVSNFKQAKKFADMTNVRIPSWMSLMFEGLDNDAETRKLVGANIAMDMVKILSREGVKDFHFYTLNRA
EMSYAICHTLGVRPGL</t>
  </si>
  <si>
    <t>MILNAFSLEGKVAVVTGCDTGLGQGMALGLAEAGCDIVGINIVEPTETIARVTALGRRFLSLTADLRQID
GIPALLERAVAEYGHIDILVNNAGLIRREDAIDFTEKDWDDVMNLNIKSVFFMSQAAAKHFIAQGNGGKI
INIASMLSFQGGIRVPSYTASKSGVMGITRLMANEWAKHNINVNAIAPGYMSTNNTQQLRADAQRSAEIL
DRIPAGRWGLPGDLMGPVVFLASSAADYINGYTIAVDGGWLAR</t>
  </si>
  <si>
    <t>MESWKVNLISVWFGCFFTGLAISQILPFLPLYISQLGVSSHEALSMWSGLTFSITFLISAIVSPMWGSLA
DRKGRKLMLLRASLGMAIAILLQAFATHVWQLFLLRGIMGLTSGYIPNAMALVASQVPRERSGWALSTLS
TAQISGVIGGPLMGGFVADHIGLRAVFLITAMLLVVSFLVTLFLIKEGVRPVIKKSERLSGKAVFASLPY
PALVISLFFTTMVIQLCNGSISPILALFIKSMMPDSNNIAFLSGLIASVPGISALISAPRLGKLGDRIGT
ERILMATLICAVLLFFAMSWVTTPFQLGLLRFLLGFADGAMLPAVQTLLVKYSSDQITGRIFGYNQSFMY
LGNVVGPLMGATVSAMAGFRWVFIATAAIVLINIGQLTLALRRRRNAQKAKGQ</t>
  </si>
  <si>
    <t>MFGYRSNVPKVRLTTDRLVVRLVHERDAWRLADYYAENRHFLKPWEPVRDESHCYPSGWQARLGMIGEFH
KQGSAFYFALLDPEEKEIIGVANFSNVVRGSFHACYLGYSIAQKWQGQGLMFEALTAAIRYMQRTQHIHR
IMANYMPHNKRSGALLARLGFEKEGYAKDYLLIDGQWRDHVLTALTTPLWTPGR</t>
  </si>
  <si>
    <t>MEQDLARIEQFLDALWLERNLAENTLSAYRRDLSMVVAWLHHRGKTLATAQADDLQTLLAERVEGGYKAT
SSARLLSAMRRFFQHLYREKYREDDPSAQLASPKLPQRLPKDLSEAQVERLLQAPLIDQPLELRDKAMLE
VLYATGLRVSELVGLTMSDISLRQGVVRVIGKGNKERLVPLGEEAVYWLETYLEHGRPWLLNGVSIDVLF
PSQRAQQMTRQTFWHRIKHYAVLAGIDSEKLSPHVLRHAFATHLLNHGADLRVVQMLLGHSDLSTTQIYT
HVATERLRQLHQQHHPRA</t>
  </si>
  <si>
    <t>MSYTHILVAVAVTPESHQLLAKAVSIARPVQAKVSLITLASDPELYNQFAAPMMEDLRAVMHEETENFLK
MLGEKADYPIEQTFIASGELSQHILAVCRKHHVDLVICGNHNHSFFSRASCSAKSVVSASQVDVLLVPLA
GD</t>
  </si>
  <si>
    <t>MNFNTVFRWHLPFLFLILLTFRAAAADTLLILGDSLSAGYRMAASAAWPSLLNDKWQNKTSVVNASISGD
TSQQGLARLPALLQQHHPRWVVVELGGNDGLRGFAPAQTEQTLRKIIQTVKAADAQPLLMQIHLPANYGR
RYNESFSAIYPKLAKEFDIPLLPFFMEEVYLKPQWMQDDGIHPNRDAQPFIADWMAKQLTPFLS</t>
  </si>
  <si>
    <t>MFKSFFPKPGPFFMSAFVWALIAVIFWQAGGGDWVARLVGASDEVPISAARFWSLDYLIFYAYYLICVGL
FATFWFIYSPHRWQYWSILGTSLIIFVTWFLVEVGVAVNAWYAPFYDLIQTALSSPHKVTLGQFYHEVGV
FLGIALIAVVIGVLNNFFVSHYVFRWRTAMNEHYMAHWQYLRHIEGAAQRVQEDTMRFASTLENMGVSFI
NAIMTLIAFLPVLVTLSAHVPNLPIVGHIPYGLVIAAIVWSLMGTGLLAVVGIKLPGLEFKNQRVEAAYR
KELVYGEDDASRATPPTVRELFSAVRHNYFRLYFHYMYFNIARILYLQVDNVFGLFLLFPSIVAGTITLG
LMTQITNVFGQVRGSFQYLINSWTTLVELMSIYKRLRSFERQLDGQPVQEVTHSFS</t>
  </si>
  <si>
    <t>MKEMQATLPQTFYIKPGKFIWSYLGTFLFMLGGCIENSWLSAWLNTQGFDQAHIGQIFAGYGIVVAITSW
LSGVCVDVFGPKKVMVTGFIVYLLASVAFLNFALPSHDFGAILVTYMLRGVGYPLVCYSFLVRLTIQLDN
HQQGIGTSLFWVVYNLGFTIIGPVVAASLIPELGHINVMWAGMGVALLGVLFMLVLERNEFILKPRTTPV
FKELSAGISIMYERPRIGLAVIVKTINGLGTYGFVVVLPLFLLDKHFTLEEWASIWGITFISNQVFNIIF
GWMGDKIGFRRTIQIFGSILTGVATLIVYWVPMIWGHNYVAFMLAMCLWGAGLAGFVPMTPLVPMMAPDK
KGAANSAVNFGSGLGNFVGPALVSVLAGFGTGVVMYTMAGLYLFSGILVQFLKVPGEK</t>
  </si>
  <si>
    <t>MKITVLGCGALGQLWLSALCKHGHDVQGWLRVPQPYCSVNLIDTDGSFFNESLTANDPDFLAKSELLLVT
LKAWQVSDAVRTLASTLPVTSPILLIHNGMGTIEELQNIQQPMLMGTITHAARRDGNIIIHVANGTTHIG
PAREQDGDYSYLADILQGVLPDVAWHNNIRAEMWRKLAVNCVINPLTALWNCPNGELRHHTDEINAICEE
VAAVIEREGYHTSADDLRYYVEQVIDSTAENISSMLQDVRAMRHTEIDYITGYLLKRARVHGLAVPENSR
LFEMVKRKESEYERSGTGMPRPW</t>
  </si>
  <si>
    <t>MCEHHHAAKHILCPQCDMLVALPRLSHGQKAACPRCGATLTTEWDAPRQRPTAYALAALFMLLLSNLFPF
VNMNVAGVTSEVTLLEIPGVMFSEDYASLGTFFLLFVQLVPAFCLVTILLLVNRASLPLSVKKTLARIFF
LLKSWGMAEIFLAGVLVSFVKLMAYGDIGIGSSFIPWCLFCLVQLRAFQCVDRRWLWDDIAPQPALAQPL
TPGITGIRQSLRSCACCTAILPAESLVCPRCHTKGYVRRKNSLQWTLALLFTSIMLYLPANILPIMITDL
LGSKMPSTILAGVILLWSEGSYPVAAVIFLASIMVPTLKMIAIAWLCWDAKGHGKRDSERMHFIYEVVEF
VGRWSMIDVFVIAVLSALVRMGGLMNIYPAMGALMFALVVIMTMFSAMTFDPRLSWDREYEPGHEES</t>
  </si>
  <si>
    <t>VKDKVYKRPVSVLVVIFAQDTKRVLMLQRRDDPDFWQSVTGSIEEGETALQAAVREVKEEVTIDVAAEQL
TLIDCQRTVEFEIFSHLRHRYAPGVMHNTEFWFCLALPHERQVIFTEHLTYQWLDAPDAAALTKSWSNRQ
AIEEFVINVA</t>
  </si>
  <si>
    <t>MDVMNAFDSQAEDSPTSLGRSLRRRPLARKKLSEMVEEELEQMIRRHEFGEGEQLPSERELMAFFNVGRP
SVREALAALKRKGLVQINNGERARVSRPSADTIISELSGMAKDFLTHPGGIAHFEQLRLFFESSLVRYAA
EHATDEQIALLTKALEINSQSLDDNALFIRSDVEFHRVLAEIPGNPIFMAIHVALLDWLIAARPSVPDRE
LHEHNNVSYQQHIVIVDAIRQRDPDKADRALQTHLNSVSATWHALGKKSQKMR</t>
  </si>
  <si>
    <t>MTQPLVGKQILIVEDEPVFRSLLDSWFSSLGATTALAGDGVDALELMGRFTPDLMICDIAMPRMNGLKLV
ENLRNRGDQTPILVISATENMADIAKALRLGVEDVLLKPVKDLNRLRETVFACLYPNMFNSRVEEEERLF
RDWDAMVSNPTAAAQLLQELQPPVQQVISHCRINYRQLVSADQPGLVLDIAPLSDNELAFYCLDVTRAGD
NGVLAALLLRALFNGLLQDQLGQQKHRLPELGALLKQVNHLLRQANLPGQFPLFVGYYHSELKNLILVSA
GLNATLNTGAHQVQISSGVPLGTLGNAYLNQLSQRCDSWQCQIWGAGGRLRLMLSAE</t>
  </si>
  <si>
    <t>MNDTYLYGEMFSENILTSYRIYGDRKSLLTPLIILHGGPSGGFDYLLNYRRLADDGRMVIFYDQYGCGRS
THFPHADASFWTIARYLRQLTQLIHHLGIGHGYSILGHSWGGMLAAEHACLQPAGLRGTILASSPASIAL
WQQEAIRLFNALTPMSDDDIKNVIMPAVIYQNPPEQLVAYYARHVYTLAEEAVHVQRSNAQFAADPTVYH
ILWGTNELAANGKLADWDITPHLCQIRCPVLVLRGENDQATERVVSPLLSHISDCRAVTIPGSSHNPHEE
NIAPCLAAVSAFLRDLA</t>
  </si>
  <si>
    <t>MVKLSMTLRLTISFIAILILACTGISWTLYNALSKELTYRDDMTLINRAAQMQQLLLDGARPENLPLYFN
RMVDTKQDILLIHSATGHNVAINHSGIPDQRFNEIPLTKNITRETLFRQAVQGTELTAVRVSARSGDDPL
TLTIARLATERRQMLAQYRRNSLLMSLIAILVCSALSPLVIRNGLRAITSLSRLTAATDSGTLRQPLAEQ
ALPVELRPLGQALNTMRQKLSDDFERLNQFADDLAHELRTPVNILLGKNQVMLSQERSAEEYQQALVDNI
EELEGLSRLTENILFLARAEHQNIAVKKQPVSLNALVENMLDYLSPLAEEKRICFINQCQGTVWADEILL
QRVLSNLLTNAIRYSDENAVIRIESAYDDNVAEIRVANPGSHPADADKLFRRFWRGDNARHTAGFGLGLS
LVNAIALLHGGSASYRYADEHNIFSVRLPDSGDS</t>
  </si>
  <si>
    <t>MSQTLNNLLTLLNLEKIEEGLFRGQSEDLGLRQVFGGQVVGQALYAAKETVPEARLVHSFHSYFLRPGDS
QKPIIYDVEVLRDGNSFSARRVAAIQNGKPIFYMTASFQAPEPGFEHQKTMPTVVGPEGLPSETEIAQSL
AHLLPPILKEKFLCDRPLEIRPVEFHNPLKGHVAAPVRQVWIRANGTVPDDIRVHQYLLGYASDLNFLPV
ALQPHGIGFLEKGIQIATIDHSMWFHRPFNFNEWLLYSVESTSASSARGFVRGEFYTQDGALVASTVQEG
VMRNHN</t>
  </si>
  <si>
    <t>MKYMIVLLLALFSTLSIAQETAPFTPDQEKQIENLIHAALFNDPASPRIGAKHPKLTLVNFTDYNCPYCK
QLDPMLEKIVQKYPDVAVIIKPLPFKGESSVLAARIALTTWREHPQQFLALHEKLMQKRVYHTDDSIKQA
QQKAGATPVTLDEKSMETIRTNLQLARLVGVQGTPATIIGDELIPGAVPWDTLEAVVKEKLASANGG</t>
  </si>
  <si>
    <t>MAKKVQAYVKLQVAAGMANPSPPVGPALGQQGVNIMEFCKAFNAKTDSIEKGLPIPVVITVYADRSFTFV
TKTPPAAVLLKKAAGIKSGSGKPNKDKVGKISRAQLQEIAQTKAADMTGADIEAMTRSIEGTARSMGLVV
ED</t>
  </si>
  <si>
    <t>MNTAVKAAVAAALVMGVSSFANAAGSNTGTVTFTGTIEDSPCSIVVGDEHQTVNLGHIGTGSLMGGKESS
KVDFHIGLENCAFTTEKEASTVFSAIGNESSANPGSVALMRIGGGEMAGSSIVIGNHLGSAIKLGDAYSE
NLTMNGSVAAAKQTLNFKAWVKGDSAATTIDTGEFSSTVNFTISYL</t>
  </si>
  <si>
    <t>MMRPEEIYQRIEAKNWRHVWVVGDIHGCFSMLMKRLRECRFDPQQDLLVSVGDLIDRGPDSLGCLALLRE
SWMTAVRGNHEQMALDARASSQSTLWLMNGGDWFTRLTAEHAAQAEALFILCQRLPWILEVRCRHSTHVI
AHADYPASTYQWQKKVDLHQVLWSRERLINKRGGISGADHFWFGHTPLRRRMDFANVHYIDTGAVFGGQL
TLARIQ</t>
  </si>
  <si>
    <t>MSQTSSNPATLRLPFKEKLAYGLGDLGSNILLDIGTLYLLKFYTDVLGLPGTYGGIIFLIAKFFTAFTDM
GTGIMLDSRRKIGPKGKFRPFVLYAAFPVTLLAIANFVGTPFEVTGKTVVATMLFMLYGLVFSMMNCSYG
AMVPAITKNPDERASLAAWRQGGATLGLLLCTVGFVPVMNLIEGNAQLSYIFAATLFSLFGLLFMWLCYA
GVKERYVEVKPVDSAQKPGLLQSFRAIAGNRPLFILCIANLCTLGAFNVKLAIQVYYTQYVLNDPILLSW
MGFFSMGCIFIGVFLMPGAVRRFGKKKVYIGGLLIWVAGDLLNYFFGGGSVSFVAFSCLAFFGSAFVNSL
NWALVSDTVEYGEWRTGVRSEGTVYTGFTFFRKVSQALAGFFPGWMLTQIGYIPNVVQSAGTVEGLRQLI
FIYPCVLAVITIIAMGCFYNLNEKMYVRIVEEIEARKHTV</t>
  </si>
  <si>
    <t>MGQLSESHALGGGLKSRHVTMLSIAGVIGASLFVGSSVAIAEAGPAVLLAYLFAGLLVVMIMRMLAEMAV
ATPDTGSFSTYADKAIGPWAGYTIGWLYWWFWVLVIPLEANIAAIILNSWIPGIPVWLFSLVITLALTGS
NLLSVKNYGEFEFWLALCKVIAILAFIALGATAISGFYPYAEVSGISRLWDHGGFMPNGFGAVLSAMLIT
MFSFMGAEIVTIAAAESDTPDKHIVRATNSVIWRISIFYLCSIFVVVALIPWNMPGLKSVGSYRSVLELL
HIPHAKFIMDCVILLSVTSCLNSALYTASRMLYSLSRRGDAPAIMGKTNRSKTPWVAVLLSTGAAFLTVI
VNYYAPAKVFKFLIDSSGAIALLVYLVIAISQLRMRKILLAQGGEIKLKMWLYPWLTWLVIGFICFVLVV
MLFRPAQQLEVISTGLLGLGIIGTVPIMSRWKKLIRWQKAPLQNLR</t>
  </si>
  <si>
    <t>MNRTDELRTARIDSLVTPTELAQRYPVSSSVASHVTDSRRRIEKILNGEDPRLLVVIGPCSIHDLNAAME
YATQLQAQRQKHQARLEIVMRTYFEKPRTVVGWKGLISDPDLNGSYRVNYGLELARRLLLQVNELGVPTA
TEFLDMVTGQFIADLISWGAIGARTTESQIHREMASALSCPVGFKNGTDGNTRIAVDAIRASRASHMFLS
PDKDGQMTIYQTSGNPYGHIIMRGGKKPNYHAEDIAAACDTLHEFDLPEHLVVDFSHGNCQKQHRRQLEV
CDDICQQIRNGSTAIAGIMAESFLREGTQKIISGQPLIYGQSITDPCLNWEDTEVLLEKLAAAVDSRF</t>
  </si>
  <si>
    <t>MLKRKKIKPITLGDVTIIDDGKLRKAITAASLGNAMEWFDFGVYGFVAYALGKVFFPGADPSVQMIAALA
TFSVPFLIRPLGGLFFGMLGDKYGRQKILAITIVIMSISTFCIGLIPSYATIGIWAPILLLLCKMAQGFS
VGGEYTGASIFVAEYSPDRKRGFMGSWLDFGSIAGFVLGAGVVVLISTIVGEENFLEWGWRIPFFIALPL
GIIGLYLRHALEETPAFQQHVDKLEQGDREGLQDGPKVSFKEIATKHWRSLLSCIGLVIATNVTYYMLLT
YMPSYLSHNLHYSEDHGVLIIIAIMIGMLFVQPVMGLLSDRFGRRPFVIMGSIALFALAIPAFILINSNV
IGLIFAGLLMLAVILNCFTGVMASTLPAMFPTHIRYSALAAAFNISVLIAGLTPTLAAWLVESSQDLMMP
AYYLMVIAVIGLITGISMKETANRPLKGATPAASDIQEAKEILGEHYDNIEQKIDDIDQEIAELQVKRSR
LVQQHPRIDE</t>
  </si>
  <si>
    <t>MTIPAFGLGTFRLKDDVVIASVKTALELGYRAVDTAQIYDNEAAVGQAIAESGVPRNELYITTKIWIENL
SKDKLIPSLKESLKKLRTDYVDLTLIHWPSPGDAVSVEEFMQALLEAKKQGLTREIGISNFTIPLMEKAI
AAVGADNIATNQIELSPYLQNRKVVDWAKAHGIHITSYMTLAYGKALKDEVIARIAAKHNATPAQVILAW
AMGEGYSVIPSSTRRENLASSLLAQDLHLDAEDKNAIAALDCNDRLVSPEGLAPAWD</t>
  </si>
  <si>
    <t>MKKLALSLSLVLAFSSATAAFAAIPQKIRIGTDPTYAPFESKNAQGELVGFDIDLAKELCKRINTQCTFV
ENPLDALIPSLKAKKIDAIMSSLSITEKRQQEIAFTDKLYAADSRLVVAKNSDIQPTVASLKGKRVGVLQ
GTTQETFGNEHWAPKGIEIVSYQGQDNIYSDLTAGRIDAAFQDEVAASEGFLKQPVGKDYKFGGPAVKDE
KLFGVGTGMGLRKEDNELREALNKAFAEMRADGTYEKLAKKYFDFDVYGG</t>
  </si>
  <si>
    <t>MVWIDYAIIAVIAFSCLVSLIRGFVREALSLVTWGCAFFVASHYYTYLSVWFTGFEDELVRNGIAIAVLF
IATLIVGAIVNFVIGQLVEKTGLSGTDRVLGICFGALRGALIVAAILFFLDTFTGLSKSEDWSKSQLIPQ
FSFIIRWFFDYLQSSSSFLPRT</t>
  </si>
  <si>
    <t>MMITLRKLPLAVAVAAGVMSAQAMAVDFHGYARSGIGWTGSGGEQQCFQATGAQSKYRLGNECETYAELK
LGQEVWKEGDKSFYFDTNVAYSVNQQNDWESTDPAFREANVQGKNLIEWLPGSTIWAGKRFYQRHDVHMI
DFYYWDISGPGAGIENIDLGFGKLSLAATRSTEAGGSYTFSSQNIYDEVKDTANDVFDVRLAGLQTNPDG
VLELGVDYGRANTTDGYKLADGASKDGWMFTAEHTQSMLKGYNKFVVQYATDAMTTQGKGQARGSDGSSS
FTEELSDGTKINYANKVINNNGNMWRILDHGAISLGDKWDLMYVGMYQNIDWDNNLGTEWWTVGVRPMYK
WTPIMSTLLEVGYDNVKSQQTGDRNNQYKITLAQQWQAGDSIWSRPAIRIFATYAKWDEKWGYIKDGDNI
SRYAAATNSGISTNSRGDSDEWTFGAQMEIWW</t>
  </si>
  <si>
    <t>MEQAHTRLIAQLNERISAADNTPLYMKFAQTVKDAVRSGILEHGNILPGERDLSQLTGVSRITVRKAMQA
LEEEGVVTRARGYGTQINNIFEYSLKEARGFSQQVVLRGKKPDTLWVNKRVVSCPDEVAQHLAIPAGSDV
FLLKRIRYVDEDAVSIEESWVPAHLIHDVDAIGISLYDYFRRQHIYPQRTRSRVSARMPDDEFQSHIQMD
GKVPVLVIKQVALDQQQRPIEYSISYCRSDLYVFVCEE</t>
  </si>
  <si>
    <t>MQGSVTEFLKPRLVDIEQVSSTHAKVTLEPLERGFGHTLGNALRRILLSSMPGCAVTEVEIDGVLHEYST
KEGVQEDILEILLNLKGLAVRVQGKDEVILTLNKSGIGPVTAADITHDGDVEIVKPQHVICHLTDENASI
SMRIKVQRGRGYVPASTRIHSEEDERPIGRLLVDACYSPVERIAYNVEAARVEQRTDLDKLVIEMETNGT
IDPEEAIRRAATILAEQLEAFVDLRDVRQPEVKEEKPEFDPILLRPVDDLELTVRSANCLKAEAIHYIGD
LVQRTEVELLKTPNLGKKSLTEIKDVLASRGLSLGMRLENWPPASIADE</t>
  </si>
  <si>
    <t>MIWLILATFVVVFIVGFRVLTSDTRRAIRRLSERLNIDVVPIESMIDQMGKTAGGEFLQYLHRPDESHLQ
NAAQVLLIWQMVIVDGGDQNLQRWHRLLQKARLAAPITDTQVRLALGFLREMEPDMQEINAFQLRYNAFF
QPEEGVHWLH</t>
  </si>
  <si>
    <t>MIKERKTELVEGFRHSVPYINTHRGKTFVIMLGGEAIEHDNFSSIVSDIGLLHSLGIRLVVVYGARPQID
ANLAAHHHEPIYHKNTRVTDAKALELVKQAAGLLQLDITARLSMSLNNTPLQGAHINVVSGNFTIAQPLG
VDDGVDYCHSGRIRRIDEDAINRQLDNGAIVLMGPVAVSVTGESFNLTSEEIATQLAVKLKAEKMIGFCS
SQGVTNSEGGIISELFPNEAQARVEELEAQGDYNSGTVRFLRGAVKACRSGVRRCHLISYQEDGSLLQEL
FSRDGIGTQIVMESAEQIRRATINDIGGILELIRPLEQQGILVRRSREQLEMEIDKFTIIQRDNMTIACA
ALYPFVEEKIGEMACVAVHPDYRSSSRGEVLLERVAAQARQMGLRKLFVLTTRSIHWFQERGFTPVDIEL
LPESKKKMYNYQRRSKVLMADLG</t>
  </si>
  <si>
    <t>VIQPLFDFPVYFKFFIGLFALVNPVGIIPVFISMTSYQTATARNKTNLTANLSVAIILWSSLFLGDGILQ
LFGISIDSFRIAGGILVVTIAMSMISGKLGEDKQNKQEKSETAIRESIGVVPLALPLMAGPGAISSTIVW
GTRYHSIAHLLGFSVAIALFALCCWGVFRMAPWLVRLLGQTGINVITRIMGLLLMALGIEFIVTGIKGIF
PGLLN</t>
  </si>
  <si>
    <t>MSTAITRQIVLDTETTGMNQIGAHYEGHKIIEIGAVEVINRRLTGNNFHVYLKPDRLVDPEAFGVHGIAD
EFLLDKPVFADVVDEFLDYIRGAELVIHNASFDIGFMDYEFGLLKRDIPKTNTFCKVTDSLALARKMFPG
KRNSLDALCSRYEIDNSKRTLHGALLDAQILAEVYLAMTGGQTSMTFAMEGETQRQQGEATIQRIVRQAS
RLRVVFASEEELAAHESRLDLVQKKGGSCLWRA</t>
  </si>
  <si>
    <t>MIDPIFASCTLIAVFVVLLAMGAPIGICIVIASFSTMMLVLPFDISMFATAQKMFSSLDSFALLAVPFFV
LSGVIMNSGGIAARLVNFAKLFTGKLPGSLSYTNIVGNMMFGAISGSAIAASTSIGGVMVPMSAREGYDR
GFAAAVNIASAPTGMLIPPTTAFILYALASGGTSIAALFAGGLVAGVLWGVGCMLVTLVVAKRRNYRVFF
TVQKGMALKVAVEAIPSLLLIVIIVGGIVQGIFTAIEASAIAVVYTLLLTMVFYRTLKIKDLPSILLQTV
VMTGVIMFLLATSSAMSFSMSITNIPAALSDMILGISANKLVILLVITVFLLIIGAFMDIGPAILIFTPI
LLPIMAKLGVDPVHFGIIMIYNLAIGTITPPVGSGLYVGASVGKVKVEEVIKPLLPFYGAIIGVLLLITY
IPEITLFLPRLLGIM</t>
  </si>
  <si>
    <t>LKYLASFRTTLKVSRYLFRALALLIWLLIAFVSVFYIVNALHQRESEIRQEFNLSSDQAQRFIQRTSDVM
KELKYIAENRLTAENGVMSSRARDDKMVVPDFEPLFADSDCAAMGSAWRGSLESLAWFMRYWRDNFSAAY
DLNRVFLIGSDNLCMANFGLREMPVERDDALKALHERIMKYRNAPQEESGNNLFWISQGARQGVGYFYAL
TPVYLANRLQALLGVEQSIRMENFFTPGSLPMGVTIIDENGHSLISLTGPDGIIKAEPRWMQERSWFGYT
PGFRELVLKKSLPPSSLSIVYSVPVDLVLERIRILILNAILLNVLVGAGLFTLARMYERRIFIPAESDAQ
RLEEHEQFNRKIVASAPVGICILRTIDGVNILSNELAHTYLNMLTHEDRQRLTQIICGQQVNFVDVLTSN
NTNLQISFVHSRYRNENVAICVLVDVSTRVKMEESLQEMAQAAEQASQSKSMFLATVSHELRTPLYGIIG
NLDLLQTKELPKGVERLVTAMNNSSSLLLKIISDILDFSKIESEQLKIEPREFSPREVMNHITANYLPLV
VRKQLGLYCFIEPDVPVSLNGDPMRLQQVISNLLSNAIKFTDIGCIVLHVRCDGDYLSIRVRDTGVGIPA
KEVVRLFDPFFQVGTGVQRNFQGTGLGLAICEKLISMMDGDISVDSEPGMGSQFTLRIPLYGAQYPVKKS
VEGLAGTCCWLAVRNTSLCQFIETSLARSGVHTQRYEGQEPAADDILIVDDALEHTWQGRAAVVFCRRHI
GIPLERAPGEWVHSVASVHELPALLARIYSIELDSEALSSALPTTDKTADSNDDMMILVVDDHPINRRLL
ADQLGSLGYQCKTANDGVDALNVLSKNAIDIVLSDVNMPNMDGYRLTQRIRQLGLTLPVVGVTANALAEE
KQRCLESGMDSCLSKPVTLDVLKQTLAVYAERVRKTRA</t>
  </si>
  <si>
    <t>MKVKLLAAGILFTLPFWACAKDVTIIYTNDLHAHVEPYKVPWIADGKRDIGGWANITTLVKQEKAKNKAT
WFFDAGDYFTGPYISSLTKGKAIIDILNTMQYDAATIGNHEFDHGWDNTLLQLSRAKFPIVQGNIFYEDS
SKSFWDKPYTIVEKDGVKIGVIGLHGVFAFNDTVSAATRVGIEARDEIKWLQRYIDELKGKVDLTVALIH
EGTPARQSSMGNTDVRRALDKDIQTASQVKGLDILITGHAHVGTPEPIKVGNTLILSTDSGGIDVGKLVL
DYKEKPHHFTVKNFELKTIFADEWKPDPQTKQVIDGWNKKLDKVVQQTVAQSPVELTRAYGESSSLGNLA
ADALLFTAGKDTQLALTNSGGIRNEIPAGAVTMGAVISTFPFPNELVTMDLTGKQLRSLMEHGAGLSNGV
LQVSKGLEMKYDSSKPIGQRVTVLTLNGKPIDDATVYHIATNSFLADGGDGFAAFTEGQARNTSGGYYVS
NAIVDYFKAGNTITDEQLKGMRVADVKK</t>
  </si>
  <si>
    <t>MAGAKEIRSKIASVQNTQKITKAMEMVAASKMRKSQDRMAASRPYAETMRKVIGHLANGNLEYKHPYLEE
RDVKRVGYLVVSTDRGLCGGLNINLFKKLLADMKAWSDKGVQCELAMIGSKGVSFFNSVGGNVVAQVTGM
GDNPSLSELIGPVKVMLQAYDEGRLDKLYIVSNKFINTMSQVPTITQLLPLPASEDDDLKRKAWDYLYEP
DPKALLDTLLRRYVESQVYQGVVENLASEQAARMVAMKAATDNGGSLIKELQLVYNKARQASITQELTEI
VSGAAAV</t>
  </si>
  <si>
    <t>MSHDPKPLGGKIISKPVIIFGPLIVLCMLLIVKRLVFGLGSVSDLNGGFPWGVWIAFDLLIGTGFACGGW
ALAWAVYVFNRGQYHPLVRPALLASLFGYSLGGLSITIDVGRYWNLPYFYIPGHFNVNSVLFETAVCMTI
YIGVMALEFAPALFERLGWKVSLKRLNKVMFFIIALGALLPTMHQSSMGSLMISAGYKVHPLWQSYEMLP
LFSVLTAFIMGFSIVIFEGSLVQAGLKGNGPDEKNLFVKLTNTISVLLAIFVVLRFGELIYRDKLSYAFA
GDFYSAMFWIEVVLMVFPLVVLRVAKLRNDSRMLYLSALSALLGCATWRLTYSLVAFNPGGGYHYFPTWE
ELLISIGFVAIEICAYIVLIRLLPILPPLKQNDHNRHEASKA</t>
  </si>
  <si>
    <t>MTIHKKGQAHWEGDIKRGKGTVSTESGVLNQQPYGFNTRFEGAQGTNPEELIGAAHAACFSMALSLMLGE
AGFTPTSIDTTADVSLDKVEAGFAITKIALQSKVAVADIDASTFDQIIQKAKAGCPVSQVLNAEITLDYQ
LNA</t>
  </si>
  <si>
    <t>MDTLQQSPPAEPEGGLRRNLKKRHLLMMSLGGTIGTGLFIGIAEPLSSVGPAGTLLAYLFAGTIMLATMM
CLGELSCAFPHSGSFQHYALMFMPSPCWSYTIGWLYWFSWVFSLAADLTAAGFIAHQFFPAVPVYMFCLA
ILLILTAINLTSAKSFGECEYWLSAIKVFAIVLFICAGGVMIYSLMGHSDWHPTLKTDGMWFPHGWEQIV
VYMTIVIYSFQGVELVGNAAGETESPHIILPKVILGIGLRIILFYGLAIAVLALVYPHELTPNGQSPFVW
VFSHAGIPGADTLMTLVIFSAAVSAANSAIYASSRMLWSMAGDRFAPACFGKTNGGGVPVYAILITALLA
LVSLLTRYIPAQQFYLYLIASTGQVGCLAWITIGWCQYRFRQSVRNGTYASDLLRYRSPLFPWTARFVII
TNFAIMVGTWFSEQGVVIMLVELAFMIGILLSWYLFRPTLSRLRNTVG</t>
  </si>
  <si>
    <t>MKAFDLQRMALDNVPVAFLGEVALRSFYTFVLVFLFLKVTGRRGVRQMSLFEVLIILTLGSAAGDVAFYD
DVPMLPVLVVFITLALLYRLVMWLMAHSEKLEDLLEGKSVVIVEDGELAWEKLQRSNMTEFEFFMELRLN
GVEQLGQVRLAILETNGQISVYFFENKDVKPGLSILPEHCTPRFIVAPEAGDYACVRCSEVIRMNAGEKQ
LCPRCANPEWTKASRAKRVV</t>
  </si>
  <si>
    <t>MTKPIVFSGAQPSGELTIGNYMGALRQWVNMQDDYHCIYCIVDQHAITVRQDAQQLRKATLDTLALYLAC
GIDPEKSTIFVQSHVPEHAQLGWALNCYTYFGELSRMTQFKDKSARYAENINAGLFDYPVLMAADILLYQ
TNLVPVGEDQKQHLELSRDIAQRFNGLYGDIFKVPEPFIPKSGARVMSLLEPTKKMSKSDDNRNNVIGLL
EDPKSVVKKIKRAVTDSDEPPVVRYDVKEKAGVSNLLDILSAVTGQSIPELEKQFEGKMYGHLKGEVAEA
VSGMLSELQERYHRFRNDEAFLQKVMKDGAEKASARAAETLKAVYEAIGFVAKP</t>
  </si>
  <si>
    <t>MDLLRTKNVAIKLIVGLANPGAEYAATRHNAGAWYVDLLAERLRAPLREEPKFFGYTSRITLEGEDVRLL
VPTTFMNLSGKAVGAMASFYRIQPDEILVAHDELDLPPGVAKFKLGGGHGGHNGLKDIISKLGNNPNFHR
LRVGIGHPGDKNKVVGFVLGKPPVSEQKLIDEAIDEAARCTELWFKEGLAKATSRLHTFKAQ</t>
  </si>
  <si>
    <t>MTKMHRYAAIAALAIFLSGCMAQRQPAPVEEVKPAPEQPAQPPQPPVVPSVPTIPQQPGPIEHEDQTGQP
APKVRHYDWNGAMQPLVSKMLQADGVTAGSVLLVDSVNNRTNGSLNANEATETLRNALANNGKFTLVSVQ
QLSMAKQQLGLSPQDSLGTRSKAIGIARNVGAQYVLYSSASGNVNAPALQMQLMLVQTGEIIWSGKGAVQ
QQ</t>
  </si>
  <si>
    <t>MSIKTFIFSQPDKPIVKEKKEIDQTYKKFRFEIIASVFISYAVFYLTRKNFSAAMPAMLTETSLTAEDFA
IMSSIFYILYGAMKFVGGMLVDKINPKAMTGPVLIGVGIVNILFGFSDSVAAFYVLYSLNAILQGTSFPP
MAKIMASWFSKNERGRWWAIVEAAHNIGGSLAPLLTSFAIAFSGSWKMGFYVPGAISLLMGIVALFTIKD
RPGTLGLPNVGQWRNDPTELAQVKASPVNLSFWQIFVKYILTNPLVWIIIIGDMSVYIARTILNDWPQIY
YSQVHGWSLIKANSIISWFEAGGLAGGLLAGYLSDFMFKSNRWMTGLIFALALCICIVLVPLVQDTSYTL
TAILFTIMGFALYGPHMLFAVGCLDVTHKDAAGSITGFRGLFSYVGAAMAGVPVIMVKNSWAWSGVYIYA
VIAILLTTLSLALLSRLHRL</t>
  </si>
  <si>
    <t>MSSWKIAAAQYAPLNASPAEHVAHHLEYIELAARQQCELLVFPSLSLLGCDERNKSLPAPPDEALLQPLT
HAADTHHMTIIVGMPVEHNCRFVKGIAIFAPWLTSPLMFHKSHGACIARQRSAINVVDEQPEGGDIDPSF
TLFTTSQCLNEPELHASTSRLQRFSHKYALAVLMANACGSSALWNESGQLIVRADCGSLLLTGLRTTEGW
QGDIIPLR</t>
  </si>
  <si>
    <t>MQKVKLPLTLDPVRTAQKRLDYQGIYTPDQVERVAESVVSVDSDVECSMSFAIDNQRLAVLTGDAVVTVS
LECQRCGKPFTHQVHTTYCFSPVRSDEQAEALPEAYEPIEVNEFGEIDLLATVEDEIILALPVVPVHDSE
HCEVSEADMVFGELPDEAQKPNPFAVLASLKRK</t>
  </si>
  <si>
    <t>MLRIIDTETCGLQGGIVEIASVDVIDGNIVNPMSHLIRPDRPITPQAMAIHRITEAMVADKPWIEDVIPL
YYGSEWYVAHNASFDRRVLPELPGEWICTMKLSRRLWPGIKYSNMALYKSRKLSVQTPPGLHHHRALYDC
YITAALLIDIMRTTGWTAEEMVNITGRPALLTTFPFGKYRGKAVSEVAKRDPGYLRWLFNNLDNMSPELR
LTLKHYLEDVQAGEQRSNGTPQ</t>
  </si>
  <si>
    <t>MSLDINQIALHQLIKRDEQNLELVLRDSLLEPTTTVVEMVAELHRVYSAKNKAYGLFNEESELAQALRLQ
RQGEEDFLAFSRAATGRLRDELAKYPFADGGIVLFCHYRYLAVEYLLVTVLNNLSSMRVNENLDINPTHY
LDINHADIVARIDLTEWETNPQSTRYLTFLKGRVGRKVADFFMDFLGASEGLNAKAQNRGLLQAVDDFTA
EAQLDKAERQNVRQQVYSYCNEQLQAGEEIELESLSKELSGVSEVSFSEFTAEKGYELEESFPADRSTLR
QLTKYAGSGGGLTINFDAMLLGERIFWDPATDTLTIKGTPPNLRDQLQRRTSGGK</t>
  </si>
  <si>
    <t>VLERIKVCFTESIQTQIAAAEALPDAISRAAMTLVHSLLNGNKILCCGNGTSAANAQHFAASMINRFETE
RPSLPAIALNTDNVVLTAIANDRLHDEVYAKQVRALGHAGDVLLAISTRGNSRDIVKAVEAAVTRDMTIV
ALTGYDGGELAGLLGPQDVEIRIPSHHSARIQEMHMLTVNCLCDLIDNTLFPHQDD</t>
  </si>
  <si>
    <t>MTALKKKWLSGLVAGALMVVSVGTLAAEQKTLHIYNWSDYIAPDTVANFEKETGINVIYDVFDSNEVLEG
KLMAGSTGFDLVVPSASFLERQLTAGVFQPLDKSKLPGWKNLDPELLKLVAKHDPDNKYAMPYMWATTGI
GYNVDKVKAVLGDDAPVNSWDLVLKPENLEKLKSCGVSFLDAPEEIFATVLNYLGKDPNSSKADDYTGPA
TDLLLKLRPNIRYFHSSQYINDLANGDTCVAIGWAGDVWQAANRAKEAKNGVNISFSIPKEGAMAFFDVF
AMPADAKNKDEAYQFLNYLLRPDVIAHISDHVFYANANKEATALVSQQVRDNPGIYPPADVRAKLFTLKV
QEPKIDRVRTRAWTKVKSGK</t>
  </si>
  <si>
    <t>VLILLGYLVVIGTVFGGYVMTGGHLGALYQPAELVIIGGAGIGAFIVGNNGKAIKGTMKAIPLLFRRSKY
TKSMYMDLLALLYRLMAKSRQQGMFSLERDIENPKESEIFASYPRILADAVMLDFIVDYLRLIISGNMNT
FEIEALMDEEIETHESEAEVPANSLAMVGDSLPAFGIVAAVMGVVHALASADRPAAELGALIAHAMVGTF
LGILLAYGFISPLATVLRQKSAETTKMMQCVKITLLSNLNGYAPPIAVEFGRKTLYSSERPSFIELEEHV
RAVRNPNQQQTTEEA</t>
  </si>
  <si>
    <t>MQVSVETTQGLGRRVTITIAADSIETAVKSELVNVAKKVRIDGFRKGKVPMNIVAQRYGASVRQDVLGDL
MSRNFVDAIIKEKINPAGAPNYVPGEYKVGEDFTYSVEFEVYPEVELTGLESIEVEKPVVEVTDADVDVM
LDTLRKQQATWKEKDGAADAEDRVTIDFTGSVDGEEFEGGKATDFVLAMGQGRMIPGFEDGVKGHKAGEE
FTIDVTFPEEYHAENLKGKAAKFVINLKKVEERELPELTEEFIKRFGVEDGSVAGLRAEVRKNMERELKG
AVRNRVKSQAIEGLVKANDIDVPSALIDSEIDVLRRQAAQRFGGNEKQALELPRELFEEQAKRRVVVGLL
LGEVIRTNELKADEERVKGLIEEMASAYEDPKEVIEFYSKNKELMDNMRNVALEEQAVEAVLAKAKVSEK
ATSFNELMNQQA</t>
  </si>
  <si>
    <t>LKKVWLNRYPADVPAEINPDRYQSLVELFEHAATRYADQPAFVNMGEVMTFRKLEERSRAFAAYLQQGLG
LKKGDRVALMMPNLLQYPVALFGILRAGMIVVNVNPLYTPRELEHQLNDSGAAAIIIVSNFAHTLEKVVE
KTSVQHVILTRMGDQLSTAKGTVVNFVVKYIKRLVPKYHLPDAISFRSALQHGYRMQYVKPEVVAEDLAF
LQYTGGTTGVAKGAMLTHRNMLANLEQVKATYGPLLHPGKELVVTALPLYHIFALTMNCLLFIELGGQNL
LITNPRDIPGLVKELAKYPFTAMTGVNTLFNALLNNKEFQQLDFSSLHLSAGGGMPVQNVVAERWVKLTG
QYLLEGYGLTECAPLVSVNPHDIDYHSGSIGLPVPSTEAKLVDDDDNEVAPGEAGELCVKGPQVMLGYWQ
RPDATDEIIKDGWLHTGDIAVMDEDGFLRIVDRKKDMILVSGFNVYPNEIEDVVMQHSGVQEVAAVGVPS
GSSGEAVKLFVVKKDPALTDDALITFCRRHLTGYKVPKQVEFREELPKSNVGKILRRELRDEARGKVDNK
A</t>
  </si>
  <si>
    <t>MSNTPIELKGSSFTLSVVHLHEAEPEVIRQALEDKIAQAPAFLKHAPVVINVSGLESPVNWPELHKIVTS
TGLRIIGVSGCKDASLKVEIDRMGLPLLTEGKEKAVRPAPVEPATPSEPPQNANPITKTRLIDVPVRSGQ
RIYAPQCDLIVTSHVSAGAELIADGNIHVYGMMRGRALAGASGDREAQIFCTHLTAELVSIAGVYWLSDK
IPAEFYGKAARLRLADNALTVQPLN</t>
  </si>
  <si>
    <t>MIGRLLRGGFMTAIYAYLYIPIIILIVNSFNSSRFGINWQGFTTKWYELLVNNDSLLQAAQHSLTMAIFS
ATFATLIGSLTAVALYRYRFRGKPFVSGMLFVVMMSPDIVMAISLLVLFMLLGIQLGFWSLLFSHITFSL
PFVVVTVYSRLKGFDVRMLEAAKDLGASEVTILRKIILPLAMPAVAAGWLLSFTLSMDDVVVSSFVTGPG
YEILPLKIYSMVKVGVSPEVNALATVLLVLSLVMVIASQLIARDKTKGR</t>
  </si>
  <si>
    <t>MLIKLLTKVFGSRNDRTLRRMRKAVSLINAMEPEMEKLSDDELKAKTNEFRARIEKGESVESLIPEAFAV
VREASKRVFGMRHFDVQLLGGMVLNDRCIAEMRTGEGKTLTATLPAYLNALSGKGVHVVTVNDYLAQRDA
ENNRPLFEFLGMSVGINLPGMPAPAKREAYAADITYGTNNEYGFDYLRDNMAFSPEERVQRKLHYALVDE
VDSILIDEARTPLIISGPAEDSSEMYKKVNKIIPHLIRQEKEDSDTFQGEGHFSVDEKARQVNLTERGLV
LIEELLVQEGIMDEGESLYSPGNIMLMHHVTAALRAHALFTRDVDYIVKDGEVIIVDEHTGRTMQGRRWS
DGLHQAVEAKEGVEIQNENQTLASITFQNYFRLYEKLAGMTGTADTEAFEFSSIYKLDTVVVPTNRPMIR
KDLPDLVYMTEAEKIQAIIEDIKERTANGQPVLVGTISIEKSEVVSRELTKAGIKHNVLNAKFHANEAGI
VAQAGYPAAVTIATNMAGRGTDIMLGGSWQAEVAALEAPTEEQIAQIKADWQVRHDAVLAAGGLHIIGTE
RHESRRIDNQLRGRSGRQGDPGSSRFYLSMEDALMRIFASDRVSGMMRKLGMKPGEAIEHPWVTKAIANA
QRKVESRNFDIRKQLLEYDDVANDQRRAIYTQRNELLDVSDVSDTINSIREDVFKATIDAYIPPQSLEEM
WDIPGLQERLKNDFDLEMPIAEWLDKEPELHEETLRERILAQSIEVYQRKEEVVGAEMMRHFEKGVMLQT
LDSLWKEHLAAMDYLRQGIHLRGYAQKDPKQEYKRESFAMFAAMLESLKYEVISTLSKVQVRMPEEVEAM
EMQRREEAERLAQMQQLSHQDDDAAVAADLAAQTGERKIGRNDPCPCGSGKKYKQCHGRLS</t>
  </si>
  <si>
    <t>MKFIIKLFPEITIKSQSVRLRFIKILTGNIRNVLKHYDETLAVVRHWDNIEVRAKDENQRLVIRDALTRI
PGIHHILEVEDVPFTDMHDIFEKALAQYREQLEGKTFCVRVKRRGKHEFSSIEVERYVGGGLNQHIESAR
VKLTNPDVTVHLEVEDDRLLLIKGRYEGIGGFPIGTQEDVLSLISGGFDSGVSSYMLMRRGCRVHYCFFN
LGGAAHEIGVRQVAHYLWNRFGSSHRVRFVAINFEPVVGEILEKVDDGQMGVVLKRMMVRAASKVAERYG
VQALVTGEALGQVSSQTLTNLRLIDNVSDTLILRPLISYDKEHIINLARQIGTEDFARTMPEYCGVISKS
PTVKAIKAKIEAEEENFDFSILDKVVEEANNVDIREIAQQTQQEVVEVETVSGFGPNDVILDIRSVDEQD
DKPLKVEGVDVVSLPFYKLSTKFGDLDQSKTWLLWCERGVMSRLQALYLREQGFANVKVYRP</t>
  </si>
  <si>
    <t>VAKFVPAIFLDRDGTINVDHGYVHEIDAFEFIDGVIDAMRELKKMGYALVVVTNQSGIARGKFTEAQFET
LTEWMDWSLADRDVDLDGIYYCPHHPQGSIEEFRQVCDCRKPHPGMLISARDFLHIDMAASYMVGDKLED
MQAAAAANVGTKVLVRTGKPVTAEAENAADWVLNSLADLPSAIKKQQK</t>
  </si>
  <si>
    <t>MDFEYIYPIIVLFGSFAIILAVGVPITFAIGLSSLFSILIALPPDAAISVISQKMTVGLDGFTLLAIPFF
VLAGNIMNTGGIARRLVNLAQALVGRLPGSLAHCNILANTLFGAISGSAVASAAAVGGIMSPLQEKEGYS
PAFSTAINVASAPIGLMIPPSNVLIVYSLASGGTSVAALFLAGYLPGILTALALMTVAALYAHRHHYPVA
ERINLRQFLSVFRDSLPSLLLIFIIIGGIIGGVFTPTEASAIAVIYSLALAAIYREINVSKLRDILLDSV
VTSSIVLLLVGCSMGMSWAMTNADVPELINEMITSVSENKWVILLIINLILLFVGTFMDITPAILIFTPI
FLPIAQHLGIDPVHFGIIMVFNLTIGLCTPPVGTILFVGCSIGKISIDKVVKPLLPMFLALFVVMAMICY
FPQLSLLLPTLFAPS</t>
  </si>
  <si>
    <t>MFHRLWTLIRKELQSLLREPQTRAILILPVLIQVILFPFAATLEVTNATIAIYNEDNGKHSVELTQRFAR
AKAFTHVLLLNSPQEIQPTIDTQKALLLVRFPADFSRNLDTFQPAPMQLILDGRNSNSAQIAANYLQQIV
KEYQQTLMDGKPKPNNSELVVRNWYNPNLDYKWFVVPSLIAMITTIGVMIVTSLSVAREREQGTLDQLLV
SPLTTWQIFVGKAVPALIVATFQATIVLAIGIWAYQIPFAGSLALFYFTMVIYGLSLVGFGLLISSLCAT
QQQAFIGVFVFMMPAILLSGYVSPVENMPVWLQNLTWINPIRHFTDITKQIYLKDASLGIVWGSLWPLLV
IAATTGSAAYAMFRRKVM</t>
  </si>
  <si>
    <t>MNDKNIVQMPDGYLNKTPLFQFILLSCLFPLWGCAAALNDILITQFKSVFSLSNFASALVQSAFYGGYFL
IAIPASLVIKKTSYKVAILIGLTLYIVGCTLFFPASHMATYTMFLAAIFAIAIGLSFLETAANTYSSMIG
PKAYATLRLNISQTFYPIGAAAGILLGKYLVFSEGESLEKQMAGMNAEQVHNFKVLMLENTLEPYKYMIM
VLVVVMVLFLLTRFPTCKVAQTASHKRPSALDTLRYLASNARFRRGIVAQFLYVGMQVAVWSFTIRLALE
LGDINERDASTFMVYSFACFFIGKFIANILMTRFNPEKVLILYSVIGALFLAYVALAPSFSAVYVAVLVS
VLFGPCWATIYAGTLDTVDNEHTEMAGAVIVMAIVGAAVVPAIQGYVADMFHSLQLSFLVSMLCFVYVGV
YFWRESKVRGNLAEVAAS</t>
  </si>
  <si>
    <t>MEKHFVGSEIGQLRSVMLHRPNLSLKRLTPSNCQELLFDDVLSVERAGEEHDIFANTLRQQGIEVLLLTD
LLTQTLDVADAKAWLLDTQISDYRLGPTFAADIRAWLADMPHRELARHLSGGLTYGEIPASIKNMVVDTH
DINDFIMKPLPNHLFTRDTSCWIYNGVSINPMAKPARQRETNNLRAIYRWHPQFAGGDFIKYFGDEDINY
DHATLEGGDVLVIGRGAVLIGMSERTTPQGVEFLAQALFKHRQAERVIAVELPKHRSCMHLDTVMTHIDI
DTFSVYPEVVRPDVQCWTLTPDGRGGLKRTQESTLVHALETALGIDQVRLITTGGDAFEAEREQWNDANN
VLTLRPGVVVGYERNIWTNEKYDKAGITVLPIPGDELGRGRGGARCMSCPLERDGI</t>
  </si>
  <si>
    <t>MRQQPHYLELLSPARDAAIAREAILHGADAVYIGGPGFGARHNASNSLRDIADLVPFAHRYGARIFVTLN
TILHDDELEPAQRLITDLYNTGVDALIVQDMGILELDIPPIELHASTQCDIRSVEKAKFLADVGFSQIVL
ARELNLSQIAAIHQATDATIEFFIHGALCVAYSGQCYISHAQTGRSANRGDCSQACRLPYTLKDDQGRVV
SYEKHLLSMKDNDQTANLGALIDAGVRSFKIEGRYKDMSYVKNITAHYRQMLDAIIEQRGDLARASVGRT
EHFFVPSTEKTFHRGSTDYFVNARKGDIGAFDSPKFIGLPVGEVLNVAKDYLDVEATEPLANGDGLNVLI
KREVVGFRANTVEKTGHNRYRVWPNDMPADLHKVRPHHPLNRNLDHNWQQALTKTSSERRVAVDIMLGGW
QEQLILTLTSEDGVCITHTLDGVFEEANNSEKALNNLKAGLAKLGQTPYYARDMQVTLPAALFVPNSLLN
QFRREAIDMLDAARLAHYQRGRRKPVAQPAPVYPQTHLSFLANVYNHKAREFYHRYGVQLIDAAYEAHQE
KGEVPVMITKHCLRFAFNLCPKQAKGNIKSWKATPMQLVHGDEVLTLKFDCRPCEMHVIGKIKNHILKMP
QPGSVVASVSPEALMKTLPKRRGV</t>
  </si>
  <si>
    <t>MAVTNVAELNALVERVKKAQREYASFTQEQVDKIFRAAALAAADARIPLAKMAVAESGMGIVEDKVIKNH
FASEYIYNAYKDEKTCGVLSEDDTFGTITIAEPIGIICGIVPTTNPTSTAIFKSLISLKTRNAIIFSPHP
RAKEATNKAADIVLQAAIAAGAPKDLIGWIDQPSVELSNALMHHPDINLILATGGPGMVKAAYSSGKPAI
GVGAGNTPVVIDETADIKRAVASVLMSKTFDNGVICASEQSVVVVDSVYDAVRERFASHGGYMLQGQELK
AVQNVILKNGALNAAIVGQPAYKIAELAGFSVPETTKILIGEVTVVDESEPFAHEKLSPTLAMYRAKDFE
EAVEKAEKLVAMGGIGHTSCLYTDQDNQPERVAYFGQMMKTARILINTPASQGGIGDLYNFKLAPSLTLG
CGSWGGNSISENVGPKHLINKKTVAKRAENMLWHKLPKSIYFRRGSLPIALDEVITDGHKRALIVTDRFL
FNNGYADQITSVLKAAGVETEVFFEVEADPTLSVVRKGAELANSFKPDVIIALGGGSPMDAAKIMWVMYE
HPETHFEELALRFMDIRKRIYKFPKMGVKAKMIAVTTTSGTGSEVTPFAVVTDDATGQKYPLADYALTPD
MAIVDANLVMDMPKSLCAFGGLDAVTHALEAYVSVLASEFSDGQALQALKLLKENLPASYHEGSKNPVAR
ERVHSAATIAGIAFANAFLGVCHSMAHKLGSQFHIPHGLANALLICNVIRYNANDNPTKQTAFSQYDRPQ
ARRRYAEIADHLGLSAPGDRTAAKIEKLLAWLESIKAELGIPKSIREAGVQEADFLAHVDKLSEDAFDDQ
CTGANPRYPLISELKQILLDTYYGRDFTEGEVAAKKDVVAAPKAEKKAKKSA</t>
  </si>
  <si>
    <t>MSALNKKSFLTWLKEGGIYVVLLVLLAIIIFQDPTFLSLLNLSNILTQSSVRIIIALGVAGLIVTQGTDL
SAGRQVGLAAVVAATLLQSMENANKVFPEMATMPIALVILIVCAIGAVIGLVNGIIIAYLNVTPFITTLG
TMIIVYGINSLYYDFVGASPISGFDSGFSTFAQGFVAMGSFRLSYITFYALIAVAFVWVLWNKTRFGKNI
FAIGGNPEAAKVSGVNVALNLLMIYALSGVFYAFGGLLEAGRIGSATNNLGFMYELDAIAACVVGGVSFS
GGVGTVFGVVTGVIIFTVINYGLTYIGVNPYWQYIIKGGIIIFAVALDSLKYARKK</t>
  </si>
  <si>
    <t>MLDKIDRKLLCLLQQDCTLSLQALADAVNLTTTPCWKRLKRLEDDGILLGRVALLDPEKLGLGLTAFVLI
KTQHHSSEWYCRFVTVVSEMPEVLGFWRMAGEYDYLMRVQVADMKRYDDFYKRLVNSVPGLSDVTSSFAM
EQIKYTTSLPIE</t>
  </si>
  <si>
    <t>MGQLIDGVWHDTWYDTKSSGGKFQRSASAFRNWLTADGAPGPSGEGGFAAEKDRYHLYVSLACPWAHRTL
IFRKLKGLEPFIPVSVVNPLMLENGWTFDDTFPAATGDTLYQHEFLYQLYLHADPHYSGRVTVPVLWDKK
NHTIVSNESAEIIRMFNSAFDGLGAKAGDYYPPALQSKIDELNGWIYDNVNNGVYKAGFATSQQAYDEAV
DKVFTALARLEQILGQHRYLTGDQLTEADIRLWTTLVRFDPVYVTHFKCDKYRISDYLNLYGFLRDIYQI
SGIAETVNMDHIRHHYFRSHKTINPTGIISVGPWQDLLEPHGRDVRFG</t>
  </si>
  <si>
    <t>MNLLQMDMNLLKVLYVLLETSSTGKTAQKLALSPSAVSHALMRLRDALNDPLFRREGNRQIPTPYAQALR
DKLAPVFVSLNEELFGDKENGSRCFRVVLPPALNALLTPVLAEKGHLHQAVIECLPFARRPWRDELLDSS
VDLVLAIGDHQKQVSALHYERVGTTRLIAVYGAPLRSRLENATALNFADLQHYQHIYCLPWTKENNELDR
QQARAGFERPLAFVCHDYSQLAPAVQSAPLMAIVPRPWYENLSDKRGLFVLPLAGEQAEGAIFMQYRAST
VEWKRRLIDAIRRKLKTYYR</t>
  </si>
  <si>
    <t>MLSIKDLQVSVEEKAILRGLNLEIRPGEVHAIMGPNGSGKSTLSATLAGREDYEVTGGSVTFKGKDLLEL
SPEERAGEGIFMAFQYPVEIPGVSNQFFLQTALNAVRAYRGQASLDRFDFQDLMEEKIALLKMPEDLLTR
SVNVGFSGGEKKRNDILQMAVLEPELCILDESDSGLDIDALKIVAEGVNALRDDKRAFIIVTHYQRILDY
IKPDYVHVLYQGRIVRSGDFTLVKQLEEQGYGWLTEQQ</t>
  </si>
  <si>
    <t>MIGLVGKKVGMTRIFTEDGVSIPVTVIEVEANRVTQVKDLANDGYRAVQVTTGAKKANRVTKPEAGHFAK
AGVEAGRGLWEFRLAEGEEYTVGQSISVELFADVKKVDVTGTSKGKGFAGTVKRWNFRTQDATHGNSLSH
RVPGSIGQNQTPGKVFKGKKMAGQMGNERVTVQSLDVVRVDAERNLLLVKGGVPGATGCDLIVKPAVKA</t>
  </si>
  <si>
    <t>MPLSAQQLAAQKNLSYVLAEKLAQRILKGDYAPGTILPGEIELGEQYGVSRTAVREAVKTLTAKGMVLPR
PRIGTRVMPQGNWNFLDQELLTWWMTEENFHQVVEHFLVMRISLEPQACLLAATLGTPEQKARLNALMEE
MVALKKHFKRERWIEVDMAWHEHIYEMSANPFLISFATLFHSVYHTYFTSITYNEVVKLDLHQAIVDAIA
DGDGERAFQACQALLIAPNERPDN</t>
  </si>
  <si>
    <t>MSEFVTVARPYAKAAFDFAVEHQSVERWQDMLAFAAEVTKNEQMAELLSGALAPETLAESFIAVCGEQLD
ENGQNLIRVMAENNRLNALPDVLEQFIHLRAASEATSEVEVTSATALSEEQLSKISAAMEKRLSRKVKLN
CKIDKSVMAGVIIRAGDMVIDGSVRGRLERLADVLQS</t>
  </si>
  <si>
    <t>MIVRKRRGRRTLRCLAGLMACSFFINTTYAWQQEYIAEAAPGHTTERYTWDSDHQPNYNDILAERIQSTQ
NTVGPVLSLADETPLDATSGISMGWNFPLSRRVTTGPVAALHYDGSTSSMYNEYGDSATTLAFTDPLWHA
SVSTLGWRVNSQFGDVRPWAQISYNQQFGENIWKAQSGLSRMTAGNQAGNWLDVTVGADVLLNPHLAAYA
AFSQAENSATDSDYLYTLGVSARF</t>
  </si>
  <si>
    <t>MPTPQNYSFIAIAVSAALASMVFPSQAAWVDVDSLPSSGLVSQLPPELQAIIPAQASTGFTKVGTMPNYV
YQWNTGTIPVYGNGLTLNGPGAEAFEHTVTVIQNSGTGSPGVIFGNDLTIRTQSANAANNGRDVDGIRTH
GANTPDNPVFIITGDRTRIYVDGQDGDGINAGYNSLGQGWTGSANIYVGDDLYIKTTGSQGRGITANAMR
DASRAKNTIVVGNRAHIVTTGDSSEGLRTGQSGSLIRLGDDATIETSGASSTGIYAASSSRTELGNNATI
TVNGASAHAVYATNATVNLGENATISVNSASKAASYSKAPAGLYALSRGAINLAGGAAITMAGDNSSESY
AISTETGGIVDGSSGGRFVIDGDIRAAGATAASGTLPQQNSTIKLNMTDNSRWDGASYITSATAGTGVIS
VQMSDATWNMTSSSTLTDLTLNSGATINFSHEDGEPWQTLTINEDYVGNGGKLVFNTVLNDDDSETDRLQ
VLGNTSGNTFVAVNNIGGAGAQTIEGIEIVNVAGNSNGTFEKASRIVAGAYDYNVVQKGKNWYLTSYIEP
DEPIIPDPVDPVIPDPVVPDPVDPDPVDPVIPDPVIPDPVDPDPVDPEPVDPVIPDPTIPDIGQSDTPPI
TEHQFRPEVGSYLANNYAANTLFMTRLHDRLGETQYTDMLTGEKKVTSLWMRNVGAHTRFNDGSGQLKTR
INSYVLQLGGDLAQWSTDGLDRWHIGAMAGYANSQNRTLSSVSDYHSRGQVTGYSVGLYGTWYANNIDRS
GAYVDTWMLYNWFDNKVMGQDQAAEKYKSKGITASVEAGYSFRLGESAHQSYWLQPKAQVVWMGVQADDN
REANGTLVKDDTAGNLLTRMGVKAYINGHNAIDNDKSREFQPFVEANWIHNTQPASVKMDDVSSDMRGTK
NIGELKVGIEGQVTPRLNVWGNVAQQVGDTGYSDTQGMLGMKYSF</t>
  </si>
  <si>
    <t>MKIRVFMATVLLLISHCVFSTTSLPHIVILATGGTIAGTAANNTQTAGYKSGELGVQTLINAVPEMNNIA
RVDGEQVANIGSENMTSDIILKLSQKVNALLARDDVDGVVITHGTDTLDETAYFLNLTVKSDKPVVFTAA
MRPASAISADGAMNLLEAVTVAADPNAKGRGVMVVLNDRIGSARFVTKTNATTLDTFKAPEEGYLGVIVN
GQPQFETRVEKIHTLRSVFDVRNIKKLPNVVIIYGYQDDPEYMYDAAIAHHADGIIYAGTGAGSVSVRSD
AGIKKAEKAGIIVVRASRTGNGVVPLDKGQPGLVSDSLNPAKARVLLMTALTQTRNPELIQSYFSTY</t>
  </si>
  <si>
    <t>MENTMKLPYAITLLLCLFLSACTLPDRFSAVAFQQLTLLQARSTRFLQDAARIPWQKETLLKDDRDIRQI
FFQAERVARQGGDKHRLDNLALLKNHYLRLYARVMRRKQPLTYIQAERYQQQNNQVWKLAIQGECLHWGA
RCTQGDENGVY</t>
  </si>
  <si>
    <t>MDTIARQLDAARHQFKTTYSRQGMEANIVHIGFGAFHRGHQAVYNDLTNEITGNRWGIFELNLFGDAELV
DALNAQQGLFSVVETSASAINSRLVRTITGALHTPKSGIQAAIEKLTEPQVKIVSLTITEKGYCTDPRSR
TLDLSHPLIKHDLADPEHPRSALGLIVEALRIRRQQGLPPFSVLSCDNIPENGHLTKTAIVTFADNLDPQ
LAAWIAKHVTFPGTMVDRIVPAMTPEQFDMIKDQIGFADPCGIVCEDFRQWVIEDNFVAGRPDWDKAGAM
FVSDVLPYEEMKLRMLNGSHSFLAYNGSLAGYEFIYQCMEDDAFKTAVHHLMTEEQAKSLRPNLAVDVHQ
YAQLLIDRFSNPNIKHKTGQIAMDGSQKLPQRAVDPYLTLQARGVKGRALATLIAGWLHYVINTLSQGQS
VADPLNDTFNAAIKNKNTRWEQALSLLQINSIFGTLASDNADFLNNIQQAFNHIELHGVTATIHRLSSKG</t>
  </si>
  <si>
    <t>MKQTWRWYGPNDPVTLSDVRQAGATGVVTALHHIPNGEIWSVDEIQKRKAIVEEAGLEWSVVESVPIHED
IKTHTGQYDLWIKNYQQTLRNLAQCGIYTVCYNFMPVLDWTRTDLEYVLPDGSKALRFDQIEFAAFELHI
LKRPGAEADYTAEEIAQAERRFATMSEEDKARLTRNIIAGLPGAEEGYTLDQFRQHLATYKDIDKAKLRE
HFAYFLKAIIPVADEVGVRMAVHPDDPPRPILGLPRIVSTIEDMQWMVETVNSMANGFTMCTGSYGVRAD
NDLVDMIKQFGPRIYFTHLRSTLREENPKTFHEAAHLHGDVDMYEVVKAIVEEEHRRKAEGSDDLIPMRP
DHGHQMLDDLKKKTNPGYSAIGRLKGLAEVRGVELAIQRAFFSK</t>
  </si>
  <si>
    <t>MGFKCGIVGLPNVGKSTLFNALTKAGIEAANFPFCTIEPNTGVVPMPDPRLDQLAEIVKPQRILPTTMEF
VDIAGLVKGASKGEGLGNQFLTNIRETEAIGHVVRCFENDNIIHVAGKVNPAEDIDVINTELALADLDTC
ERAIHRVQKKAKGGDKDAKAELAALEKCLPHLAEAGMLRSLDLTDEDKAAIRYLSFLTLKPTMYIANVNE
DGFENNPYLDQVREIAAKEGSVVVPVCAAVEADIAELDDDERDEFMAELGLEEPGLNRVIRAGYRLLNLQ
TYFTAGVKEVRAWTIPVGATAPQAAGKIHTDFEKGFIRAQTIAFDDFITYKGEQGAKEAGKMRAEGKDYI
VKDGDIMNFLFNV</t>
  </si>
  <si>
    <t>MQFKNTPQRYGVVSAALHWLTALVVYGMFALGLWMVTLSYYDGWYHQAPEIHKSIGILLMMALIVRIIWR
LYSPPPVALTSYSRLTRIGAAAGHLLLYLLLFAIIISGYLISTADGKPISVFGWFEIPATLTDAGAQADI
AGTLHLWFAWSLVIISLSHGVMALKHHFIDKDDTLKRMTGMSSSDYGAQK</t>
  </si>
  <si>
    <t>MMRISEKGITLIKEFEGCSLKAYPDPGTGGDPWTIGYGWTHSVDGKPVKPGMMIDEATAERLLKTGLVGY
ENDVSRLVKVKLTQGQFDALVSFAYNLGARTLSTSTLLRKLNAGDYAGAADEFLRWNKAGSKVLNGLTRR
REAERALFLS</t>
  </si>
  <si>
    <t>MNMLEKVQSQLEHLSKSERKVADVILAAPGRSIHLSIAMLAQEANVSEPTVNRFCRSMNTRGFPDFKLHL
AQSLANGTPYVNRNVDEDDSVEAYTGKIFESAMASLDHVRQSLDKSAVNRAVDLLTQAKKIAFFGLGSSA
AVAHDAMNKFFRFNVPVIYSDDIVLQRMSCMNCSDDDVVVLISHTGRTKSLVELAQLARENDAMVIALTS
AGTPLAREATLAITLDVPEDTDIYMPMVSRLAQLTVIDVLATGFTLRRGAKFRDNLKRVKEALKESRFDK
ELLIKSDDR</t>
  </si>
  <si>
    <t>MITLKNVSKWYGHFQVLTDCSTEVKKGEVVVVCGPSGSGKSTLIKTVNGLEPVQKGEITVNGIIVNDKKT
DLAKLRSRVGMVFQHFELFPHLSIIENLTLAQVKVLKRDKAAARDKGLKLLERVGLSAHANKFPAQLSGG
QQQRVAIARALCMDPIAMLFDEPTSALDPEMINEVLDVMVELANEGMTMMVVTHEMGFARKVANRVIFMD
EGKIVEDSPKEEFFANPSSDRAKDFLAKILH</t>
  </si>
  <si>
    <t>MKTFSLVALILLLCSCSAPHHDSTQAVKQFYTSWMTTFTNDVNTPDDTTALMQRYVAKEVIHRLALIQSL
YEQEIVGADYFMYAQDYAPEWIPQLRVGKAHPFLGGEKVDVLLATESTPIHLEVYTRWEEGRWKIYRVRD
ADRGYEQPIYDAGAITQAEAWSAKVAPEYKKH</t>
  </si>
  <si>
    <t>MTGKKRSASSSRWLQEHFSDKYVQQAQKKGLRSRAWFKLDEIQQSDKLFKPGMTVVDLGAAPGGWSQYVV
TQIGGKGRIIACDLLPMDPIVGVDFLQGDFRDELVMKALLERVGDSKVQVVMSDMAPNMSGTPAVDIPRA
MYLVELALEMCRDVLAPGGSFVVKVFQGEGFDEYLREIRSLFTKVKVRKPDSSRARSREVYIVATGRK</t>
  </si>
  <si>
    <t>MDKEEQYLLFALSTPMEVLYIGNEPSHTSPAMYTGIPAVDLSDSWGIDNREDLIQTIYRMTDDGHAADLA
PFYIRWFTLSPRQWREFTAQFGEQGQIYARFVAETALCCGRGGIKAWDYVRMGFLCRMGVLNQWLTEEES
LWLQSRIYARAYYFYDGWTQYFAAYSLGRLYWQAKGDTIQAYFAHLKYDASGARMFNELASTTESYYAQL
PWRPLNEQPTCPETLKGVSDL</t>
  </si>
  <si>
    <t>MSEQIVTPESSTPVVPNKETKINLLDLNRQQMREFFKNLGEKPFRADQVMKWMYHYCCDNFDEMTDINKV
LRGKLKEVAEIRAPEVVEEQRSSDGTIKWAIAVGDQRVETVYIPEDDRATLCVSSQVGCALECKFCSTAQ
QGFNRNLRVSEIIGQVWRAAKIVGAAKVTGQRPITNVVMMGMGEPLLNLTNVVPAMEIMLDDFGFGLSKR
RVTLSTSGVVPALDKLGDMIDVALAISLHAPNDTIRDEIVPINKKYNIETFLGAVRRYLEKSNANQGRVT
IEYVMLDHVNDGTEHAHQLAELLKETPCKINLIPWNPFPGAPYGRSSNSRIDRFSKVLMSYGFTTIVRKT
RGDDIDAACGQLAGDVIDRTKRTLRKRMQGEVIDIKAI</t>
  </si>
  <si>
    <t>MHDSLTIALLQAREAAMTYFRPIVKSHNLTDQQWRIVRILADSPSMDFHELAFRTCILRPSLTGILTRME
RDGLVLRLKPVNDQRKLYVMLTEQGQTLYARARSQVEEAYRKIEADFTPEKTQQLMLLLDDLIALGRQHP
DSEAEA</t>
  </si>
  <si>
    <t>MKQIRMLAQYYVDLMMKLGLVRFSMLLALALVVLAIVVQMAVTMVLHGQVESIDVIRSIFFGLLITPWAV
YFLSVVVEQLEESRQRLSRLVQKLEEMRERDLKLNVQLKDNIAQLNQEIADREKAEAELQETFEQLKVEI
KEREEAQIQLEQQSSFLRSFLDASPDLVFYRNEDKEFSGCNRAMELLTGKSEKQLVHLKPEDVYSPEAAE
KVIETDEKVFRHNVSLTYEQWLDYPDGRKACFEIRKVPYYDRVGKRHGLMGFGRDITERKRYQDALERAS
RDKTTFISTISHELRTPLNGIVGLSRILLDTDLTAEQEKYLKTIHVSAVTLGNIFNDIIDMDKMERRKVQ
LDNQPIDFTSFMADLENLSGLQAQQKGLRFVLEPTLPLPHKVITDGTRLRQILWNLISNAVKFTQQGQVT
VRARYDEGDMLHFEVEDSGIGIPQDEQDKIFAMYYQVKDSNGGKPATGTGIGLAVSRRLAKNMGGDITVS
SLPGKGSTFTLTVHAPAVAEEVEDAFDEDDMPLPALHVLLVEDIELNVIVARSVLEKLGNSVDVAMTGKA
ALEMFVPGEYDLVLLDIQLPDMTGLDIARELTRRHTREDLPPLVALTANVLKDKKEYLDAGMDDVLSKPL
SVPALTAMIKKFWDATDKEESTVTPEESDKAQALLDIPMLEQYIELVGPKLITDGLAVFEKMMPGYLSVL
ESNLTARDKKGVVEEGHKIKGAAGSVGLRHLQQLGQQIQSPDLPAWEDNVVEWIEEMKQEWQHDVAVLKA
WVANAEKK</t>
  </si>
  <si>
    <t>MSIKLIAVDMDGTFLSDQKTYNRDRFMAQYQQMKRQGIRFVVASGNQYYQLISFFPEIAHEIAFVAENGG
WVVSEGEDIFNGELTKADFQAVVEHLLTRADVEIIACGKNSAYTLKRYDDALKAVAAMYYHRLEFVDNFN
NINDVFFKFGLNITDERIPEVQAALHDAIGDIMVPVHTGYGSIDLIIPGVHKANGLRLLQQRWGIHDSEV
VVFGDGGNDIEMLRQAGFSFAMSHASEAVAAAAKYRAGSNNQEGVLDIIDSVLNNEPPFNV</t>
  </si>
  <si>
    <t>MSTDNKQSLPAITLAAIGVVYGDIGTSPLYTLRECLSGQFGFGVERDAVFGFLSLIFWLLIFVVSIKYLT
FVMRADNAGEGGILTLMSLAGRNTSARTTSMLVIMGLIGGSFFYGEVVITPAISVMSAIEGLEIVAPQLD
TWIVPLSIIVLTLLFMIQKHGTGMVGKLFAPIMLTWFLILAVLGLRSIIANPEVLHALNPVWAVRFFLEY
KTVSFIALGAVVLSITGVEALYADMGHFGKFPIRLAWFTVVLPSLVLNYFGQGALLLKHPEAIKNPFFLL
APDWALIPLLILAALATVIASQAVISGVFSLTRQAVRLGYLSPMRIIHTSEMESGQIYIPFVNWLLYFAV
VVVIVSFEHSSNLAAAYGIAVTGTMVLTSILSTTVARKNWHWNKYFVALILIAFLCVDIPLFSANLDKLL
SGGWLPLSLGLIMFTIMTTWKSERFRLLRRMHEHGNSLEAMIASLEKSPPVRVPGTAVYMSRALSVIPFA
LLHNLKHNKVLHERVILLTLRTEDAPYVHNVRRVQIEQLSPTFWRVVASYGWRETPNVEEVFHRCGLEGL
SCRMMETSFFMSHESLIVGKRPWYLRLRGKLYLLLQRNALRAPDQFEIPPNRVIELGTQVEI</t>
  </si>
  <si>
    <t>VARPKSEDKKQALLEAATQAIAQSGIAASTAVIARNAGVAEGTLFRYFATKDELINTLYLHLKQDLCQSM
IMELDRSITDAKMMTRFIWNSYISWGLNHPARHRAIRQLAVSEKLTKETEQRADDMFPELRDLCHRSVLM
VFMSDEYRAFGDGLFLALAETTMDFAARDPARAGEYIALGFEAMWRALTREEQ</t>
  </si>
  <si>
    <t>MKTTFKLSFMMFVEWFIWGAWFVPLWLWLNKSGFSAGEIGWSYACTAIAAILSPILVGSVTDRFFSAQKV
LAVLMFAGAVLMYFAAQQTTFAGFFPLLLAYSLTYMPTIALTNSIAFANVPDVERDFPRIRVMGTIGWIA
SGLACGFLPQMLGYNDISPTNIPLLITAASSALLGVFAFCLPDTPPKSTGKMDIKVMLGLDALVLLRDKN
FLVFFFCSFLFAMPLAFYYIFANGYLTEVGMKNATGWMTLGQFSEIFFMLALPFFTKRFGIKKVLLLGLI
TAAIRYGFFVYGGAETYFTYALLFLGILLHGVSYDFYYVTAYIYVDKKAPVHMRTAAQGLITLCCQGFGS
LLGYRLGGVMMEKMFAYPQPVNGLTFNWAGMWTFGAVMIAVIALLFMIFFRESDKEITAIDDRDIALTQG
EVK</t>
  </si>
  <si>
    <t>MKLSLKTLTVALAAITLSPAALADTAKDGTVHITGLIKQNACTVKTDSVEVTLQEEFASLFTAAGQTAGD
TDFTIELENCDANVYSSVQARFEGTLDGTDATILKNEDDAENIGVQILDKTSTPMTFNDLQAWSAPVNLP
TAEGVTELSMPFTARYIATAVPVKSGTVDATATFYLQYN</t>
  </si>
  <si>
    <t>MASSNLIKQLQERGLVAQVTDEDALAERLAQGPIALYCGFDPTADSLHLGHLVPLLCLKRFQQAGHKPVA
LVGGATGLIGDPSFKAAERKLNTEETVQEWVAKIRKQVAPFLDFDCGENSAIAANNYDWFGSMNVLTFLR
DIGKHFSVNQMINKEAVKQRLNRDDQGISFTEFSYNLLQGYDFACLNKLHGVALQIGGSDQWGNITSGID
LTRRLHQNQVFGLTVPLITKADGTKFGKTEGGAVWLDPKKTSPYKFYQFWINTADADVYRFLKFFTFMDI
EEINALEEEDKNSGKAPRAQYVLAEQVTRLVHGEEGLVAAKRITECLFSGSLSALSEADFEQLAQDGVPM
VEMEKGADLMQALVDAELQPSRGQARKTIASNAVTINGEKQSDPEYIFNDEDRLFGRYTLLRRGKKNYCL
ICWK</t>
  </si>
  <si>
    <t>MPEGPEIRRAADNLEAAIKGKPLTDVWFAFAQLKPYESQLTGQLVTRIETRGKALLTHFSNGLTLYSHNQ
LYGVWRVIDTGEIPQTTRILRVRLQTADKTILLYSASDIEMLTAEQLTTHPFLQRVGPDVLDARLTPEEV
KARLLSPRFRNRQFSGLLLDQSFLAGLGNYLRVEILWQVGLTGQHKAKDLNEAQLNALSHALLDIPRLSY
TTRGQADENKHHGALFRFKLFHRDGEACERCGGIIEKTTLSSRPFYWCPHCQK</t>
  </si>
  <si>
    <t>LIPDVSQALAWLEKHPQALKGIQRGLERETLRVNADGTLATTGHPEALGSALTHKWITTDFAEALLEFIT
PVDGDIQHMLTFMRDLHRYTARKLGDERMWPLSMPCYIAEGQDIELAQYGTSNTGRFKTLYREGLKNRYG
ALMQTISGVHYNFSLPMAFWQAKCGVTEGEAAKEKISAGYFRLIRNYYRFGWVIPYLFGASPAICSSFLQ
GKPTTLPFEKTDCGMYYLPYATSLRLSDLGYTNKSQSNLGITFNDLHEYVAGLKRAIKTPSEEYARIGVE
KDGKRLQINSNVLQIENELYAPIRPKRVTRSGESPSDALLRGGIEYIEVRSLDINPFSPIGVDEQQVRFL
DLFMVWCVLADAPEMSSDELLCTRTNWNRVILEGRKPGLTLGIGCETAQFPLPKVGKDLFRDLKRVAQTL
DSIHGGEEYQKVCDELVACFDNPELTFSARILRSMIDEGIGGTGKAFGEAYRNLLREEPLEILQEEEFIA
ERDASVRRQQEIEAADTEPFAAWLAKHA</t>
  </si>
  <si>
    <t>MQKRAIYPGTFDPITNGHLDIVTRATQMFDHVILAIAASPSKKPMFTLDERVALAQKATAHLGNVEVVGF
SDLMANFARDRQANILIRGLRAVADFEYEMQLAHMNRHLMPQLESVFLMPSKEWSFISSSLVKEVARHQG
DVTHFLPDNVHQALMDKLK</t>
  </si>
  <si>
    <t>MMVYPVKHSPLLRQPEHFIARDELKALVQKVTHNLVNIKDETGEFLLRLDDGRVIDTKGWAGWEWTHGVG
LYGMYHYYQQTGDQTMRKIIDDWFADRFAEGATTKNVNTMAPFLTLAYRYEETRNPAYLPWLETWAEWAM
NEMPRTDHGGMQHITLAEENHQQMWDDTLMMTVLPLAKIGKLLNRPEYVEEATYQFLLHVQNLMDKETGL
WFHGWSYDGHHNFANARWARGNSWLTIVIPDFLELLDLPENNAVRRYLVQVLNAQIAALAKCQDESGLWH
TLLDDPHSYLEASATAGFAYGILKAVRKRYVERHYAQVAEKAIRGIVKHISPEGELLQTSFGTGMGHDLD
FYRHIPLTSMPYGQAMAMLCLTEYLRNYF</t>
  </si>
  <si>
    <t>MSPTMLTYINEESDVLANIIRRHRQSLEEVSRFASQKTLRRILILATGSSLNAAFCARYFFERCGISIDI
KEPYTFSQYENSDPQADMVIAISQSGKSASTLEAMRKVQAQGRPVFALTADPQSPLGKASDYPLDILTGI
ESVGFVTRGFSATVLNLLLIALLIARQQQRLTESQVEEYVAQLQRIAATLPLVIVRTEAFIHQHQAVLRN
GTRFVATGYGALVGVAKELETKFTETVRVPSSGFELEAYMHGPYLEANAEHVMFFFEDRPDARSRALREY
MTPAVAKTFTLTLAKAAQDDQTLALDVAVDHHFSPLLLIVPVQLMAFHIASLKGIDLSVRIFDDFDRVLK
SKI</t>
  </si>
  <si>
    <t>MERNRLARQIIDTCLEMTRLGLNQGTAGNVSVRYQGGLLITPTGIPYEKLTESHIVFIDADGQHEQGKLP
SSEWRFHMAAYQTRPDANAVVHNHAVHCTAVSILNRPIPAIHYMIAAAGGNSIPCAPYATFGTRELSDHV
AVALKNRKATLLQHHGLIACEENLDKALWLAHEVEVLAQLYLSTLAIVDPVPVLDDEAIAIVLEKFKTYG
LRIEE</t>
  </si>
  <si>
    <t>MKKLSGVFLLLLVVLGIAVGVGMWKVRHLANSTLLIKDETIFTLKAGTGRLALGDQLYDEKIINRPRVFQ
WLLRVEPELSHFKAGTYRFTTGMTVREMLELLESGKEAQFPLRFVEGMRLSDYLKQLREAPYIRHTLPDD
DYATVAQALKLAHPEWVEGWFWPDTWMYTANTSDVAILKRAHQKMVKAVDTVWKGRAEGLPYKDQNQLVT
MASIIEKETAVASERDQVASVFINRLRIGMRLQTDPTVIYGMGTSYNGNLSRADLEKPTAYNTYTITGLP
PGPIASPSEASLQAAAHPAKTPYLYFVADGKGGHTFNTNLASHNRSVQEYLKVLKEKNGQ</t>
  </si>
  <si>
    <t>MSLAIVHTRAALGVNAPPITIEVHISNGLPGLTMVGLPETTVKEARDRVRSAIINSGYEFPAKKITINLA
PADLPKEGGRYDLPIAVALLAASEQLTASNLEAYELVGELALTGALRGVPGAISSATEAIRAGRNIIVAT
ENAAEVGLISKEGCFIADHLQTVCAFLEGKHALERPLAQDMASPTATADLRDVIGQEQGKRGLEITAAGG
HNLLLIGPPGTGKTMLASRLSGILPPLSNEEALESAAILSLVNADTVQKRWQQRPFRSPHHSASLTAMVG
GGAIPAPGEISLAHNGILFLDELPEFERRTLDALREPIESGQIHLSRTRAKITYPARFQLIAAMNPSPTG
HYQGNHNRCTPEQTLRYLNRLSGPFLDRFDLSLEIPLPPPGILSQHASKGESSATVKKRVIAAHERQYRR
QKKLNARLEGREIQKYCVLHHDDARWLEDTLVHLGLSIRAWQRLLKVARTIADIELADQISRQHLQEAVS
YRAIDRLLIHLQKLLA</t>
  </si>
  <si>
    <t>VLHGKGCKKDVKIIVWSGLLFLCLAARALATGVVGYLPMSDGEYAQKRALKPLLTLPYSVSPDQTWHFRQ
VGVSGVTLLPEPKKDNEWRISGKDRAGNSWVVPVGRLINLAGNAQFYRADLDRNGIQDLVIWLGNPGLGL
APSAQYIIFTFLKNGRPCVFEPWGFYTATDTGVDDLLDLQGNGRTQLLDMQFDSGYWITNLYQVKDARWQ
RVHGWFGRLSYPALTRFNHYPGRKLIIKPIAGRNPQTDDLSLTQRCLIRGNVLPGVNQD</t>
  </si>
  <si>
    <t>MSYARHLPVLMYHHVSDKPGQITLSPRTFRAQMKWLAESGWKTVTAAEVEAFYHGARLPRKSVMLTFDGG
WLDNWLQVFPVLQEFNLHAHLFLVTSLISDGPVRIPAGEPVYSHDECQMLVKQGRADEVMLRWSEVREMH
LSGLVEFHSHTHTHRRWDQKPVSRNPSDLLRVDILLSRKRMREMLGYCSQHLCWPEGWYCSDYIHVAEEL
GFTYLYTTERRMNNPVIGSQRIGRINAKERKNVGWLKRRLFYHTTPGFSSLLARHKGARRIAD</t>
  </si>
  <si>
    <t>MNNRVHQGHLARKRFGQNFLNDRFVIDSIVSAINPQKGQAMVEIGPGLAALTEPVGERLDKLTVIELDRD
LAARLQTHPFLGPKLTIYQQDAMTMNFGELSAQLGQPLRVFGNLPYNISTPLMFHLFSYTDAIADMHFML
QKEVVNRLVAGPNSKEYGRLSVMAQYYCQVIPVLEVPPSAFTPPPKVDSAVVRLVPHATMPYPVKDIRVL
SRITTEAFNQRRKTIRNSLGNLFSVETLTEMGIDPAMRAENISVAQYCQMANYLSENAPLKES</t>
  </si>
  <si>
    <t>MSAGSPKFTVSRIAALSLVSLWLAGCTSSSNPPAPVTSVDSGSSSNTNSGMLITPPPKMGATTQQTPQQA
PQIQPVQRPVTQPMQTQPVTEQPVQMENGRIVYNRQYGNIPKGSYTGGSTYTVKKGDTLFYIAWITGNDF
RDLAQRNSISAPYSLNVGQTLQVGNASGTPITGGNAITQADAAQQGVVTRSAQNSTVAVASQPTITYSEG
SGEQSANKMLPNNKPAGTVVTAPVTAPTVSTTEPNASSTSTSAPISAWRWPTDGKVIENFGASEGGNKGI
DIAGSKGQAIVATADGRVVYAGNALRGYGNLIIIKHNDDYLSAYAHNDTMLVREQQEVKAGQKIATMGST
GTSSTRLHFEIRYKGKSVNPLRYLPQR</t>
  </si>
  <si>
    <t>MSNILIINGAKKFAHSNGQLNDTLTEVADGLLRDLGHQVKIVRADSDYDIKEEVQNFVWADVVIWQMPGW
WMGAPWTVKKYMDDVFTEGHGTLYASDGRTRSDAAKKYGSGGLVQGKKYMLSLTWNAPMEAFTEKDQFFH
GVGVDGVYLPFHKANQFLGMDALPTFIANDVIKMPDVPRYTAEYRKHLSEIFA</t>
  </si>
  <si>
    <t>MALNTSHVTPTKKLTIRSISEALPRSHYQRCPECDMLFSLPEMSAHQSAYCPRCQAKIRDGRDWSLTRLT
AMAVTMLLLMPFAWSEPLLHIYLLGVRIDANVMHGIWQMTQQGDPLTAAMVLFCVVGAPLILVFSIAYLW
FGSLLGMNLRPVLLMLEKLKEWVMLDIYLVGIGVASIKVQDYAFLQPGIGLLAFVSLVVLSILTMIHLNV
EQLWERFYPQRPAQRADERLRVCLGCHFSGYPDAKGRCPRCHIPLRLRRKQSIQKCWAALLASIVFLLPA
NLLPISVIYINGGRQEDTILSGIMSLASSNIAVAAVVFIASILVPFTKVIVMFTLLLSIHFKCQQGLRTR
ILLLRLVTWIGRWSMLDLFVISLTMSLINRDQILAFTMGPAAFYFGAAVILTILAVEWLDSRLLWDAHES
GNARFED</t>
  </si>
  <si>
    <t>MRKIIHVDMDCFFAAVEMRDNPALRDIPIAIGGSRERRGVISTANYPARQFGVRSAMPTAMALKLCPHLT
LLPGRFDAYKEASRHVRDIFSRYTSLIEPLSLDEAWLDVTDSPHCYGSATLIAREIRQTIFNELQLTASA
GVAPVKFLAKIASDLNKPNGQYVITPADVPDFLKTLPLAKIPGVGKVSAAKLENMGLRTCGDIQQCDLAM
LLKRFGKFGRVLWERSQGIDERDVNSERLRKSVGVERTLAEDIHEWSDCEAIIEHLYPELERRLAIVKPD
LLIARQGVKLKFNDFQQTTQEHVWPQLNKEDLITTARKTWDERRGERGVRLVGLHVTLLDPQLERQLVLG
L</t>
  </si>
  <si>
    <t>MIRKSQSEDMASILALWMKSTIYAHPFIEERYWHESEAIVRDVYLPAAQTWVWEENGQLKGFVSVLEARF
VGALFVAPDALRHGIGKALLEYVQQRFPLLSLEVYQKNQSAVNFYHALGFRIEDSAWQEDTAHPTWIMSW
QADQTP</t>
  </si>
  <si>
    <t>VLNKLSRLLADAGISLTDHQKTLLVAYVDMLHKWNKAYNLTSVRDPNEMLVRHILDSIVVAPYLQGQRFI
DVGTGPGLPGIPLAIVLPDAHFTLLDSLGKRVRFLRQVQHELKLENITPVQSRVEAYPSEPPFDGVISRA
FASLNDMVSWCHHLPGEKGRFYALKGQLPGDEIASLPDNFSVESVEKLRVPQLEGERHLVIIKSNKV</t>
  </si>
  <si>
    <t>MIKLSNITKVFQQGTRTIQALNNVSLHVPAGQIYGVIGASGAGKSTLIRCVNLLERPTEGSVQVGGQELT
TLSESELTKARRQIGMIFQHFNLLSSRTVFGNVALPLELDNTPKEEIKRRVTELLDLVGLGDKHDSYPAN
LSGGQKQRVAIARALASNPKVLLCDEATSALDPATTRSILELLKDINRRLGLTILLITHEMDVVKRICDC
VAVISNGELIEQDTVSEVFSHPKTPLAQKFIQSTLHLDIPEDYQARLKASPETDSVPMLRMEFTGQSVDA
PLLSETARRFNVNNNIISAQMDYAGGVKFGIMLTEMHGTQEETQAAIAWLQDHHVKVEVLGYV</t>
  </si>
  <si>
    <t>MVTHRQRYREKVSQMVSWGHWFALFNILLATLLGSRYLFVADWPTTLAGRIYSYLSIVGHFSFLVFATYL
LILFPLTFIVMSQRLMRFLSAILATAGMTLLLIDSEVFTRFHLHLNPIVWELVINPDQNEMARDWQLMFI
SVPVILLIEMLFATWSWQKLRSLTRRRHFARPLAAFFFVSFIASHLIYIWADANFYRPITMQRANLPLSY
PMTARRFLEKHGLLDAQEYQRRLVEQGNPEAVSVQYPLSNLHYRDMGTGQNVLLITVDGLNYSRFEKQMP
ELATFAEQNIDFTRHMSSGNTTDNGIFGLFYGISPGYMDGVLSTRTPAALITALNQQGYQLGLFSSDGFA
SPLYRQALLSDFSMPAAQTQSDAQTASQWIDWLGRYAQEDNRWFSWISFNGTNIDDSNQKNFVKRYASAA
SDVDAQINRVLNALREAGKFDNTVVIITAGRGIPLTPEENRFDWSQGHLQVPLVIHWPGTPAQRINVLTD
HTDVMTTLMQRLLHVSTPANEYSQGQDIFTVPRRHNWVTAADGSTLAITTPQMTLVLNNNGHYQTYDLHG
EKIKDQKPQLSLLLQVLTEEKRFIAN</t>
  </si>
  <si>
    <t>VSLSLWQQCLARLQDELPATEFSMWIRPLQAELSDNTLALYAPNRFVLDWVRDKYLNNINGLLNTFCGAD
APQLRFEVGTKPVTQTLKTPVHNVVAPAQTTTAQPQRVAPAARSGWDNVPAPAEPTYRSNVNVKHTFDNF
VEGKSNQLARAAARQVADNPGGAYNPLFLYGGTGLGKTHLLHAVGNGIMARKPNAKVVYMHSERFVQDMV
KALQNNAIEEFKRYYRSVDALLIDDIQFFANKERSQEEFFHTFNALLEGNQQIILTSDRYPKEINGVEDR
LKSRFGWGLTVAIEPPELETRVAILMKKADENDIRLPGEVAFFIAKRLRSNVRELEGALNRVIANANFTG
RAITIDFVREALRDLLALQEKLVTIDNIQKTVAEYYKIKIADLLSKRRSRSVARPRQMAMALAKELTNHS
LPEIGDAFGGRDHTTVLHACRKIEQLREESHDIKEDFSNLIRTLSS</t>
  </si>
  <si>
    <t>MSTPANFNGQRPAIDANDAVMLLIDHQSGLFQTVGDMPMPELRARAAALAKIATLCNMPVITTASVPQGP
NGPLIPEIHANAPHAQYVARKGEINAWDNADFVQAVKATGRKTLIIAGTITSVCMAFPAISAVAEGYKVF
AVIDASGTYSKMAQEITMARVVQAGVVPMDTAAVASELQRTWNREDAAEWADVYTKIFPAYQLLIESYTK
AQEVVKNNELLDSQRA</t>
  </si>
  <si>
    <t>MVQRVTIAPQGPEFSRFVMGYWRLMDWNMSARQLVSFIEEHLDLGVTTVDHADIYGGYQCEAAFGEALTL
APHLREKLQIVTKCGIATTARAENKLGHYITDRRHIILSAEQSLKNLATDYLDMLLIHRPDPLMDADDVA
EAFQHLHQSGKVRHFGVSNFTPAQFTLLQSRLPFTLATNQVEISPVHQPLLLDGTLDQLQQLRIRPMAWS
CLGGGRLFNDEAYQPLRQELSVIAQELNASSIEQVVYAWILRLPSQPLPIIGSGKIERVRAALEAETLSL
TRQQWFRIRKAALGYDVP</t>
  </si>
  <si>
    <t>MFDKRHRITLLFNANKAYDRQVVEGVGEYLQASQSEWDIFIEEDFRARIDNIKEWLGDGVIADYDDDDIA
QLLADVDVPIVGVGGSYHLAENYPAVHYIATDNHALVESAFLHLKEKGVNRFAFYGLPNSSRKHWAAERE
YAFRQLVAEEKYRGVVYQGLETAPENWQHAQNRLADWLQTLPPQTGIIAVTDARARHVLQACEHLHIPVP
EKLCVIGIDNEELTRYLSRVALSSVAQGARQMGYQAAKLLHRLLAREEMPLQRILVPPVRVIARRSTDYR
SLTDPAVIQAMHFIRNHACKGIKVEQVLDAVGISRSNLEKRFKEEVGETIHALIHAEKLEKARSLLISTT
LAINEISQMCGYPSLQYFYSVFKKEYVTTPKEYRDQHSEALL</t>
  </si>
  <si>
    <t>MSPIEKSSKLENVCYDIRGPVLKEAKRLEEEGNKVLKLNIGNPAPFGFEAPDEILVDVIRNLPTAQGYCD
SKGLYSARKAIMQHYQARGMRDVTVEDIYIGNGVSELIVQAMQALLNSGDEMLVPAPDYPLWTAAVSLSS
GKAVHYLCDESSDWFPDLDDIRAKITPRTRGIVIINPNNPTGAVYSKELLMEIVNIAREHNLIIFADEIY
DKILYDDAEHHSIAALAPDLLTITFNGLSKTYRVAGFRQGWMVLNGPKKHAKGYIEGLEMLASMRLCANV
PAQHAIQTALGGYQSISEFILPGGRLYEQRNRAWELINDIPGVSCVKPRGALYMFPRIDAKRFNIHDDQK
MVLDFLLQEKVLLVQGTAFNWPWPDHFRIVTLPREDDLEMAINRFGRFLSGYHQ</t>
  </si>
  <si>
    <t>MMKKSVAMLAVCMLAQSHLAIAAGTPAPQEINIVLLGTKGGPSLLNTARLPQATALTIGDKIWLIDAGYG
ASLQLVKNGIPLRNINTILLTHLHSDHILDYPSLLMNAWASGLKDHTIQVYGPPGTQAMTKASWKVFDRD
ITLRMEEEGKPDPRNLVKATDIGQGVIYKDELVTISALKVPHSPFPDGEAFAYRFDTQGKRIVFSGDTSW
FPPLATFAQGADILVHEAVHVPSVAKLANSIGNGKTLAEAIASHHTTIEDVGKIARESHVKKLVLSHLVP
ATVADDVWQQEAMKNYPGPVIVGHDNMTISVP</t>
  </si>
  <si>
    <t>MSKGTTSQDAPFGTLLGYAPGGVAIYSSDYNSLDPWDDDDAAFRSYIDDEYMGHKWQCVEFARRFLFLNY
GVVFTDVGMAWEIFSLRFLREVVNDNILPLQAFPNGSPRAPEAGALLIWQKGGEFNETGHVAIITQLLDN
KIRIAEQNVIHTPLPPGQQWTRELEMVVENGCYTLRDTFDDTTILGWMIQTDDTQYSLSQPDIANQSLAI
RGARLPEKGQFDGQWLDERDPLQKAYVQANGHVINQDPYQYFTITESAEQELIKATNELHLMYLHATDKV
LKDDNLLALFDIPKILWPRLRLSWQRRRHHMITGRMDFCMDERGLKVYEYNADSASCHTEAGLILEKWAE
QGYTGKGHNPAEGLINELAGAWKHSKARPFVHIMQDDDIEEDYHAQFMQQALHQAGFASKILRGLGELRW
DDAGQLIDGDGRLVNCVWKTWAWETAMEQIREVSETEYAAVPIRTGHPENEVRLIDVLLRPEVLVFEPLW
TVIPGNKAILPILWSLFPHHRYLLDTDFTVNDELVQTGYAVKPIAGRCGSNIDLVSHQEELLDKTSGKFA
TQKNIYQQLWCLPKVAGKYIQVCTFTVGGNYGGTCLRGDDSLVIKKESDIEPLIVIKA</t>
  </si>
  <si>
    <t>MNEHNITNTSLALSMLLVVVAMLISHKEKLALEKDILWSVCRAVIQLIIVGYVLKYIFGVNHAALTLLMV
LFICFNAAWNAQKRSKYIDKAFLSSFIAITVGAGLTLTVLVLTGSIEFAPMQVIPIAGMVAGNAMVAVGL
CYNQLGLRFHSEQQQIQEKLSLGATPKMASAGLIRDSIRASLIPTIDSAKTVGLVSLPGMMSGLIFAGID
PVKAIKYQIMVTFMLLSTASLSTIIACYLTYRKFYNSRHQLVVMPLKKS</t>
  </si>
  <si>
    <t>MKNTRSFTTSAVLLAGCLLLAFPALAKTTLKLSHNQDKSHAVHKAMSYLADKAKAYSDGELNIRIYPNAT
LGNERESLELMNSGALQMVKVNAASLESFAPEYSVFSLPFLFRDRDHYYNVLKSDLGKRILASSESKGFV
GLTWYDGGARSFYAGKPITQPDDLAGMKIRVQQSPSAIAMVKALGGVPTPMAQGELYTALQQGVVDGGEN
NPVVYADMRHAEVAKFYSRDEHTMVPDVLVISTKVLNKLSDKERKALYKAADESMQQMKDVIWPAAEKEA
YESMKAMNATVVDIDKSAFKQRVKPLFDEFRAKDAQSAKDLEYIENM</t>
  </si>
  <si>
    <t>MKRFAFALWLSAISLNAYADSANCHQKANTPESIAATMDQALQLKQQLNSQPDPVVILVRQGQDMSSRHL
TWSHAGYAMRQPNGDWRVYHNLNTCGTAESALYIQGLYEFLADDLVNQSIAVLRPRSDIATALQTLLHSA
IKLNLFHSPRYNLIAWPFSGPYQNSNGWLLEVFARANDAQVWSRNDARRWLQLQGYQPSIVSAGTFERLG
AKLFTPNVFTDDQPAELLRKGNVGLNSGDSVIRFIAHYSRAIPGCEHQNLGESVCVYLSPGAKK</t>
  </si>
  <si>
    <t>MKTTFSARFMQRMALTTALCAAFISTAHADDLNIKTMIPGVPQIDAESYILIDYNSGKVLAEQNADERRD
PASLTKMMTSYVIGQAMKAGKFKETDLVTVGNDAWATGNPVFKGSSLMFLKPGMQVPVSQLIRGINLQSG
NDACVAMADFAAGSQDAFVGLMNSYVNALGLKNTHFQTVHGLDADGQYSSARDMALIGQALIRDVPNEYA
VYKEKEFTFNGIRQLNRNGLLWDNSLNVDGIKTGHTSKAGYNLVASATEGQMRLISAVMGGRTYKGRETE
SKKLLTWGFRFFETVNPLKAGKEFASEPAWFGNTDRASLGVDKDVYLTIPRGRMKDLKASYVLNTAELHA
PLQKNQVVGTINFQLDGKTIEQRPLVVLQEIPEGNFFGKIIDYIKLMFHHWFG</t>
  </si>
  <si>
    <t>MKFELDTTDGRARRGRLVFDRGVVETPAFMPVGTYGTVKGMTPEEVEATGAQIILGNTFHLWLRPGQEIM
KLHGDLHDFMQWKGPILTDSGGFQVFSLGDIRKITEQGVHFRNPINGDPIFLDPEKSMEIQYDLGSDIVM
IFDECTPYPADWDYAKRSMEMSLRWAKRSRDRFDSLGNKNALFGIIQGSVYEDLRDISVKGLVEIGFDGY
AVGGLAVGEPKADMHRILEHVCPQIPADKPRYLMGVGKPEDLVEGVRRGIDMFDCVMPTRNARNGHLFVT
DGVVKIRNAKHKSDTSPLDAECDCYTCRNYSRAYLHHLDRCNEILGARLNTIHNLRYYQRLMAGLRKAIE
EGKLESFVTEFYQRQGRPVPPLNVD</t>
  </si>
  <si>
    <t>MSVAHENARRIISDILGKQNIERVWFVGCGGSLTGFWPGKYFLDCEASKLAVGYITSNEFVHATPKALGK
NSVVILASQQGNTAETVAAARVAREKGAATIGLVYQPDTPLCEYSDYIIEYQWARYPETVDPAQQKAAYS
LWLALEILAQTEGYAQYDELVSAFGRFSDVVHGAQRQVQEDAQRFAAEWKDEKVVYMMGSGPSFGAAHQE
SICILLEMQWINSASIHSGEYFHGPFEITEPGTPFILLQSSGRTRPLDDRAIRFIERYQGKLQLIDADKL
GIQDLSTDVGEYFCGLLHNCVLDVYNLALATARNHPLTTRRYMWKVEY</t>
  </si>
  <si>
    <t>MTTHSHHDNVEKQFGSQANAYLHSAVHAAGRDLARLAQRLSDFSHASVLDMGCGAGHASFVAAQHANSVV
AYDLSASMLEVVAGAAEERHLSNITLRQGYAEKLPFEDASFEVVISRYSAHHWHDVGQALREVNRVLKPG
GVLIIMDVMSPGHPVRDIWLQTVEALRDTSHVRNYSSGEWLAMVNNAMLVTNTVITDRLSLEFRSWVTRM
RTPAPLVEAIRLYQASAPVEVKRYFELQDDGSFSSDTIMLEAHKAV</t>
  </si>
  <si>
    <t>MATYYSNDFRSGLKIMLDGEPYAVESSEFVKPGKGQAFARVKLRRLLTGTRVEKTFKSTDSAEGADVVDM
NLTYLYNDGEFWHFMNNETFEQLSADAKAIGDNAKWLLDQAECIVTLWNGQPISVTPPNFVELEIVDTDP
GLKGDTAGTGGKPATLSTGAVVKVPLFVQIGEVIKVDTRSGEYVSRVK</t>
  </si>
  <si>
    <t>MKAKAILLASVLLVGCQTSQNTGNVQQHAQSLSAAGQGEAGKFTSQARWMDDGTSIAPDQDLWAFIGDEL
KMGIPENSRIREQKQKYLRNKSYLHDVTLRAEPYMYWIAGQVKKRNMPMELVLLPIVESAFDPHATSGAN
AAGIWQIIPSTGRNYGLKQTRNYDARRDVVASTTAALDMMQRLNKMFDGDWLLTVAAYNSGEGRVMRAIK
ANKARGKPTDFWSLSLPRETKLYVPKMLALSEILKNSKRYGVRLPTTDESRALARVRLNSPVEMAQVADM
AGMSISKLKTFNAGVKGSTLGVSGPQYVMVPKKHAEQLRESLASGEIDAVQSQLIADNTPLNSRSYKVRS
GDTLSGIASRLGVSTKDLQQWNNLRGSRLKIGQSLTVGAGSSAQRLANNSDSITYRVRKGDSLSSIARRH
GVNIKDVMRWNHDTDNLQPGDQLTLFVKDNSTPDS</t>
  </si>
  <si>
    <t>MKRRDTIVRYTAPERINHWIVAFCFVLAAVSGLGFLFPSFNWLMHILGTPQLARILHPFVGVVMFASFII
MFFRYWHHNLINRDDIFWAKNIRKIVVNEEVGDTGRYNFGQKCVFWAAIIFLVLLLVSGVIIWRPYFAPA
FSIPVIRFALMLHSFAAVALIVVIMVHIYAALWVKGTITAMVEGWVTRSWAKKHHPRWYREVRKTTEKET
E</t>
  </si>
  <si>
    <t>MSSKLVLVLNCGSSSLKFAIIDAVNGDEYLSGLAECFHLPEARIKWKMDGSKQEAALGAGAAHSEALNFI
VNTILAQKPELSAQLTAIGHRIVHGGEKYTSSVVIDESVIQGIKDSASFAPLHNPAHLIGIAEALKSFPQ
LKDKNVAVFDTAFHQTMPEESYLYALPYSLYKEHGVRRYGAHGTSHFYVTQEAAKMLNKPVEELNIITCH
LGNGGSVSAIRNGKCVDTSMGLTPLEGLVMGTRSGDIDPAIIFHLHDTLGMSVDQINKMLTKESGLLGLT
EVTSDCRYVEDNYATKEDAKRAMDVYCHRLAKYIGSYTALMDGRLDAVVFTGGIGENAAMVRELSLGKLG
VLGFEVDHERNLAARFGKSGFINKEGTRPAVVIPTNEELVIAQDASRLTA</t>
  </si>
  <si>
    <t>MKMTKLRWWIIGLVCVGTIVNYLSRSSLSVAAPAMMKELHFDEQQYSWVVSAFQLCYTIAQPITGYLMDV
IGLKIGFFIFALLWSLINMAHALAGGWISLAFLRGLMGLTEASAIPAGIKASAEWFPTKERGIAGGLFNI
GTSIGAMLAPPLVVWAMLTFADSGIGTEMAFVITGGIGVLFAITWFLIYNSPNKHPWITHKELRYIEDGQ
ESYLQDDNKKPAVKEIVKKRNFWALAITRFLADPAWGTLSFWMPLYLINVMHLPLKEIAMFAWLPFLAAD
FGCVAGGFLAKFFMEKMHMTTINARRCSFTIGAVLMISIGFVSITTNPYVAIALMSIGGFAHQTLSTVVI
TMSADLFKKNEVATVAGLAGSAAWMGQLSFNLFMGALVAIIGYGPFFIALSLFDIIGAIILWVLIKDPEK
HHPPMTEQPLASHR</t>
  </si>
  <si>
    <t>MTFKDFDAEEKLFLRRVIVAFGVVVVCFGILIFNLYNLQIRQHHYYTTRSNENDIKMLPVAPTRGIIYDR
NGIPLVRNVTWYDIAVTPYKIADMDALLKQLTPIVDLSPDDISDFRRALKSSSRYRPVVLKNALTDVEIA
RFAVNQFHFNGVTINSYQDRQYPYGAELAHVLGYVSKINDNDLKALDKKGLAENYAADHNIGKQGIERYY
ENDLHGKTGYQEVEVDNHGRIVRLLKDVPPIAGKNIHLTLDLHLQEYIESLLAGQRAAVLVEDPHDGSVL
AMVSMPSYDPNPFVKGISYQDYGKLLHDKNLPLINRVTQGLYPPASTVKPYMAMSALLCGIITPQTTFFG
APTWTLPGTQRHYRDWKKTGHGMLDVTKAIEESADTFFYQVAYMMGIDRIDTMLSQFGYGKPTGIDLNEE
YDGLLPSRAWKQRVHKKAWYQGDTISVGIGQGYWIATPIQMVKAMVALINNGKVIAPHLLLNEESGKTVV
PYRPSGTPAQIADPASPYWGLVRQAMYGMANAPNGTGYKFFHTAPYGIAAKSGTSQVFSLKENQTYNAKM
IPIRLRDHVFYTAFAPYKNPKVAIALILENGGSDGVTAAPIMRKILDHLFDPQADTTQPDQAP</t>
  </si>
  <si>
    <t>MPRGLELLIAQTILQGFDAQYGRFLEVTSGAQQRFEQADWHAVQQAMKSRIHLYDHHVGLVVEQLRCITD
GKSTDADFLLRVKEHYTRLLPDYPRFEIAESFFNSVYCRLFDHRSLTPERLFIFSSQPERRFRTIPRPLA
KDFFPDHGWEPLLMRILSDLPLRLPWQNKSRDIRYIIAHLTETLGEDALPRCHVQVANELFYRNKAAWLV
GKLTTPDGTLPFLLPIHRTDEGELFVDTCLTTTAEASIVFGFARSYFMVYAPLPAALVEWLREILPGKTT
AELYMAIGCQKHAKTESYREYLCYLAESDEKFIEAPGIRGMVMLVFTLPGFDRVFKIIKDKFAPQKEMSA
AHVRACYQLVKEHDRVGRMADTQEFENFVLDKRQIDPALMALLRQEAPEKITDLGEHIVIRHLYIERRMV
PLNIWLEQVEGQQLRDAIEEYGNAIRQLAAANIFPGDMLFKNFGVTRHGRVVFYDYDEICYMTEVNFRDI
PPARYPEDELASEPWYSVSPGDVFPEEFRHWLCADPRIGPLFEEMHADLFRADYWRALQTRIKEGHVEDV
YAYRRRQRFSVRYGAISSTANSS</t>
  </si>
  <si>
    <t>MESKVVVPVEGKKITLQNGKLNVPENPIIPFIEGDGIGVDVTPAMLKVVDAAVEKAYKGERKISWMEIYT
GEKSTQVYGQDVWLPAETLDLIRDYRVAIKGPLTTPVGGGIRSLNVALRQELDLYVCLRPVRYYQGTPSP
VKHPELTDMVIFRENSEDIYAGIEWKADSADAEKVIKFLREEMGVKKIRFPEHCGIGIKPCSEEGTKRLV
RAAIEYAITNDRDSVTLVHKGNIMKFTEGAFKDWGYQLARDEFGGELIDGGPWLKIKNPNTGKEIVVKDV
IADAFLQQILLRPAEYDVIACMNLNGDYISDALAAQVGGIGIAPGANIGDECALFEATHGTAPKYAGQDK
VNPGSIILSAEMMLRHMQWFEAADLIVKGMEGAIAAKTVTYDFERLMEGAKLLKCSEFGDAIIANM</t>
  </si>
  <si>
    <t>MAYPYQTQGFTLDNSGRRIVVDPVTRIEGHMRCEVNIDSNNVITNAVSTGTMWRGLEVILKGRDPRDAWA
FVERICGVCTGTHALTSIRAVENALGIAIPDNANCIRNMMQATLHVHDHLVHFYHLHALDWVDVVAALKA
DPHQTSAIAQSLSAWPLSSPGYFRDLQNRLKRFIESGQLGPFRNGYWGHPAMKLPPEANLLAVAHYLEAL
DFQKEIVKIHTVFGGKNPHPNWLVGGVPCAINLDETGAVGAVNMERLNLVSSIIQKARQFCEQVYLPDVL
LIASYYKDWAKIGGGLSSMNLLAYGEFPDNPNDYSASNLLLPRGAIINGRFDEIHPVDLTAPDEIQEFVT
HSWYTYGNGNNDKGLHPWDGLTEPQLVMGEHYKGTKTFIEQVDESAKYSWIKSPRWKGHAMEVGPLARYL
IGYHQNKPEFKEPVDQLLSVLKLPKEALFSTLGRTAARALESVWAGNTLQYFFDRLMRNLKSGDTATANV
TLWEPDTWPTSAKGVGFSEAPRGALGHWIKIANQKIDSYQCVVPTTWNAGPRDDKGQIGAYEAALMGTKL
AVPDQPLEILRTLHSFDPCLACSTHVIDNHGGELVRVQVR</t>
  </si>
  <si>
    <t>MNLKLQLKILSFLQFCLWGSWLTTLGSYMFVTLKFDGASIGAVYSSLGIAAVFMPTLLGIVADKWLSAKW
VYALCHVVGAITLFMAAEVTTPGAMFFVILLNSLAYMPTLGLINTISYYRLQSAGMDIVTDFPPIRIWGT
IGFILAMWGVSFSGFELSHMQLYIGATLSVLLVLFTFTLPHIPVANQQKNQSWTSMLGLDAFALFKNKRM
AIFFIFSMMLGAELQITNMFGNTFLHSFDKDPLFASSFIVQHASVMMSISQISETLFILTIPFFLSRYGI
KNVMLISIVAWMLRFGLFAYGDPTPFGTVLLVLSMIVYGCAFDFFNISGSVFVEKEVRPEIRASAQGMFL
MMTNGFGCILGGIVSGKVVEYYTQNGITDWQTVWLIFAGYSLVLAFAFVALFKYKHVRVPASSQPVAH</t>
  </si>
  <si>
    <t>MPVFALLALVAYSFSLALIVPGLLQKNSGWRRMAILSAVIALVCHAVALESRILPGGDSGQNLSLLNVGS
LVSLMICTVMTIVASRNRGWLLLPIVYAFALINLAFATFMPNEYITHLEATPGMMVHIGLSLFSYATLII
AALYALQLAWIDYQLKNKKLAFSNEMPPLMSIERKMFHITQIGVVLLTLTLCTGLFYMHNLFSTENIDKA
VLSIVAWFVYIVLLWGHYHEGWRGRRVVWFNVAGAGILTLAYFGSRILQQFVS</t>
  </si>
  <si>
    <t>MLELLFLLLPVAAAYGWYMGRRSAQQTKQDEANRLSRDYVAGVNFLLSNQQDKAVDLFLDMLKEDTGTVE
AHLTLGNLFRSRGEVDRAIRIHQTLMESASLTYEQRLLAVQQLGRDYMAAGLYDRAEDMFNQLTDETEFR
VGALQQLLQIYQLTSDWQKAIEVAERLVKLGKDKQRIEIAHFYCELALQQMGNDDMDRAMALLKKGAAAD
KNSARVSIMMGRVYMARGDYAKAVESLQRVIVQDKELVSETLEMLQTCYQQLGKNAEWAEFLRRAVEENT
GAGAELMLADILEAREGSDAAQVYITRQLQRHPTMRVFHKLMDYHLNEAEEGRAKESLMVLRDMVGEQVR
SKPRYRCQKCGFTAYTLYWHCPSCRAWSTIKPIRGLDGQ</t>
  </si>
  <si>
    <t>MKFLKRGVALALLAAFALTTQPAQAYEKDKTYKITILHTNDHHGHFWRSEYGEYGLAAQKTLVDSIRKEV
AQEGGSVLLLSGGDINTGVPESDLQDAEPDFRGMNLIGYDAMAVGNHEFDNPLTVLRQQEKWAKFPFLYA
NIYQKSTGERLFKPWAIFTRQDIKIAVIGLTTDDTAKIGNPEYFTDIEFRKPAEEAKVVIQELNMNEKPD
VIIATTHMGHYDNGDHGSNAPGDVEMARSLPAGSLAMIVGGHSQDPVCMASENKKQVNYVPGTPCAPDKQ
NGIWIVQAHEWGKYVGRADFEFRNGEMKMVNYQLIPVNLKKKVTWDNGKSERVLYTPEIAENPQMLSLLT
PFQNKGKAQLEVKIGSVNGLLEGDRSKVRFVQTNMGRVILAAQIARTGADFGVMSGGGIRDSIEAGDITY
KSVLKVQPFGNIVVYADMSGKEVVDYLTAVAQMKPDSGAYPQLANVSFVAKEGKLTDLKIKGEPVDPAKT
YRMATLSFNATGGDGYPRIDNKPGYVNTGFIDAEVLKEFIQQNSPLDAAAFTPNGEVSWL</t>
  </si>
  <si>
    <t>MQISHNTASPLICVQNIYKSYSGVEVLKGIDFTLHAGEVHALLGGNGAGKSTLMKIIAGIVPPDGGTIDI
AGVRCSHLTPLKAHQYGIYLVPQEPLLFPSLSVRENILFGLQGRQASTEKMQQLLKAMGCQLDPASAAGT
LDVADRQIVEIMRGLMRDSRILILDEPTASLTPAETDRLFTRLQELLKKGVGIVFISHKLPEIRQLAHCV
SVMRDGKIALFGKTHDLSTDEIIQAITPATQGVSLSANQKLWLELPGSRPQNERGATVLALESLTGEGFM
NINLEVRAGEILGLAGLVGAGRTELAETLYGIRPVNAGRMLFNGQEINALTTQQRLQLGLVYLPEDRQSS
GLYLDASLAWNVCSLTHNQKGFWIKPQRDNATLERYHRALNIKLNNAEQAARTLSGGNQQKVLIAKCLEA
SPQLLIVDEPTRGVDVSARSDIYQLLRSIAQQNVAVLFISSDLEEIEQMADRVYVMHQGELGGPALCGEE
INVDTIMHVAFGEHGASEATC</t>
  </si>
  <si>
    <t>VKTAEAAKGRWPEILEHFDLPPITGKNHYRGECPVCGARGKFRIDDRDGAGTWICVCGSGDGMKLVTLTQ
GKPFNEICTEIDRLIGNDYQRVKIPVNSSATSLRKRVLSKFSKLEALRGTSGAAYLNSRGIFNLPAEAIR
FNARQRHNGCVFQSLYSLATDDKGELCYLHQTLLDGAKKADIGSSSKRLKSLQEDNYLDHARSVAIRMFP
VASTLGIAEGIETALSAHQIYKVNTWATINSGFMKKFRVPAGVLHLIIFADRDENSATGLAAAYECAHAN
LMAKNDLQRVSVYWPDHGDFNNMLMNGDQVRELVFHKKKVAA</t>
  </si>
  <si>
    <t>MFTGIVQGTAKLVSIDEKPNFRTHVVTLPDYMLEGLETGASVAHNGCCLTVTEINGNQISFDLMKETLRI
TNLGALRVGDEVNVERAAKFSDEIGGHLMSGHIITTAEIAKILTSENNHQVWFKVQDASLMKYILYKGFI
GVDGISLTVGEVTPTRFCVHLIPETLERTTLGRKKLGERVNIEIDPQTQAVVDTVERVLAARENAVRNQA
DIG</t>
  </si>
  <si>
    <t>MGMRVKKFIWLITVVSTGVNSPLSAAESTDDNGETMVVESTAEQVLKQQPGVSIITRDDIQKNPPVNDLA
DIIRKMPGVNLTGNSASGTRGNNRQIDIRGMGPENTLVLIDGVPVTSRNSVRYSWRGERDTRGDTNWVPP
EMVERIEVIRGPAVARYGSGAAGGVVNIITKRPTNDWHGSLSLYTNQPESSKEGDTRRGNFSLSGPLAGD
TLTMRLYGNLNRTDADSWDINSSAGTKNAAGREGVTNKDINSVFSWKMTPQQILDFEAGYSRQGNIYAGD
TQNSTSNAVTKSLAQSGRETNRLYRQNYGLTHNGIWDWGQSRLGFYYEKTDNTRMNEGLSGGGEGRITND
QTFTTNRLTSYRTSGEVNVPVIWLFEQTLTVGAEWNRDELNDPSSTSLTVKDSNIAGIPGSAANRSSKNK
SEISALYVEDNIEPMAGTNIIPGLRFDYLSESGSNFSPSLNLSQELGEYVKVKAGIARAFKAPNLYQTSE
GYLLYSKGNGCPKDITSGGCYLVGNKNLDPEISINKEIGLEFTVDDYHASVTYFRNDYQNKIVAGDQIIG
RSASGAYVLQWQNGGKALIEGIEASMAVPLMPDRLNWNTNATYMIASEQKDTGNPLSIIPKYTVNTFLDW
TITSALSANVNWTLYGKQKPRTHAESRSEETKGLSGKALGAYSLVGANVNYDINKNLRLNVGISNIFDKQ
IYRSAEGANTYNEPGRAYYAGVTASF</t>
  </si>
  <si>
    <t>MTQPLPGARAVSAENELDIRGLFRTLWAGKFWIIGIGLLFALIALAYTFFARQEWSATAITDRPTVNMLG
GYYSQQQFLRNLDIKTDPASSDKPSVMDEAYKEFIMQLASWDTRRDFWLQTDYYKQRMVGNSKADAAMLD
ELINNIQFTPGDFTRAINDNVKLIAETAPDANNLLRQYVAFASQRAASHLNDELKGAWAARTVQMKAQVK
RQEEVAKAIYSRRVNSIEQALKIAEQHNISRSATDVPADELPDSELFLLGRPMLQARLENLQAVGPAFDL
DYFQNRAMLNTLNVGPTLDPRFQTYRYLRTPEEPVKRDSPRRAFLMIMWGIVGALIGAGVALTRRRTI</t>
  </si>
  <si>
    <t>MSFELPALPYAKDALAPHISAETLEYHYGKHHQTYVTNLNNLIKGTAFEGKSLEEIVRTSEGGIFNNAAQ
VWNHTFYWNCLAPNAGGEPTGKLADAIAASFGSFAEFKAQFTDAAIKNFGSGWTWLVKSADGKLAIVSTS
NAGTPLTTDATPLLTVDVWEHAYYIDYRNARPNYLEHFWALVNWEFVAKNLAA</t>
  </si>
  <si>
    <t>MKKTKIVCTIGPKTESEEMLSKMLDAGMNVMRLNFSHGDYAEHGQRIQNLRNVMSKTGKKAAILLDTKGP
EIRTIKLEGGNDVSLKAGQTFTFTTDKSVVGNNEIVAVTYEGFTSDLSVGNTVLVDDGLIGMEVTAIEGN
KVICKVLNNGDLGENKGVNLPGVSIALPALAEKDKQDLIFGCEQGVDFVAASFIRKRSDVVEIREHLKAH
GGENIQIISKIENQEGLNNFDEILEASDGIMVARGDLGVEIPVEEVIFAQKMMIEKCIRARKVVITATQM
LDSMIKNPRPTRAEAGDVANAILDGTDAVMLSGESAKGKYPLEAVSIMATICERTDRVMNSRLDYNNDSR
KLRITEAVCRGAVETAEKLEAPLIVVATQGGKSARAVRKYFPDATILALTTNEVTARQLVLSKGVVSQLV
KEINSTDDFYRLGKDVALQSGLAQKGDVVVMVSGALVPSGTTNTASVHVL</t>
  </si>
  <si>
    <t>MPEVTPFQVLIVDDHPLMRRGIRQLLELDPAFHVVAEAGDGASAIDLANRIEPDLILLDLNMKGLSGLDT
LNALRRDGVTAQIIILTVSDSASDIYALIDAGADGYLLKDSDPEVLLEAIRKGANGGKVFSDRVNEYLRE
RERFGAQEDPFSILTERELDVLHELAQGLSNKQIASVLNISEQTVKVHIRNLLRKLNVRSRVAATILFLQ
TRGMQ</t>
  </si>
  <si>
    <t>MSELKIAVSRHCPDCFSTHRNIVNVDESRFIDVAAIVLSIDDIEHGKLDEIDATGYGIPVFVATHDEGRV
PPEYLPRISGVFEYNESRTAFYGRQLETAASHYETQLRPPFFRALVDYVNQGNSAFDCPGHQGGEFFRRH
PAGNQFVEYFGETLFRSDLCNADVAMGDLLIHEGAPCIAQQHAAKVFNADKTYFVLNGTSSSNKVVLNAL
LTPGDLVLFDRNNHKSNHHGALLQAGATPVYLETARNPYGFIGGIDAHCFEEDYLRELISEVAPQRAREA
RPFRLAVIQLGTYDGTIYNARQVVDKIGHLCDYILFDSAWVGYEQFIPMMADCSPLLLELNENDPGILVT
QSVHKQQAGFSQTSQIHKKDSHIKGQSRYVPHKRMNNAFMMHASTSPFYPLFAALDVNAKMHEGVSGRNM
WMDCVVNGIDARKLILENCHHIRPFVPELIDGKPWQSYPTSEIASDLRFFHFVPGEHWHAFEGYAEHQYF
VDPCKLLLTTPGINAASGEYEDFGVPATILANFLRENGVVPEKCDLNSILFLLTPAEDMAKLQQLVALLA
RFEKLLEADAPLAEVLPSIYKQHEARYAGYTLRQLCQEMHDLYARHNVKQLQKEMFRKSHFPKVSMNPQE
ANYAYLRGEVELVRLPEAEGRIAAEGALPYPPGVLCVVPGEIWGGSVLRYFSALEEGINLLPGFAPELQG
VYIEEHDGRKQVWCYVIKPRDAQRSLLKEEKL</t>
  </si>
  <si>
    <t>MSTLIECGASPFIPGFALKDVRLENGLTVRVAIGGSGSPLVLLHGHPQNHTTWRKVAPTLAQNHTVILPD
LRGYGDSDKPTSDPAHRTYSKRTMAQDIVMLMDALGFSRFAFVGHDRGGRVGHRLALDYPDRVTCCTFID
IAPTATMYALTDKSFATRYFWWFFLIQPFPLPETMIAHDPAFFLRKHISGQLKIEGATSQEAFNEYLRCY
QNPEMIHAICEDYRAAATIDLDDDAADTSARIRCPLQLLWGGLGTVGQLYNVVGTWKEKALNVQGEALPC
GHSPQEECPEYFIQKLQSFLHSVL</t>
  </si>
  <si>
    <t>VPHETLLDNQGWFKKLARRFGPGHVVNTCFLIVMLFSTLLTWREVMILKDAYVASQRNHLGSVANVLDRQ
LQFNMDRLIFLRNGMHEALVAPLAFSALQSAVTQFEQRRVRHFWQLELDKRRTLPLYGVSDQFVARTTLL
SRESRDLANELTATLELGYLARLARSSAMLALETMYVSRSGFYLSTLPTAYGSDIVSRYYQYVTQPWFIE
QSQRRNSQRGVRWFTSAQPYVTDEQKKVTASLPLDHDNYWYGVLAMDIPVASLQRFLRDAAEKDIEGEYQ
LYDNHLRLLTDSAPEQQTANTLNDRERALLAREIEKDTLGGLRLGTHYVSWERLDHFDGILLRVHTLREG
IQGNFGSISIALTLLWGLFTAMLLISWGVIRHMVKNMFVLQNSLQWQAWHDPLTRLYNRGALFEKASRLA
KRYREARQPFSVIQLDLDYFKSVNDRFGHQAGDRVLSHAAGLIGSTIRAHDIAGRVGGEEFCIVLPGATK
AQALQIAERIRQRINDKEILVTKSTTLRISASMGISSAEEYGDYDFEQLQSLADKRLYYAKQSGRNRICA
SDATQEREKK</t>
  </si>
  <si>
    <t>MAIKLIAIDMDGTLLLPDHTISPAVKNAIAAAREKGVNVVLTTGRPYAGVHSYLKELHMEQPGDYCITYN
GALVQKAGDGSTVAQTALSYDDYRYLEKLSREVGSHFHALDRNTLYTANRDISYYTVHESYVATIPLVFC
EAEKMDPNTQFLKVMMIDEPAVLDRAIARIPAEVKEKYTVLKSAPYFLEILDKRVNKGTGVKSLVEALGI
KPEEVMAIGDQENDIAMIEYAGMGVAMDNAIPSVKEVANFVTKSNLEDGVAWAIEKFVLNPDHSSGHFPA
R</t>
  </si>
  <si>
    <t>MSSLSHAASSAEKRTNARYWIVVMLFIVTSFNYGDRATLSIAGSEMAKDIGLDPVGMGYVFSAFSWAYVI
GQIPGGWLLDRFGSKRVYFWSIFIWSVFTLLQGFVDIFSGFGIIVALFTLRFLVGLAESPSFPGNSRIVA
AWFPAQERGTAVAIFNSAQYFATVIFAPIMGWLTHEVGWSHVFFFMGGLGIIISFIWLKVIHEPNNHPGV
NKKELEYIAEGGALINMDQKDTKAKVPFSVKWGQIKQLLGSRMMIGVYIGQYCINALTYFFITWFPVYLV
QARGMSILKAGFVASVPAVCGFIGGVLGGIISDWLMRRTGSLNIARKTPIVLGMLLSMVMVFCNYVNVEW
MIIGFMALAFFGKGIGALGWAVMADTAPKEISGLSGGLFNMFGNISGIVTPIAIGYIVGTTGSFNGALIY
VGVHALVAIISYLVLVGDIKRIELKPVAGQLS</t>
  </si>
  <si>
    <t>MKGLENAIRNLNSLDRQMVPRASIWAVNRVAQKAVSVATRKVARETVAGDNQVRGLPLKLVRQRVRLFKA
GTDGKRSARIRINRGNLPAIKLGAAQVRMSKRRGKLLYRGSVLKIGPYLFRDAFIQQLANGRWHVMRRVN
GKNRYPIDVVKIPLSGPLTQAFESATQSLIDEEIPKQLGYALKQQLRLYLSR</t>
  </si>
  <si>
    <t>MQTHHDLPVPAVSEGELVAEGYDLDALLNQHFRGRVVRKDLTKQLKEGANVPVYVLEYLLGMYCASDDDQ
IVEQGLQNVKRILADNYVRPDEAEKVKSLIRERGSYKIIDKVSVKLNQKKDVYEAQLSNLGIKDALVPPQ
MVKDNEKLLTGGIWCMITVNYFFEEGQKTSPFSLMTLKPIQMPNMDMEEVFTARTHFNRDQWIDVLLRSV
GMEPANIEQRTKWHLITRMIPFVENNYNVCELGPRGTGKSHVYKECSPNSLLVSGGQTTVANLFYNMASR
QIGLVGMWDVVAFDEVAGITFKDKDGVQIMKDYMASGSFSRGRDSIEGKASMVFVGNINQSVETLVKTSH
LLAPFPAAMIDTAFFDRFHAYIPGWEIPKMRPEFFTNRYGLITDYLAEYMREMRKRSFSDAIDKFYKLGN
NLNQRDVIAVRRTVSGLLKLLHPNGSYSKEDVRVCLTYAMEARRRVKEQLKKLGGLEFFDVNFSYIDNET
LEEFFVSVPEQGGSELIPAGMPKPGVVHLVTQAESGMTGLYRFETQMTAGNGKHSVSGLGSSTSAKEAIR
VGFDYFKGNLSRVSATAKFSEHEYHLHVVELHNTGPSTATSLAALIALCSVLLAKPVQEQMVVLGSMTLG
GVINPVQDLAASLQLAFDSGAKKVLLPMSSAVDIPTVPAELFTKFQVSFYSEPVDAVYKALGVN</t>
  </si>
  <si>
    <t>MEFFRKTALAALVMGFSGAAFALPNITILATGGTIAGGGDSATKSNYTAGKVGVENLVDAVPQLKDIAVV
KGEQVVNIGSQDMNDEVWLTLAKKINTECDSTDGFVITHGTDTMEETAYFLDLTVKCNKPVVLVGAMRPS
TSMSADGPFNLYNAVVTAADKQSANRGVLVVMNDTVMDGRDVTKTNTTDVATFKAVNYGPLGYIHNGKID
YQRTPERKHTTSTPFDVSKLTALPKVGIVYNYANASDLPAKALVDAGYDGIVSAGVGNGNLYKTVFDTLA
TAAHNGTVVVRSSRVPTGATTQDAEVDDAKYGFVASGTLNPQKARVLLQLALTQTKDPKQIQTMFNQY</t>
  </si>
  <si>
    <t>MSLMQFSGLLVVWLLSTLFIATLTWFEFRRVRFNFNVFFSLLFLLTFFFGFPLTSVLVFRFDVGVAPPEI
LLQALLSAACFYGVYYVTYKTRLRKRVVDVPRKPLFTMNRVETHLTWVILMGIALVSVAIFFMHNGFLLF
RLHSYSQIFSSEVSGVALKRFFYFFIPAMLVVYFLRQDSKAWLFFLVSTVAFGLLTYMIVGGTRANIIIA
FAIFLFIGIIRGWISLWMLAAAGVLGIVGMFWLALKRYGLNVSGDEAFYTFLYLTRDTFSPWENLALLLQ
NYHNIEFQGLAPIVRDFYVFIPTWLWPGRPSIVLNSANYFTWEVLNNHSGLAISPTLIGSLVVMGGALFI
PLGAIVVGLIIKWFDWLYELGNREPNRYKAAILHSFCFGAIFNMIVLAREGLDSFVSRVVFFLVVFGASL
LVAKLLFWLFDSAGLIHKRTTSLPQAQVEGKL</t>
  </si>
  <si>
    <t>MIKFSATLLATLIAASVNAATVDLRIMETTDLHSNMMDFDYYKDTATEKFGLVRTASLIHAARNEVKNSV
LVDNGDLIQGSPLGDYMAAKGLKDGDVHPVYKALNTLDYAVGNLGNHEFNYGLDYLHNALAGAKFPYVNA
NIIDVKTQKPLFTPYLIKETSVIDKDGNPQTLKIGYIGFVPPQIMIWDKANLSGKVTVNDITETARKYVP
EMREKGADIVVVIAHSGLSADPYHSMAENSVYYLSEVPGVDAIMFGHAHAVFPGKDFADIKGADIAKGTL
NGIPAVMPGMWGDHLGVVDLVLNNDSGKWQVTQAKAEARPIYDAAAKKSLAAEDSKLVGILKADHDATRE
FVSKPIGKSADNMYSYLALVQDDPTVQVVNNAQKAYVEHFIQGDPDLAKLPVLSAAAPFKVGGRKNDPAS
FVEVEKGQLTFRNAADLYLYPNTLVVVKASGKEVKEWLECSAGQFNQIDIHSNKPQSLINWDGFRTYNFD
VIDGVNYQIDVSQPARYDGECQMVNPQAERIKNLTFNGKPVDPNATFLVATNNYRAYGGKFAGTGDSHIA
FASPDENRAVLAAWIGAESKRAGEIHPAADNNWRLAPIHSDTALDIRFETSPGDKAAAFIKAKGQYPMKK
VAVDDIGFAIYQVDLSK</t>
  </si>
  <si>
    <t>VRHVYVASHGPFARGLINSLSLLIGDEHGVTPVCAYDGDIVTTEQLEQTLENLIAQANGEEVVVFTDLLG
GSINNSAAKVLMRHRHVFVVAGVNMTLLLEFLLCEEESTDAAITYATNAARESIVFINTLITQPSADLQG
ESHDQISAH</t>
  </si>
  <si>
    <t>MTAELLVNVTPSETRVAYIDGGILQEIHIEREARRGIVGNIYKGRVSRVLPGMQAAFVDIGLDKAAFLHA
SDIMPHTECVAGDEQKQFTVRDISELVRQGQDLMVQVVKDPLGTKGARLTTDITLPSRYLVFMPGASHVG
VSQRIESESERERLKKVVAEYCDEQGGFIIRTAAEGVCEEDLASDAAYLKRVWTKVMERKKRPQTRYQMY
GELALAQRVLRDFADAQLDRIRVDSRLTYESLLEFTAEYIPEMTSKLEHYSGHQPIFDLYDVENEIQRAL
ERKVELKSGGYLIIDQTEAMTTVDINTGAFVGHRNLDDTIFNTNIEATQAIARQLRLRNLGGIIIIDFID
MNNEDHRRRVLHSLEQALSKDRVKTSINGFSPLGLVEMTRKRTRESVEHVLCNECPTCHGRGTVKTVETV
CYEIMREIVRVHHAYDSDRFLVYASPAVAEALKGEESHALAEVEIFVGKQVKVQVEPLYNQEQFDVVMM</t>
  </si>
  <si>
    <t>MLKRVFYSLLVLVGLLLLTVLGLDRWMSWKTAPYIYDELQDLPYRQVGVVLGTAKYYRKGVINQYYRYRI
QGALNAYNSGKVNYLLLSGDNALQSYNEPMTMRKDLIAAGVDPADIVLDYAGFRTLDSIVRTRKVFDTND
FIIITQRFHCERALFIALHMGIQAQCYAVPSPKNMLTVRLREFGARFSALADLYIFKREPRFLGPLVPIP
TQHQVPNDAQGYPAVTPEQLLELEKKKGK</t>
  </si>
  <si>
    <t>MKLQQLRYIVEVVNHNLNVSSTAEGLYTSQPGISKQVRMLEDELGIQIFARSGKHLTQVTPAGQEIIRIA
REVLSKVDAIKSVAGEHTWPDKGSLYIATTHTQARYALPGVIKGFIERYPRVSLHMHQGSPTQIAEAVSK
GNADFAIATEALHLYDDLVMLPCYHWNRSIVVTPDHPLAATSSVTIEALAQYPLVTYTFGFTGRSELDTA
FNRAGLTPRIVFTATDADVIKTYVRLGLGVGVIASMAVDPLADPDLVRIDAHDIFSHSTTKIGFRRSTFL
RSYMYDFIQRFAPHLTRDVVDTAVALRSNEEIEAMFQDIKLPEK</t>
  </si>
  <si>
    <t>MTDKLTSLRQFTTVVADTGDIAAMKLYQPQDATTNPSLILNAAQIPEYRKLIDDAVAWAKQQSSDRAQQV
VDATDKLAVNIGLEILKLVPGRISTEVDARLSYDTEASIAKAKRIIKLYNDAGISNDRILIKLASTWQGI
RAAEQLEKEGINCNLTLLFSFAQARACAEAGVYLISPFVGRILDWYKANTDKKDYAPAEDPGVVSVTEIY
EYYKQHGYETVVMGASFRNVGEILELAGCDRLTIAPALLKELAESEGAIERKLSFSGEVKARPERITEAE
FLWQHHQDPMAVDKLADGIRKFAVDQEKLEKMIGDLL</t>
  </si>
  <si>
    <t>MIQVTSEQWLYWLHLYFWPLLRVLALISTAPILSERAIPKRVKLGLGIMITLVIAPSLPANDTPLFSIAA
LWLAMQQILIGIALGFTMQFAFAAVRTAGEFIGLQMGLSFATFVDPGSHLNMPVLARIMDMLAMLLFLTF
NGHLWLISLLVDTFHTLPIGSNPVNSNAFMALARAGGLIFLNGLMLALPVITLLLTLNLALGLLNRMAPQ
LSIFVIGFPLTLTVGIMLMAALMPLIAPFCEHLFSEIFNLLADIVSEMPINNNP</t>
  </si>
  <si>
    <t>MDFNQIINRNNTGSVKWDFIERHFGDGAGKLLPMWVSDFDFACPPEVQAALHQRIEHGVFGYSERDEAYF
NALLHWFSSRHQLTLKQEWVCSVEGVVPGLALLVQMLTHPGDGVVVQGPYYGSFAKIITLNGRKLLENPL
SESPDDGYQMDFCQLERLFRHERPPLMILCNPHNPTGRCWSANELEQLLLLCEAYDVTLISDEIWADLLL
PGETFTSVLHLGVRWHKRVISATAASKTFGLSSLRISNFLIPDPTLRQRFLSRLDAHGLDVFNALSVQAA
TTAWNESRQWLDSLLDYLAENRRWFVEHATEHLPWARIVPAQGTYLLWMDCKKLGLDDEQLKWVMADVAG
IAPSMGSGFGPAGSGFIRLNLGCPRTYLEMAIDGLKRISVKTIKGIPTGG</t>
  </si>
  <si>
    <t>MKLAVYSTKQYDKKYLQQVNEAFGFELEFFDFLLTEKTAKTANGCEAVCIFVNDDGSRPVLEELKKHGVK
YIALRCAGFNNVDLDAAKELGLQVVRVPAYSPEAVAEHAIGMMMTLNRRIHRAYQRTRDANFSLEGLTGF
TMHGKTAGVIGTGKIGVAALRILKGFGMRLLAFDPYPSTAALDLGVEYVDLQTLFAESDVISLHCPLTPE
NYHLLNHAAFDQMKNGVMVINTSRGALIDSQAAIEALKNQKIGSLGMDVYENERDLFFEDKSNDVIQDDV
FRRLSACHNVLFTGHQAFLTAEALISISETTLQNLSQLEKGEACPNALF</t>
  </si>
  <si>
    <t>MSKQQIGVVGMAVMGRNLALNIESRGYTVSVFNRSREKTEEVIAENPGKKLVPYYTVKEFVESLETPRRI
LLMVKAGAGTDAAIDSLKPYLEKGDIIIDGGNTFFQDTIRRNRELSAEGFNFIGTGVSGGEEGALKGPSI
MPGGQKDAYELVAPILTKIAAVAEDGEPCVTYIGADGAGHYVKMVHNGIEYGDMQLIAEAYSLLKGGLNL
SNEELANTFTEWNNGELSSYLIDITKDIFTKKDEDGNYLVDVILDEAANKGTGKWTSQSALDLGEPLSLI
TESVFARYISSLKAQRVAASKVLSGPKAQPAGDKAEFIEKVRRALYLGKIVSYAQGFSQLRAASDEYHWD
LNYGEIAKIFRAGCIIRAQFLQKITDAYAENADIANLLLAPYFKKIADEYQQALRDVVAYAVQNGIPVPT
FSAAVAYYDSYRAAVLPANLIQAQRDYFGAHTYKRTDKEGIFHTEWLE</t>
  </si>
  <si>
    <t>MDVIKKKHWWQSDQLKWSVIGLLGLLVGYLVVLMYVQGEYLFAIMTLILSSAGLYIFANRKTYAWRYVYP
GLAGMGLFVLFPLVCTIAIAFTNYSSTNQLTFERAQQVLMDRSYQAGKTYNFGLYPTGDEWQLALTDGET
GKHYLSDAFSFGGEQKLQLKETDALPGGERANLRIITQNRLALNQITAVLPDESKVIMSSLRQFSGTRPL
YTLADDGLLTNNQSGVKYRPNNDSGYYQSINADGSWGDEKLSPGYTVTIGAKNFTRVFTDEGIQKPFFAI
FVWTVVFSVLTVVLTVAVGMVLACLVQWEALKGKAIYRVLLILPYAVPSFISILIFKGLFNQSFGEINMM
LSALFGIKPAWFSDPNTARAMVIIVNTWLGYPYMMILCMGLLKAIPDDLYEASAMDGAGPFQNFFKITLP
LLIKPLTPLMIASFAFNFNNFVLIQLLTNGGPDRLGTTTPAGYTDLLVSYTYRIAFEGGGGQDFGLAAAI
ATLIFLLVGALAIVNLKATRMKFD</t>
  </si>
  <si>
    <t>MKSIVIEKPNTLTIETRALPQPAPGEVRIKVKLAGICGSDSHIYRGHNPFAKYPRVIGHEFFGVIDAVGD
NVNHDRIGERVSVDPVISCGHCYPCSVGKPNVCTSLVVLGVHRDGGFSEYAVAPARNAHRIPDNIADHHA
VMVEPFTIAANVTGQVNPTEQDVALIYGAGPMGLTTVQALKGVYQVKTVIVVDRIEERLAMAKQSGADWT
LNNGQHSLAEFLQQKALKPTLIVDAACHPAILQEAITLASPAARIVLMGFSSDPCEIVQQGITGKELAIY
SSRLNANKFPVVIDWLNKGLIDPDKLITHTFDYQHVTDAIELFEKDQRQCCKVLLTFAK</t>
  </si>
  <si>
    <t>MSKIVKVIGREIIDSRGNPTVEAEVHLEGGFVGMAAAPSGASTGSREALELRDGDKSRFLGKGVTKAVGA
VNGPIAQAILGKDAKDQAGIDKIMIDLDGTENKSNFGANAILAVSLANAKAAAAAKGMPLYEHIAELNGT
PGKYSMPVPMMNIINGGEHADNNVDIQEFMIQPVGAKTVKEAIRMGSEVFHHLAKVLKGKGMNTAVGDEG
GYAPNLGSNAEALAVIAEAVKAAGYELGKDITLAMDCAASEFYKDGKYVLAGEGNKAFTSEEFTHFLEEL
TKQYPIVSIEDGLDESDWDGFAYQTKVLGDKIQLVGDDLFVTNTKILKEGIEKGIANSILIKFNQIGSLT
ETLAAIKMAKDAGYTAVISHRSGETEDATIADLAVGTAAGQIKTGSMSRSDRVAKYNQLIRIEEALGEKA
PYNGRKEIKGQA</t>
  </si>
  <si>
    <t>MKIYSALLLAGTALFFTHPALATVCRNSNGTATDIFYDLSDVFTSGNNQPGQVVTLPEKSGWVGVNATCP
AGTTVNYTYRSYVSELPVQSTEGNFKYLKLNDYLLGAMSITDSVAGVFYPPRNYILMGVDYNVSQQKPFG
VQDSKLVFKLKVIRPFINMVTIPRQTMFTVYVTTSTGDALSTPVYTISYSGKVEVPQNCEVNAGQVVEFD
FGDIGASLFSQAGAGNRPQGVTPQTKTIAIKCTNVAAQAYLSMRLEAEKASGQAMVSDNPDLGFVVANSN
GTPLTPNNLSSKIPFHLDDNAAARVGIRAWPISVTGIKPAEGPFTARGYLRVDYD</t>
  </si>
  <si>
    <t>MHLRHLFSPRLRGSLLLGSLLVASSFSTLAAEDMLRKAVGKGAYEMAWSQQENALWLATSQSRKLDKGGV
VYRLDPVTLEITQAIHNDLKPFGATINAATQTLWFGNTINSAVTAIDAKTGDVKGRLVLDARKRTEEVRP
LQPRELVADAATNTIYISGVGKESAIWVVDGETIKLKTTIENTGKMSTGLALDSKAQRLYTTNADGEFIT
IDTASNKILSRKKLLDDGKEHFFINLSLDTAGHRAFITDSKATEVLVVDTRNGNILAKIAAPASLAVLFN
PTRNEAYVTHRQAGQVSVIDAKTYNVVKTFDTPTYPNSLALSADGKTLYVSVKQKSTREQEATQPDDVIR
IAL</t>
  </si>
  <si>
    <t>MINKIFALPVIEQLTPVLSRRQLDDLDLIVVDHPQVKASFALQGAHLLSWKPVGEEEVLWLSNNTPFKTG
VALRGGVPICWPWFGPAAQQGLPSHGFARNLPWALKAHNEDDNGVMLTFELQSSEATRKYWPHDFTLLAR
FKVGKTCEIELEAHGEFATTSALHSYFNVGDIANVKVSGLGDRFIDKVNDAKEGVLTDGIQTFPDRTDRV
YLNPEACSVIHDATLNRTIDVVHHHHLNVVGWNPGPALSVSMGDMPDDGYKTFVCVETVYATAPQQATEE
KPSRLAQTICVAKR</t>
  </si>
  <si>
    <t>MFDQYRKTILAGAVALTCGLTAASTFAAGFQPAQPAGKLGAVVVDPYGNAPLTALVELDSHIISDVKVTV
HGKGEKGVPVTYTVGKESLETYDGIPIFGLYQKFANNVTVEYKENGKAMKDDYVVQTSAIVNHYMDNRSI
SDLQQTKVIKVAPGFEDRLYLVNTHTFTPQGAEFHWHGEKDKNAGILDAGPAGGALPFDIAPYTFVVDTQ
GEYRWWLDQDTFYDGHDMNINKRGYLMGIRETPRGTFTAVQGQHWYEFDMMGQILADHKLPRGFLDASHE
SIETVNGTVLLRVGKRVTAKKTAYMFILFVTKSLRSISLAA</t>
  </si>
  <si>
    <t>MRLLPVVAAVTAAFLVVACSSPTPPKGVTVVNNFDAKRYLGTWYEIARLDHRFERGLEQVTATYSLRDDG
GINVINKGYNPDREMWQKTEGKAYFTGSPNRAALKVSFFGPFYGGYNVIALDREYRHALVCGPDRDYLWI
LSRTPTLSEEIKQQMLAVATREGFDVNKLIWVKQSGS</t>
  </si>
  <si>
    <t>MKLFYKPGACSLASHITLREIGKDFTLDGVDLAKKRLENGDDYLAVNPKGQVPALLLDDGTLLTEGVAIM
QYLADSVPDRQLLAPVSSLARYHTLEWLNYIATELHKGFTPLFRPDTPETLKPAVRAGLEKKLQYVDESL
SDDQWICGQRFTIADAYLFTVLRWAYGVKLNMDGLTHIESYMQRVAKRPTVAAALKAEGLN</t>
  </si>
  <si>
    <t>VIEIIQEYWKSLLWTDGYRFTGVAITLWLLISSVVMGGLLAVILAVGRVSSNKFIRFPIWLFTYIFRGTP
LYVQLLVFYSGMYTLEIVKGTDLLNAFFRSGLNCTVLALTLNTCAYTTEIFAGAIRSVPHGEIEAARAYG
FSSFKMYRCIILPSALRIALPAYSNEVILMLHSTALAFTATVPDLLKIARDINSATYQPFTAFGIAAVLY
LLISYVLISLFRRAERRWLQHVSSK</t>
  </si>
  <si>
    <t>VQREDILGEALKLLETQGIADTTLEMVAERVNRPLDTLQRFWPDKEAILYDALRYLSQQVDIWRRQLLLD
ETLSAEQKLLARYSALSECVSNNRYPGCLFIAACTFYPDPTHPIHQLANQQKRAAHDFTHELLTTLEIDD
PAMVARQMELVLEGCLSRMLVNRSQADVDTAQRLAEDILRFAQCRQGGALT</t>
  </si>
  <si>
    <t>MSLSETATQAPQPANVLLEVNDLRVTFATPDGDVTAVNDLNFTLRAGETLGIVGESGSGKSQTAFALMGL
LATNGRIGGSATFNGREILNLPERELNTLRAEQISMIFQDPMTSLNPYMRVGEQLMEVLMLHKGMSKAEA
FEESVRMLDAVKMPEARKRMKMYPHEFSGGMRQRVMIAMALLCRPKLLIADEPTTALDVTVQAQIMTLLN
ELKREFNTAIIMITHDLGVVAGICDKVLVMYAGRTMEYGKARDVFYQPVHPYSIGLLNAVPRLDSEGAEM
LTIPGNPPNLLRLPKGCPFQPRCPHAMEICNNAPPLEAFSPGRLRACFKPVEELL</t>
  </si>
  <si>
    <t>MTRMKYLVAAATLSLFLAGCSGSKEEVPDNPPNEIYATAQQKLQDGNWKQAITQLEALDNRYPFGPYSQQ
VQLDLIYAYYKNADLPLAQAAIDRFMRLNPTHPNIDYVMYMRGLTNMALDDSALQGFFGVDRSDRDPQHA
RAAFNDFSKLVRSYPNSQYTTDATKRLVFLKDRLAKYEYSVAEYYTARGAWVAVVNRVEGMLRNYPDTQA
TRDALPLMENAYRQMQLNAQADKVAKIIAANSKNT</t>
  </si>
  <si>
    <t>MTSSLPSGQTSVLLQMTQRLALSDAHFRRICQLIYQRAGIVLADHKRDMVYNRLVRRLRALGLDDFGRYL
SMLEANQNSAEWQAFINALTTNLTAFFREAHHFPILAEHARRRHGEYRVWSAAASTGEEPYSIAITLADA
LGMAPGRWKVFASDIDTEVLEKARSGIYRLSELKTLSPQQLQRYFMRGTGPHEGLVRVRQELANYVEFSS
VNLLEKQYNVPGPFDAIFCRNVMIYFDKTTQEDILRRFVPLLKPDGLLFAGHSENFSNLVREFSLRGQTV
YALSKDKA</t>
  </si>
  <si>
    <t>LTNLNYQQTHFVMSAPDIRHLPSDCGIEVAFAGRSNAGKSSALNTLTNQKSLARTSKTPGRTQLINLFEV
VDGKRLVDLPGYGYAEVPEEMKRKWQRALGEYLEKRQSLQGLVVLMDIRHPLKDLDQQMIQWAVESNIQV
LVLLTKADKLASGARKAQLNMVREAVLAFNGDVQVEAFSSLKKQGVDKLRQKLDSWFSELAPVEEIQDGE</t>
  </si>
  <si>
    <t>MANPTIIRLQDGNVMPQLGLGVWKASNEEVIAAIHKALEVGYRSIDTATAYQNEEGVGKALKAASVAREE
LFITTKLWNDDQKRPREALQESLKKLQLDYLDLYLMHWPVPAIDHYVDAWKGMIALQKEGLVKSIGVCNF
QIHHLQRLIDETGVTPVINQIELHPLMQQRQLHAWNATHKIQTESWSPLAQGGEGVFDQKVIRELADKYG
KTPAQIVIRWHLDCGLVVIPKSVTPSRIAENFAVWDFRLDKDELGEIAKLDQGKRLGPDPDQFGG</t>
  </si>
  <si>
    <t>MKPVKRSALTLFLAVLSFVAAAHPHSFIRLQTQVVSENEQFVALKMRWTMDALTSADLLYDAGNAAPGSE
IWKKLAAEVMANVLGQHYFTEVWRNGAKVKFKNRPTEYGMTRDAHQAVLTFTLPLAEPQPLSGQTYTFST
FDPSYYVDMHYDQDSDITMPEPLREKCRIQVYTPAPGEETLRFAQSLDKEDAPPEDMDLGKQFAQTVTLQ
CQ</t>
  </si>
  <si>
    <t>MAEITASLVKELRERTGAGMMDCKKALTEANGDIELAIENMRKSGAIKAAKKAGNVAADGVIKTKIDGNV
AFILEVNCQTDFVAKDAGFQAFADKVLDAAVAGKITDVEVLKAQFEEERVALVAKIGENINIRRVASLEG
DVLGSYQHGARIGVLVAAKGADEELVKQLAMHVAASKPEFVKPEDVSADVVEKEYQVQLDIAMQSGKPKE
IAEKMVEGRMKKFTGEVSLTGQPFVMEPSKSVGQLLKEHNADVTGFIRFEVGEGIEKVETDFAAEVAAMS
KQS</t>
  </si>
  <si>
    <t>LINVLLVDDHELVRAGIRRILEDIKGIKVVGEACCGEDAVKWCRTNAVDVVLMDMNMPGIGGLEATRKIA
RSTADIKVIMLTVHTENPLPAKVMQAGAAGYLSKGAAPQEVVSAIRSVYSGQRYIASDIAQQMALSQIEP
AKTETPFASLSERELQIMLMITKGQKVNEISEQLNLSPKTVNSYRYRMFSKLNIHGDVELTHLAIRHGLC
NAETLTSQ</t>
  </si>
  <si>
    <t>MSFDLIIKNGTVILENEARVIDIAVQGGKIAAIGENLGEAKNVLDATGLIVSPGMVDAHTHISEPGRTHW
EGYETGTRAAAKGGITTMIEMPLNQLPATVDRETIELKFDAAKGKLTIDAAQLGGLVSYNLDRLHELDEV
GVVGFKCFVATCGDRGIDNDFRDVNDWQFYKGAQKLGEMDQTVLVHCENALICDELGEEAKREGRVTAHD
YVASRPVFTEVEAIRRVLYLAKAAGCRLHVCHISSPEGVEEVTRARQEGQDVTCESCPHYFVLDTDQFEE
IGTLAKCSPPIRDQENQKGMWEKLFNGEIDCLVSDHSPCPPEMKAGNIMQAWGGIAGLQNCMDVMFDEAV
QKRGMSLPMFGKLMATNAADIFGLKHKGRIAPGKDADLVFIQPDSSYVLKNEDLEYRHKVSPYVGRTIGA
RITKTILRGDVIYDIEHGFPVPPKGQFILKHQQ</t>
  </si>
  <si>
    <t>MNTLPIILTGDRPTGSLHLGHYVGSLRQRVALQQDHQQYVLIADLQGLTDNGSNPQKIRDNIPQVLADYL
AVGIDPTLTTICLQSALPALAELTVLYMNIVTVARVERNPTVKNEIAQKGFTRSLPVGFMAYPISQAADI
TAFKAEMVPVGDDQLPMIEQTNEIVHKMNSLFSSPVLRPCQALLSDTGRLPGIDGSAKMSKSLGNTLLLS
ASEETIHRAVSAMYTDPNHLKISDPGKIEGNVVFTWLDAFHPDKAKVAAMKAHYQQGGLGDRVCKNELET
CLQELIAPIRERRATFIADKGMLMELLKKGSERAHEVTQKTLQEVKRGLGLPTLFQV</t>
  </si>
  <si>
    <t>MMRVLVVEDNALLRHHLKVQLQDSGHQVDAAEDAREADYYLNEHLPDIAIVDLGLPDEDGLSLIRRWRSS
DVSLPVLVLTAREGWQDKVEVLSSGADDYVTKPFHIEEVMARMQALMRRNSGLASQVINIPPFQVDLSRR
ELSVNEEVIKLTAFEYTIMETLIRNNGKVVSKDSLMLQLYPDAELRESHTIDVLMGRLRKKIQAQYPHDV
ITTVRGQGYLFELR</t>
  </si>
  <si>
    <t>MKRIAFVGAVGAGKTTLFNALRGNYSLARKTQAVEFNDHGDIDTPGEYFSHPRWYHALITTLQDVDTLIY
VHAANDKESRLPAGLLDVGTRKRHIAVISKTDMPDADVAATRQLLCEIGFREPIFELNGHDPQSVRQLVD
YLAALSEQEEEAGEKTYHS</t>
  </si>
  <si>
    <t>MAGRIPRVFINDLLARTDIVDLIDVRVKLKKQGKNYHACCPFHNEKTPSFTVNGEKQFYHCFGCGAHGNA
IDFLMNYDKLEFVETVEELAAMHNLEIPYEAGTGLSQIERHQRQNLYQLMNGLNDFYQQSLTHPAAKPAR
DYLQKRGLSAEIIQRFAIGFAPPGWDNALKRFGNNSDNKALLLDAGMLVNNEQGSTYDRFRNRVMFPIRD
KRGRVIGFGGRVLGNDTPKYLNSPETDIFHKGRQLYGLYEAQQYSAEPQRLLVVEGYMDVVALAQYDINY
AVASLGTSTTADHMHMLFRATNNVICCYDGDRAGRDAAWRALETAMPYMTDGRQVRFMFLPDGEDPDTLV
RKEGKAAFEARMEQAQPLSTFLFNSLLPQVDLSSPDGSTQLAALALPLINQVPGDAHRIQLRQTLGLKLG
IFDDSQLDRLVPKQAESGVSRPAPQLKRTTMRILIGLLVQNPDLAPLVPPLDALDQNKLPGLGLFKELVK
TCLAQPGLTTGQLLELYRGTNDAATLEKLSMWDDIADKAIAEKTFTDSLNHMFDSLLQLRQEELIARDRT
HGLSSEERRELWTLNQELARK</t>
  </si>
  <si>
    <t>VQQQGWRTYLYDAEQPYTPVASVTGKGESRQVWYYHTDVTGTPQEVTAADGTLVWAGYIKGFGENAADIS
NSGAYFHQPLRLPGQYFDDETGLHYNLFRYYAPECGRFVSQDPIGLAGGLNLYQYAPNPIRWIDPLGLAI
LEHQSNFDAARRTGFENAGMTNPEDVTFSKVDPKTGTVVEFKGPNGAKVAYDAPHADMDVTAGHDKPHVG
WQSAGKRGSGGANRGNITYDGPQHPHRSDSKGDDKC</t>
  </si>
  <si>
    <t>MSSWVEVSLNTPAQLSLPLYLPDDETFASFWPGDNASLLAALQNVLRQEHSGYIYLWAREGAGRSHLLHA
ACAELSQRGDAVGYVPLDKRTWFVPEVLDGMEHLSLVCIDNIECVAGDELWEMAIFDLYNRILESGKTRL
LITGDRPPRQLNLGLPDLASRLDWGQIYKLQPLSDEDKLQALQLRARLRGFELPEDVGRFLLKRLDREMR
TLFMTLDQLDHASITAQRKLTIPFVKEILKL</t>
  </si>
  <si>
    <t>MELLTQLLNALWAQDFETLANPSMIGMLYFVLFMILFLENGLLPAAFLPGDSLLILVGVLIAKGAMGYPQ
TILLLTVAASLGCWVSYIQGRWLGNTRTVQNWLSHLPAHYHQRAHHLFHKHGLSALLIGRFIAFVRTLLP
TIAGISGLNNARFQFFNWMSGLLWVLILTSLGYLLGKTPVFMKYEDQLMSCLMLLPVVLLFFGLAGSLVM
LWKKKYGSRG</t>
  </si>
  <si>
    <t>VKVLTVFGTRPEAIKMAPLVHALEKDPHFEAKVCVTAQHREMLDQVLTLFSIVPDYDLNIMQPGQGLTEI
TCRILEGLKPILADFKPDVVLVHGDTTTTIATSLAAFYQRIPVGHVEAGLRTGDLYSPWPEEANRTLTGH
LAMYHFAPTENSRQNLLRENIPDERIFVTGNTVIDALIWVRDRVLTSDTLQAELAEQYPFLNANKKMILV
TGHRRESFGQGFEHICQALAEIAAANQNVQIVYPVHLNPNVSEPVNRILGHVENVVLIEPQDYLPFVWLM
NHAWLILTDSGGIQEEAPSLGKPVLVMRETTERPEAITAGTVRLIGTDSRRIVAEVMRLLHDENEYQTMS
RAHNPYGDGQSCARILQALKSYRVSL</t>
  </si>
  <si>
    <t>MKENAVRRANDPKRREKIIQATLEAVKTYGVHAVTHRKIAAIAQVPLGSMTYYFAGMDALLSEAFTLFTE
NMSRQYQDFFAQVTDAEGACQAITEMIYGSQVTTPDNMALMYQLYAYASDKPALKIVMQNWMQRSQNTLA
QWFDAQTARALDAFIEGMTLHFVTDRTPLAREAILQMVKRIAGVSMSCHSALGNKKPTNLEPKWRG</t>
  </si>
  <si>
    <t>MMDSLRTAANSLVLKIIFVIIIVSFILTGVSGYLIGGSNNYAAKVNGQEISRAQFENAFNNERNRMQQQL
GDRYSELAANEGYMKSLRQQVLNRLIDEALLDQYSRELKLGISDEQVKQAIFATPAFQVDGKFDNNRYNA
IVNQMGMTADQYAQALRNQLTTQQLINGVAGTDFMLKGETDELAALVSQQRVVREAVIDVNALAAKQQVT
DQEVSSYYDQNKVRFMTPEQFRVSYIKLDAATMQAPVSDADIQAYYDQHVDQFTQPERIRYSIIQTKTED
DAKAVLDALNKGEDFATLAKEKSTDIISARNGGDMGWLEESATVPELKNAGLKEKGQISGVIKSSVGFLV
ARLDDIQPAKVKPLSEVRDDIAAKVKQEKALDAYYALQQKVSDAASNDNESLAGAEQVAGVKAVETGWFS
RDTLPEELNFKPVADAIFNGGLVGENGTPGPNSDIITVDGDRAFVVRVSEHKPEAVKPLAEVKEQVTALV
KHNKAEQQAKLDAEKLLVELKAGKGAEAMKAAGLSFGEPKTLSRTSQDPVSQAAFALSLPTKDKPVYGVA
NDMQGNVVLLAFDEVKAGAMPEAQKKAMVQGITQNNAQIVFEALMSNLRKEAKIKIGDALEQQ</t>
  </si>
  <si>
    <t>MNLQHHFLIAMPALQDPIFRRSVVYICEHNQDGAMGIIVNKPLENLQIEGILEKLKITPEPRDSAIRLDK
AVMLGGPLAEDRGFILHTPPSRFASSIRISDNTVITTSRDVLETLGTQQQPSDVLVALGYASWDKGQLEQ
ELLDNAWLTAPADLNILFKTPIAERWREAAKLIGIDILTMPGVAGHA</t>
  </si>
  <si>
    <t>MLNDECSILLIDDDVDVLDAYTQMLEQAGYRVRGFTHPFEAKEWVKADWEGIVLSDVCMPGCSGIDLMTL
FHQDDDQLPILLITGHGDVPMAVDAVKKGAWDFLQKPVDPGKLLILIEDALRQRRSVIARRQYCQQTLQV
ELIGRSEWMNQFRQRLQQLAETDIAVWFYGEHGTGRMTGARYLHQLGRNAKGPFVRYELTPENAGQLETF
IDQAQGGTLVLSHPEYLTREQQHHLARLQSLEHRPFRLVGVGSASLVEQAAANQIAAELYYCFAMTQIAC
QSLSQRPDDIEPLFRHYLRKACLRLNHPVPEIAGELLKGIMRRAWPSNVRELANAAELFAVGVLPLAETV
NPQLLLQEPTPLDRRVEEYERQIITEALNIHQGRINEVAEYLQIPRKKLYLRMKKYGLSKEHYKF</t>
  </si>
  <si>
    <t>MHNDKDLSTWQTFRRLWPTIAPFKAGLIVAGIALILNAASDTFMLSLLKPLLDDGFGKTDRSVLLWMPLV
VIGLMILRGITSYISSYCISWVSGKVVMTMRRRLFGHMMGMPVAFFDKQSTGTLLSRITYDSEQVASSSS
GALITVVREGASIIGLFIMMFYYSWQLSIILVVLAPIVSIAIRVVSKRFRSISKNMQNTMGQVTTSAEQM
LKGHKEVLIFGGQEVETKRFDKVSNKMRLQGMKMVSASSISDPIIQLIASLALAFVLYAASFPSVMDSLT
AGTITVVFSSMIALMRPLKSLTNVNAQFQRGMAACQTLFAILDSEQEKDEGKRVIDRATGDLEFRNVTFT
YPGREVPALRNINLKIPAGKTVALVGRSGSGKSTIASLITRFYDIDEGHILMDGHDLREYTLASLRNQVA
LVSQNVHLFNDTVANNIAYARTEEYSREQIEEAARMAYAMDFINKMDNGLDTIIGENGVLLSGGQRQRIA
IARALLRDSPILILDEATSALDTESERAIQAALDELQKNRTSLVIAHRLSTIEQADEIVVVEDGIIVERG
THSELLAQHGVYAQLHKMQFGQ</t>
  </si>
  <si>
    <t>MNRLPLTEDCSVARINKISITLCALLFTTLPFTPMAHASRQAKATPAVSHVTKTADKKKSTTKKISKTSK
KNVKKTSKTSRSSSASTPKRTTASTKSRHTTHRRNRTAPTSIAALDVTEKCTTRKGRKPHCVKGKGTLPV
SIADAHRAKVQKATKTAMSKLMNQIGKPYHWGGASPRTGFDCSGLVYYAYKDLVKIRIPRTANEMYHLRD
AAPIERSELKNGDLVFFRTQGRGTADHVGVYVGNGKFIQSPRSGQEIKITSLNEEYWQRHYVGARRVMTP
KTIR</t>
  </si>
  <si>
    <t>MNRYALFLVCIFSTSALPAMAALDPSQPLSPAPPLSLFKAWAKPIKPFQITEGVWYVGTKNLSSILLTTP
AGHILIDAGLDESAPQIKANIEAAGFRLTDVRYLLNSHARLDQAGGMARLKAWSGAQLVASQPNADQMAR
GGRQDFALGDALPFPPVTTDKIIHHQESIILGGITVTALFTPGHLPGSTSWRVTLRNGKTLIYADSLATP
DYLLINNKNYPDLVTDIQSSFKTLAAQHVDIFIANKGDRFGLLEKRQQLRNGDTQAFFDSNGLQQYVERS
RQRFITQLTAQQP</t>
  </si>
  <si>
    <t>MIMKVNAWTILLMSAHLTACAVPGTEKYQTSMDSVTAEKISRIIQSDVIPYKGENHGEVISRVSSAFLGT
PYQADTLIGGPGIPEVLVANFNGVDCFTLADYVEALARSDNQKSFLHNLARTRYAAGKVAYLSRRHFFSD
WFAAAPRNARDVTPDISPDYVVVDKQLNHKPDGGEYIPGLGIHPRKINYIPGRAINQQVMNHLKNGDYIG
VYSPLDGLDVSHVGIVVRHDEQVWFRNASSLAANRKVVDTPFMEYMHSRPGIVVLRAE</t>
  </si>
  <si>
    <t>MQTQDTFYQVMRRHGVTRRSFLKFCSLTATSLGLSSSMIPQIAYALENKPRTPVIWLHGLECTCCTESFI
RSAHPLAKDAILSLISLDYDDTIMAAAGQQAEQALADVMREYKGNYIVAVEGNAPLNEDGMFCILAGEPF
LEKLKRVSADAKAIIAWGSCASWGCVQAARPNPTKATPVHKLITDKPIIKVPGCPPIPEVMSAVITYMLA
FDRIPPLDRLGRPKMFYGQRIHDKCYRRAHFDAGQFVEAWDDEGARKGYCLYKMGCKGPTTYNACSTVRW
NDGVSFPIQSGHGCLGCSEDGFWDYGSFYSRATGIPQTGIEATADKIGLGVAGVAGAAAIAHATVSAIKH
ARNKNNTSSENAPEEKK</t>
  </si>
  <si>
    <t>MLEYLPELLKGLHTSLTLTVASIAVALVLALVFTIILTLKTPFVVWLVRGYITLFTGTPLLVQIFLIYYG
PGQFPTLQEYPLLWHLLSEPWLCALIALSLNSAAYTTQLFYGAIRAIPEGQWQSCSALGMSKKDTLAILL
PYAFKRALSSYSNEVVLVFKSTSLAYTITLMEVMGYSQLLYGRTYDVVVFGAAGVIYLVVNGLLTLMMRL
IERKALAFERRN</t>
  </si>
  <si>
    <t>MAMYQNMLVVIDPNQDDQPALRRAVYLHQRIGGKIKAFLPIYDFSYEMTTLLSPDERTAMRQGVISQRTA
WIREQAKYYLEAGVPIEIKVVWHNRPFEAIIQEVIAGSHDLVLKMAHQHDRLEAVIFTPTDWHLLRKCPS
PVWMVKDQPWPEGGKALVAVNLASEEPYHNALNEKLVKETLQLAEQVNHTEVHLVGAYPVTPINIAIELP
EFDPSVYNDAIRGQHLLAMKALRQKFSIDEKVTHVEKGLPEEVIPDLAEHLQAGIVVLGTVGRTGLSAAF
LGNTAEQVIDHLRCDLLVIKPDEYQTPVELDDEDD</t>
  </si>
  <si>
    <t>MRRITPFFPFFVLLVSHFSLAISYPLPPEGSRLVGQPVTIAVPQNNTQPLESFAARYGQGLSNMLEANPG
VDVFLPQSGSTLVVPQQLILPDTVREGIVVNVAEMRLYYYPAGTNTVEVLPIGIGQAGRETPRNWVTAVE
RKQDGPVWVPTANTRREYAKEGKTLPAMVPAGPDNPMGLYAIYIGRLYAIHGTNANFGIGLRVSQGCIRL
RNDDIKYLFDHVPVGTRVQIIDRPVKFSVEPDGSRWLEVHEPLSRNRAEFESDKKVPLPVTPVLRTFIKG
DDVDTSRVNEVLERRSGMPVNISAGRPGL</t>
  </si>
  <si>
    <t>MARTTPIARYRNIGISAHIDAGKTTTTERILFYTGVNHKIGEVHDGAATMDWMEQEQERGITITSAATTA
FWSGMAKQYEPHRINIIDTPGHVDFTIEVERSMRVLDGAVMVYCAVGGVQPQSETVWRQANKYKVPRIAF
VNKMDRMGANFLKVVGQIKTRLGANPVPLQLAIGAEEGFTGVVDLVKMKAINWNDADQGVTFEYEDIPAD
MQDLANEWHQNLIESAAEASEELMEKYLGGEELTEEEIKQALRQRVLNNEIILVTCGSAFKNKGVQAMLD
AVIDYLPSPVDVPAINGILDDGKDTPAERHASDDEPFSALAFKIATDPFVGNLTFFRVYSGVVNSGDTVL
NSVKTARERFGRIVQMHANKREEIKEVRAGDIAAAIGLKDVTTGDTLCDPENPIILERMEFPEPVISIAV
EPKTKADQEKMGLALGRLAKEDPSFRVWTDEESNQTIIAGMGELHLDIIVDRMKREFNVEANVGKPQVAY
REAIRAKVTDIEGKHAKQSGGRGQYGHVVIDMYPLEPGSNPKGYEFINDIKGGVIPGEYIPAVDKGIQEQ
LKSGPLAGYPVVDLGVRLHFGSYHDVDSSELAFKLAASIAFKEGFKKAKPVLLEPIMKVEVETPEENTGD
VIGDLSRRRGMLKGQESEVTGVKIHAEVPLSEMFGYATQLRSLTKGRASYTMEFLKYDDAPNNVAQAVIE
ARGK</t>
  </si>
  <si>
    <t>MKKIACLSALAAVLAFSAGTAVAATSTVTGGYAQSDAQGVANKMSGFNLKYRYEQDDNPLGVIGSFTYTE
KDRTNGAGDYNKGQYYGITAGPAYRLNDWASIYGVVGVGYGKFQTTDYPTYKHDTSDYGFSYGAGLQFNP
MENVALDFSYEQSRIRSVDVGTWIAGVGYRF</t>
  </si>
  <si>
    <t>MTDIAQLLGKDADSLLQHRCMTIPSDQLYLPGKDYVDRVMIDNNRPPAVLRNMQTLYNTGRLAGTGYLSI
LPVDQGVEHSAGASFAANPRYFDPKNIVELAIEAGCNCVASTYGVLASVSRRYAHRIPFLVKLNHNETLS
YPTEYDQTLYASVEQAFNMGAVAVGATIYFGSEQSRRQIEEISAAFERAHELGMVTVLWAYLRNSSFKKD
GVDYHVSADLTGQANHLAATIGADIVKQKMAENNGGYKAVNFGYTDDRVYSKLTSDNPIDLVRYQLANCY
MGRAGLINSGGADGGDTDLGDAVRTAVINKRAGGMGLILGRKAFKKSMADGVKLINAVQDVYLDSKVTIA</t>
  </si>
  <si>
    <t>MKTLICNNPGNIEYIERDIPHLKDDEVLLKIKAVGICGTDIHAFAGRQPFFAYPRVLGHEICGVAEMLGK
SCSTAKVGQRYSVIPCIPCGACAACREGKTNCCENVSLYGVHQDGGFSEYLAVREQNLVELSDNLTDSAG
ALVECFAISAHAVRRADVKPQQNIVVVGAGPIGLAAAAIAKAKGARVAVADIDAERRRLVAEKVGVATLD
PSSDDYIDALKACFSGELAGTVLDATGNKSSMSRAVDLIRHGGKIVFIGLYIGELVIDDPTFHKKETTLL
SSRNATREDFECVIELMAQGAISETMMKNQEFDFYTFGNQYQKNVVENKKLVKGVIKF</t>
  </si>
  <si>
    <t>MKKIRPLTEADVTAESAFFMQRRQVLKALGISAAALSLPSTAQADLFSWFKGNDRPKAPAGKPLEFSQPA
AWRSDLALTPEDKVTGYNNFYEFGLDKADPAANAGSLKTEPWTLKISGEVAKPFTLDYDDLTHRFPLEER
IYRMRCVEAWSMVVPWIGFPLYKLLAQAQPTSHAKYVAFETLYAPDDMPGQKDRFIGGGLKYPYVEGLRL
DEAMHPLTLMTVGVYGKALPPQNGAPIRLIVPWKYGFKGIKSIVSIKLTRERPPTTWNLSAPNEYGFYAN
VNPHVDHPRWSQATERFIGSGGILDVQRQPTLLFNGYANEVASLYRGLNLRENF</t>
  </si>
  <si>
    <t>MKKPVLALMVSAIAFGGMLSTAQADTTTVTGGTVNFVGQVVDAACSVSADSVDQTVTLGQVRASKLTEAG
MVANQKEDFTIKLEDCDTQTSQNAAVIFNGQQDANQPGSLANTAGAGSATNVALQLYGPDGQALNIGESS
STVTLNDGENVIPLSVDYIATGTATAGNVTATATFSMVYS</t>
  </si>
  <si>
    <t>MARIIVVTSGKGGVGKTTSSAAIATGLAQKGKKTVVIDFDIGLRNLDLIMGCERRVVYDFVNVIQGDATL
NQALIKDKRTENLFILPASQTRDKDALTREGVAKVLDSLKAMDFEFIVCDSPAGIETGALMALYFADEAI
ITTNPEVSSVRDSDRILGILASKSRRAENGEEPIKEHLLLTRYNPGRVNKGDMLSMEDVLEILRIKLVGV
IPEDQSVLRASNQGEPVILDATADAGKAYADTVDRLLGEERPFRFIEEEKKGFLKRLFGG</t>
  </si>
  <si>
    <t>MDTFKQISGRIAPMLEPNIDTDVIMPKQFLKGIDRQGLDKGVFFDRRFMAGGQPNPDFILNMPGWQSATF
LLVGPNFGCGSSREHAVWGLKQLGVRGLIGSTFAGIFDDNCQRNGILTVSLDEPALARLAQLAASADTNS
ITVSLDRCEITTAEETISFVISELKRAMLAAGEDAIAWTLQYLPEIENFEVAHYSRRPWLKRPASPRG</t>
  </si>
  <si>
    <t>VIEFKNVSKHFGPTQVLHNIDLNIRQGEVVVIIGPSGSGKSTLLRCINKLEEITSGDLIVDGLKVNDPKV
DERLIRQEAGMVFQQFYLFPHLTALENVMFGPLRVRGVKKEEAEKQAKALLAKVGLAERAHHYPSELSGG
QQQRVAIARALAVKPKMMLFDEPTSALDPELRHEVLKVMQDLAEEGMTMVIVTHEIGFAEKVASRLIFID
KGRIAEDGSPQALIENPPSPRLQEFLQHVS</t>
  </si>
  <si>
    <t>MDKLLERFLHYVSLDTQSKSGVRQVPSTEGQWKLLRLLKQQLEEMGLVNITLSEKGTLMATLPANVEGDI
PAIGFISHVDTSPDFSGKNVNPQIVENYRGGDIALGIGDEVLSPVMFPVLHQLLGQTLITTDGKTLLGAD
DKAGVAEIMTALAVLKGNPIPHGDIKVAFTPDEEVGKGAKHFDVEAFGAQWAYTVDGGGVGELEFENFNA
ASVNIKIVGNNVHPGTAKGVMVNALSLAARIHAEVPADEAPETTEGYEGFYHLASMKGTVDRAEMHYIIR
DFDRKQFEARKRKMMEIAKKVGKGLHPDCYIELVIEDSYYNMREKVVEHPHILDIAQQAMRDCHITPEMK
PIRGGTDGAQLSFMGLPCPNLFTGGYNYHGKHEFVTLEGMEKAVQVIVRIAELTAKRGQ</t>
  </si>
  <si>
    <t>MLKRFFITGTDTSVGKTVVSRALLQALASSGKSVAGYKPVAKGSKETAEGMRNKDALVLQSVSSLELPYE
AINPIALSEEESSVAHSCPINYTLLSNGLASLSDKVDHVVVEGTGGWRSLMNDLRPLSEWVVQEQLPVLM
VVGIQEGCINHALLTAQAVANDGLPLIGWVANRINPGLAHYAEIIDVLGKKLPAPLIGELPYLPRAEQRE
LGQYIRLSMLGSVLAVDRIMA</t>
  </si>
  <si>
    <t>MATSTTSTPHDAVFKQFLCHPDTARDFLEIHLPSTLRQICNLNTLRLESGSFIEEDLRPHYSDILWSLET
SEGEGYIYVVIEHQSTPDAHMAFRLMRYAMAAMQRHLEAGHKTLPLVVPMLFYHGNRSPYPFSLCWLDEF
ADPVMARKLYATAFPLVDITVVPDDEIMRHRRVALLELIQKHIRQRDLMGLVEQLVALLVKGYANDTQLQ
SLFNYMMHTGDAARFNTFIRQVAMRIPQHKEKIMTIADRLRQEGHRNGLQQGKQEGQRLAALRIARSMLN
DGFDRDTVLRVTGLAPADLASENH</t>
  </si>
  <si>
    <t>MNELQFQQAAGISAGLSARWFPHIDAAMSEFGITAPLDQAMFIAQTGHESAGFTVLRESFNYSVEALKKT
FGKRLTPYQCEMLGRIDGRQVAHQPQIANLVYGGRMGNKDAGDGWKYRGRGLIQITGLENYTRCGVALKL
DLVANPGQLELERHAARSAAWFFVTKGCLKYSGDLVRVTQIINGGQNGFGDRRERFEKAKSVLV</t>
  </si>
  <si>
    <t>MPRSTWFKALLLLVALWGPAVQADIGWQPLQETIRKSDKDTRQYQAIRLDNDMVVLLVSDPQAVKSLSAL
VVPVGSLEDPEAHQGLAHYLEHMCLMGSKKYPQADSLAEYLKRHGGSHNASTAPYRTAFYLEVENDALPG
AVDRLADAIAAPLLNKKYAERERNAVNAELTMARTRDGMRMAQVSAETINPAHPGSHFSGGNLETLSDKP
GNPVQQALIAFHEKYYSSNLMKAVIYSNKPLPELASIAAATYGRVPNKQIKKPEITVPVITEAQKGIIIH
YVPALPRKVLRVEFRIDNNSAQFRSKTDELVSYLIGNRSPGTLSDWLQKQGLVEGISADSDPIVNGNSGV
FAISATLTDKGLANRDEVVAAIFSYLNMLREKGIDKRYFDELAHVLDLDFRYPSITRDMDYVEWLADTMI
RVPVAHTLDAANIADRYDPAAIKNRLAMMTPQNARIWYISPQEPHNKTAYFVDAPYQVDKISEQTFKNWQ
QKAQGIALSLPELNPYIPDDFTLVKNDKNYVRPELIVDKADLRVVYAPSRYFASEPKADVSVVLRNPQAM
DSARNQVLFALNDYLAGMALDQLSNQAAVGGISFSTNANNGLMVTANGYTQRLPQLFLALLEGYFSYDAT
EEQLAQAKSWYTQMMDSAEKGKAYEQAIMPVQMISQVPYFSRDERRALLPSITLKEVMAYRNALKTGARP
EFLVIGNMSEAQATSLAQDVQKQLAANGSAWCRNKDVVVEKKQSVIFEKAGSSTDSALAAVFVPVGYDEY
VSAAYSAMLGQIVQPWFYNQLRTEEQLGYAVFAFPMSVGRQWGMGFLLQSNDKQPSYLWQRYQAFFPDAE
AKLRAMKPEEFAQIQQAIITQMRQAPQTLGEEASRLSKDFDRGNMRFDSRDKIIAQIKLLTPQKLADFFH
QAVVEPQGMAILSQIAGSQNGKAEYVHPTGWKVWDNVSALQQTLPLMSEKNE</t>
  </si>
  <si>
    <t>MTLQHTRRIVKSLFILFIIVVCIYLLPRVAINAFYYPDNKVYGPTPAEAESITFTAKDGTHLHGWFIPTA
FGRPENAVATVIHVHGNAGNMSAHWPLVSWLPERNVNLFMFDYRGFGESEGTPSQEGLLDDTKSAIDYVR
HRADVNPERLVLLGQSLGGNNVLAAVGHCVGCANMRYADQAGIRAIILDSTFLSYSSIANQMIPGSGYLL
DDRYSADRNIASVSPIPVLILHGTADHVIPWQDSEKLYALAREPKQKIFIPDGDHIDAFSGRYANLYRDA
MIKFIQTALSAK</t>
  </si>
  <si>
    <t>MSQQRPDRIKQMLHYLWQHRHLSTQQAIELFGYAEATVRRDFHYIASRYPGMVRGHGCIDFDDSTEDKEY
VFDVKRTLQSEAKREIAALARTFIKDGDCFFLDSGSTCLELAKCLVDAKVKVICNDIKIANELGGFPHVE
SYIIGGLIRPGYFSVGESLALEMINAFAVERAFISCDALSIETGITNATMFEVGVKTRIIQRSREVILMA
DHSKFDTVEPHAVATLSCITTILSDSALPSAIARRYQQAGCRLIMSDPSSGAR</t>
  </si>
  <si>
    <t>MSTFYQKPFLKLLDFTASELTALLQLAAKLKADKKNGKEEQKLVGKNIALIFEKDSTRTRCSFEVAAYDQ
GARVTYLGSSGSQIGHKESIKDTARVLGRMFDGIQYRGYGQEIVETLAEYSGVPVWNGLTDEYHPTQLLA
DLLTMQEHLPGKAFNEMTLVYAGDARNNMGNSMLEAAALTGLDLRLVAPKACWPQAALVAECSAMAKKNG
GAITLTEDIASGVKGADFIYTDVWVSMGEPKEKWAERIALLRDYQVNSQMMALTGNPQVKFLHCLPAFHD
DETTLGKKMAEEYGLHGGMEVTDEVFESAASIVFDEAENRMHTIKAVMVATLSK</t>
  </si>
  <si>
    <t>MTTNYIFVTGGVVSSLGKGIAAASLAAILEARGLNVTIMKLDPYINVDPGTMSPIQHGEVFVTEDGAETD
LDLGHYERFIRTKMSRRNNFTTGRIYSDVLRKERRGDYLGATVQVIPHITNAIKERVLEGGEGHDVVLVE
IGGTVGDIESLPFLEAIRQLAVDIGREHALFMHLTLVPYLAAAGEVKTKPTQHSVKELLSIGIQPDILIC
RSDRAVPANERAKIALFCNVPEKAVISMKDVDSIYKIPGLLKSQGLDDYICKRFSLNCPEANLSEWEQVI
YEEANPAGEVTIGMVGKYIELPDAYKSVIEALKHGGLKNRVTVNIKLIDSQDVETRGVEILKDLDAILIP
GGFGYRGVEGKIATARYARENNIPYLGICLGMQVALIEFARNVAGMDNANSTEFVPDCKYPVVALITEWR
DEDGNVEVRSEKSDLGGTMRLGAQQCQLSDDSLVRQLYGASTIVERHRHRYEVNNMLLKQIEAAGLRVAG
RSGDDQLVEIIEVPNHPWFVACQFHPEFTSTPRDGHPLFAGFVKAANEHQKRQAK</t>
  </si>
  <si>
    <t>MMNLKAVIPVAGLGMHMLPATKAIPKEMLPIVDKPMIQYIVDEIVAAGIKEIVLVTHASKNAVENHFDTS
YELESLLEQRVKRQLLAEVQSICPPGVTIMNVRQAQPLGLGHSILCARPVVGDNPFIVVLPDIIIDDATA
DPLRYNLAAMVARFNETGRSQVLAKRMKGDLSEYSVIQTKEPLDNEGKVSRIVEFIEKPDQPQTLDSDLM
AVGRYVLSADIWAELERTEPGAWGRIQLTDAIAELAKKQSVDAMLMTGDSYDCGKKMGYMQAFVKYGLRN
LKEGAKFRKSIEQLLHE</t>
  </si>
  <si>
    <t>MNVNKKKLAEIFGCDVRTVTAWQSQGLPLVSGGGKGNEAVFDTAAAISWYAERDASIENEKLRKEVDDLR
AAAESDLNPGTIDYERYRLTKAQADAQELKNAEREGLVLETELFTYILQRVAQEIAGILSRVPLVLQRKY
PDLCQSHIDVVRTEIARASGRAATIADVEKWTDDFRRAQGE</t>
  </si>
  <si>
    <t>MNTLTFLLSTVIELYTMVLLLRVWMQWARCDFYNPFSQFVVKITQPIIGPLRRIIPPMGPIDSASLLVAF
ILSVIKAIVLFKVITFQAIIWIAAVLILLKTIGLLIFWVLLVMAIMSWVSQGRSPIEYVLIQLAEPLLSP
IRRILPAMGGIDFSPMVLVLLLYVVNMGIAEVLQATGNMLLPGLWMAL</t>
  </si>
  <si>
    <t>MFVGLLLVSLIVAGRLANHYRNNAITYKYQRDTATHNLKLANETITDMTKRQRDVAALDAKYTKELADAQ
NRNTDLQRRLAAGSRVRVEGRCTVPTTTTTKTASTRRVGNAATVELSPVAGQNVLDIRAGIISDQEKLKY
LQEYIRTQCK</t>
  </si>
  <si>
    <t>MTSFLHAYFTRLHCQPLGVPTVEALRTLHLAHNCAIPFENLDVLLPREIQLDETALEEKLLYARRGGYCF
ELNGLFERALRDIGFNVRSLLGRVILSHPASLPPRTHRLLLVDVEDEQWIADVGFGGQTLTAPLRLQAEI
AQQTPHGEYRLMQEGSTWILQFRHHEHWQSMYCFDLGVQQQSDHVMGNFWSAHWPQSHFRHHLLMCRHLP
DGGKLTLTNFHFTRYHQGHAVEQVNVPDVPSLYQLLQQQFGLGVNDVKHGFTEAELAAVMAAFDTHPEAG
K</t>
  </si>
  <si>
    <t>LTTNTHTLQIEEILELLPHRFPFLLVDRVLDFEEGRFLRAVKNVSVNEPFFQGHFPGKPILPGVLILEAM
AQATGILAFKSVGKLEPGELYYFAGIDEARFKRPVVPGDQMIMEVTFEKTRRGLTRFKGVALVDGKVVCE
ATMMCARSREA</t>
  </si>
  <si>
    <t>VKCDIITFYHFCKPKINMTSLVSLENVSVSFGQRRVLSDVSLELSPGKILTLLGPNGAGKSTLVRVVLGL
VAPDEGVIKHNGQLRIGYVPQKLYLDTTLPLTVNRFLRLRPGTQKTDILPALKRVQAGHLIDAPMQKLSG
GETQRVLLARALLNRPQLLVLDEPTQGVDVNGQVALYDLIDQLRRELDCAVLMVSHDLHLVMAKTDEVLC
LNHHICCSGAPEVVSMHPEFISMFGPRGAEQLGIYRHHHNHRHDLQGRIVLRRGNGHS</t>
  </si>
  <si>
    <t>MSCQKNKKLFPFFRQLAFPLRIFLLILVVSVFIVAALAQYLSASFEDYLASHVRDMAMNQAKIIASNDSI
IAAVKNRDYKRLAIIANKLQRGTDFDYVVIGDRHSIRLYHPNPEKIGYPMQFTKPGALERGESYFITGKG
SIGMAMRAKTPIFDNEGNVIGVVSIGYLVSKIDSWRLDFLLPMAGVFVLLLVVLMLLSWFFAAHIRRQML
GMEPKQIARVVRQQEALFSSVYEGLIAVDPEGHITAINRNARKMLGLPSPGRQWLGKLIAEVVNPADFFT
CQIAERRQDVMANFNGLSVIANREAIRSGEELLGAIISFRSKDEIATLNAQLTQIKQYVESLRTLRHEHL
NWMSTLNGLLQMKEYDRVREMVQGESQAQQQLIDSLRGAFADRQVAGLLFGKVQRARELGLKMVIVPGSQ
LHQLPEGLDSTEFAAIVGNLLDNAFEASLRTQEGDKTIELFLSDEGDEVVIEVADQGCGVPEALREKIFE
QGVSTRTDEPGEHGIGLYLIASYVGRCGGVITLEDNDPCGTLFSLFLPKVKKNDDRTINPIDR</t>
  </si>
  <si>
    <t>MNLLSALLKRYWLQLVFILLMAGAFIAGNVWSDRGWQKKWADRDSAESSQEVNAQTAARIIEQGRVIARD
EAVKDAQAQAAKSAATAAGLSATVSQLRTEAKKLATRLDAAKHTANLAAAVRSKTTNADARMLANMLGDI
AEAAKHYAGIADERYRAGMTCERVYDSVRESNNYRRH</t>
  </si>
  <si>
    <t>MANIVLCRIDSRLIHGQVVTKWVGQSQANRIAVVSDELDADPFMKNIYLMAAPPNIKVDCFGNQSFAAAW
KENQLGDGNVLVLFPSLAAVQDAIQLGFDVTRIQVGGLGGGPNRKAVFQNITLDEKDVGILNDLKNRGVQ
VFFQTIPEDKPQPLDDILKKF</t>
  </si>
  <si>
    <t>MLASTPPTSTGVFNRALSSLAIACICKRYVWHQRRHQINRRQRFHLVCDNVFREAFSDAKQRYGAPRLTD
ELRAQGYQFNVKTVAASLRRQGLRAKASRRFRPVSYRKHGLPVSENLLKQDFYASGPNQKWVGDITYLRT
GEGWLYLAVVIDLWSRSVIGWSMSSRMTAQLACDALQMALWRRKCPENVIVHTDRGGQYCSTDYQSLLKR
HNLRGSMSARGCCYDNACAESFFHTLKVECIHGEDFVSREIMRTAVFNYSECDYNR</t>
  </si>
  <si>
    <t>MTKKVNLSTTAGADVSTINEAVSQRIKQFRSQKKMSLDELARRSGVSKGMLVEIEGCKANPSIALLCKIA
AAMGVSVADVVNVASEPMVHLIDRDAIPVLWRGEKGGSAKLMAGTSGPDMLELWQWIMHPGEQFESAGHP
ADTCELLFVNQGTLTLTVDGRRFIIREGCSAVARTDMPHAYVNDTNEVLEFTMTVNEKSR</t>
  </si>
  <si>
    <t>MSTLEPPARISKPGGAALWLARMQMKHGRKLVIALPYIWLILLFLLPFLIVFKISLAEMARAIPPYTDLL
EWADGQLSITLNLGNFLQLTDDPLYFEAYLQSLQIAGISTICCLLLGYPLAWAVAHSKPSTRNILLLLVI
LPSWTSFLIRVYAWMGILKNNGALNNVLLWLGVIDQPLTILHTNLAVYIGIVYAYLPFMVLPIYTALTRI
DYSLVEASLDLGARPLKTFFSIIVPLTKGGIIAGSMLVFIPAVGEFVIPELLGGPDSIMIGRVLWQEFFN
NRDWPVASAVAIIMLLLLIVPIMWFHKHQQKSVGEHG</t>
  </si>
  <si>
    <t>MLTRDSSSGRKILLTCIITGIAAALLIGSLQFFLSWHKRDVKYNTLLSDVQHYLASYFADLKATTDILQP
LTINTCQQVGAELTSRAAFSLNVRAFLLIKDKKVFCSSATGAMNMPLQQLVPDIDIRKDVAMAILPGTPM
MPNKPTMVIWYRNPLLNDSGVFTSLNINLTPYLLYTTRQDDFNGIALIVGNTALSTFSSRLLTVAELPGT
PSRLATINGLPLKIRLYADSWTYNDLWYALMLGCISGIVAGFICYFIYALRTRPGKEILTAIKHEQFYVV
YQPVVDTRTLSVTGLEVLLRWRHPTAGEIPPDAFIHYAEAQQLIVPLTQHLFELIARDAPTLQKVMPVGA
KFGINIAPEHLHSDSFKEDMHRLRDALPAHHFHIVLEITERDMLQQYEAAKLFEWLHSAGFEIAIDDFGT
GHSALIYLERFTLDYLKIDRGFIQAIGTETVTSPVLDTVLTLSRRLNMLTVAEGVETPEQARWLRDHGVN
YLQGYWISRPLPLKDFVLWMSAPSVPEW</t>
  </si>
  <si>
    <t>MKIITCYKCVPDEQDIAINNADGTLDFSKADSKISQYDLNAIEAACQLKQQLGDAQVVAMSVGGKALTNA
KGRKDVLSRGPDELIVVIDDQFEQALPQHTATALAAAAQKSGFDLLICGDGSSDLYAQQVGLLVGEALNI
PAINGVSKILSLTDSTLTVERELEDEVETLSIPLPAVIAVSTDINTPQIPSMKAILGAAKKPVQVWSPAD
IGLNSVPAYSAQQVAAPKQRERQRVVIEGDGEEQIAAFVENLRKII</t>
  </si>
  <si>
    <t>MKPEDFRTDNKRPLTGEEYLKSLQDGREIYIYGERVKDVTTHPAFRNAAASVAQLYDALHKPSMQDTLCW
NTDTGSGGYTHKFFRVAKSADDLRQQRDAIAEWSRLSYGWMGRTPDYKAAFGCALGANPAFYGQFEQNAR
NWYTRIQETGLYFNHAIVNPPIDRHKPADEVKDVYIKLEKETDAGIIVSGAKVVATNSALTHYNMIGFGS
AQVMGENPDFALMFVAPMDAEGVKLISRASYEMVAGATGSPFDYPLSSRFDENDAILVMDKVLIPWENVL
IYRDFDRCRRWTMEGGFARMYPLQACVRLAVKLDFITALLKKSLECTGTVEFRGVQADLGEVVAWRNMFW
ALSDSMCSEATPWVNGAWLPDHAALQTYRVMAPMAYAKIKNIIERNVTSGLIYLPSSARDLNNPQIDQYL
AKYVRGSNGMDHVERIKILKLMWDAIGSEFGGRHELYEINYSGSQDEIRLQCLRQAQSSGNMDKMMAMVD
RCLSEYDQNGWTVSHLHNNDDINQLDKLLK</t>
  </si>
  <si>
    <t>VAKPSTSLLKRRLDIAEIVRKNGEIKVDDLAEMLSVSGVTIRNDLNYLEQQGYLKRSFGGAIYTAQPVRA
AVSHEVVQSQALEHSVELELAKQVARLVCDDDTVFLGAGEVLRKALPFLGDYRDLCLIINDLSHVAPARD
YIDGEIVLLGGVLGHSGQALGGEIAIQSLQQFQPSCCLVMVDHISEDGTLNVKNESAAALLSECLRLSGQ
SIAVVAQRPIHDVARYPVGKLNTLSAIITPQIVAAEYHSRFLADGLTNSYTNNECLTWINPTLHQAR</t>
  </si>
  <si>
    <t>MASENMTPQEYIGHHLNNLQLDLRTFSLVDPQNPPATFWTLNIDSMFFSVVLGLLFLVMFRSVAKKATSG
VPGKFQTAIELIVGFVHGSVKDMYHGKSKLIAPLALTIFVWVFLMNLMDLLPIDLLPYIAEHWLGLPATR
VVPSADVNITLSMALGVFILILFYSIKMKGIGGFAKELTLQPFNHWAFIPVNLILEGVSLLSKPVSLGLR
LFGNMYAGELIFILIAGLLPWWSQWILNVPWAIFHILIITLQAFIFMVLTIVYLSMASEEH</t>
  </si>
  <si>
    <t>MRIKPDDNWRWYYDEEHDRMMLDLANGMLFRSRFSRKMLTPDAFCPTGFCVDDAALYFSFEEKCRDFELT
KEQRAELVLNALVAIRYLKPQMPKSWHFVAHGEMWTPGTGDAASVWLSDTAEQVNLLVVEPGENAALCLL
AQPGVVIAGRTMQLGDAIKIMNDRLKPQVHCHSFSLEQAV</t>
  </si>
  <si>
    <t>MCGRFAQAQTREEYLAYLADEADRNIAYDPQPIGRYNVAPGTKVLLLSERDEQLHLDPVIWGYAPGWWDK
APLINARVATAASSRMFKPLWQHGRAICFADRWFEWKKEGDKKQPYFIHRKDGKPIFMAAIGSTPFERGD
EAEGFLIVTSAADKGLVDIHDRRPLALTPETARVWMRQFLEPHSKSITYRVIPALTRPMMRKDTNPCQ</t>
  </si>
  <si>
    <t>MFWRNNRPEISLLQHDVAHITFSVRNGKALLRPSVIHDPDSDAGIHTLSWHGSPLIRFYTEAWCPTCAEF
VYAGFSNDDEGAAEFLSSLAEWNQPGVGLNEAFTALTPLFSLFADGYYRLEERELYPTDGNGHFFWAVGN
EKQPNPATTGQWIADVDYHYQSGEPCFLLPGQPPSRFNPQRAGYYRDKPESHALAWYMNDSWLCVLLDGH
HKATAAALEGRPVKTWVISQPVAMTCYETRQQCLRFYDGERLEEAQFQRRIPLKIQYEKLPPSLWEDYFT
RHDERYTRVNWPNALANCATHYPDLAACADIIAAGDLSEAGLNKIMAQGITEEGFPAVLLRALFYTHSPL
LIDFVRFLTRAPGYACHYPLAFRLLAQKRTPQADAFFLDFAINDDGERPELTNIMDEYFRQA</t>
  </si>
  <si>
    <t>MLKTIRKHGITLALFAAGSTGLTAVINQMTKSTIHEQALQQQHALFDQVLPPDRYNNNLQESCYLVDAPA
LGKGTHRVFIARKDDKPVAAIIEATAPDGYSGAIQLIVGADFNGTVLGTRVTEHHETPGLGDKIERRLSD
WITHFSGKTISGENDTHWAVKKDGGDFDQFTGATITPRAVVNAVKRAGLYAESLPAQLPHLTACGE</t>
  </si>
  <si>
    <t>MDRIITSSRDRSSLLSTHKVLRNTYFLLSLTLALSAITATASTVLMLPSPGLILTLVGMYGLMFLTYKTA
NKPVGILSAFAFTGFLGYILGPILNAYLSAGMGDVIGLALGGTALVFFCCSAYVLTTRKDMSFLGGMLMA
GIVVVLIGMVANIFLQLPALHLAISAVFILISSGAILYETSNIIHGGETNYIRATVSLYVSLYNIFVSLL
SILGFASRD</t>
  </si>
  <si>
    <t>MNKESIFRQLELRLAGCSLTADALGAFSAMAIADSLRQKRSIISHHLNNLHREQRVVKVNSRPVLFLPVE
ALRRHHRLAVRQGDYASIQALCAERQDSLELLIGAQGSLQESLRQCKAAISYPGAGLPLLLRGPTGTGKS
FLARQLWQYAIEQGILPPEAPFTVFNCAEYANNPELLTSKLFGHAKGAFTGADRAVSGLIETSNGGVLFI
DEVHRLPPEGQEKLFHFMDNGTWRRLGESSDERSATVRLIFASTEDLEKHFLATFIRRIPVIVKILPIAE
RGQYERLAFIHHFFRREAQRLHHDLSLDSEIISQLMQETLEGNVGGLENLIRNICASAWTFGQRDDGVLE
VKAGQLPDRLLMEVPFTVPQTAERIMIYREGGVFPRVSGQHQEYLRLTENICGLCEELAQENISARTFDK
LVYQNLTLYLDALMNKESPRARQDKRLRFIEDVGKAIAAHYDLELNAEFAYLTGRYLTSLPLTPVEASPS
VRHVMLRWLEEAPGLAQRVAQKLLDVVNNKYDLLIDTLDRLVVAAIVSNAIDATSGGKVKALIIAHGYST
ASSIAGVANRLIGEKIYHAMDMPMEVAFSDVSRAIVDYLQHTDTRAGVMVLIDMGYTKEIADALLSVIHG
PLVVVDNVTTRLALNVASEIALQKNIEQIAEEIVPLNQSRWDVFWPAQKKARALLVTCITGIGTAFKFKN
LMEKSQLTDFDINIIACEYTRLKNSRMAASLLNQYEVIAVVGTIDPQLAGVPWVGIEELLGEQGYAHLSQ
LLSGYLNDKQIALINKNMVREFSLHNVVNSLTILNANKTIGHIETIIAEWQSTLGFSFNNNLIISLYVHL
SCMIERLVMRNEITHYKNMTEFNERHGEFIAMVNHSFQRLKILYNVALPVAEIGYIHDIFELRIEDFHW</t>
  </si>
  <si>
    <t>MTEQSTLTLQVLQQRLDALMLRDKQRFARRLHGVKKVKNPDAQQAIFQTMAKEIEQAAAQVALREAARPS
ITYPQNLPVSQKKQDILEAIRDHQVVIVAGETGSGKTTQLPKICMELGRGIKGLIGHTQPRRLAARTVAN
RIAEELQTEPGGCIGYKVRFSDHVSSNTMVKLMTDGILLAEIQQDRLLMQYDTLIIDEAHERSLNIDFLL
GYLKELLPRRPDLKVIITSATIDPERFSRHFNNAPIIEVSGRTYPVEVRYRPIVEEADDTERDQLQAIFD
AVDELGRESPGDILIFMSGEREIRDTADALNKLNLRHTEVLPLYARLSNSEQNRVFQSHSGRRIVLATNV
AETSLTVPGIKYVIDPGTARISRYSYRTKVQRLPIEPISQASANQRKGRCGRVSEGICIRLYSEDDFLSR
PEFTDPEILRTNLASVILQMTALGLGDIAAFPFVEAPDKRNIQDGVRLLEELGAITADEQQTAYKLTPLG
RQLSQLPVDPRLARMVLEAQKHGCVREAMIITSALSIQDPRERPVDKQQASDEKHRRFHDKESDFLAFVN
LWNYLGEQQKALSSNQFRRLCRTDYLNYLRVREWQDIYTQLRQVVKELGIPVNSEPAEYREIHVALLTGL
LSHIGMKDADKQEYTGARNARFSIFPGSGLFKKPPKWTMVAELVETSRLWGRIAARIEPEWVEPVAQHLI
KRSYSEPHWERAQGAVMATEKVTVYGLPIVAARKVNYSQIDPALCRELFIRHALVEGDWQTRHAFFRENL
KLRAEVEELEHKSRRRDILVDDDTLFEFYDQRISHDVISARHFDSWWKKISRETPDLLNFEKSMLIKEGA
EKISKLDYPNFWHQGNLKLRLSYQFEPGADADGVTVHIPLPLLNQVDESGFEWQIPGLRRELVIALIKSL
PKPVRRNFVPAPNYAEAFLGRVTPLELPLLDALERELRRMTGVTVDREDWHWDQVPEHLKITFRVVNDKN
KKLQEGRSLAELKNALKGKVQETLSAVADDGIEQSGLHIWSFGELPESYEQKRGNYKVKAWPALVDERDS
VAIKLFDNPLEQQQAMWCGLRRLLLLNIPSPIKYLHEKLPNKAKLGLYFNPYGKVLELIDDCIACGVDKL
IDANGGPVWSEAGFTALHEKVRAELNDTVVDIAKQVERILTTVFNINKRLKGRVDMSMALGLSDIKAQMS
GLVYRGFVTGNGFKRLGDTLRYLQAIEKRLEKLAVDPHRDRAQMLKVESVQQAWQQWINKLPPARREDDD
VKEIRWMIEELRVSYFAQQLGTPYPISDKRILQAMDQITA</t>
  </si>
  <si>
    <t>MKLLLALMLFMTFFAHAADPEPGSQYLQAAEAGDRRAQYFLADSWLSYGDLNKAEYWAQKAADSGDADAC
ALLAQIKITNPVSLDYPDAKKLAEKAANAGSKAGEITLARILVNTQAGRPDYPKAISLLQKASEDLDNDS
AVDAQMLLGLIYANGVGIAADDEKAAWYFKRSSAISRTGYSEYWAGMMFLNGEPGFIEKNKQKALHWLNL
SCLEGFDTGCEEFETLTNG</t>
  </si>
  <si>
    <t>MDKFDANRRKLLALGGVALGAAILPAPAFATLSTPRPRILTLNNLHTGESIKAEFFDGRAYIQDELAKLN
HFFRDYRANKVRSIDPRLFDQLYRLQGLLGTRKPVQLISGYRSLDTNNELRARSSGVAKKSYHTKGQAMD
FHIEGVALSNIRKAALSMRAGGVGYYPRSNFVHIDTGPARHW</t>
  </si>
  <si>
    <t>MDKYLRLLSQGDRLGLTLIRLSIAIVFIWIGLLKFVPYEADSITPFVANSPFMSFFYEHPEEYRQHLTHE
GELKPEERAWQTANNTYAFSDGLGVVELIIAALVLANPVSRWLGLAGGVLAFLTPFVTLSFLITTPEVWV
MPLGDAHYGFPYLSGAGRLVLKDTLMLAGAVMIMADSARSLLLQRQ</t>
  </si>
  <si>
    <t>MFSATRRFAVILALGVGFILPAQAASPGPGEIANTQARHIATFFPGRMTGSPAEMLSADYLRQQFTQMGY
QSDIRTFNSRFIYTTKDNRKNWHNVTGSTVIAAHEGRVPQQIIIMAHLDTYAPQSDADVDANLGGLTLQG
MDDNAAGLGVMLELAARLKDIPTHYGIRFIATSGEEEGKLGAENLLKRMSDAEKKNTLLVINLDNLIVGD
KLYFNSGKNTPEAVRTLTRDRALAIARRYGIAANTNPGRNPSYPKGTGCCNDAEVFDKAGISVLSVEATN
WNLGKKDGYQQRVKNASFPNGNSWHDVRLDNQQHIDKALPGRIERRSRDVVRIMLPLVKELAKAEKTS</t>
  </si>
  <si>
    <t>MLFTWIVKTCQRHLSRLTWPALLGLFIGQYLLCYLVLRLLRESALVSQLSDFIYYCSVVGSTLGFGDLSP
QTAPGRLFTALWQIPVSVGLFGALMGKVIAQVQGMLAKGITGMGDYRHLHHHMLVIGWRGHQTEKMISLL
LYDKRRAFERVLLCELEDIQHPLPGNNWVDFIRISNFNDPQEHQRMGLEQCQSVIIFARTDEQTFTAALS
LADYVPAQCHIVVYLEDERYAGLLETHCPRMEIVRNLSAEQLSRSIQDPGSSQSVASIMNPMLGDTGFAL
PVPASVAPMRYGALMRYMKLHHDATVLGISHCKNGRGMELNPVISTEVRGGMWLHLVGNNRILAEEVAWQ
EIEVPL</t>
  </si>
  <si>
    <t>LTITKLAWRDLVPDSESYQEIFAQPHATDENDTLLSDTQPRLQFALEQLIQPWASSSFMLTKAPEEQEYL
TLLSDAVRALQTDAGQLTGGHYDVSGHTVHYRAAQNAQDNFATVTQVVSADWVEAEQLFGCLRQYNGDIT
LQPGLVHQANGGVLIISLRTLLAQPLLWMRLKAIVSRERFDWVAFDESRPLPVSVPSMPLKLKVILVGER
ESLADFQEMEPELAEQAIYSEFEDNLQIADAEAMTLWCQWVTRIALRDNLPPPAPDAWPVLIREAVRYTG
EQDTLPLCPLWIARQFKEASPLCEGDTCGAEALSLMLARREWREGFLAERMQDEILQEQILIETEGERVG
QINALSVIEFPGHPRAFGEPSRISCVVHIGDGEFNDIERKAELGGNIHAKGMMIMQAFLMSELQLEQQIP
FSASLTFEQSYSEVDGDSASMAELCALISALANVPVNQNIAITGSVDQFGRAQPVGGLNEKIEGFFAICE
QRELNGKQGVIIPAANVRHLSLKSELLQAVKEEKFTIWAVDDVTDALPLLLNLVWDGEGQTTLMQTIQER
IAQATQQEGRHRFPWPLRWLNAFIPN</t>
  </si>
  <si>
    <t>MTPGEVRRLYFIIRTFLSYGLDELIPRMRLTLPLRLWRYSLFWMPNRHKDKLLGERLRLALQELGPVWIK
FGQMLSTRRDLFPPQIADQLALLQDKVAPFDGRLAKAQIEEAMGGLPVEAWFDDFDIQPLASASIAQVHT
ARLKSNGKEVVIKVIRPDILPVIQADLKLIYRLARWVPRLLPDGRRLRPTEVVREYEKTLIDELNLLRES
ANAIQLRRNFENSPMLYIPEVYSDYCSQNMMVMERIYGIPVSDVAALEKNGTNMKLLAERGVKVFFTQVF
RDSFFHADMHPGNIFVSHEHPENPQYIGIDCGIVGSLNKEDKRYLAENFIAFFNRDYRKVAELHVDSGWV
PPDTNVEDFEFAIRTVCEPIFEKPLAEISFGHVLLNLFNTARRFNMEVQPQLVLLQKTLLYVEGVGRQLY
PQLDLWKTAKPFLESWIKDQVGIPALTRALKEKAPFWVEKMPEIPELVYDSLRQGKYLQHSVDKIARELQ
VNHVRQSQSRYLLGIGATLLLSGSFLLVNRPEWGLMPGWLMVGGVVVWLVGWRKTR</t>
  </si>
  <si>
    <t>MSKVQSITRESWILSTFPEWGSWLNEEIEQEQVAPGTFAMWWLGCTGIWLKSEGGTNVCVDFWCGTGKQS
HGNPLMKTGHQMQRMAGVKKLQPNLRTTPFVLDPFAIRQIDAVLATHDHNDHIDVNVAAAVMQNCADDVP
FIGPQTCVDLWVGWGVPKERCIVVKPGDVVKVKDIEIHALDAFDRTALITLPADQKAAGVLPDGMDVRAV
NYLFKTPGGNLYHSGDSHYSNYYAKHGNEHQIDVALGSYGENPRGITDKMTSADILRMAESLNTKVVIPF
HHDIWSNFQADPQEIRVLWEMKKDRLKYGFKPFIWQVGGKFTWPLDKDNFEYHYPRGFDDCFTIEPDLPF
KSFL</t>
  </si>
  <si>
    <t>MKKSTTSTPHDAVFKTFLRHPETARDFMEIHLPVSLRQLCDLLGLVERIASLLVTGCANDRQLKALFNYL
MIQHGHTPRFTTFIRDVVGHVPHTKERLMTLIERIRAADRRKGERQGRQVGLEEGLEKGLEKGQRVAALR
IAKQMLADGLDRETVQRFTGLTAEELQDVSH</t>
  </si>
  <si>
    <t>MTGRQDIVVSDDQIQVVVNRQNSQRPQQLYRNLQRLGIRNVHFIPLLEHDRNGMLTEDSLCSADWGRFLN
SVFDIWVREDIQRISVRLFDETLQQWCGGRNGAEAPDKVPLSAECQKCSLLRFCGGGCPEHRDSQGKNQL
CEGYQTFFNYSSPHMRVMRDLLKQHRSPEELMAMLR</t>
  </si>
  <si>
    <t>MAVAANKRSVMTLFSGPTDIYSHQVRIVLAEKGVSFEIEHVEKDNPPQDLIDLNPNQSVPTLVDRELTLW
ESRIIMEYLDERFPHPPLMPVYPVARGESRLYMHRIEKDWYTLMNVIVNGSASEADSARKQLREELLAIA
PVFGQKPYFLSDEFSLVDCYLAPLLWRLPQLGIEFSGAGAKELKGYMTRVFERDSFLASLTEAEREMRLG
RG</t>
  </si>
  <si>
    <t>MNTLLPAYKTISEGRYREISGLYWEDFHPGDVFEHRPGRTVLDADNVWFTLLTLNVQPVHFDAAYASKTE
WKKLLVDSTFTLALLTGMSVRTVSAKVVANLGWDKVQAVHPVFAGDTLYAESTVLSKRLSNSRPGQGIVT
VRTCGINQNGVEVMRFERTMLVYCCGCSPEEDAAY</t>
  </si>
  <si>
    <t>MRKSDNLPVTFTKSDVEIIARETRYRGFFSLDVYRFRHRLFNGEMSGEVKREIFERGHAAVLLPFDPERD
EVVLVEQIRIAAYDTSVTPWLLEMVAGMIEEGETIEAVARREAMEEAGLTVGRTRPVISYLASPGGTSER
SSILVGEVDATTAVGIHGLADENEDIRVHVVSREQAYQWVEEGKIDNAAAVIALQWLQLHHQELKNEWKK</t>
  </si>
  <si>
    <t>MKIISVRQRLYPALLLPLTFSPVLQAASAPNEQTMIVTATPQTVSELDTPAAVSVIEGEDMRLATPRVNL
SESLTSVPGLQVQNRQNYAQDLQISIRGFGSRSAFGVRGIRLYVDGIPATMPDGQGQISNIDINSIQDVE
VLRGPFSALYGNASGGVINVTTETGRQPPTLEASSYYGSYGSWRYGLKATGAMGDGTQPGDVYYTVSTTR
FTTHGYRDHSGARKNLANAKLGVRLDDVSKLSLIFNSVDIKADDPGGLTESEWKADPQQAPRAEQYNTRK
TIKQTQAGLRYERQLSAQDDISVMAYAGERETTQYQSIPLVAQLKPAQAGGVITLQRHYQGIDSRWTHRG
ELGVPVTFTGGVNYENMSENRKGYNNFRLNNGTPEFGHKGDLRRDERNLMWNVDPYLQTQWQLTQKLSLD
AGVRYSSVWFDSNDHYIAPGNGDDSGDASYHHWLPAGSLKYALTDAWNLYLAAGRGFETPTINELSYRAD
GQSGFNFDLKPSTNDTVEVGSKTRIGNGLLTAALFQTDTDDEIVVASSMGGRTTYKNAGKTRRQGAELAL
DQRFAGDWRVKASWTWLDATYRSNVCQGQNCDGNRMPGIARNMGFASLGFIPDEGWYAGTDVRYMGDIMA
NDENTAKAPSYTVVGLNTGYKFNYSQLTVDIFGRVDNLFDKEYIGSVIVNESNGRYYEPAPGRNYGVGIN
LAWQFE</t>
  </si>
  <si>
    <t>MILTPMRRYGAMILMLLTIAFSGEVLAKTHATQTSQKSHITETSYKQVSSKQEYSRNSAKSSSLPDLRKY
PSGTPRKKAFLRTVMPYITSQNAAITADRNWLISKQYQNRWSPSERARMKDIAKRYKVSWSGNTRRIPWN
TLLERVDIIPTSMVATMAAAESGWGTSKLARSNNNLFGMKCTKGRCTNTPGKVKGYSQFASVEESVSAYV
ANLNTHPAYSSFRKSRAQLRKADQEVTATAMIHKLKGYSTQGSRYNNYLFAMYQDNQRLIAAHM</t>
  </si>
  <si>
    <t>MDFNLNDEQELFVAGIRELMASENWEAYFAECDRDSVYPERFVKALADMGIDSLLIPEEHGGLEAGFVTV
AAVWMELGRLGAPTYVLYQLPGGFNTFLREGTQEQIDKIMAFRGTGKQMWNSAITEPGAGSDVGSLKTTY
TRKNGKVYLNGSKCFITSSAYTPYIVVMARDGASPDKPVYTEWFVDMSKAGIKVNKLEKLGLRMDSCCEI
TFDDVELDEKDMFGREGNGFNRVKEEFDHERFLVALTNYGTAMCAFEDAARYANQRVQFGEAIGRFQLIQ
EKFAHMAIKLNSMKNMLLEAAWKADNGTITSGDAAMCKYFCANAAFEVVDTAMQVLGGVGIAGNHRITRF
WRDLRVDRVSGGSDEMQILTLGRAVLKQYR</t>
  </si>
  <si>
    <t>MTAQALYPAYRSLVGLKAARHQALCNGVNMSVLRSLLTAGVLASGLFWSLSGITATPTPQESDQRWTVTQ
QRNPDAACLDCHKPDTEGMHGKHTGAINPNNKLPITCTNCHGQPSLHHREGVKDVMRFNDPMYTVEQQNS
VCMSCHLPEQLQKAFWPHDVHVTKVTCASCHSLHPQQDTMQTLSEKGRIKICVDCHSDQRTNPHFNPASV
PLLKEQP</t>
  </si>
  <si>
    <t>VCVISLMCRFSVMMRAMNILLSIAITTGILSGIWGWGAVSLGLLSWAGFLGCTAYFACPQGGFKGLLISA
CTLLSGMVWALVIIHGSALAPHLEIVSYVLTGIVAFLMCIQAKQLLLSFVPGTFIGACATFAGQGDWRLV
LPSLALGLIFGYAMKNSGLWLASRREQHSANTAVTK</t>
  </si>
  <si>
    <t>VDKIFVDEAVSELHTIQDMLRWAVSRFSAANIWYGHGTDNPWDEAVQLVLPSLYLPLDIPEDMRTARLTS
SEKHRIVERVIRRINERIPVAYLTNKAWFCGHEFYVDERVLVPRSPIGELINNHFAGLISQQPKYILDMC
TGSGCIAIACAYAFPDAEVDAVDISPDALAVAEHNIEEHGLIHHVTPIRSDLFRDLPKVQYDLIVTNPPY
VDAEDMSDLPNEYRHEPELGLASGTDGLKLTRRILGNAPDYLSDDGVLICEVGNSMVHLMEQYPDVPFTW
LEFDNGGDGVFMLTKAQLLAAREHFNIYKD</t>
  </si>
  <si>
    <t>MDIRKIKKLIELVEESGISELEISEGEESVRISRTTANAGFPVMQQAYAAPMMQQPALSNAVAPAATPAM
EAPAAAEISGHIVRSPMVGTFYRTPSPDAKAFIEVGQKVNVGDTLCIVEAMKMMNQIEADKAGTVKAILV
ESGQPVEFDEPLVVIE</t>
  </si>
  <si>
    <t>MKQANEWIEWYVTTFRDVSTQEGETYLSAVQSKRRTIAMGFPSPASDYVETRISLDQQLISQPAATYFMR
ASRSHFREGIIQGALLVVDASLSACDGSLLICAIDGEFRIKRYRTHPQPHLINLENGRKEALPEDGDGYN
SSHAIFGVITYIINDARNAEFDDCPVM</t>
  </si>
  <si>
    <t>MRFKKHLLGWLAATLLFSSQTQAAPLVLATKSFTEQHILSAMTVQYLQKKGFQVQPQTNIAAVISRNAMV
NKQIDITWEYTGTSLIIFNRIDKRMSPQETYDTVKRLDAKLGLVWLKPADMNNTYAFAMQRKRAESENIT
TISQMVAKIEQVRQNDPDHNWMLGLDLEFAGRSDGMKPLQQAYQMQLDRPQIRQMDPGLVYNAVRDGLVD
AGLVYTTDGRVKGFDLKVLEDDKGFFPSYAVTPVVRKEVLEANPGLDDALNTLSGLLNNDVISTLNAQVD
IEHRTPQQVAHQFLQDKGLL</t>
  </si>
  <si>
    <t>MSTILVKENELKALAFNKLTQAGLDAQTAQQVADVLVHADITGVHSHGVIRVEHYCTRLNAGGLNPKATF
SIEQISPSVAILDSDDGMGHCALIKATDHAISLARETGLGFVSVKNTSHCGALSWFIEQATSQGMVAIAM
TRTDTCVAPYGGAERFLGTNPIAFGFPVKDSHPMIVDMATSAIAFGKILHAKETGKPIGHGLALDKEGHI
TTDPHKIENLLPFGGHKGSGIALAIDALTGVLMGANFSNHIVRMYGDYDKMRKLASLVIVIDPQMLGNPL
FSSIMSTMVNELRAVKPMPGVDKVLAPNDPQIAYKEKCLKEGIPVAEGIYQYLIG</t>
  </si>
  <si>
    <t>LLNSFKLSLQYILPKLWLTRLAGWGASKRAGWLTKLVIDLFVKYYKVDMTEAQKPDTASYRTFNDFFVRP
LRDDVRPLNTDPNILVMPADGVISQLGRIEEDKILQAKGHNYSLEALLAGNYLMADKFRNGTFVTTYLSP
RDYHRVHMPCNGILREMIYVPGDLFSVNHLTAQNVPNLFARNERVICLFDTEFGPMAQILVGATIVGSIE
TVWAGTITPPREGIIKRWTWPEGEHEGSVALLKGQEMGRFKLGSTVINLFAPGKVNLIASLASLSVTKIG
QPLATSTETFVAPEVEPAPLPAEEIKAEHDASPLVDNKKDDT</t>
  </si>
  <si>
    <t>MQATVKRRLTKVALALVVAGYCAAPAVAANGNLKSGQWQIVSEQTGTIQGTVPWITRAADKTADTDKDHV
TVTIDRGDRKIVTEGDKQFHVGDKVTVNWAIGDTEGDLDTDNTATKATVKWVSFSDQNGSDPKDLGTGDS
YEIQAADADRYIGIKITPTTTTGDPAVATELLLKDLSTDAGGGSDDDEIPEGPVVDENVHVVIHEKDSNT
NLLKNSGTTLKTNTTYQVLLWSDKNGNGTYDAGENVTDQYDYRWKFVGTSKIAGTGTGGIVNESWNDKDL
VIPVTNAEAKTAFEGADGGVTVGSDGVQGFGLSIDYKRK</t>
  </si>
  <si>
    <t>MIARVMLLLVALVSAGAQAQEIKESYAFAVLGEPKYAFNFEHFDYVNPAAPKGGQMTLSAIGTFDNFNRY
SLRGNPGVRTEALYDTLFTTSDDEPGSYYPLIADHARYAADYSWVEISINPRARFHDGTPITARDVAFTF
HKFMTEGVPQFRLVYKGTTVKAIAPLTVRIELAKPGKEDMLSLFSLPIMPEKFWKNHKLSDPLSTPPLAS
GPYRITQWKMGQYIVYSRVKNYWAANLPVNRGRFNLDTIRYDYYLDDNVAFEAFKAGAFDLRLENDAKNW
ATRYIGKNFDNHYIIKEEQKNESAQDTRWLAFNIQRPVFKDRRVREAVTLAFDFEWMNKALFYNAWSRTN
SYFQNTEYAARNYPDADELVLLAPMKKDLPPEVFTQIYQPPVSNGDGYDRENLLKADALLTQAGWVINGQ
QRVNSVTGKPLTFELLLPASSNSQWVLPFQHNLQRLGITMTIRQVDNSQLTNRMRSRDYDMMPRLWRAMP
WPSSDLQISWASEYIDSSYNAPGVQSPVVDKLIAQIIAAQGDKAKLVPLGRALDRVLTWNYYMLPMWYMA
QDRLARWDKFSHPAIRPVYTIGLDTWWYDVNKAAKLPAARR</t>
  </si>
  <si>
    <t>MSFIQYRRDKHLPSTAAPSLLAMGMAMAFMPAAFAAEDTVIVEGETTADAVNREEQDYSMKTTAAGTKMP
MTQRDIPQSVSIVSQQRMEDQQLQTLGEVMTNTLGISGSQADSDRISYYSRGFEIDNYMVDGIPTYFESR
WNLGDALTDTALYERVEVVRGANGLMTGTGNPSASINMIRKHATSREFKGNVSTEYGSWNKQRYVMDLQS
PLTADGNVRGRIVAGYQNNDSWLDRYNSEKAFFSGIVDADLGTTTNLSAGYEYQKIDVNSPTWGGLPRWN
TDGSKNSYDRARSTAPDWAYNNKEINKFFVTLKQRFAESWQATLNATHTEVKFDSKMMYIDALVDKETGT
LVSPYGASYPVVGGTGWNSGKRKVDAIDLFADGAYELFGRQHNMMFGGSYSKQNNRYFSAWANVFPDDIG
NFSAFNGNFPQTHWAPQNLAQDDTTHMKSLYAATRISLADPLHLILGARYTNWRVDTLTYSMEKNHTTPY
AGLIYDINDNWSAYASYTSIFQPQNKRDKAGQYLAPITGNNYEAGLKSDWMNSRLTTTLSVFRIEQNNVA
QATTIPIPGSNGEFAWKSTDGTVSKGVEFEVNGAITDNWQMTFGATRYVAEDNEGNAVNPNLPRTSVKLF
TRYRLPAIPELTVGGGVNWQNRVYKDTTTPYGTFRAEQGSYALVDLFTRYQVTKNFSVQGNINNLFDKTY
DTNIDGSIVYGAPRNVSLTANYQF</t>
  </si>
  <si>
    <t>MNKVVLLCRPGFEKECAAEITDKAGKREIFGFARVKENAGYVIYECYQPEDGEKLISELPFSSLIFARQW
FVVGELLQHLPPEDRITPIVGMLQGVVEKGGELRVEVADTNESKELMKFCRKFTVPLRAALRDAGVLTNY
ETPKRPVVHVFFIAPGCCYTGYSFAHNNSPFYMGIPRLKFPSDAPSRSTLKLEEALHVFIPEDEWDERLA
NGMYAVDLGACPGGWTYQLVKRNMWVYSVDNGPMAQSLMDTGQVTWLREDGFRYRPNRNNISWMVCDMVE
KPAKVTALMAQWLVNGWCRETIFNLKLPMKKRYEEVSHNLAYLQAQLDEHGVNAQIQARQLYHDREEVTV
HVRRLWAAVGGRRDER</t>
  </si>
  <si>
    <t>MNRKVLALLVPALLVAGAANAAEVYNKNGNKLDLYGKVDGLRYFSDNAGDDGDQSYARFGFKGETQINDM
LTGYGQWEYNIKVNTTEGEGANSWTRLGFAGLKFGEYGSFDYGRNYGVIYDIEAWTDALPEFGGDTYTQT
DVYMLGRTNGVATYRNTDFFGLVEGLNFALQYQGNNEDPGAGEGTANGSDADSGTRKLARENGDGFGMST
SYDFDFGLSLGAAYSSSDRTDNQVASGRGDGHHYYGNSYAGGETAEAWTVGVKYDAYNVYLAAMYAETRN
MTYYGGGDGGDGGIANKTQNFEVVAQYQFDFGLRPSIAYLQSKGKDLGGQDMDSRGNYRYTDKDLVKYVD
VGMTYYFNKNMSTYVDYKINLLDEDDDFYANNGIATDDIVGVGLVYQF</t>
  </si>
  <si>
    <t>MYIGPHGHVVIVDADGNAETFGLMDGGVDAAITAYFGSQLQERVQQNIIREYLGEQPVGTAFVIETGNSK
HPWLVPAPTMRVPLIIDGTDAVYNATRAALLAIFQHNKSAGEDRKITSVALPAMGAGCGQVPPGQRRPAN
CTDIAPPDIPSSHIAVFDAETQTWSLQEDHRGETVYDTTTGNQVYISDLGPLPENVTSVSPGGGYKKWDS
KAQVWMNDEAAEAAARLREAEGTKNRLLQIASEKIAPLQDAVDLDEATNKEKASLLAWRKYRVQVNRVDT
LKPVWPEKPASSL</t>
  </si>
  <si>
    <t>MSELNEKLATAWEGFTKGDWQNEVNVRDFIQKNYTPYEGDESFLAGATDATTKLWDSVMEGVKQENRTHA
PVDFDTSVASTITSHDAGYINKALEKIVGLQTEAPLKRAIIPFGGIKMVEGSCKAYNRELDPMIKKIFTE
YRKTHNQGVFDVYTPDILRCRKSGVLTGLPDAYGRGRIIGDYRRVALYGIDYLMKDKFAQFTSLQSDLEN
GVNLEATIRLREEIAEQHRALGQIKEMAAKYGCDISGPATNAQEAIQWTYFGYLAAVKSQNGAAMSFGRV
STFLDAYIERDLKAGKITEQDAQEMIDHLVMKLRMVRFLRTPEYDELFSGDPIWATESIGGMGVDGRTLV
TKNSFRFLNTLYTMGPSPEPNITVLWSEKLPLNFKKFAAKVSIDTSSLQYENDDLMRPDFNNDDYAIACC
VSPMIVGKQMQFFGARANLAKTMLYAINGGVDEKLKMQVGPKSEPIKGDVLNFDEVMDRMDHFMDWLAKQ
YVTALNVIHYMHDKYSYEASLMALHDRDVIRTMACGIAGLSVAADSLSAIKYAKVKPIRDEDGLAIDFEI
EGEYPQFGNNDARVDDMAVDLVERFMKKIQKLTTYRGAIPTQSVLTITSNVVYGKKTGNTPDGRRAGAPF
GPGANPMHGRDQKGAVASLTSVAKLPFAYAKDGISYTFSIVPNALGKDDEVRKTNLAGLMDGYFHHEASI
EGGQHLNVNVMNREMLLDAMEHPEKYPQLTIRVSGYAVRFNSLTKEQQQDVITRTFTQTM</t>
  </si>
  <si>
    <t>VTTRHLVSLVTGVLILSVLFPIGLSLWLAHRQVEKRFNEELDIFSSRVALRTERVSDQAKAALTHIASFK
GEPCSSAHLLAMRRVSYSFRYVQEVLYLKNSIPVCSSLEKESHIPAFPPPMKITRDGYRAWFTAQNDLGI
KRYMAALGSDSYIVMIDPASFIDVIPFGAWPIDVAIIGRERNTVVASSGNLDPAILPLIHHETPLRLENR
GIQYAIHPFPEMGITIVSWAPTAPLERSWYRQAFIWLPAGIVTGLLAAAFILRILRRLQSPRHRLQDAID
NREINVHYQPIVSLSSGKIVGAEALARWQQADGTFLSPEIFIALAEQTGLTEPLTRLIIDTVFEDMGSWL
KSHPEQHISINLEASDLASETLPTLLSTLLNRSQISPSQIALELTEREFADPKTSAPIVARYRNAGHSIY
IDDFGTGYSSLSYLQNLDVDVLKIDKSFVDALEYKNVTPHIIEMAKTLKLKMVAEGIETARQEQWLRQHG
VHYGQGWLYSKPLPATAFILWAEQRL</t>
  </si>
  <si>
    <t>MSTNPLLDQSMLPYQAPRFDRIKDCHYRPAFDEGVRQKRVEIEAIVNHPAAPDFTNTLLALEQSGALLSR
VTSVFFAMTAAHTNDELQRLDEAFSAELAALSNDIYLNSALFARVDAVWQQRHSLGLDDESLRLVDVIHQ
RFVLAGAQLAEEDKARLKVLNTESATLMSQFNQRLLAASKAGGLAVDDAHCLAGLSPEEMTVAAEAAREK
GLEERWFIPLLNTTQQPALATLRDRQTRENLFAASWTRAEKGDAHDTRAIVQRLVEIRRCQAKLLGFPNY
AAWKMADQMAKTPQAALSFMRGIVPPARQRVLNEQAEIQNVIDGEQGGYTVQAWDWMFYAEQVRREKYAL
DEAQLKPYFALNTVLQEGVFWTANQLFGITFVERFDIPVYHPDVRVWEIFDSDGVGMALFYGDFFARDSK
SGGAWMGNFVEQSTLNETRPVIYNVCNYQKPVDGQPALLLWDDVITLFHEFGHTLHGLFAVQRYATLSGT
NTPRDFVEFPSQINEHWASHPRVFERYARHVDSGEKMPADLQERMRKASLFNKGYDMTELLGAALLDMRW
HMLEESVAEQSVAEFEQQALAAEHLDLPAVPPRYRSSYFAHIFGGGYAAGYYAYLWTQMLADDGYQWFVE
QGGLTRENGQRFRDAILARGNSTDLETLYSAWRGHEPHIDPMLQYRGLDR</t>
  </si>
  <si>
    <t>MKGFLQTVTGPVAHTDMGLTLPHEHLFNDLSSVVDEPHYAFSQQLVGKKVSADLQWGLKHDPYCCADNMD
RKEIDDVIFEINNFMSLGGRTIVDATGSESIGRDASALREVALKTGLNIVASSGPYLEKFESTRIHKPVE
LLASLIDKELNQGIGETDIRAGMIGEIGVSPAFTQAERNSLRAASLAQCNNPHTAMNIHMPGWLRLGDEV
LDIVLEEMNVSPAKVSLAHSDPSGKDVVYQRKMLDRGVWLEFDMIGLDITFPKEGVAPGVQETADAVANL
IALGYADQIVLSHDVFLKQMWAKNGGNGWGFVPNVFLAYLAARGVDNDTLRKLCIDNPARLLTA</t>
  </si>
  <si>
    <t>MNSQFAGLTREACVALLASYPLSVGILAGQWIALHRYLQQLEALNQPLLHLDLMDGQFCPQFTVGPWAVG
QLPQTFIKDVHLMVADQWTAAQACVKAGAHCITLQAEGDIHLHHTLSWLGQQTVPVIGGEMPVIRGISLC
PATPLDVIIPILSDVEVIQLLAVNPGYGSKMRSSDLHERVAQLLCLLGDKREGKIIVIDGSLTQDQLPSL
IAQGIDRVVSGSALFRDDRLVENTRSWRAMFKVAGDTTFLPSTA</t>
  </si>
  <si>
    <t>MKKLPGFTQDYLLSKATTLPDKTRLERAVEPLCARHPGECGILALDNSLDAFAARYRLTEMAARTLDVQY
YIWEDDMSGRLLFSVLLSAAKRGVHVRLLLDDNNTPGLDDTLRLLDSHPNIEVRLFNPFSFRTLRALGYL
TDFARLNRRMHNKSYTADGVVTLVGGRNIGDAYFGAGEEPLFSDLDVMAIGPVVNDVANDFERYWRCSSV
STLQQVLSLSEQELTQRIELPESWYNDEITRRYLHKLETSQFMADLDRGTLPLIWAKTRLLSDDPSKGEG
KAQRHSLLPQRLFDVMGSPTERIDIISAYFVPTRAGVAQLLNLVRKGVKIAILTNSLAANDVAVVHAGYA
RWRKKLLRYGVELYELKPTREHETAVHDRGLTGNSGSSLHAKTFSIDGSKVFIGSLNFDPRSTLLNTEMG
FVIESETLATLIHKRFTQSQRDAAWQLRLDRWGRINWIDRQQEEEKVLKKEPATRFWQRVLVRLAAILPV
EWLL</t>
  </si>
  <si>
    <t>MGLRQSLRIAASTLLLACGLQFAHADSSPQTIVFGVAPGPYGDMVKQAIAPTLKEKGYKVVVREFSDYVQ
PNMALANGSIDANLFQHTLYFDKFTADKGLKLSKLIVVPTAGMGFYSRKINSLDALKKGDIITLSNDPTN
LARGLRFLQSLGLITIKDNIDPTKASERDIASNPKGLVFKPLEAAQLPRTLDGVTGALVNGNFAVAAGLD
LSSAIKQEHLDENLKNIIAVRSEDADKPFAKDIVEAVKSPAYRAVIDDPKNIYSAFQKPEWMTATP</t>
  </si>
  <si>
    <t>VFSVRRYRHKRNSLNIDTREITLEPADNARLLSLCGPFDDNIKQLERRLGIEINRRDNHFKLTGRPICVT
AATDILRSLYVDTAPMRGQTQDIEPEQIHLAIKEARVLEQSAESVPDYGKAINIKTKRGVIKPRTPNQAQ
YIANILDHDITFGVGPAGTGKTYLAVAAAVDALERQEIRRILLTRPAVEAGEKLGFLPGDLSQKVDPYLR
PLYDALFEMLGFEKVEKLIERNVIEVAPLAYMRGRTLNDAFIILDESQNTTIEQMKMFLTRIGFNSKAVI
TGDVTQIDLPRNTKSGLRHAIEVLAEVDEISFNFFHSEDVVRHPVVARIVNAYEAWEEAEQKRKAALAAE
RKREAQEQEQK</t>
  </si>
  <si>
    <t>MTFSLFGDKFTRHSGITRLMEDLNDGLRTPGAIMLGGGNPAHIPAMQDYFQTLLTDMVESGKAADALCNY
DGPQGKTALLNALAVLLRETLGWDIEPQNIALTNGSQSAFFYLFNLFAGRRADGSTKKVLFPLAPEYIGY
ADSGLEDDLFVSARPNIELLPEGQFKYHVDFEHLHIGEETGMICVSRPTNPTGNVITDEELMKLDRLANQ
HNIPLVIDNAYGVPFPGIIFSEARPLWNPNIILCMSLSKLGLPGSRCGIIIANDKTITAIANMNGIISLA
PGGMGPAMMCEMIKRNDLLRLSETVIKPFYYQRVQQTIAIIRRYLSEERCLIHKPEGAIFLWLWFKDLPI
TTELLYQRLKARGVLMVPGHYFFPGLDKPWPHTHQCMRMNYVPEPDKIEAGVKILAEEIERAWREG</t>
  </si>
  <si>
    <t>MGAYLIRRLLLVIPTLWAIITINFFIVQIAPGGPVDQAIAAIEFGQGGALPGASGEGVRASHAQTGVGNI
SDSHYRGGRGLDPEVIAEITHRYGFDKPLHERYFKMLRDYLSFDFGDSLFRSASVLTLIKDSLPVSITLG
LWSTLIIYLVSIPLGIRKAVHNGSRFDVWSSAFIIIGYAIPAFLFAILLIVFFAGGSYYDIFPLRGLVSA
NFDTLPWYQKITDYLWHITLPVLATVIGGFAALTMLTKNSFLDEVRKQYVVTARAKGVSEKNILWKHVFR
NAMLLVIAGFPATFISMFFTGSLLIEVMFSLNGLGLLGYEATVSRDYPVMFGTLYIFTLIGLLLNILSDI
SYTLVDPRIDFEGR</t>
  </si>
  <si>
    <t>MLSNDILRSVRYILKANNTDLARILALGNVDATPEQIAIWLRKEEEEGFQRCPDIVLSSFLNGLIYEKRG
KDEAAPALTAERRINNNIVLKKLRIAFSLKTDDILAILTGQLFRVSMPEITAMMRAPDHKNFRECGDQFM
RYFLRGLAAREHAAK</t>
  </si>
  <si>
    <t>VEAIKGSDVNVPDAVFAWLLDGRGGVKPLEDNDVIDSQHPCWLHLNYTHPDSARWLASTPLLPNNVRDAL
AGESSRPRVSRMGEGTLITLRCINGSTDERPDQLVAMRLYMDERFIVSTRQRKVLALDDVVSDLQEGTGP
VDCGGWLVDVCDALTDHASEFIEELHDKIIDLEDNLLDQQIPPRGFLALLRKQLIVMRRYMAPQRDVYAR
LASERLPWMSDDHRRRMQDIADRLGRGLDEIDACIARTGIMADEIAQVMQESLARRTYTMSLMAMVFLPS
TFLTGLFGVNLGGIPGGGWRFGFSLFCILLVVLIGGVTLWLHRSKWL</t>
  </si>
  <si>
    <t>MILMNALTAVKANTDDLAQRHTGFTLAPSAQSPRLLALTFTADTTKQFLHQVAQWPVQALEYKSFLRFKI
GKILDDLCGNQLQPLLIKTLLNRAQGALLISAEGIDDVAQAEEMVKLATAVAHLIGRSNYDAMSGQYYAR
FVVKNVDNSDSYLRQPHRVMELHNDGTYVEEVTDYVLMMKIDEQNMEGGNSLLLHLDDWEHLESFFTHPL
ARRVMRWAAPPSKNVSHDVWHPVFDVDQQGRPVMRYIDQFVQPKDFEEGVWLSELSDALETSQNILSVPV
PVGKFLLINNLFWLHGRDRFTPHPDLRRELMRQRGYFAYAASHYQTHQ</t>
  </si>
  <si>
    <t>MSSNFRHHLLSLSLLVGIAAPWAAFAQAPISSVGSGSVEDRVTQLERISNAHSQLLTQLQQQLSDNQSDI
DSLRGQIQENQYQLNQVMERQKQIMLQLGSLNNGGAAQPAAGDQSGAATTATPAPDAGTATSGAPVQSGD
ANTDYNAAIALVQDKSRQDDAIVAFQNFIKKYPDSTYQPNANYWLGQLNYNKGKKDDAAYYFASVVKNYP
KSPKAADAMYKVGVIMQDKGDTAKAKAVYQQVINKYPGTDGAKQAQKRLNAM</t>
  </si>
  <si>
    <t>MSVLQVLHIPDERLRKVAKPVEEVNAEIQRIVDDMFETMYAEEGIGLAATQVDIHQRIIVIDVSENRDER
LVLINPELLEKSGETGIEEGCLSIPEQRALVPRAEKVKIRALDRDGNPFELEADGLLAICIQHEMDHLVG
KLFIDYLSPLKQQRIRQKVEKLDRLNARA</t>
  </si>
  <si>
    <t>MMAGIFTYHVLSVIESLNMLKKLLFPLVALFMLAGCATPPTTIDVAPKITLPQQDPSLMGVTVSITGADQ
RQDQALAKVTRNNQLVTLTASRDLRFLLQEVLEKQMTARGYMIGPNGAVNLQIIVNQLYADVSQGSVRYN
IATKADIAIIATAANGSKMTKNYRANYSIEGAFQASNQNIADAVNSVLTDTIADMSQDTSIHDFIKQNAR</t>
  </si>
  <si>
    <t>MLLIIMEGSWSGFRYDDDDSEVSMHLKEITSQGYYIYEAPVRLWHWITALSIVVLAVTGYFIGRPLPSIQ
GEATFMFWMGWIRLIHFTTAYIFTVALLFRIYWACVGNEYAREMFLVPFWRRAWRKGVISEIRWYFFLEK
EAHRYYGHNPVAGLAVMFYFWMSVLMVCSGFALYGEGLGTDSWAYQWFGWMIRLTGNDSLALHFWHRLGM
WFIIAFVIAHVYTAIREDIMSRQSVISVMISGWRWFR</t>
  </si>
  <si>
    <t>MSKSEQISHMTDVMAKFVGYTGKVLPDDVTAKLEDLHKKETSKLADVIFTTMIENQRLAKELDRPSCQDT
GVIQFLVECGTNFPLIGELEALLREAVIKATVDSPLRHNSVETFDEYNTGKNVGKGTPTVFWEIVPNSDQ
CSIYTYMAGGGCSLPGKAMVLMPGAGYEGVTRFVLDVMTSYGLNACPPLLVGVGVATSVETAALLSKKAL
MRPIGSHNENERAASLEKMLEDGINKIGLGPQGMSGNTSVMGVNIENTARHPSTIGVAVNVGCWSHRKGH
IVFDKDLNYTITSHSGVNF</t>
  </si>
  <si>
    <t>MNKEILAVVEAVSNEKALPREKIFEALESALATATKKKYEQEIDVRVEIDRKSGDFDTFRRWLIVEEVTM
PTKEITLEAARFEDESLNVGDYVEDQIESVTFDRITTQTAKQVIVQKVREAERAMVVDQFRDQEGEIVTG
VVKKVNRDNISLEIKSEGMAGNAEAVILREDMLPRENFRPGDRIRGVLYAVRPEARGAQLFVTRSKPEML
IELFRIEVPEIGEEVIEIKAAARDPGSRAKIAVKTNDKRIDPVGACVGMRGARVQAVSTELGGERIDIVL
WDDNPAQFVINAMAPADVASIVVDEDKHTMDIAVEAGNLAQAIGRNGQNVRLASQLSGWELNVMTVDDLQ
AKHQAEAHAAIEIFTKYLDIDEEFATVLVEEGFSTLEELAYVPMKELLEIDGLDEPTVEALRERAKNALA
TLAQDQEASLGDNKPADDLLNLEGLDRDMAFKLAARGVCTLEDLADQGIDDLADIEGLTDEKAGELIMAA
RNICWFGDEA</t>
  </si>
  <si>
    <t>MQDISQDTLNESAKLAQSARITLWEIDLTQSGGDRYFFCNEANEKGEAVTWQGRKYDVYPVDGCGFEMNG
KGAAARPSLKVSNLYGMVTGMVEDLHSLVGATVIRRIVYARFLDAVNFQNGNQEADPEQESVSRWVIEQC
SDLTAVSATFVLATPTETDGCVFPGRIMLANTCTWIYRSDECGYTGPAVADEFDNPTADPAKDACSRCAR
GCALRNNTGNFGGFLSINKLSQ</t>
  </si>
  <si>
    <t>MPLEMFMFATTRMALLIGGAIGGATFPLFAQETTKNDTVIVTSPVQSGATKLATPDIETPQSVSIITRQQ
FEEQGATSVRQAVSYTPGVYSNQIGASNRFDYIVLRGFSDGSLDNVYLDGLKMMGDTNSHSSLVVDPWFL
EDIEVVRGPASVLYGRSSPGGIVALTSRKPAFDAGGEVKLFAGNNNQRGAAFDVTGPLDDNERVAARLSG
MTRYADSQFTPLKEERYALMPSLTWRITDRTRLDLMAYPHRDPEGGSHSGLPYQGTVVPYNGGKISNTFF
EGEDDYDKYDRRENMVGYNIEHLFDNGWSVRQKLRYLHTKVTLNQVYAAGWLNETALNRGYSGSGEKMSA
IALDNQLDGSVDTGAINHRLLVGIDYQDRSNHTTGYYGAFPPIDAFNPVYGAQPDYITLYSREKHKLRQT
GYYLQDQMSWDRWRFTLGGRYDRVSVSNIDKLHDSRSDLDKNNVSTRAALLYLFDNGVAPYLSYSTAFTP
TSFADENGNVLEPMKGKQWEAGVKYEPPGGNSQFSAAVYRINQTNIATKEEPTDPYRSIGEIESKGVELE
AISHLSDSVRLQAAYTYTDIRYKKSSPQEQGKRAVYAPRNQASAWLSYDVKSGLLEGLTLGSGIRYVNGV
TSDRLNTHTLPSYTLVDMVVGYDLSSIGLNGLSAQLNVNNLTDKRYVAACNSLSYCYFGAERSIVGSVSW
AF</t>
  </si>
  <si>
    <t>MIKKATLLTAFSVTAFSAWAQDTSPDTLVVTANRFQQPRSAVLAPVTIVTRQDIERWQSTSVNDVLRRLP
GVDIAQSGGAGQNSSIFIRGTNSSHVLVLIDGVRLNLAGVSGSADLSQFPVSLVQRIEYIRGPRSAIYGS
DAIGGVVNIITTRDNPGTELTAGWGSNSYQNYDISTQQQLGENTRATLIGDYEYTKGFDVVAKGGTGMQA
QPDRDGFLSKTLYGALEHTFSDRWSGFVRGYGYDNRTDYDAYYSPGSPLIDTRKLYSQSWDAGLHFNGER
IQSQLVSSYSHSKDYNYDPHYGRYDTSATLDEMKQYNVQWTNSVVVGHGNVGAGVDWQKQTTTPGTGYVP
EGYDQRNTGVYLTGLQQLGDFTLEAAARSDDNSQFGRHGTWQTSAGWEFIEGYRFIASYGTSYKAPNLGQ
LYGYYGNPNLNPEKSKQWEGAFEGLTAGVSWRISGYRNDINDMIDYDDHLQKYYNEGKARIKGIEATANF
DTGPLTHTVSYDYVDARNAITDTPLPRRSKQMAKYQLDWDVYDFDWGMTYQYLGSRYDSDYSAYPYRTVK
MGGVSLWDLTVAYPVTSHLTVRGKIANLFDKDYETVYGYQTAGREYTLSGSYTF</t>
  </si>
  <si>
    <t>VTDMNILDLFLKASLLVKLIMLILIGFSIASWAIIIQRTRILNAAAREAEAFEDKFWSGIELSRLYQESQ
GRRDSLSGSEQIFYSGFKEFVRLHRANSHAPEAVVEGASRAMRISMNRELETLETHIPFLGTVGSISPYI
GLFGTVWGIMHAFIALGAVKQATLQMVAPGIAEALIATAIGLFAAIPAVMAYNRLNQRVNKLELNYDNFM
EEFTAILHRQAFTVSESNKG</t>
  </si>
  <si>
    <t>MQSRRFHRLSRFRKNKRLLRERLRQRIFFRDRVVPEMMENPRVLVLTGAGISAESGIRTFRAADGLWEEH
RVEDVATPEGFARNPGLVQTFYNARRQQLQQPEIQPNAAHLALAKLEEALGDRFLLVTQNIDNLHERAGN
RNIIHMHGELLKVRCSQSGQILEWNGDVMPEDKCHCCQFPAPLRPHVVWFGEMPLGMDEIYMALSMADIF
IAIGTSGHVYPAAGFVHEAKLHGAHTVELNLEPSQVGSEFEEKHYGPASQVVPEFVDKFLKGL</t>
  </si>
  <si>
    <t>MLNGKTLMLLLGGVILSGCGPEPSDPQGNNPAELKQKRTIQKENSAQAGDDTVQKRQAEAAQQAAKKAAE
YAEAKALADAKAASLATAEAPQYVMQTRAAAPKAFAAQGGNVMGTARYEHYDENPIKQVSQAPLATFSLD
VDTGSYANVRRFLNQGQLPPPEAVRVEEMLNYFPAPQPVADKQDNTKPIAACIPMPFAVKYELAPSPWNA
QRTLLKVDVQARDMQTRDLPPANLVFLIDTSGSMQPAERLPLIRSALKLLVNDLRAQDNITIVTYAGGTH
VALASTAGNNTTAIKAAIDNLDAYGSTGGEAGLRLAYEQAEKGFIKGGVNRILLTTDGDFNLGITDPKDI
EALVKKEREKGITLSTLGVGDDNFNEAMMVRIADVGNGNYSYIDSLSEAQKVLKDEMHQTLVTVAKDVKS
QIEFNPQWVTEYRQIGYEKRQLRDEDFNNDKVDAGDIGAGKHVTLFFELTLNGQKASVDKLRYAQNKAAS
KTTKSSELAWLKLRWKAPQGSESTLAEFPVVMGKMPIFADASEDFRFRAAVAAFGQKLRGSETLADTTWP
QIIKWGEQARGEDRQGYRAEFIKLVKLAEGLSH</t>
  </si>
  <si>
    <t>METKKNNSEYIPEFEKSFRYPQYWGAWLGAAAMAGIALTPASFRDPLLATLGRFAGRLGKSSRRRALINL
SLCFPQRSEAEREAIVDEMFATAPQAMAMMAELAMRGPKKIQQRVDWEGLEIIEEMRRNDEKVIFLVPHG
WGVDIPAMLMASQGQKMAAMFHNQGNPVFDYIWNTVRRRFGGRLHARNDGIKPFIQSVRQGYWGYYLPDQ
DHGPEHSEFVDFFATYKATLPAIGRLMKVCRARVIPLFPVYNGKTHRLTIQIRPPMDDLLTADDHTIARR
MNEEVEIFVGPHPEQYTWILKLLKTRKPGEIQPYKRKDLYPIK</t>
  </si>
  <si>
    <t>VLDKLRSRLVHAGPSLMSVPVKLTPFALKRQVLEQVLSWQFRQALADGELEFLEGRWLSIHVRDIDLKWY
TTVENEKLIVSQQADADVSFSADASDLLMIAARKQDPDTLFFQRRLVIEGDTELGLYVKNLMDAIELEQM
PKALRVMLLQLADFVEAGMKNSPETKQTSVGEPC</t>
  </si>
  <si>
    <t>MPSIRLADLAEQLDAELHGDGDIVITGVASMQSATTGHITFMVNPKYREHLGLCQASAVVMTQDDLPFAK
SAALVVKNPYLTYARMAQILDTTPQPAQNIAPSAVIDATATLGSNVSVGANAVIESGVQLGDNVVIGAGC
FVGKNSKIGAGSRLWANVTIYHDIQIGENCLIQSSTVIGADGFGYANDRGNWVKIPQLGRVIIGDRVEIG
ACTTIDRGALDDTVIGNGVIIDNQCQIAHNVVIGDNTAVAGGVIMAGSLKIGRYCMIGGASVINGHMEIC
DKVTVTGMGMVMRPITEPGVYSSGIPLQPNKVWRKTAALVMNIDDMSKRLKAIERKVNQQD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</si>
</sst>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b/>
        <i/>
      </font>
      <fill>
        <patternFill>
          <bgColor rgb="FFFFEB9C"/>
        </patternFill>
      </fill>
    </dxf>
    <dxf>
      <font>
        <color rgb="FF000000"/>
      </font>
      <fill>
        <patternFill>
          <bgColor rgb="FF28A228"/>
        </patternFill>
      </fill>
    </dxf>
    <dxf>
      <font>
        <color rgb="FF006100"/>
      </font>
      <fill>
        <patternFill>
          <bgColor rgb="FF32C732"/>
        </patternFill>
      </fill>
    </dxf>
    <dxf>
      <font>
        <color rgb="FF006100"/>
      </font>
      <fill>
        <patternFill>
          <bgColor rgb="FF77DD77"/>
        </patternFill>
      </fill>
    </dxf>
    <dxf>
      <font>
        <color rgb="FF751100"/>
      </font>
      <fill>
        <patternFill>
          <bgColor rgb="FFB1D8B7"/>
        </patternFill>
      </fill>
    </dxf>
    <dxf>
      <font>
        <color rgb="FF751100"/>
      </font>
      <fill>
        <patternFill>
          <bgColor rgb="FFFF9A8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413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0.9838344540844358</v>
      </c>
      <c r="C2" t="s">
        <v>4417</v>
      </c>
      <c r="D2" t="s">
        <v>4420</v>
      </c>
      <c r="E2" t="s">
        <v>7057</v>
      </c>
    </row>
    <row r="3" spans="1:5">
      <c r="A3" t="s">
        <v>6</v>
      </c>
      <c r="B3">
        <v>0.9804083745665152</v>
      </c>
      <c r="C3" t="s">
        <v>4417</v>
      </c>
      <c r="D3" t="s">
        <v>4421</v>
      </c>
      <c r="E3" t="s">
        <v>7058</v>
      </c>
    </row>
    <row r="4" spans="1:5">
      <c r="A4" t="s">
        <v>7</v>
      </c>
      <c r="B4">
        <v>0.9803519662863808</v>
      </c>
      <c r="C4" t="s">
        <v>4417</v>
      </c>
      <c r="D4" t="s">
        <v>4422</v>
      </c>
      <c r="E4" t="s">
        <v>7059</v>
      </c>
    </row>
    <row r="5" spans="1:5">
      <c r="A5" t="s">
        <v>8</v>
      </c>
      <c r="B5">
        <v>0.9800791162680214</v>
      </c>
      <c r="C5" t="s">
        <v>4417</v>
      </c>
      <c r="D5" t="s">
        <v>4423</v>
      </c>
      <c r="E5" t="s">
        <v>7060</v>
      </c>
    </row>
    <row r="6" spans="1:5">
      <c r="A6" t="s">
        <v>9</v>
      </c>
      <c r="B6">
        <v>0.979581163612721</v>
      </c>
      <c r="C6" t="s">
        <v>4417</v>
      </c>
      <c r="D6" t="s">
        <v>4424</v>
      </c>
      <c r="E6" t="s">
        <v>7061</v>
      </c>
    </row>
    <row r="7" spans="1:5">
      <c r="A7" t="s">
        <v>10</v>
      </c>
      <c r="B7">
        <v>0.9775400596901492</v>
      </c>
      <c r="C7" t="s">
        <v>4417</v>
      </c>
      <c r="D7" t="s">
        <v>4425</v>
      </c>
      <c r="E7" t="s">
        <v>7062</v>
      </c>
    </row>
    <row r="8" spans="1:5">
      <c r="A8" t="s">
        <v>11</v>
      </c>
      <c r="B8">
        <v>0.976765837995746</v>
      </c>
      <c r="C8" t="s">
        <v>4417</v>
      </c>
      <c r="D8" t="s">
        <v>4426</v>
      </c>
      <c r="E8" t="s">
        <v>7063</v>
      </c>
    </row>
    <row r="9" spans="1:5">
      <c r="A9" t="s">
        <v>12</v>
      </c>
      <c r="B9">
        <v>0.9767471340003384</v>
      </c>
      <c r="C9" t="s">
        <v>4417</v>
      </c>
      <c r="D9" t="s">
        <v>4427</v>
      </c>
      <c r="E9" t="s">
        <v>7064</v>
      </c>
    </row>
    <row r="10" spans="1:5">
      <c r="A10" t="s">
        <v>13</v>
      </c>
      <c r="B10">
        <v>0.9751792284517312</v>
      </c>
      <c r="C10" t="s">
        <v>4417</v>
      </c>
      <c r="D10" t="s">
        <v>4428</v>
      </c>
      <c r="E10" t="s">
        <v>7065</v>
      </c>
    </row>
    <row r="11" spans="1:5">
      <c r="A11" t="s">
        <v>14</v>
      </c>
      <c r="B11">
        <v>0.9746606595701359</v>
      </c>
      <c r="C11" t="s">
        <v>4417</v>
      </c>
      <c r="D11" t="s">
        <v>4429</v>
      </c>
      <c r="E11" t="s">
        <v>7066</v>
      </c>
    </row>
    <row r="12" spans="1:5">
      <c r="A12" t="s">
        <v>15</v>
      </c>
      <c r="B12">
        <v>0.9743528012271504</v>
      </c>
      <c r="C12" t="s">
        <v>4417</v>
      </c>
      <c r="D12" t="s">
        <v>4422</v>
      </c>
      <c r="E12" t="s">
        <v>7067</v>
      </c>
    </row>
    <row r="13" spans="1:5">
      <c r="A13" t="s">
        <v>16</v>
      </c>
      <c r="B13">
        <v>0.9739756160868692</v>
      </c>
      <c r="C13" t="s">
        <v>4417</v>
      </c>
      <c r="D13" t="s">
        <v>4430</v>
      </c>
      <c r="E13" t="s">
        <v>7068</v>
      </c>
    </row>
    <row r="14" spans="1:5">
      <c r="A14" t="s">
        <v>17</v>
      </c>
      <c r="B14">
        <v>0.9735567038582362</v>
      </c>
      <c r="C14" t="s">
        <v>4417</v>
      </c>
      <c r="D14" t="s">
        <v>4431</v>
      </c>
      <c r="E14" t="s">
        <v>7069</v>
      </c>
    </row>
    <row r="15" spans="1:5">
      <c r="A15" t="s">
        <v>18</v>
      </c>
      <c r="B15">
        <v>0.9731550003252361</v>
      </c>
      <c r="C15" t="s">
        <v>4417</v>
      </c>
      <c r="D15" t="s">
        <v>4432</v>
      </c>
      <c r="E15" t="s">
        <v>7070</v>
      </c>
    </row>
    <row r="16" spans="1:5">
      <c r="A16" t="s">
        <v>19</v>
      </c>
      <c r="B16">
        <v>0.9727326605127412</v>
      </c>
      <c r="C16" t="s">
        <v>4417</v>
      </c>
      <c r="D16" t="s">
        <v>4433</v>
      </c>
      <c r="E16" t="s">
        <v>7071</v>
      </c>
    </row>
    <row r="17" spans="1:5">
      <c r="A17" t="s">
        <v>20</v>
      </c>
      <c r="B17">
        <v>0.9714722866899844</v>
      </c>
      <c r="C17" t="s">
        <v>4417</v>
      </c>
      <c r="D17" t="s">
        <v>4427</v>
      </c>
      <c r="E17" t="s">
        <v>7072</v>
      </c>
    </row>
    <row r="18" spans="1:5">
      <c r="A18" t="s">
        <v>21</v>
      </c>
      <c r="B18">
        <v>0.969432679800432</v>
      </c>
      <c r="C18" t="s">
        <v>4417</v>
      </c>
      <c r="D18" t="s">
        <v>4429</v>
      </c>
      <c r="E18" t="s">
        <v>7073</v>
      </c>
    </row>
    <row r="19" spans="1:5">
      <c r="A19" t="s">
        <v>22</v>
      </c>
      <c r="B19">
        <v>0.9663414254614648</v>
      </c>
      <c r="C19" t="s">
        <v>4417</v>
      </c>
      <c r="D19" t="s">
        <v>4434</v>
      </c>
      <c r="E19" t="s">
        <v>7074</v>
      </c>
    </row>
    <row r="20" spans="1:5">
      <c r="A20" t="s">
        <v>23</v>
      </c>
      <c r="B20">
        <v>0.9655190031632004</v>
      </c>
      <c r="C20" t="s">
        <v>4417</v>
      </c>
      <c r="D20" t="s">
        <v>4435</v>
      </c>
      <c r="E20" t="s">
        <v>7075</v>
      </c>
    </row>
    <row r="21" spans="1:5">
      <c r="A21" t="s">
        <v>24</v>
      </c>
      <c r="B21">
        <v>0.9640417794374302</v>
      </c>
      <c r="C21" t="s">
        <v>4417</v>
      </c>
      <c r="D21" t="s">
        <v>4436</v>
      </c>
      <c r="E21" t="s">
        <v>7076</v>
      </c>
    </row>
    <row r="22" spans="1:5">
      <c r="A22" t="s">
        <v>25</v>
      </c>
      <c r="B22">
        <v>0.9635869876540226</v>
      </c>
      <c r="C22" t="s">
        <v>4417</v>
      </c>
      <c r="D22" t="s">
        <v>4437</v>
      </c>
      <c r="E22" t="s">
        <v>7077</v>
      </c>
    </row>
    <row r="23" spans="1:5">
      <c r="A23" t="s">
        <v>26</v>
      </c>
      <c r="B23">
        <v>0.9616785263690241</v>
      </c>
      <c r="C23" t="s">
        <v>4417</v>
      </c>
      <c r="D23" t="s">
        <v>4436</v>
      </c>
      <c r="E23" t="s">
        <v>7078</v>
      </c>
    </row>
    <row r="24" spans="1:5">
      <c r="A24" t="s">
        <v>27</v>
      </c>
      <c r="B24">
        <v>0.9603746571156792</v>
      </c>
      <c r="C24" t="s">
        <v>4417</v>
      </c>
      <c r="D24" t="s">
        <v>4427</v>
      </c>
      <c r="E24" t="s">
        <v>7079</v>
      </c>
    </row>
    <row r="25" spans="1:5">
      <c r="A25" t="s">
        <v>28</v>
      </c>
      <c r="B25">
        <v>0.9587032883456492</v>
      </c>
      <c r="C25" t="s">
        <v>4417</v>
      </c>
      <c r="D25" t="s">
        <v>4438</v>
      </c>
      <c r="E25" t="s">
        <v>7080</v>
      </c>
    </row>
    <row r="26" spans="1:5">
      <c r="A26" t="s">
        <v>29</v>
      </c>
      <c r="B26">
        <v>0.9571621632536348</v>
      </c>
      <c r="C26" t="s">
        <v>4417</v>
      </c>
      <c r="D26" t="s">
        <v>4439</v>
      </c>
      <c r="E26" t="s">
        <v>7081</v>
      </c>
    </row>
    <row r="27" spans="1:5">
      <c r="A27" t="s">
        <v>30</v>
      </c>
      <c r="B27">
        <v>0.9559033553718408</v>
      </c>
      <c r="C27" t="s">
        <v>4417</v>
      </c>
      <c r="D27" t="s">
        <v>4422</v>
      </c>
      <c r="E27" t="s">
        <v>7082</v>
      </c>
    </row>
    <row r="28" spans="1:5">
      <c r="A28" t="s">
        <v>31</v>
      </c>
      <c r="B28">
        <v>0.9486797106970618</v>
      </c>
      <c r="C28" t="s">
        <v>4417</v>
      </c>
      <c r="D28" t="s">
        <v>4422</v>
      </c>
      <c r="E28" t="s">
        <v>7083</v>
      </c>
    </row>
    <row r="29" spans="1:5">
      <c r="A29" t="s">
        <v>32</v>
      </c>
      <c r="B29">
        <v>0.7454283918952062</v>
      </c>
      <c r="C29" t="s">
        <v>4417</v>
      </c>
      <c r="D29" t="s">
        <v>4429</v>
      </c>
      <c r="E29" t="s">
        <v>7084</v>
      </c>
    </row>
    <row r="30" spans="1:5">
      <c r="A30" t="s">
        <v>33</v>
      </c>
      <c r="B30">
        <v>0.7367066863718467</v>
      </c>
      <c r="C30" t="s">
        <v>4417</v>
      </c>
      <c r="D30" t="s">
        <v>4440</v>
      </c>
      <c r="E30" t="s">
        <v>7085</v>
      </c>
    </row>
    <row r="31" spans="1:5">
      <c r="A31" t="s">
        <v>34</v>
      </c>
      <c r="B31">
        <v>0.7359511541745637</v>
      </c>
      <c r="C31" t="s">
        <v>4417</v>
      </c>
      <c r="D31" t="s">
        <v>4429</v>
      </c>
      <c r="E31" t="s">
        <v>7086</v>
      </c>
    </row>
    <row r="32" spans="1:5">
      <c r="A32" t="s">
        <v>35</v>
      </c>
      <c r="B32">
        <v>0.732103672704323</v>
      </c>
      <c r="C32" t="s">
        <v>4417</v>
      </c>
      <c r="D32" t="s">
        <v>4441</v>
      </c>
      <c r="E32" t="s">
        <v>7087</v>
      </c>
    </row>
    <row r="33" spans="1:5">
      <c r="A33" t="s">
        <v>36</v>
      </c>
      <c r="B33">
        <v>0.7252928094747951</v>
      </c>
      <c r="C33" t="s">
        <v>4417</v>
      </c>
      <c r="D33" t="s">
        <v>4436</v>
      </c>
      <c r="E33" t="s">
        <v>7088</v>
      </c>
    </row>
    <row r="34" spans="1:5">
      <c r="A34" t="s">
        <v>37</v>
      </c>
      <c r="B34">
        <v>0.6122505284005648</v>
      </c>
      <c r="C34" t="s">
        <v>4417</v>
      </c>
      <c r="D34" t="s">
        <v>4422</v>
      </c>
      <c r="E34" t="s">
        <v>7089</v>
      </c>
    </row>
    <row r="35" spans="1:5">
      <c r="A35" t="s">
        <v>38</v>
      </c>
      <c r="B35">
        <v>0.6082345252588889</v>
      </c>
      <c r="C35" t="s">
        <v>4418</v>
      </c>
      <c r="D35" t="s">
        <v>4442</v>
      </c>
      <c r="E35" t="s">
        <v>7090</v>
      </c>
    </row>
    <row r="36" spans="1:5">
      <c r="A36" t="s">
        <v>39</v>
      </c>
      <c r="B36">
        <v>0.4508464267772453</v>
      </c>
      <c r="C36" t="s">
        <v>4419</v>
      </c>
      <c r="D36" t="s">
        <v>4443</v>
      </c>
      <c r="E36" t="s">
        <v>7091</v>
      </c>
    </row>
    <row r="37" spans="1:5">
      <c r="A37" t="s">
        <v>40</v>
      </c>
      <c r="B37">
        <v>0.4083188395132188</v>
      </c>
      <c r="C37" t="s">
        <v>4418</v>
      </c>
      <c r="D37" t="s">
        <v>4444</v>
      </c>
      <c r="E37" t="s">
        <v>7092</v>
      </c>
    </row>
    <row r="38" spans="1:5">
      <c r="A38" t="s">
        <v>41</v>
      </c>
      <c r="B38">
        <v>0.2910388602660313</v>
      </c>
      <c r="C38" t="s">
        <v>4419</v>
      </c>
      <c r="D38" t="s">
        <v>4445</v>
      </c>
      <c r="E38" t="s">
        <v>7093</v>
      </c>
    </row>
    <row r="39" spans="1:5">
      <c r="A39" t="s">
        <v>42</v>
      </c>
      <c r="B39">
        <v>0.2313219560102961</v>
      </c>
      <c r="C39" t="s">
        <v>4419</v>
      </c>
      <c r="D39" t="s">
        <v>4446</v>
      </c>
      <c r="E39" t="s">
        <v>7094</v>
      </c>
    </row>
    <row r="40" spans="1:5">
      <c r="A40" t="s">
        <v>43</v>
      </c>
      <c r="B40">
        <v>0.1907725992048588</v>
      </c>
      <c r="C40" t="s">
        <v>4419</v>
      </c>
      <c r="D40" t="s">
        <v>4422</v>
      </c>
      <c r="E40" t="s">
        <v>7095</v>
      </c>
    </row>
    <row r="41" spans="1:5">
      <c r="A41" t="s">
        <v>44</v>
      </c>
      <c r="B41">
        <v>0.1895435090505145</v>
      </c>
      <c r="C41" t="s">
        <v>4419</v>
      </c>
      <c r="D41" t="s">
        <v>4447</v>
      </c>
      <c r="E41" t="s">
        <v>7096</v>
      </c>
    </row>
    <row r="42" spans="1:5">
      <c r="A42" t="s">
        <v>45</v>
      </c>
      <c r="B42">
        <v>0.1880129538756295</v>
      </c>
      <c r="C42" t="s">
        <v>4419</v>
      </c>
      <c r="D42" t="s">
        <v>4422</v>
      </c>
      <c r="E42" t="s">
        <v>7097</v>
      </c>
    </row>
    <row r="43" spans="1:5">
      <c r="A43" t="s">
        <v>46</v>
      </c>
      <c r="B43">
        <v>0.18672205630085</v>
      </c>
      <c r="C43" t="s">
        <v>4419</v>
      </c>
      <c r="D43" t="s">
        <v>4448</v>
      </c>
      <c r="E43" t="s">
        <v>7098</v>
      </c>
    </row>
    <row r="44" spans="1:5">
      <c r="A44" t="s">
        <v>47</v>
      </c>
      <c r="B44">
        <v>0.1851758325550519</v>
      </c>
      <c r="C44" t="s">
        <v>4418</v>
      </c>
      <c r="D44" t="s">
        <v>4449</v>
      </c>
      <c r="E44" t="s">
        <v>7099</v>
      </c>
    </row>
    <row r="45" spans="1:5">
      <c r="A45" t="s">
        <v>48</v>
      </c>
      <c r="B45">
        <v>0.1839705317991484</v>
      </c>
      <c r="C45" t="s">
        <v>4418</v>
      </c>
      <c r="D45" t="s">
        <v>4450</v>
      </c>
      <c r="E45" t="s">
        <v>7100</v>
      </c>
    </row>
    <row r="46" spans="1:5">
      <c r="A46" t="s">
        <v>49</v>
      </c>
      <c r="B46">
        <v>0.1827641276753449</v>
      </c>
      <c r="C46" t="s">
        <v>4418</v>
      </c>
      <c r="D46" t="s">
        <v>4451</v>
      </c>
      <c r="E46" t="s">
        <v>7101</v>
      </c>
    </row>
    <row r="47" spans="1:5">
      <c r="A47" t="s">
        <v>50</v>
      </c>
      <c r="B47">
        <v>0.1811620012284371</v>
      </c>
      <c r="C47" t="s">
        <v>4418</v>
      </c>
      <c r="D47" t="s">
        <v>4422</v>
      </c>
      <c r="E47" t="s">
        <v>7102</v>
      </c>
    </row>
    <row r="48" spans="1:5">
      <c r="A48" t="s">
        <v>51</v>
      </c>
      <c r="B48">
        <v>0.1811503714270908</v>
      </c>
      <c r="C48" t="s">
        <v>4418</v>
      </c>
      <c r="D48" t="s">
        <v>4422</v>
      </c>
      <c r="E48" t="s">
        <v>7103</v>
      </c>
    </row>
    <row r="49" spans="1:5">
      <c r="A49" t="s">
        <v>52</v>
      </c>
      <c r="B49">
        <v>0.1807435370917458</v>
      </c>
      <c r="C49" t="s">
        <v>4418</v>
      </c>
      <c r="D49" t="s">
        <v>4452</v>
      </c>
      <c r="E49" t="s">
        <v>7104</v>
      </c>
    </row>
    <row r="50" spans="1:5">
      <c r="A50" t="s">
        <v>53</v>
      </c>
      <c r="B50">
        <v>0.1806978588124157</v>
      </c>
      <c r="C50" t="s">
        <v>4418</v>
      </c>
      <c r="D50" t="s">
        <v>4453</v>
      </c>
      <c r="E50" t="s">
        <v>7105</v>
      </c>
    </row>
    <row r="51" spans="1:5">
      <c r="A51" t="s">
        <v>54</v>
      </c>
      <c r="B51">
        <v>0.1803512404091376</v>
      </c>
      <c r="C51" t="s">
        <v>4418</v>
      </c>
      <c r="D51" t="s">
        <v>4454</v>
      </c>
      <c r="E51" t="s">
        <v>7106</v>
      </c>
    </row>
    <row r="52" spans="1:5">
      <c r="A52" t="s">
        <v>55</v>
      </c>
      <c r="B52">
        <v>0.180320136936533</v>
      </c>
      <c r="C52" t="s">
        <v>4418</v>
      </c>
      <c r="D52" t="s">
        <v>4455</v>
      </c>
      <c r="E52" t="s">
        <v>7107</v>
      </c>
    </row>
    <row r="53" spans="1:5">
      <c r="A53" t="s">
        <v>56</v>
      </c>
      <c r="B53">
        <v>0.1799765564591531</v>
      </c>
      <c r="C53" t="s">
        <v>4418</v>
      </c>
      <c r="D53" t="s">
        <v>4456</v>
      </c>
      <c r="E53" t="s">
        <v>7108</v>
      </c>
    </row>
    <row r="54" spans="1:5">
      <c r="A54" t="s">
        <v>57</v>
      </c>
      <c r="B54">
        <v>0.1795051417050534</v>
      </c>
      <c r="C54" t="s">
        <v>4418</v>
      </c>
      <c r="D54" t="s">
        <v>4422</v>
      </c>
      <c r="E54" t="s">
        <v>7109</v>
      </c>
    </row>
    <row r="55" spans="1:5">
      <c r="A55" t="s">
        <v>58</v>
      </c>
      <c r="B55">
        <v>0.179497533797761</v>
      </c>
      <c r="C55" t="s">
        <v>4418</v>
      </c>
      <c r="D55" t="s">
        <v>4422</v>
      </c>
      <c r="E55" t="s">
        <v>7110</v>
      </c>
    </row>
    <row r="56" spans="1:5">
      <c r="A56" t="s">
        <v>59</v>
      </c>
      <c r="B56">
        <v>0.1791222499484804</v>
      </c>
      <c r="C56" t="s">
        <v>4419</v>
      </c>
      <c r="D56" t="s">
        <v>4457</v>
      </c>
      <c r="E56" t="s">
        <v>7111</v>
      </c>
    </row>
    <row r="57" spans="1:5">
      <c r="A57" t="s">
        <v>60</v>
      </c>
      <c r="B57">
        <v>0.1787639300300899</v>
      </c>
      <c r="C57" t="s">
        <v>4418</v>
      </c>
      <c r="D57" t="s">
        <v>4422</v>
      </c>
      <c r="E57" t="s">
        <v>7112</v>
      </c>
    </row>
    <row r="58" spans="1:5">
      <c r="A58" t="s">
        <v>61</v>
      </c>
      <c r="B58">
        <v>0.1787502891977537</v>
      </c>
      <c r="C58" t="s">
        <v>4418</v>
      </c>
      <c r="D58" t="s">
        <v>4458</v>
      </c>
      <c r="E58" t="s">
        <v>7113</v>
      </c>
    </row>
    <row r="59" spans="1:5">
      <c r="A59" t="s">
        <v>62</v>
      </c>
      <c r="B59">
        <v>0.1787480894757489</v>
      </c>
      <c r="C59" t="s">
        <v>4418</v>
      </c>
      <c r="D59" t="s">
        <v>4459</v>
      </c>
      <c r="E59" t="s">
        <v>7114</v>
      </c>
    </row>
    <row r="60" spans="1:5">
      <c r="A60" t="s">
        <v>63</v>
      </c>
      <c r="B60">
        <v>0.178745214474566</v>
      </c>
      <c r="C60" t="s">
        <v>4418</v>
      </c>
      <c r="D60" t="s">
        <v>4460</v>
      </c>
      <c r="E60" t="s">
        <v>7115</v>
      </c>
    </row>
    <row r="61" spans="1:5">
      <c r="A61" t="s">
        <v>64</v>
      </c>
      <c r="B61">
        <v>0.1787442361819286</v>
      </c>
      <c r="C61" t="s">
        <v>4418</v>
      </c>
      <c r="D61" t="s">
        <v>4461</v>
      </c>
      <c r="E61" t="s">
        <v>7116</v>
      </c>
    </row>
    <row r="62" spans="1:5">
      <c r="A62" t="s">
        <v>65</v>
      </c>
      <c r="B62">
        <v>0.1786955163366768</v>
      </c>
      <c r="C62" t="s">
        <v>4418</v>
      </c>
      <c r="D62" t="s">
        <v>4462</v>
      </c>
      <c r="E62" t="s">
        <v>7117</v>
      </c>
    </row>
    <row r="63" spans="1:5">
      <c r="A63" t="s">
        <v>66</v>
      </c>
      <c r="B63">
        <v>0.1786897571480661</v>
      </c>
      <c r="C63" t="s">
        <v>4419</v>
      </c>
      <c r="D63" t="s">
        <v>4463</v>
      </c>
      <c r="E63" t="s">
        <v>7118</v>
      </c>
    </row>
    <row r="64" spans="1:5">
      <c r="A64" t="s">
        <v>67</v>
      </c>
      <c r="B64">
        <v>0.1786450478149499</v>
      </c>
      <c r="C64" t="s">
        <v>4418</v>
      </c>
      <c r="D64" t="s">
        <v>4464</v>
      </c>
      <c r="E64" t="s">
        <v>7119</v>
      </c>
    </row>
    <row r="65" spans="1:5">
      <c r="A65" t="s">
        <v>68</v>
      </c>
      <c r="B65">
        <v>0.1783465463141611</v>
      </c>
      <c r="C65" t="s">
        <v>4418</v>
      </c>
      <c r="D65" t="s">
        <v>4465</v>
      </c>
      <c r="E65" t="s">
        <v>7120</v>
      </c>
    </row>
    <row r="66" spans="1:5">
      <c r="A66" t="s">
        <v>69</v>
      </c>
      <c r="B66">
        <v>0.1783465462778333</v>
      </c>
      <c r="C66" t="s">
        <v>4418</v>
      </c>
      <c r="D66" t="s">
        <v>4466</v>
      </c>
      <c r="E66" t="s">
        <v>7121</v>
      </c>
    </row>
    <row r="67" spans="1:5">
      <c r="A67" t="s">
        <v>70</v>
      </c>
      <c r="B67">
        <v>0.1783465459235081</v>
      </c>
      <c r="C67" t="s">
        <v>4418</v>
      </c>
      <c r="D67" t="s">
        <v>4467</v>
      </c>
      <c r="E67" t="s">
        <v>7122</v>
      </c>
    </row>
    <row r="68" spans="1:5">
      <c r="A68" t="s">
        <v>71</v>
      </c>
      <c r="B68">
        <v>0.1783465459004593</v>
      </c>
      <c r="C68" t="s">
        <v>4418</v>
      </c>
      <c r="D68" t="s">
        <v>4468</v>
      </c>
      <c r="E68" t="s">
        <v>7123</v>
      </c>
    </row>
    <row r="69" spans="1:5">
      <c r="A69" t="s">
        <v>72</v>
      </c>
      <c r="B69">
        <v>0.1783396558685221</v>
      </c>
      <c r="C69" t="s">
        <v>4418</v>
      </c>
      <c r="D69" t="s">
        <v>4469</v>
      </c>
      <c r="E69" t="s">
        <v>7124</v>
      </c>
    </row>
    <row r="70" spans="1:5">
      <c r="A70" t="s">
        <v>73</v>
      </c>
      <c r="B70">
        <v>0.1783396558206377</v>
      </c>
      <c r="C70" t="s">
        <v>4419</v>
      </c>
      <c r="D70" t="s">
        <v>4451</v>
      </c>
      <c r="E70" t="s">
        <v>7125</v>
      </c>
    </row>
    <row r="71" spans="1:5">
      <c r="A71" t="s">
        <v>74</v>
      </c>
      <c r="B71">
        <v>0.1783376499574427</v>
      </c>
      <c r="C71" t="s">
        <v>4418</v>
      </c>
      <c r="D71" t="s">
        <v>4470</v>
      </c>
      <c r="E71" t="s">
        <v>7126</v>
      </c>
    </row>
    <row r="72" spans="1:5">
      <c r="A72" t="s">
        <v>75</v>
      </c>
      <c r="B72">
        <v>0.1783376498485396</v>
      </c>
      <c r="C72" t="s">
        <v>4418</v>
      </c>
      <c r="D72" t="s">
        <v>4471</v>
      </c>
      <c r="E72" t="s">
        <v>7127</v>
      </c>
    </row>
    <row r="73" spans="1:5">
      <c r="A73" t="s">
        <v>76</v>
      </c>
      <c r="B73">
        <v>0.1783367169466007</v>
      </c>
      <c r="C73" t="s">
        <v>4418</v>
      </c>
      <c r="D73" t="s">
        <v>4472</v>
      </c>
      <c r="E73" t="s">
        <v>7128</v>
      </c>
    </row>
    <row r="74" spans="1:5">
      <c r="A74" t="s">
        <v>77</v>
      </c>
      <c r="B74">
        <v>0.1783362707943153</v>
      </c>
      <c r="C74" t="s">
        <v>4418</v>
      </c>
      <c r="D74" t="s">
        <v>4436</v>
      </c>
      <c r="E74" t="s">
        <v>7129</v>
      </c>
    </row>
    <row r="75" spans="1:5">
      <c r="A75" t="s">
        <v>78</v>
      </c>
      <c r="B75">
        <v>0.1783351886730822</v>
      </c>
      <c r="C75" t="s">
        <v>4418</v>
      </c>
      <c r="D75" t="s">
        <v>4473</v>
      </c>
      <c r="E75" t="s">
        <v>7130</v>
      </c>
    </row>
    <row r="76" spans="1:5">
      <c r="A76" t="s">
        <v>79</v>
      </c>
      <c r="B76">
        <v>0.1783318716171687</v>
      </c>
      <c r="C76" t="s">
        <v>4418</v>
      </c>
      <c r="D76" t="s">
        <v>4474</v>
      </c>
      <c r="E76" t="s">
        <v>7131</v>
      </c>
    </row>
    <row r="77" spans="1:5">
      <c r="A77" t="s">
        <v>80</v>
      </c>
      <c r="B77">
        <v>0.1782945248666921</v>
      </c>
      <c r="C77" t="s">
        <v>4418</v>
      </c>
      <c r="D77" t="s">
        <v>4475</v>
      </c>
      <c r="E77" t="s">
        <v>7132</v>
      </c>
    </row>
    <row r="78" spans="1:5">
      <c r="A78" t="s">
        <v>81</v>
      </c>
      <c r="B78">
        <v>0.1782941041476676</v>
      </c>
      <c r="C78" t="s">
        <v>4418</v>
      </c>
      <c r="D78" t="s">
        <v>4476</v>
      </c>
      <c r="E78" t="s">
        <v>7133</v>
      </c>
    </row>
    <row r="79" spans="1:5">
      <c r="A79" t="s">
        <v>82</v>
      </c>
      <c r="B79">
        <v>0.1782935596903681</v>
      </c>
      <c r="C79" t="s">
        <v>4418</v>
      </c>
      <c r="D79" t="s">
        <v>4477</v>
      </c>
      <c r="E79" t="s">
        <v>7134</v>
      </c>
    </row>
    <row r="80" spans="1:5">
      <c r="A80" t="s">
        <v>83</v>
      </c>
      <c r="B80">
        <v>0.1782930069809655</v>
      </c>
      <c r="C80" t="s">
        <v>4418</v>
      </c>
      <c r="D80" t="s">
        <v>4478</v>
      </c>
      <c r="E80" t="s">
        <v>7135</v>
      </c>
    </row>
    <row r="81" spans="1:5">
      <c r="A81" t="s">
        <v>84</v>
      </c>
      <c r="B81">
        <v>0.1780371947971243</v>
      </c>
      <c r="C81" t="s">
        <v>4418</v>
      </c>
      <c r="D81" t="s">
        <v>4479</v>
      </c>
      <c r="E81" t="s">
        <v>7136</v>
      </c>
    </row>
    <row r="82" spans="1:5">
      <c r="A82" t="s">
        <v>85</v>
      </c>
      <c r="B82">
        <v>0.1779543807680455</v>
      </c>
      <c r="C82" t="s">
        <v>4418</v>
      </c>
      <c r="D82" t="s">
        <v>4480</v>
      </c>
      <c r="E82" t="s">
        <v>7137</v>
      </c>
    </row>
    <row r="83" spans="1:5">
      <c r="A83" t="s">
        <v>86</v>
      </c>
      <c r="B83">
        <v>0.1779467262247989</v>
      </c>
      <c r="C83" t="s">
        <v>4418</v>
      </c>
      <c r="D83" t="s">
        <v>4481</v>
      </c>
      <c r="E83" t="s">
        <v>7138</v>
      </c>
    </row>
    <row r="84" spans="1:5">
      <c r="A84" t="s">
        <v>87</v>
      </c>
      <c r="B84">
        <v>0.1779453419438973</v>
      </c>
      <c r="C84" t="s">
        <v>4418</v>
      </c>
      <c r="D84" t="s">
        <v>4482</v>
      </c>
      <c r="E84" t="s">
        <v>7139</v>
      </c>
    </row>
    <row r="85" spans="1:5">
      <c r="A85" t="s">
        <v>88</v>
      </c>
      <c r="B85">
        <v>0.1779453417116134</v>
      </c>
      <c r="C85" t="s">
        <v>4418</v>
      </c>
      <c r="D85" t="s">
        <v>4483</v>
      </c>
      <c r="E85" t="s">
        <v>7140</v>
      </c>
    </row>
    <row r="86" spans="1:5">
      <c r="A86" t="s">
        <v>89</v>
      </c>
      <c r="B86">
        <v>0.1779440153636139</v>
      </c>
      <c r="C86" t="s">
        <v>4418</v>
      </c>
      <c r="D86" t="s">
        <v>4484</v>
      </c>
      <c r="E86" t="s">
        <v>7141</v>
      </c>
    </row>
    <row r="87" spans="1:5">
      <c r="A87" t="s">
        <v>90</v>
      </c>
      <c r="B87">
        <v>0.177942744887592</v>
      </c>
      <c r="C87" t="s">
        <v>4418</v>
      </c>
      <c r="D87" t="s">
        <v>4485</v>
      </c>
      <c r="E87" t="s">
        <v>7142</v>
      </c>
    </row>
    <row r="88" spans="1:5">
      <c r="A88" t="s">
        <v>91</v>
      </c>
      <c r="B88">
        <v>0.1779427447850126</v>
      </c>
      <c r="C88" t="s">
        <v>4418</v>
      </c>
      <c r="D88" t="s">
        <v>4486</v>
      </c>
      <c r="E88" t="s">
        <v>7143</v>
      </c>
    </row>
    <row r="89" spans="1:5">
      <c r="A89" t="s">
        <v>92</v>
      </c>
      <c r="B89">
        <v>0.1779406516320831</v>
      </c>
      <c r="C89" t="s">
        <v>4418</v>
      </c>
      <c r="D89" t="s">
        <v>4487</v>
      </c>
      <c r="E89" t="s">
        <v>7144</v>
      </c>
    </row>
    <row r="90" spans="1:5">
      <c r="A90" t="s">
        <v>93</v>
      </c>
      <c r="B90">
        <v>0.1779406514849786</v>
      </c>
      <c r="C90" t="s">
        <v>4418</v>
      </c>
      <c r="D90" t="s">
        <v>4488</v>
      </c>
      <c r="E90" t="s">
        <v>7145</v>
      </c>
    </row>
    <row r="91" spans="1:5">
      <c r="A91" t="s">
        <v>94</v>
      </c>
      <c r="B91">
        <v>0.1779384515782844</v>
      </c>
      <c r="C91" t="s">
        <v>4418</v>
      </c>
      <c r="D91" t="s">
        <v>4489</v>
      </c>
      <c r="E91" t="s">
        <v>7146</v>
      </c>
    </row>
    <row r="92" spans="1:5">
      <c r="A92" t="s">
        <v>95</v>
      </c>
      <c r="B92">
        <v>0.1779384515638044</v>
      </c>
      <c r="C92" t="s">
        <v>4418</v>
      </c>
      <c r="D92" t="s">
        <v>4436</v>
      </c>
      <c r="E92" t="s">
        <v>7147</v>
      </c>
    </row>
    <row r="93" spans="1:5">
      <c r="A93" t="s">
        <v>96</v>
      </c>
      <c r="B93">
        <v>0.1779374252750474</v>
      </c>
      <c r="C93" t="s">
        <v>4418</v>
      </c>
      <c r="D93" t="s">
        <v>4490</v>
      </c>
      <c r="E93" t="s">
        <v>7148</v>
      </c>
    </row>
    <row r="94" spans="1:5">
      <c r="A94" t="s">
        <v>97</v>
      </c>
      <c r="B94">
        <v>0.1779374251733627</v>
      </c>
      <c r="C94" t="s">
        <v>4418</v>
      </c>
      <c r="D94" t="s">
        <v>4491</v>
      </c>
      <c r="E94" t="s">
        <v>7149</v>
      </c>
    </row>
    <row r="95" spans="1:5">
      <c r="A95" t="s">
        <v>98</v>
      </c>
      <c r="B95">
        <v>0.1779374250995399</v>
      </c>
      <c r="C95" t="s">
        <v>4418</v>
      </c>
      <c r="D95" t="s">
        <v>4492</v>
      </c>
      <c r="E95" t="s">
        <v>7150</v>
      </c>
    </row>
    <row r="96" spans="1:5">
      <c r="A96" t="s">
        <v>99</v>
      </c>
      <c r="B96">
        <v>0.1779139638664245</v>
      </c>
      <c r="C96" t="s">
        <v>4418</v>
      </c>
      <c r="D96" t="s">
        <v>4444</v>
      </c>
      <c r="E96" t="s">
        <v>7151</v>
      </c>
    </row>
    <row r="97" spans="1:5">
      <c r="A97" t="s">
        <v>100</v>
      </c>
      <c r="B97">
        <v>0.1779121127424109</v>
      </c>
      <c r="C97" t="s">
        <v>4418</v>
      </c>
      <c r="D97" t="s">
        <v>4493</v>
      </c>
      <c r="E97" t="s">
        <v>7152</v>
      </c>
    </row>
    <row r="98" spans="1:5">
      <c r="A98" t="s">
        <v>101</v>
      </c>
      <c r="B98">
        <v>0.1779097695859436</v>
      </c>
      <c r="C98" t="s">
        <v>4418</v>
      </c>
      <c r="D98" t="s">
        <v>4436</v>
      </c>
      <c r="E98" t="s">
        <v>7153</v>
      </c>
    </row>
    <row r="99" spans="1:5">
      <c r="A99" t="s">
        <v>102</v>
      </c>
      <c r="B99">
        <v>0.1778975230624603</v>
      </c>
      <c r="C99" t="s">
        <v>4419</v>
      </c>
      <c r="D99" t="s">
        <v>4436</v>
      </c>
      <c r="E99" t="s">
        <v>7154</v>
      </c>
    </row>
    <row r="100" spans="1:5">
      <c r="A100" t="s">
        <v>103</v>
      </c>
      <c r="B100">
        <v>0.1778969801554023</v>
      </c>
      <c r="C100" t="s">
        <v>4418</v>
      </c>
      <c r="D100" t="s">
        <v>4494</v>
      </c>
      <c r="E100" t="s">
        <v>7155</v>
      </c>
    </row>
    <row r="101" spans="1:5">
      <c r="A101" t="s">
        <v>104</v>
      </c>
      <c r="B101">
        <v>0.1778941601257214</v>
      </c>
      <c r="C101" t="s">
        <v>4418</v>
      </c>
      <c r="D101" t="s">
        <v>4495</v>
      </c>
      <c r="E101" t="s">
        <v>7156</v>
      </c>
    </row>
    <row r="102" spans="1:5">
      <c r="A102" t="s">
        <v>105</v>
      </c>
      <c r="B102">
        <v>0.1778941149736113</v>
      </c>
      <c r="C102" t="s">
        <v>4418</v>
      </c>
      <c r="D102" t="s">
        <v>4496</v>
      </c>
      <c r="E102" t="s">
        <v>7157</v>
      </c>
    </row>
    <row r="103" spans="1:5">
      <c r="A103" t="s">
        <v>106</v>
      </c>
      <c r="B103">
        <v>0.1778939284596351</v>
      </c>
      <c r="C103" t="s">
        <v>4419</v>
      </c>
      <c r="D103" t="s">
        <v>4497</v>
      </c>
      <c r="E103" t="s">
        <v>7158</v>
      </c>
    </row>
    <row r="104" spans="1:5">
      <c r="A104" t="s">
        <v>107</v>
      </c>
      <c r="B104">
        <v>0.1778935369571557</v>
      </c>
      <c r="C104" t="s">
        <v>4418</v>
      </c>
      <c r="D104" t="s">
        <v>4422</v>
      </c>
      <c r="E104" t="s">
        <v>7159</v>
      </c>
    </row>
    <row r="105" spans="1:5">
      <c r="A105" t="s">
        <v>108</v>
      </c>
      <c r="B105">
        <v>0.1778933188143184</v>
      </c>
      <c r="C105" t="s">
        <v>4418</v>
      </c>
      <c r="D105" t="s">
        <v>4498</v>
      </c>
      <c r="E105" t="s">
        <v>7160</v>
      </c>
    </row>
    <row r="106" spans="1:5">
      <c r="A106" t="s">
        <v>109</v>
      </c>
      <c r="B106">
        <v>0.1778933187041168</v>
      </c>
      <c r="C106" t="s">
        <v>4418</v>
      </c>
      <c r="D106" t="s">
        <v>4422</v>
      </c>
      <c r="E106" t="s">
        <v>7161</v>
      </c>
    </row>
    <row r="107" spans="1:5">
      <c r="A107" t="s">
        <v>110</v>
      </c>
      <c r="B107">
        <v>0.1778931066953842</v>
      </c>
      <c r="C107" t="s">
        <v>4418</v>
      </c>
      <c r="D107" t="s">
        <v>4499</v>
      </c>
      <c r="E107" t="s">
        <v>7162</v>
      </c>
    </row>
    <row r="108" spans="1:5">
      <c r="A108" t="s">
        <v>111</v>
      </c>
      <c r="B108">
        <v>0.1778931066267101</v>
      </c>
      <c r="C108" t="s">
        <v>4418</v>
      </c>
      <c r="D108" t="s">
        <v>4500</v>
      </c>
      <c r="E108" t="s">
        <v>7163</v>
      </c>
    </row>
    <row r="109" spans="1:5">
      <c r="A109" t="s">
        <v>112</v>
      </c>
      <c r="B109">
        <v>0.1778931066240763</v>
      </c>
      <c r="C109" t="s">
        <v>4419</v>
      </c>
      <c r="D109" t="s">
        <v>4501</v>
      </c>
      <c r="E109" t="s">
        <v>7164</v>
      </c>
    </row>
    <row r="110" spans="1:5">
      <c r="A110" t="s">
        <v>113</v>
      </c>
      <c r="B110">
        <v>0.1778928997371922</v>
      </c>
      <c r="C110" t="s">
        <v>4418</v>
      </c>
      <c r="D110" t="s">
        <v>4502</v>
      </c>
      <c r="E110" t="s">
        <v>7165</v>
      </c>
    </row>
    <row r="111" spans="1:5">
      <c r="A111" t="s">
        <v>114</v>
      </c>
      <c r="B111">
        <v>0.1778928997013627</v>
      </c>
      <c r="C111" t="s">
        <v>4418</v>
      </c>
      <c r="D111" t="s">
        <v>4503</v>
      </c>
      <c r="E111" t="s">
        <v>7166</v>
      </c>
    </row>
    <row r="112" spans="1:5">
      <c r="A112" t="s">
        <v>115</v>
      </c>
      <c r="B112">
        <v>0.1778925004139043</v>
      </c>
      <c r="C112" t="s">
        <v>4418</v>
      </c>
      <c r="D112" t="s">
        <v>4504</v>
      </c>
      <c r="E112" t="s">
        <v>7167</v>
      </c>
    </row>
    <row r="113" spans="1:5">
      <c r="A113" t="s">
        <v>116</v>
      </c>
      <c r="B113">
        <v>0.1778925003259897</v>
      </c>
      <c r="C113" t="s">
        <v>4418</v>
      </c>
      <c r="D113" t="s">
        <v>4505</v>
      </c>
      <c r="E113" t="s">
        <v>7168</v>
      </c>
    </row>
    <row r="114" spans="1:5">
      <c r="A114" t="s">
        <v>117</v>
      </c>
      <c r="B114">
        <v>0.1778925002819427</v>
      </c>
      <c r="C114" t="s">
        <v>4418</v>
      </c>
      <c r="D114" t="s">
        <v>4506</v>
      </c>
      <c r="E114" t="s">
        <v>7169</v>
      </c>
    </row>
    <row r="115" spans="1:5">
      <c r="A115" t="s">
        <v>118</v>
      </c>
      <c r="B115">
        <v>0.1778923554509859</v>
      </c>
      <c r="C115" t="s">
        <v>4418</v>
      </c>
      <c r="D115" t="s">
        <v>4507</v>
      </c>
      <c r="E115" t="s">
        <v>7170</v>
      </c>
    </row>
    <row r="116" spans="1:5">
      <c r="A116" t="s">
        <v>119</v>
      </c>
      <c r="B116">
        <v>0.1778923554081198</v>
      </c>
      <c r="C116" t="s">
        <v>4418</v>
      </c>
      <c r="D116" t="s">
        <v>4508</v>
      </c>
      <c r="E116" t="s">
        <v>7171</v>
      </c>
    </row>
    <row r="117" spans="1:5">
      <c r="A117" t="s">
        <v>120</v>
      </c>
      <c r="B117">
        <v>0.1778921661674197</v>
      </c>
      <c r="C117" t="s">
        <v>4418</v>
      </c>
      <c r="D117" t="s">
        <v>4509</v>
      </c>
      <c r="E117" t="s">
        <v>7172</v>
      </c>
    </row>
    <row r="118" spans="1:5">
      <c r="A118" t="s">
        <v>121</v>
      </c>
      <c r="B118">
        <v>0.1778919815608358</v>
      </c>
      <c r="C118" t="s">
        <v>4419</v>
      </c>
      <c r="D118" t="s">
        <v>4510</v>
      </c>
      <c r="E118" t="s">
        <v>7173</v>
      </c>
    </row>
    <row r="119" spans="1:5">
      <c r="A119" t="s">
        <v>122</v>
      </c>
      <c r="B119">
        <v>0.1778919815024181</v>
      </c>
      <c r="C119" t="s">
        <v>4418</v>
      </c>
      <c r="D119" t="s">
        <v>4511</v>
      </c>
      <c r="E119" t="s">
        <v>7174</v>
      </c>
    </row>
    <row r="120" spans="1:5">
      <c r="A120" t="s">
        <v>123</v>
      </c>
      <c r="B120">
        <v>0.1778916258525549</v>
      </c>
      <c r="C120" t="s">
        <v>4418</v>
      </c>
      <c r="D120" t="s">
        <v>4451</v>
      </c>
      <c r="E120" t="s">
        <v>7175</v>
      </c>
    </row>
    <row r="121" spans="1:5">
      <c r="A121" t="s">
        <v>124</v>
      </c>
      <c r="B121">
        <v>0.1778916253908895</v>
      </c>
      <c r="C121" t="s">
        <v>4418</v>
      </c>
      <c r="D121" t="s">
        <v>4512</v>
      </c>
      <c r="E121" t="s">
        <v>7176</v>
      </c>
    </row>
    <row r="122" spans="1:5">
      <c r="A122" t="s">
        <v>125</v>
      </c>
      <c r="B122">
        <v>0.1778914538193186</v>
      </c>
      <c r="C122" t="s">
        <v>4418</v>
      </c>
      <c r="D122" t="s">
        <v>4513</v>
      </c>
      <c r="E122" t="s">
        <v>7177</v>
      </c>
    </row>
    <row r="123" spans="1:5">
      <c r="A123" t="s">
        <v>126</v>
      </c>
      <c r="B123">
        <v>0.1778914536756432</v>
      </c>
      <c r="C123" t="s">
        <v>4418</v>
      </c>
      <c r="D123" t="s">
        <v>4514</v>
      </c>
      <c r="E123" t="s">
        <v>7178</v>
      </c>
    </row>
    <row r="124" spans="1:5">
      <c r="A124" t="s">
        <v>127</v>
      </c>
      <c r="B124">
        <v>0.1778914535842442</v>
      </c>
      <c r="C124" t="s">
        <v>4418</v>
      </c>
      <c r="D124" t="s">
        <v>4436</v>
      </c>
      <c r="E124" t="s">
        <v>7179</v>
      </c>
    </row>
    <row r="125" spans="1:5">
      <c r="A125" t="s">
        <v>128</v>
      </c>
      <c r="B125">
        <v>0.1778912861556222</v>
      </c>
      <c r="C125" t="s">
        <v>4418</v>
      </c>
      <c r="D125" t="s">
        <v>4515</v>
      </c>
      <c r="E125" t="s">
        <v>7180</v>
      </c>
    </row>
    <row r="126" spans="1:5">
      <c r="A126" t="s">
        <v>129</v>
      </c>
      <c r="B126">
        <v>0.1778911631352517</v>
      </c>
      <c r="C126" t="s">
        <v>4418</v>
      </c>
      <c r="D126" t="s">
        <v>4516</v>
      </c>
      <c r="E126" t="s">
        <v>7181</v>
      </c>
    </row>
    <row r="127" spans="1:5">
      <c r="A127" t="s">
        <v>130</v>
      </c>
      <c r="B127">
        <v>0.1778908463782517</v>
      </c>
      <c r="C127" t="s">
        <v>4418</v>
      </c>
      <c r="D127" t="s">
        <v>4517</v>
      </c>
      <c r="E127" t="s">
        <v>7182</v>
      </c>
    </row>
    <row r="128" spans="1:5">
      <c r="A128" t="s">
        <v>131</v>
      </c>
      <c r="B128">
        <v>0.1778906938261633</v>
      </c>
      <c r="C128" t="s">
        <v>4418</v>
      </c>
      <c r="D128" t="s">
        <v>4518</v>
      </c>
      <c r="E128" t="s">
        <v>7183</v>
      </c>
    </row>
    <row r="129" spans="1:5">
      <c r="A129" t="s">
        <v>132</v>
      </c>
      <c r="B129">
        <v>0.177890021125143</v>
      </c>
      <c r="C129" t="s">
        <v>4418</v>
      </c>
      <c r="D129" t="s">
        <v>4519</v>
      </c>
      <c r="E129" t="s">
        <v>7184</v>
      </c>
    </row>
    <row r="130" spans="1:5">
      <c r="A130" t="s">
        <v>133</v>
      </c>
      <c r="B130">
        <v>0.1778900209533665</v>
      </c>
      <c r="C130" t="s">
        <v>4418</v>
      </c>
      <c r="D130" t="s">
        <v>4444</v>
      </c>
      <c r="E130" t="s">
        <v>7185</v>
      </c>
    </row>
    <row r="131" spans="1:5">
      <c r="A131" t="s">
        <v>134</v>
      </c>
      <c r="B131">
        <v>0.1778896383200773</v>
      </c>
      <c r="C131" t="s">
        <v>4419</v>
      </c>
      <c r="D131" t="s">
        <v>4463</v>
      </c>
      <c r="E131" t="s">
        <v>7186</v>
      </c>
    </row>
    <row r="132" spans="1:5">
      <c r="A132" t="s">
        <v>135</v>
      </c>
      <c r="B132">
        <v>0.1778893144541439</v>
      </c>
      <c r="C132" t="s">
        <v>4418</v>
      </c>
      <c r="D132" t="s">
        <v>4514</v>
      </c>
      <c r="E132" t="s">
        <v>7187</v>
      </c>
    </row>
    <row r="133" spans="1:5">
      <c r="A133" t="s">
        <v>136</v>
      </c>
      <c r="B133">
        <v>0.1778892881258383</v>
      </c>
      <c r="C133" t="s">
        <v>4418</v>
      </c>
      <c r="D133" t="s">
        <v>4520</v>
      </c>
      <c r="E133" t="s">
        <v>7188</v>
      </c>
    </row>
    <row r="134" spans="1:5">
      <c r="A134" t="s">
        <v>137</v>
      </c>
      <c r="B134">
        <v>0.1778883666967223</v>
      </c>
      <c r="C134" t="s">
        <v>4418</v>
      </c>
      <c r="D134" t="s">
        <v>4495</v>
      </c>
      <c r="E134" t="s">
        <v>7189</v>
      </c>
    </row>
    <row r="135" spans="1:5">
      <c r="A135" t="s">
        <v>138</v>
      </c>
      <c r="B135">
        <v>0.1778879522847633</v>
      </c>
      <c r="C135" t="s">
        <v>4418</v>
      </c>
      <c r="D135" t="s">
        <v>4521</v>
      </c>
      <c r="E135" t="s">
        <v>7190</v>
      </c>
    </row>
    <row r="136" spans="1:5">
      <c r="A136" t="s">
        <v>139</v>
      </c>
      <c r="B136">
        <v>0.1778874224420423</v>
      </c>
      <c r="C136" t="s">
        <v>4418</v>
      </c>
      <c r="D136" t="s">
        <v>4522</v>
      </c>
      <c r="E136" t="s">
        <v>7191</v>
      </c>
    </row>
    <row r="137" spans="1:5">
      <c r="A137" t="s">
        <v>140</v>
      </c>
      <c r="B137">
        <v>0.06877209853563278</v>
      </c>
      <c r="C137" t="s">
        <v>4419</v>
      </c>
      <c r="D137" t="s">
        <v>4523</v>
      </c>
      <c r="E137" t="s">
        <v>7192</v>
      </c>
    </row>
    <row r="138" spans="1:5">
      <c r="A138" t="s">
        <v>141</v>
      </c>
      <c r="B138">
        <v>0.06438126510741776</v>
      </c>
      <c r="C138" t="s">
        <v>4419</v>
      </c>
      <c r="D138" t="s">
        <v>4422</v>
      </c>
      <c r="E138" t="s">
        <v>7193</v>
      </c>
    </row>
    <row r="139" spans="1:5">
      <c r="A139" t="s">
        <v>142</v>
      </c>
      <c r="B139">
        <v>0.06392812747120671</v>
      </c>
      <c r="C139" t="s">
        <v>4419</v>
      </c>
      <c r="D139" t="s">
        <v>4422</v>
      </c>
      <c r="E139" t="s">
        <v>7194</v>
      </c>
    </row>
    <row r="140" spans="1:5">
      <c r="A140" t="s">
        <v>143</v>
      </c>
      <c r="B140">
        <v>0.06204733342522819</v>
      </c>
      <c r="C140" t="s">
        <v>4419</v>
      </c>
      <c r="D140" t="s">
        <v>4422</v>
      </c>
      <c r="E140" t="s">
        <v>7195</v>
      </c>
    </row>
    <row r="141" spans="1:5">
      <c r="A141" t="s">
        <v>144</v>
      </c>
      <c r="B141">
        <v>0.06055411216545914</v>
      </c>
      <c r="C141" t="s">
        <v>4419</v>
      </c>
      <c r="D141" t="s">
        <v>4422</v>
      </c>
      <c r="E141" t="s">
        <v>7196</v>
      </c>
    </row>
    <row r="142" spans="1:5">
      <c r="A142" t="s">
        <v>145</v>
      </c>
      <c r="B142">
        <v>0.06010767518955099</v>
      </c>
      <c r="C142" t="s">
        <v>4419</v>
      </c>
      <c r="D142" t="s">
        <v>4427</v>
      </c>
      <c r="E142" t="s">
        <v>7197</v>
      </c>
    </row>
    <row r="143" spans="1:5">
      <c r="A143" t="s">
        <v>146</v>
      </c>
      <c r="B143">
        <v>0.06000118717105257</v>
      </c>
      <c r="C143" t="s">
        <v>4419</v>
      </c>
      <c r="D143" t="s">
        <v>4422</v>
      </c>
      <c r="E143" t="s">
        <v>7198</v>
      </c>
    </row>
    <row r="144" spans="1:5">
      <c r="A144" t="s">
        <v>147</v>
      </c>
      <c r="B144">
        <v>0.05898291300860839</v>
      </c>
      <c r="C144" t="s">
        <v>4419</v>
      </c>
      <c r="D144" t="s">
        <v>4422</v>
      </c>
      <c r="E144" t="s">
        <v>7199</v>
      </c>
    </row>
    <row r="145" spans="1:5">
      <c r="A145" t="s">
        <v>148</v>
      </c>
      <c r="B145">
        <v>0.05612630908681789</v>
      </c>
      <c r="C145" t="s">
        <v>4419</v>
      </c>
      <c r="D145" t="s">
        <v>4422</v>
      </c>
      <c r="E145" t="s">
        <v>7200</v>
      </c>
    </row>
    <row r="146" spans="1:5">
      <c r="A146" t="s">
        <v>149</v>
      </c>
      <c r="B146">
        <v>0.05217354161060528</v>
      </c>
      <c r="C146" t="s">
        <v>4419</v>
      </c>
      <c r="D146" t="s">
        <v>4422</v>
      </c>
      <c r="E146" t="s">
        <v>7201</v>
      </c>
    </row>
    <row r="147" spans="1:5">
      <c r="A147" t="s">
        <v>150</v>
      </c>
      <c r="B147">
        <v>0.05166675613546415</v>
      </c>
      <c r="C147" t="s">
        <v>4419</v>
      </c>
      <c r="D147" t="s">
        <v>4436</v>
      </c>
      <c r="E147" t="s">
        <v>7202</v>
      </c>
    </row>
    <row r="148" spans="1:5">
      <c r="A148" t="s">
        <v>151</v>
      </c>
      <c r="B148">
        <v>0.04998972626723059</v>
      </c>
      <c r="C148" t="s">
        <v>4419</v>
      </c>
      <c r="D148" t="s">
        <v>4422</v>
      </c>
      <c r="E148" t="s">
        <v>7203</v>
      </c>
    </row>
    <row r="149" spans="1:5">
      <c r="A149" t="s">
        <v>152</v>
      </c>
      <c r="B149">
        <v>0.04777300265067668</v>
      </c>
      <c r="C149" t="s">
        <v>4419</v>
      </c>
      <c r="D149" t="s">
        <v>4436</v>
      </c>
      <c r="E149" t="s">
        <v>7204</v>
      </c>
    </row>
    <row r="150" spans="1:5">
      <c r="A150" t="s">
        <v>153</v>
      </c>
      <c r="B150">
        <v>0.0473804177292976</v>
      </c>
      <c r="C150" t="s">
        <v>4419</v>
      </c>
      <c r="D150" t="s">
        <v>4436</v>
      </c>
      <c r="E150" t="s">
        <v>7205</v>
      </c>
    </row>
    <row r="151" spans="1:5">
      <c r="A151" t="s">
        <v>154</v>
      </c>
      <c r="B151">
        <v>0.04624649967436462</v>
      </c>
      <c r="C151" t="s">
        <v>4419</v>
      </c>
      <c r="D151" t="s">
        <v>4422</v>
      </c>
      <c r="E151" t="s">
        <v>7206</v>
      </c>
    </row>
    <row r="152" spans="1:5">
      <c r="A152" t="s">
        <v>155</v>
      </c>
      <c r="B152">
        <v>0.04596777816378002</v>
      </c>
      <c r="C152" t="s">
        <v>4419</v>
      </c>
      <c r="D152" t="s">
        <v>4422</v>
      </c>
      <c r="E152" t="s">
        <v>7207</v>
      </c>
    </row>
    <row r="153" spans="1:5">
      <c r="A153" t="s">
        <v>156</v>
      </c>
      <c r="B153">
        <v>0.04459181250140736</v>
      </c>
      <c r="C153" t="s">
        <v>4419</v>
      </c>
      <c r="D153" t="s">
        <v>4422</v>
      </c>
      <c r="E153" t="s">
        <v>7208</v>
      </c>
    </row>
    <row r="154" spans="1:5">
      <c r="A154" t="s">
        <v>157</v>
      </c>
      <c r="B154">
        <v>0.04431722739880623</v>
      </c>
      <c r="C154" t="s">
        <v>4419</v>
      </c>
      <c r="D154" t="s">
        <v>4422</v>
      </c>
      <c r="E154" t="s">
        <v>7209</v>
      </c>
    </row>
    <row r="155" spans="1:5">
      <c r="A155" t="s">
        <v>158</v>
      </c>
      <c r="B155">
        <v>0.04238207889299542</v>
      </c>
      <c r="C155" t="s">
        <v>4419</v>
      </c>
      <c r="D155" t="s">
        <v>4436</v>
      </c>
      <c r="E155" t="s">
        <v>7210</v>
      </c>
    </row>
    <row r="156" spans="1:5">
      <c r="A156" t="s">
        <v>159</v>
      </c>
      <c r="B156">
        <v>0.03708186074260229</v>
      </c>
      <c r="C156" t="s">
        <v>4418</v>
      </c>
      <c r="D156" t="s">
        <v>4422</v>
      </c>
      <c r="E156" t="s">
        <v>7211</v>
      </c>
    </row>
    <row r="157" spans="1:5">
      <c r="A157" t="s">
        <v>160</v>
      </c>
      <c r="B157">
        <v>0.03707154165316723</v>
      </c>
      <c r="C157" t="s">
        <v>4419</v>
      </c>
      <c r="D157" t="s">
        <v>4436</v>
      </c>
      <c r="E157" t="s">
        <v>7212</v>
      </c>
    </row>
    <row r="158" spans="1:5">
      <c r="A158" t="s">
        <v>161</v>
      </c>
      <c r="B158">
        <v>0.03660347328976046</v>
      </c>
      <c r="C158" t="s">
        <v>4419</v>
      </c>
      <c r="D158" t="s">
        <v>4524</v>
      </c>
      <c r="E158" t="s">
        <v>7213</v>
      </c>
    </row>
    <row r="159" spans="1:5">
      <c r="A159" t="s">
        <v>162</v>
      </c>
      <c r="B159">
        <v>0.03660346983591004</v>
      </c>
      <c r="C159" t="s">
        <v>4419</v>
      </c>
      <c r="D159" t="s">
        <v>4525</v>
      </c>
      <c r="E159" t="s">
        <v>7214</v>
      </c>
    </row>
    <row r="160" spans="1:5">
      <c r="A160" t="s">
        <v>163</v>
      </c>
      <c r="B160">
        <v>0.03628299176314963</v>
      </c>
      <c r="C160" t="s">
        <v>4419</v>
      </c>
      <c r="D160" t="s">
        <v>4432</v>
      </c>
      <c r="E160" t="s">
        <v>7215</v>
      </c>
    </row>
    <row r="161" spans="1:5">
      <c r="A161" t="s">
        <v>164</v>
      </c>
      <c r="B161">
        <v>0.03586799002865634</v>
      </c>
      <c r="C161" t="s">
        <v>4419</v>
      </c>
      <c r="D161" t="s">
        <v>4526</v>
      </c>
      <c r="E161" t="s">
        <v>7216</v>
      </c>
    </row>
    <row r="162" spans="1:5">
      <c r="A162" t="s">
        <v>165</v>
      </c>
      <c r="B162">
        <v>0.03580108905047961</v>
      </c>
      <c r="C162" t="s">
        <v>4419</v>
      </c>
      <c r="D162" t="s">
        <v>4432</v>
      </c>
      <c r="E162" t="s">
        <v>7217</v>
      </c>
    </row>
    <row r="163" spans="1:5">
      <c r="A163" t="s">
        <v>166</v>
      </c>
      <c r="B163">
        <v>0.03489408071399994</v>
      </c>
      <c r="C163" t="s">
        <v>4419</v>
      </c>
      <c r="D163" t="s">
        <v>4422</v>
      </c>
      <c r="E163" t="s">
        <v>7218</v>
      </c>
    </row>
    <row r="164" spans="1:5">
      <c r="A164" t="s">
        <v>167</v>
      </c>
      <c r="B164">
        <v>0.03340767613568544</v>
      </c>
      <c r="C164" t="s">
        <v>4419</v>
      </c>
      <c r="D164" t="s">
        <v>4422</v>
      </c>
      <c r="E164" t="s">
        <v>7219</v>
      </c>
    </row>
    <row r="165" spans="1:5">
      <c r="A165" t="s">
        <v>168</v>
      </c>
      <c r="B165">
        <v>0.03259144764349912</v>
      </c>
      <c r="C165" t="s">
        <v>4419</v>
      </c>
      <c r="D165" t="s">
        <v>4425</v>
      </c>
      <c r="E165" t="s">
        <v>7220</v>
      </c>
    </row>
    <row r="166" spans="1:5">
      <c r="A166" t="s">
        <v>169</v>
      </c>
      <c r="B166">
        <v>0.03225709258641129</v>
      </c>
      <c r="C166" t="s">
        <v>4419</v>
      </c>
      <c r="D166" t="s">
        <v>4527</v>
      </c>
      <c r="E166" t="s">
        <v>7221</v>
      </c>
    </row>
    <row r="167" spans="1:5">
      <c r="A167" t="s">
        <v>170</v>
      </c>
      <c r="B167">
        <v>0.03219022524500752</v>
      </c>
      <c r="C167" t="s">
        <v>4419</v>
      </c>
      <c r="D167" t="s">
        <v>4436</v>
      </c>
      <c r="E167" t="s">
        <v>7222</v>
      </c>
    </row>
    <row r="168" spans="1:5">
      <c r="A168" t="s">
        <v>171</v>
      </c>
      <c r="B168">
        <v>0.03185588827285394</v>
      </c>
      <c r="C168" t="s">
        <v>4419</v>
      </c>
      <c r="D168" t="s">
        <v>4422</v>
      </c>
      <c r="E168" t="s">
        <v>7223</v>
      </c>
    </row>
    <row r="169" spans="1:5">
      <c r="A169" t="s">
        <v>172</v>
      </c>
      <c r="B169">
        <v>0.03168998318018672</v>
      </c>
      <c r="C169" t="s">
        <v>4419</v>
      </c>
      <c r="D169" t="s">
        <v>4525</v>
      </c>
      <c r="E169" t="s">
        <v>7224</v>
      </c>
    </row>
    <row r="170" spans="1:5">
      <c r="A170" t="s">
        <v>173</v>
      </c>
      <c r="B170">
        <v>0.02943911040712828</v>
      </c>
      <c r="C170" t="s">
        <v>4419</v>
      </c>
      <c r="D170" t="s">
        <v>4528</v>
      </c>
      <c r="E170" t="s">
        <v>7225</v>
      </c>
    </row>
    <row r="171" spans="1:5">
      <c r="A171" t="s">
        <v>174</v>
      </c>
      <c r="B171">
        <v>0.02938179664059521</v>
      </c>
      <c r="C171" t="s">
        <v>4419</v>
      </c>
      <c r="D171" t="s">
        <v>4422</v>
      </c>
      <c r="E171" t="s">
        <v>7226</v>
      </c>
    </row>
    <row r="172" spans="1:5">
      <c r="A172" t="s">
        <v>175</v>
      </c>
      <c r="B172">
        <v>0.02938179548997649</v>
      </c>
      <c r="C172" t="s">
        <v>4419</v>
      </c>
      <c r="D172" t="s">
        <v>4529</v>
      </c>
      <c r="E172" t="s">
        <v>7227</v>
      </c>
    </row>
    <row r="173" spans="1:5">
      <c r="A173" t="s">
        <v>176</v>
      </c>
      <c r="B173">
        <v>0.02793846229715829</v>
      </c>
      <c r="C173" t="s">
        <v>4419</v>
      </c>
      <c r="D173" t="s">
        <v>4436</v>
      </c>
      <c r="E173" t="s">
        <v>7228</v>
      </c>
    </row>
    <row r="174" spans="1:5">
      <c r="A174" t="s">
        <v>177</v>
      </c>
      <c r="B174">
        <v>0.02657336524227652</v>
      </c>
      <c r="C174" t="s">
        <v>4419</v>
      </c>
      <c r="D174" t="s">
        <v>4530</v>
      </c>
      <c r="E174" t="s">
        <v>7229</v>
      </c>
    </row>
    <row r="175" spans="1:5">
      <c r="A175" t="s">
        <v>178</v>
      </c>
      <c r="B175">
        <v>0.02607768824967922</v>
      </c>
      <c r="C175" t="s">
        <v>4419</v>
      </c>
      <c r="D175" t="s">
        <v>4531</v>
      </c>
      <c r="E175" t="s">
        <v>7230</v>
      </c>
    </row>
    <row r="176" spans="1:5">
      <c r="A176" t="s">
        <v>179</v>
      </c>
      <c r="B176">
        <v>0.02537447929272909</v>
      </c>
      <c r="C176" t="s">
        <v>4419</v>
      </c>
      <c r="D176" t="s">
        <v>4422</v>
      </c>
      <c r="E176" t="s">
        <v>7231</v>
      </c>
    </row>
    <row r="177" spans="1:5">
      <c r="A177" t="s">
        <v>180</v>
      </c>
      <c r="B177">
        <v>0.02532925295854959</v>
      </c>
      <c r="C177" t="s">
        <v>4419</v>
      </c>
      <c r="D177" t="s">
        <v>4532</v>
      </c>
      <c r="E177" t="s">
        <v>7232</v>
      </c>
    </row>
    <row r="178" spans="1:5">
      <c r="A178" t="s">
        <v>181</v>
      </c>
      <c r="B178">
        <v>0.02456735045302576</v>
      </c>
      <c r="C178" t="s">
        <v>4419</v>
      </c>
      <c r="D178" t="s">
        <v>4436</v>
      </c>
      <c r="E178" t="s">
        <v>7233</v>
      </c>
    </row>
    <row r="179" spans="1:5">
      <c r="A179" t="s">
        <v>182</v>
      </c>
      <c r="B179">
        <v>0.02445406703033112</v>
      </c>
      <c r="C179" t="s">
        <v>4419</v>
      </c>
      <c r="D179" t="s">
        <v>4422</v>
      </c>
      <c r="E179" t="s">
        <v>7234</v>
      </c>
    </row>
    <row r="180" spans="1:5">
      <c r="A180" t="s">
        <v>183</v>
      </c>
      <c r="B180">
        <v>0.02376516408963394</v>
      </c>
      <c r="C180" t="s">
        <v>4419</v>
      </c>
      <c r="D180" t="s">
        <v>4533</v>
      </c>
      <c r="E180" t="s">
        <v>7235</v>
      </c>
    </row>
    <row r="181" spans="1:5">
      <c r="A181" t="s">
        <v>184</v>
      </c>
      <c r="B181">
        <v>0.02376506624169456</v>
      </c>
      <c r="C181" t="s">
        <v>4419</v>
      </c>
      <c r="D181" t="s">
        <v>4429</v>
      </c>
      <c r="E181" t="s">
        <v>7236</v>
      </c>
    </row>
    <row r="182" spans="1:5">
      <c r="A182" t="s">
        <v>185</v>
      </c>
      <c r="B182">
        <v>0.02262499764206962</v>
      </c>
      <c r="C182" t="s">
        <v>4419</v>
      </c>
      <c r="D182" t="s">
        <v>4534</v>
      </c>
      <c r="E182" t="s">
        <v>7237</v>
      </c>
    </row>
    <row r="183" spans="1:5">
      <c r="A183" t="s">
        <v>186</v>
      </c>
      <c r="B183">
        <v>0.02246199537126501</v>
      </c>
      <c r="C183" t="s">
        <v>4419</v>
      </c>
      <c r="D183" t="s">
        <v>4422</v>
      </c>
      <c r="E183" t="s">
        <v>7238</v>
      </c>
    </row>
    <row r="184" spans="1:5">
      <c r="A184" t="s">
        <v>187</v>
      </c>
      <c r="B184">
        <v>0.02183863512308045</v>
      </c>
      <c r="C184" t="s">
        <v>4419</v>
      </c>
      <c r="D184" t="s">
        <v>4535</v>
      </c>
      <c r="E184" t="s">
        <v>7239</v>
      </c>
    </row>
    <row r="185" spans="1:5">
      <c r="A185" t="s">
        <v>188</v>
      </c>
      <c r="B185">
        <v>0.02175891440560005</v>
      </c>
      <c r="C185" t="s">
        <v>4419</v>
      </c>
      <c r="D185" t="s">
        <v>4536</v>
      </c>
      <c r="E185" t="s">
        <v>7240</v>
      </c>
    </row>
    <row r="186" spans="1:5">
      <c r="A186" t="s">
        <v>189</v>
      </c>
      <c r="B186">
        <v>0.02135781647396868</v>
      </c>
      <c r="C186" t="s">
        <v>4419</v>
      </c>
      <c r="D186" t="s">
        <v>4537</v>
      </c>
      <c r="E186" t="s">
        <v>7241</v>
      </c>
    </row>
    <row r="187" spans="1:5">
      <c r="A187" t="s">
        <v>190</v>
      </c>
      <c r="B187">
        <v>0.02117260172822248</v>
      </c>
      <c r="C187" t="s">
        <v>4419</v>
      </c>
      <c r="D187" t="s">
        <v>4432</v>
      </c>
      <c r="E187" t="s">
        <v>7242</v>
      </c>
    </row>
    <row r="188" spans="1:5">
      <c r="A188" t="s">
        <v>191</v>
      </c>
      <c r="B188">
        <v>0.02095650584608875</v>
      </c>
      <c r="C188" t="s">
        <v>4419</v>
      </c>
      <c r="D188" t="s">
        <v>4422</v>
      </c>
      <c r="E188" t="s">
        <v>7243</v>
      </c>
    </row>
    <row r="189" spans="1:5">
      <c r="A189" t="s">
        <v>192</v>
      </c>
      <c r="B189">
        <v>0.02062216744782461</v>
      </c>
      <c r="C189" t="s">
        <v>4419</v>
      </c>
      <c r="D189" t="s">
        <v>4422</v>
      </c>
      <c r="E189" t="s">
        <v>7244</v>
      </c>
    </row>
    <row r="190" spans="1:5">
      <c r="A190" t="s">
        <v>193</v>
      </c>
      <c r="B190">
        <v>0.02056388061446717</v>
      </c>
      <c r="C190" t="s">
        <v>4419</v>
      </c>
      <c r="D190" t="s">
        <v>4422</v>
      </c>
      <c r="E190" t="s">
        <v>7245</v>
      </c>
    </row>
    <row r="191" spans="1:5">
      <c r="A191" t="s">
        <v>194</v>
      </c>
      <c r="B191">
        <v>0.020155652613642</v>
      </c>
      <c r="C191" t="s">
        <v>4419</v>
      </c>
      <c r="D191" t="s">
        <v>4422</v>
      </c>
      <c r="E191" t="s">
        <v>7246</v>
      </c>
    </row>
    <row r="192" spans="1:5">
      <c r="A192" t="s">
        <v>195</v>
      </c>
      <c r="B192">
        <v>0.01781374096831946</v>
      </c>
      <c r="C192" t="s">
        <v>4419</v>
      </c>
      <c r="D192" t="s">
        <v>4538</v>
      </c>
      <c r="E192" t="s">
        <v>7247</v>
      </c>
    </row>
    <row r="193" spans="1:5">
      <c r="A193" t="s">
        <v>196</v>
      </c>
      <c r="B193">
        <v>0.01734579864878646</v>
      </c>
      <c r="C193" t="s">
        <v>4419</v>
      </c>
      <c r="D193" t="s">
        <v>4448</v>
      </c>
      <c r="E193" t="s">
        <v>7248</v>
      </c>
    </row>
    <row r="194" spans="1:5">
      <c r="A194" t="s">
        <v>197</v>
      </c>
      <c r="B194">
        <v>0.01734567335478331</v>
      </c>
      <c r="C194" t="s">
        <v>4419</v>
      </c>
      <c r="D194" t="s">
        <v>4422</v>
      </c>
      <c r="E194" t="s">
        <v>7249</v>
      </c>
    </row>
    <row r="195" spans="1:5">
      <c r="A195" t="s">
        <v>198</v>
      </c>
      <c r="B195">
        <v>0.01654412065871762</v>
      </c>
      <c r="C195" t="s">
        <v>4419</v>
      </c>
      <c r="D195" t="s">
        <v>4436</v>
      </c>
      <c r="E195" t="s">
        <v>7250</v>
      </c>
    </row>
    <row r="196" spans="1:5">
      <c r="A196" t="s">
        <v>199</v>
      </c>
      <c r="B196">
        <v>0.01576056139888135</v>
      </c>
      <c r="C196" t="s">
        <v>4419</v>
      </c>
      <c r="D196" t="s">
        <v>4422</v>
      </c>
      <c r="E196" t="s">
        <v>7251</v>
      </c>
    </row>
    <row r="197" spans="1:5">
      <c r="A197" t="s">
        <v>200</v>
      </c>
      <c r="B197">
        <v>0.01540651564981221</v>
      </c>
      <c r="C197" t="s">
        <v>4419</v>
      </c>
      <c r="D197" t="s">
        <v>4529</v>
      </c>
      <c r="E197" t="s">
        <v>7252</v>
      </c>
    </row>
    <row r="198" spans="1:5">
      <c r="A198" t="s">
        <v>201</v>
      </c>
      <c r="B198">
        <v>0.01540651527041909</v>
      </c>
      <c r="C198" t="s">
        <v>4419</v>
      </c>
      <c r="D198" t="s">
        <v>4539</v>
      </c>
      <c r="E198" t="s">
        <v>7253</v>
      </c>
    </row>
    <row r="199" spans="1:5">
      <c r="A199" t="s">
        <v>202</v>
      </c>
      <c r="B199">
        <v>0.01535348544004073</v>
      </c>
      <c r="C199" t="s">
        <v>4419</v>
      </c>
      <c r="D199" t="s">
        <v>4422</v>
      </c>
      <c r="E199" t="s">
        <v>7254</v>
      </c>
    </row>
    <row r="200" spans="1:5">
      <c r="A200" t="s">
        <v>203</v>
      </c>
      <c r="B200">
        <v>0.01460411444710047</v>
      </c>
      <c r="C200" t="s">
        <v>4419</v>
      </c>
      <c r="D200" t="s">
        <v>4436</v>
      </c>
      <c r="E200" t="s">
        <v>7255</v>
      </c>
    </row>
    <row r="201" spans="1:5">
      <c r="A201" t="s">
        <v>204</v>
      </c>
      <c r="B201">
        <v>0.01458243927688413</v>
      </c>
      <c r="C201" t="s">
        <v>4419</v>
      </c>
      <c r="D201" t="s">
        <v>4436</v>
      </c>
      <c r="E201" t="s">
        <v>7256</v>
      </c>
    </row>
    <row r="202" spans="1:5">
      <c r="A202" t="s">
        <v>205</v>
      </c>
      <c r="B202">
        <v>0.01453723775347624</v>
      </c>
      <c r="C202" t="s">
        <v>4419</v>
      </c>
      <c r="D202" t="s">
        <v>4422</v>
      </c>
      <c r="E202" t="s">
        <v>7257</v>
      </c>
    </row>
    <row r="203" spans="1:5">
      <c r="A203" t="s">
        <v>206</v>
      </c>
      <c r="B203">
        <v>0.01376394435129612</v>
      </c>
      <c r="C203" t="s">
        <v>4419</v>
      </c>
      <c r="D203" t="s">
        <v>4422</v>
      </c>
      <c r="E203" t="s">
        <v>7258</v>
      </c>
    </row>
    <row r="204" spans="1:5">
      <c r="A204" t="s">
        <v>207</v>
      </c>
      <c r="B204">
        <v>0.01334746400754414</v>
      </c>
      <c r="C204" t="s">
        <v>4419</v>
      </c>
      <c r="D204" t="s">
        <v>4540</v>
      </c>
      <c r="E204" t="s">
        <v>7259</v>
      </c>
    </row>
    <row r="205" spans="1:5">
      <c r="A205" t="s">
        <v>208</v>
      </c>
      <c r="B205">
        <v>0.01333653660889388</v>
      </c>
      <c r="C205" t="s">
        <v>4419</v>
      </c>
      <c r="D205" t="s">
        <v>4541</v>
      </c>
      <c r="E205" t="s">
        <v>7260</v>
      </c>
    </row>
    <row r="206" spans="1:5">
      <c r="A206" t="s">
        <v>209</v>
      </c>
      <c r="B206">
        <v>0.01293701453982972</v>
      </c>
      <c r="C206" t="s">
        <v>4419</v>
      </c>
      <c r="D206" t="s">
        <v>4436</v>
      </c>
      <c r="E206" t="s">
        <v>7261</v>
      </c>
    </row>
    <row r="207" spans="1:5">
      <c r="A207" t="s">
        <v>210</v>
      </c>
      <c r="B207">
        <v>0.01262489810392332</v>
      </c>
      <c r="C207" t="s">
        <v>4419</v>
      </c>
      <c r="D207" t="s">
        <v>4422</v>
      </c>
      <c r="E207" t="s">
        <v>7262</v>
      </c>
    </row>
    <row r="208" spans="1:5">
      <c r="A208" t="s">
        <v>211</v>
      </c>
      <c r="B208">
        <v>0.01253582578311414</v>
      </c>
      <c r="C208" t="s">
        <v>4419</v>
      </c>
      <c r="D208" t="s">
        <v>4432</v>
      </c>
      <c r="E208" t="s">
        <v>7263</v>
      </c>
    </row>
    <row r="209" spans="1:5">
      <c r="A209" t="s">
        <v>212</v>
      </c>
      <c r="B209">
        <v>0.01253131340344679</v>
      </c>
      <c r="C209" t="s">
        <v>4419</v>
      </c>
      <c r="D209" t="s">
        <v>4436</v>
      </c>
      <c r="E209" t="s">
        <v>7264</v>
      </c>
    </row>
    <row r="210" spans="1:5">
      <c r="A210" t="s">
        <v>213</v>
      </c>
      <c r="B210">
        <v>0.0125312205509241</v>
      </c>
      <c r="C210" t="s">
        <v>4419</v>
      </c>
      <c r="D210" t="s">
        <v>4436</v>
      </c>
      <c r="E210" t="s">
        <v>7265</v>
      </c>
    </row>
    <row r="211" spans="1:5">
      <c r="A211" t="s">
        <v>214</v>
      </c>
      <c r="B211">
        <v>0.01172880834141548</v>
      </c>
      <c r="C211" t="s">
        <v>4419</v>
      </c>
      <c r="D211" t="s">
        <v>4422</v>
      </c>
      <c r="E211" t="s">
        <v>7266</v>
      </c>
    </row>
    <row r="212" spans="1:5">
      <c r="A212" t="s">
        <v>215</v>
      </c>
      <c r="B212">
        <v>0.01143831848298988</v>
      </c>
      <c r="C212" t="s">
        <v>4419</v>
      </c>
      <c r="D212" t="s">
        <v>4422</v>
      </c>
      <c r="E212" t="s">
        <v>7267</v>
      </c>
    </row>
    <row r="213" spans="1:5">
      <c r="A213" t="s">
        <v>216</v>
      </c>
      <c r="B213">
        <v>0.01140686862478544</v>
      </c>
      <c r="C213" t="s">
        <v>4419</v>
      </c>
      <c r="D213" t="s">
        <v>4422</v>
      </c>
      <c r="E213" t="s">
        <v>7268</v>
      </c>
    </row>
    <row r="214" spans="1:5">
      <c r="A214" t="s">
        <v>217</v>
      </c>
      <c r="B214">
        <v>0.01102350934368574</v>
      </c>
      <c r="C214" t="s">
        <v>4419</v>
      </c>
      <c r="D214" t="s">
        <v>4427</v>
      </c>
      <c r="E214" t="s">
        <v>7269</v>
      </c>
    </row>
    <row r="215" spans="1:5">
      <c r="A215" t="s">
        <v>218</v>
      </c>
      <c r="B215">
        <v>0.01092760780931146</v>
      </c>
      <c r="C215" t="s">
        <v>4419</v>
      </c>
      <c r="D215" t="s">
        <v>4542</v>
      </c>
      <c r="E215" t="s">
        <v>7270</v>
      </c>
    </row>
    <row r="216" spans="1:5">
      <c r="A216" t="s">
        <v>219</v>
      </c>
      <c r="B216">
        <v>0.01092703733844763</v>
      </c>
      <c r="C216" t="s">
        <v>4419</v>
      </c>
      <c r="D216" t="s">
        <v>4451</v>
      </c>
      <c r="E216" t="s">
        <v>7271</v>
      </c>
    </row>
    <row r="217" spans="1:5">
      <c r="A217" t="s">
        <v>220</v>
      </c>
      <c r="B217">
        <v>0.01092640124648133</v>
      </c>
      <c r="C217" t="s">
        <v>4419</v>
      </c>
      <c r="D217" t="s">
        <v>4543</v>
      </c>
      <c r="E217" t="s">
        <v>7272</v>
      </c>
    </row>
    <row r="218" spans="1:5">
      <c r="A218" t="s">
        <v>221</v>
      </c>
      <c r="B218">
        <v>0.01060446110233656</v>
      </c>
      <c r="C218" t="s">
        <v>4418</v>
      </c>
      <c r="D218" t="s">
        <v>4422</v>
      </c>
      <c r="E218" t="s">
        <v>7273</v>
      </c>
    </row>
    <row r="219" spans="1:5">
      <c r="A219" t="s">
        <v>222</v>
      </c>
      <c r="B219">
        <v>0.01053906081805892</v>
      </c>
      <c r="C219" t="s">
        <v>4418</v>
      </c>
      <c r="D219" t="s">
        <v>4544</v>
      </c>
      <c r="E219" t="s">
        <v>7274</v>
      </c>
    </row>
    <row r="220" spans="1:5">
      <c r="A220" t="s">
        <v>223</v>
      </c>
      <c r="B220">
        <v>0.0105251984043266</v>
      </c>
      <c r="C220" t="s">
        <v>4419</v>
      </c>
      <c r="D220" t="s">
        <v>4422</v>
      </c>
      <c r="E220" t="s">
        <v>7275</v>
      </c>
    </row>
    <row r="221" spans="1:5">
      <c r="A221" t="s">
        <v>224</v>
      </c>
      <c r="B221">
        <v>0.01052519817332714</v>
      </c>
      <c r="C221" t="s">
        <v>4419</v>
      </c>
      <c r="D221" t="s">
        <v>4422</v>
      </c>
      <c r="E221" t="s">
        <v>7276</v>
      </c>
    </row>
    <row r="222" spans="1:5">
      <c r="A222" t="s">
        <v>225</v>
      </c>
      <c r="B222">
        <v>0.01052519664006189</v>
      </c>
      <c r="C222" t="s">
        <v>4419</v>
      </c>
      <c r="D222" t="s">
        <v>4422</v>
      </c>
      <c r="E222" t="s">
        <v>7277</v>
      </c>
    </row>
    <row r="223" spans="1:5">
      <c r="A223" t="s">
        <v>226</v>
      </c>
      <c r="B223">
        <v>0.01052519602834659</v>
      </c>
      <c r="C223" t="s">
        <v>4419</v>
      </c>
      <c r="D223" t="s">
        <v>4545</v>
      </c>
      <c r="E223" t="s">
        <v>7278</v>
      </c>
    </row>
    <row r="224" spans="1:5">
      <c r="A224" t="s">
        <v>227</v>
      </c>
      <c r="B224">
        <v>0.01019085980592464</v>
      </c>
      <c r="C224" t="s">
        <v>4419</v>
      </c>
      <c r="D224" t="s">
        <v>4546</v>
      </c>
      <c r="E224" t="s">
        <v>7279</v>
      </c>
    </row>
    <row r="225" spans="1:5">
      <c r="A225" t="s">
        <v>228</v>
      </c>
      <c r="B225">
        <v>0.01013892135816542</v>
      </c>
      <c r="C225" t="s">
        <v>4419</v>
      </c>
      <c r="D225" t="s">
        <v>4422</v>
      </c>
      <c r="E225" t="s">
        <v>7280</v>
      </c>
    </row>
    <row r="226" spans="1:5">
      <c r="A226" t="s">
        <v>229</v>
      </c>
      <c r="B226">
        <v>0.010137838084149</v>
      </c>
      <c r="C226" t="s">
        <v>4418</v>
      </c>
      <c r="D226" t="s">
        <v>4547</v>
      </c>
      <c r="E226" t="s">
        <v>7281</v>
      </c>
    </row>
    <row r="227" spans="1:5">
      <c r="A227" t="s">
        <v>230</v>
      </c>
      <c r="B227">
        <v>0.009789665235884669</v>
      </c>
      <c r="C227" t="s">
        <v>4419</v>
      </c>
      <c r="D227" t="s">
        <v>4422</v>
      </c>
      <c r="E227" t="s">
        <v>7282</v>
      </c>
    </row>
    <row r="228" spans="1:5">
      <c r="A228" t="s">
        <v>231</v>
      </c>
      <c r="B228">
        <v>0.00978965465389285</v>
      </c>
      <c r="C228" t="s">
        <v>4419</v>
      </c>
      <c r="D228" t="s">
        <v>4548</v>
      </c>
      <c r="E228" t="s">
        <v>7283</v>
      </c>
    </row>
    <row r="229" spans="1:5">
      <c r="A229" t="s">
        <v>232</v>
      </c>
      <c r="B229">
        <v>0.00972278789955674</v>
      </c>
      <c r="C229" t="s">
        <v>4419</v>
      </c>
      <c r="D229" t="s">
        <v>4549</v>
      </c>
      <c r="E229" t="s">
        <v>7284</v>
      </c>
    </row>
    <row r="230" spans="1:5">
      <c r="A230" t="s">
        <v>233</v>
      </c>
      <c r="B230">
        <v>0.009722786122648323</v>
      </c>
      <c r="C230" t="s">
        <v>4418</v>
      </c>
      <c r="D230" t="s">
        <v>4550</v>
      </c>
      <c r="E230" t="s">
        <v>7285</v>
      </c>
    </row>
    <row r="231" spans="1:5">
      <c r="A231" t="s">
        <v>234</v>
      </c>
      <c r="B231">
        <v>0.009388450818513996</v>
      </c>
      <c r="C231" t="s">
        <v>4419</v>
      </c>
      <c r="D231" t="s">
        <v>4454</v>
      </c>
      <c r="E231" t="s">
        <v>7286</v>
      </c>
    </row>
    <row r="232" spans="1:5">
      <c r="A232" t="s">
        <v>235</v>
      </c>
      <c r="B232">
        <v>0.00932158507395979</v>
      </c>
      <c r="C232" t="s">
        <v>4419</v>
      </c>
      <c r="D232" t="s">
        <v>4422</v>
      </c>
      <c r="E232" t="s">
        <v>7287</v>
      </c>
    </row>
    <row r="233" spans="1:5">
      <c r="A233" t="s">
        <v>236</v>
      </c>
      <c r="B233">
        <v>0.009321579957059215</v>
      </c>
      <c r="C233" t="s">
        <v>4419</v>
      </c>
      <c r="D233" t="s">
        <v>4432</v>
      </c>
      <c r="E233" t="s">
        <v>7288</v>
      </c>
    </row>
    <row r="234" spans="1:5">
      <c r="A234" t="s">
        <v>237</v>
      </c>
      <c r="B234">
        <v>0.009277163293209371</v>
      </c>
      <c r="C234" t="s">
        <v>4419</v>
      </c>
      <c r="D234" t="s">
        <v>4422</v>
      </c>
      <c r="E234" t="s">
        <v>7289</v>
      </c>
    </row>
    <row r="235" spans="1:5">
      <c r="A235" t="s">
        <v>238</v>
      </c>
      <c r="B235">
        <v>0.009051248943085585</v>
      </c>
      <c r="C235" t="s">
        <v>4419</v>
      </c>
      <c r="D235" t="s">
        <v>4422</v>
      </c>
      <c r="E235" t="s">
        <v>7290</v>
      </c>
    </row>
    <row r="236" spans="1:5">
      <c r="A236" t="s">
        <v>239</v>
      </c>
      <c r="B236">
        <v>0.008934221891709676</v>
      </c>
      <c r="C236" t="s">
        <v>4419</v>
      </c>
      <c r="D236" t="s">
        <v>4422</v>
      </c>
      <c r="E236" t="s">
        <v>7291</v>
      </c>
    </row>
    <row r="237" spans="1:5">
      <c r="A237" t="s">
        <v>240</v>
      </c>
      <c r="B237">
        <v>0.008920538943197423</v>
      </c>
      <c r="C237" t="s">
        <v>4419</v>
      </c>
      <c r="D237" t="s">
        <v>4422</v>
      </c>
      <c r="E237" t="s">
        <v>7292</v>
      </c>
    </row>
    <row r="238" spans="1:5">
      <c r="A238" t="s">
        <v>241</v>
      </c>
      <c r="B238">
        <v>0.008581082393706547</v>
      </c>
      <c r="C238" t="s">
        <v>4419</v>
      </c>
      <c r="D238" t="s">
        <v>4425</v>
      </c>
      <c r="E238" t="s">
        <v>7293</v>
      </c>
    </row>
    <row r="239" spans="1:5">
      <c r="A239" t="s">
        <v>242</v>
      </c>
      <c r="B239">
        <v>0.008534604363941063</v>
      </c>
      <c r="C239" t="s">
        <v>4418</v>
      </c>
      <c r="D239" t="s">
        <v>4422</v>
      </c>
      <c r="E239" t="s">
        <v>7294</v>
      </c>
    </row>
    <row r="240" spans="1:5">
      <c r="A240" t="s">
        <v>243</v>
      </c>
      <c r="B240">
        <v>0.008519298370618053</v>
      </c>
      <c r="C240" t="s">
        <v>4419</v>
      </c>
      <c r="D240" t="s">
        <v>4527</v>
      </c>
      <c r="E240" t="s">
        <v>7295</v>
      </c>
    </row>
    <row r="241" spans="1:5">
      <c r="A241" t="s">
        <v>244</v>
      </c>
      <c r="B241">
        <v>0.008519181207784303</v>
      </c>
      <c r="C241" t="s">
        <v>4419</v>
      </c>
      <c r="D241" t="s">
        <v>4436</v>
      </c>
      <c r="E241" t="s">
        <v>7296</v>
      </c>
    </row>
    <row r="242" spans="1:5">
      <c r="A242" t="s">
        <v>245</v>
      </c>
      <c r="B242">
        <v>0.008519176441495042</v>
      </c>
      <c r="C242" t="s">
        <v>4419</v>
      </c>
      <c r="D242" t="s">
        <v>4422</v>
      </c>
      <c r="E242" t="s">
        <v>7297</v>
      </c>
    </row>
    <row r="243" spans="1:5">
      <c r="A243" t="s">
        <v>246</v>
      </c>
      <c r="B243">
        <v>0.008412776025803568</v>
      </c>
      <c r="C243" t="s">
        <v>4419</v>
      </c>
      <c r="D243" t="s">
        <v>4422</v>
      </c>
      <c r="E243" t="s">
        <v>7298</v>
      </c>
    </row>
    <row r="244" spans="1:5">
      <c r="A244" t="s">
        <v>247</v>
      </c>
      <c r="B244">
        <v>0.008213643081192244</v>
      </c>
      <c r="C244" t="s">
        <v>4419</v>
      </c>
      <c r="D244" t="s">
        <v>4551</v>
      </c>
      <c r="E244" t="s">
        <v>7299</v>
      </c>
    </row>
    <row r="245" spans="1:5">
      <c r="A245" t="s">
        <v>248</v>
      </c>
      <c r="B245">
        <v>0.00818483723024941</v>
      </c>
      <c r="C245" t="s">
        <v>4419</v>
      </c>
      <c r="D245" t="s">
        <v>4552</v>
      </c>
      <c r="E245" t="s">
        <v>7300</v>
      </c>
    </row>
    <row r="246" spans="1:5">
      <c r="A246" t="s">
        <v>249</v>
      </c>
      <c r="B246">
        <v>0.0081752841706081</v>
      </c>
      <c r="C246" t="s">
        <v>4419</v>
      </c>
      <c r="D246" t="s">
        <v>4553</v>
      </c>
      <c r="E246" t="s">
        <v>7301</v>
      </c>
    </row>
    <row r="247" spans="1:5">
      <c r="A247" t="s">
        <v>250</v>
      </c>
      <c r="B247">
        <v>0.008124522710427727</v>
      </c>
      <c r="C247" t="s">
        <v>4418</v>
      </c>
      <c r="D247" t="s">
        <v>4554</v>
      </c>
      <c r="E247" t="s">
        <v>7302</v>
      </c>
    </row>
    <row r="248" spans="1:5">
      <c r="A248" t="s">
        <v>251</v>
      </c>
      <c r="B248">
        <v>0.008117974954395344</v>
      </c>
      <c r="C248" t="s">
        <v>4419</v>
      </c>
      <c r="D248" t="s">
        <v>4422</v>
      </c>
      <c r="E248" t="s">
        <v>7303</v>
      </c>
    </row>
    <row r="249" spans="1:5">
      <c r="A249" t="s">
        <v>252</v>
      </c>
      <c r="B249">
        <v>0.008117969962860971</v>
      </c>
      <c r="C249" t="s">
        <v>4419</v>
      </c>
      <c r="D249" t="s">
        <v>4436</v>
      </c>
      <c r="E249" t="s">
        <v>7304</v>
      </c>
    </row>
    <row r="250" spans="1:5">
      <c r="A250" t="s">
        <v>253</v>
      </c>
      <c r="B250">
        <v>0.007854321456960191</v>
      </c>
      <c r="C250" t="s">
        <v>4419</v>
      </c>
      <c r="D250" t="s">
        <v>4422</v>
      </c>
      <c r="E250" t="s">
        <v>7305</v>
      </c>
    </row>
    <row r="251" spans="1:5">
      <c r="A251" t="s">
        <v>254</v>
      </c>
      <c r="B251">
        <v>0.007723321801680632</v>
      </c>
      <c r="C251" t="s">
        <v>4419</v>
      </c>
      <c r="D251" t="s">
        <v>4422</v>
      </c>
      <c r="E251" t="s">
        <v>7306</v>
      </c>
    </row>
    <row r="252" spans="1:5">
      <c r="A252" t="s">
        <v>255</v>
      </c>
      <c r="B252">
        <v>0.007717079861132158</v>
      </c>
      <c r="C252" t="s">
        <v>4419</v>
      </c>
      <c r="D252" t="s">
        <v>4429</v>
      </c>
      <c r="E252" t="s">
        <v>7307</v>
      </c>
    </row>
    <row r="253" spans="1:5">
      <c r="A253" t="s">
        <v>256</v>
      </c>
      <c r="B253">
        <v>0.007716769809625963</v>
      </c>
      <c r="C253" t="s">
        <v>4419</v>
      </c>
      <c r="D253" t="s">
        <v>4555</v>
      </c>
      <c r="E253" t="s">
        <v>7308</v>
      </c>
    </row>
    <row r="254" spans="1:5">
      <c r="A254" t="s">
        <v>257</v>
      </c>
      <c r="B254">
        <v>0.007621023230322459</v>
      </c>
      <c r="C254" t="s">
        <v>4419</v>
      </c>
      <c r="D254" t="s">
        <v>4525</v>
      </c>
      <c r="E254" t="s">
        <v>7309</v>
      </c>
    </row>
    <row r="255" spans="1:5">
      <c r="A255" t="s">
        <v>258</v>
      </c>
      <c r="B255">
        <v>0.007413796647767877</v>
      </c>
      <c r="C255" t="s">
        <v>4418</v>
      </c>
      <c r="D255" t="s">
        <v>4436</v>
      </c>
      <c r="E255" t="s">
        <v>7310</v>
      </c>
    </row>
    <row r="256" spans="1:5">
      <c r="A256" t="s">
        <v>259</v>
      </c>
      <c r="B256">
        <v>0.00732279777289548</v>
      </c>
      <c r="C256" t="s">
        <v>4419</v>
      </c>
      <c r="D256" t="s">
        <v>4556</v>
      </c>
      <c r="E256" t="s">
        <v>7311</v>
      </c>
    </row>
    <row r="257" spans="1:5">
      <c r="A257" t="s">
        <v>260</v>
      </c>
      <c r="B257">
        <v>0.007320149235800822</v>
      </c>
      <c r="C257" t="s">
        <v>4419</v>
      </c>
      <c r="D257" t="s">
        <v>4436</v>
      </c>
      <c r="E257" t="s">
        <v>7312</v>
      </c>
    </row>
    <row r="258" spans="1:5">
      <c r="A258" t="s">
        <v>261</v>
      </c>
      <c r="B258">
        <v>0.007315561045101782</v>
      </c>
      <c r="C258" t="s">
        <v>4419</v>
      </c>
      <c r="D258" t="s">
        <v>4557</v>
      </c>
      <c r="E258" t="s">
        <v>7313</v>
      </c>
    </row>
    <row r="259" spans="1:5">
      <c r="A259" t="s">
        <v>262</v>
      </c>
      <c r="B259">
        <v>0.007215915488547641</v>
      </c>
      <c r="C259" t="s">
        <v>4419</v>
      </c>
      <c r="D259" t="s">
        <v>4448</v>
      </c>
      <c r="E259" t="s">
        <v>7314</v>
      </c>
    </row>
    <row r="260" spans="1:5">
      <c r="A260" t="s">
        <v>263</v>
      </c>
      <c r="B260">
        <v>0.00698578379483196</v>
      </c>
      <c r="C260" t="s">
        <v>4419</v>
      </c>
      <c r="D260" t="s">
        <v>4422</v>
      </c>
      <c r="E260" t="s">
        <v>7315</v>
      </c>
    </row>
    <row r="261" spans="1:5">
      <c r="A261" t="s">
        <v>264</v>
      </c>
      <c r="B261">
        <v>0.006981228098540875</v>
      </c>
      <c r="C261" t="s">
        <v>4418</v>
      </c>
      <c r="D261" t="s">
        <v>4558</v>
      </c>
      <c r="E261" t="s">
        <v>7316</v>
      </c>
    </row>
    <row r="262" spans="1:5">
      <c r="A262" t="s">
        <v>265</v>
      </c>
      <c r="B262">
        <v>0.00691448396852016</v>
      </c>
      <c r="C262" t="s">
        <v>4419</v>
      </c>
      <c r="D262" t="s">
        <v>4422</v>
      </c>
      <c r="E262" t="s">
        <v>7317</v>
      </c>
    </row>
    <row r="263" spans="1:5">
      <c r="A263" t="s">
        <v>266</v>
      </c>
      <c r="B263">
        <v>0.006681993849303455</v>
      </c>
      <c r="C263" t="s">
        <v>4419</v>
      </c>
      <c r="D263" t="s">
        <v>4559</v>
      </c>
      <c r="E263" t="s">
        <v>7318</v>
      </c>
    </row>
    <row r="264" spans="1:5">
      <c r="A264" t="s">
        <v>267</v>
      </c>
      <c r="B264">
        <v>0.006528583295495844</v>
      </c>
      <c r="C264" t="s">
        <v>4419</v>
      </c>
      <c r="D264" t="s">
        <v>4530</v>
      </c>
      <c r="E264" t="s">
        <v>7319</v>
      </c>
    </row>
    <row r="265" spans="1:5">
      <c r="A265" t="s">
        <v>268</v>
      </c>
      <c r="B265">
        <v>0.006527003335462889</v>
      </c>
      <c r="C265" t="s">
        <v>4418</v>
      </c>
      <c r="D265" t="s">
        <v>4560</v>
      </c>
      <c r="E265" t="s">
        <v>7320</v>
      </c>
    </row>
    <row r="266" spans="1:5">
      <c r="A266" t="s">
        <v>269</v>
      </c>
      <c r="B266">
        <v>0.00651782741574032</v>
      </c>
      <c r="C266" t="s">
        <v>4419</v>
      </c>
      <c r="D266" t="s">
        <v>4561</v>
      </c>
      <c r="E266" t="s">
        <v>7321</v>
      </c>
    </row>
    <row r="267" spans="1:5">
      <c r="A267" t="s">
        <v>270</v>
      </c>
      <c r="B267">
        <v>0.00651771180298591</v>
      </c>
      <c r="C267" t="s">
        <v>4419</v>
      </c>
      <c r="D267" t="s">
        <v>4448</v>
      </c>
      <c r="E267" t="s">
        <v>7322</v>
      </c>
    </row>
    <row r="268" spans="1:5">
      <c r="A268" t="s">
        <v>271</v>
      </c>
      <c r="B268">
        <v>0.0065131549429774</v>
      </c>
      <c r="C268" t="s">
        <v>4419</v>
      </c>
      <c r="D268" t="s">
        <v>4422</v>
      </c>
      <c r="E268" t="s">
        <v>7323</v>
      </c>
    </row>
    <row r="269" spans="1:5">
      <c r="A269" t="s">
        <v>272</v>
      </c>
      <c r="B269">
        <v>0.006513153483958323</v>
      </c>
      <c r="C269" t="s">
        <v>4419</v>
      </c>
      <c r="D269" t="s">
        <v>4422</v>
      </c>
      <c r="E269" t="s">
        <v>7324</v>
      </c>
    </row>
    <row r="270" spans="1:5">
      <c r="A270" t="s">
        <v>273</v>
      </c>
      <c r="B270">
        <v>0.006116510512067425</v>
      </c>
      <c r="C270" t="s">
        <v>4419</v>
      </c>
      <c r="D270" t="s">
        <v>4562</v>
      </c>
      <c r="E270" t="s">
        <v>7325</v>
      </c>
    </row>
    <row r="271" spans="1:5">
      <c r="A271" t="s">
        <v>274</v>
      </c>
      <c r="B271">
        <v>0.00611294307665025</v>
      </c>
      <c r="C271" t="s">
        <v>4419</v>
      </c>
      <c r="D271" t="s">
        <v>4422</v>
      </c>
      <c r="E271" t="s">
        <v>7326</v>
      </c>
    </row>
    <row r="272" spans="1:5">
      <c r="A272" t="s">
        <v>275</v>
      </c>
      <c r="B272">
        <v>0.006111961877032801</v>
      </c>
      <c r="C272" t="s">
        <v>4418</v>
      </c>
      <c r="D272" t="s">
        <v>4542</v>
      </c>
      <c r="E272" t="s">
        <v>7327</v>
      </c>
    </row>
    <row r="273" spans="1:5">
      <c r="A273" t="s">
        <v>276</v>
      </c>
      <c r="B273">
        <v>0.006111952676148704</v>
      </c>
      <c r="C273" t="s">
        <v>4419</v>
      </c>
      <c r="D273" t="s">
        <v>4563</v>
      </c>
      <c r="E273" t="s">
        <v>7328</v>
      </c>
    </row>
    <row r="274" spans="1:5">
      <c r="A274" t="s">
        <v>277</v>
      </c>
      <c r="B274">
        <v>0.006111950667827118</v>
      </c>
      <c r="C274" t="s">
        <v>4418</v>
      </c>
      <c r="D274" t="s">
        <v>4564</v>
      </c>
      <c r="E274" t="s">
        <v>7329</v>
      </c>
    </row>
    <row r="275" spans="1:5">
      <c r="A275" t="s">
        <v>278</v>
      </c>
      <c r="B275">
        <v>0.005811271777272764</v>
      </c>
      <c r="C275" t="s">
        <v>4418</v>
      </c>
      <c r="D275" t="s">
        <v>4422</v>
      </c>
      <c r="E275" t="s">
        <v>7330</v>
      </c>
    </row>
    <row r="276" spans="1:5">
      <c r="A276" t="s">
        <v>279</v>
      </c>
      <c r="B276">
        <v>0.005730454127007781</v>
      </c>
      <c r="C276" t="s">
        <v>4419</v>
      </c>
      <c r="D276" t="s">
        <v>4422</v>
      </c>
      <c r="E276" t="s">
        <v>7331</v>
      </c>
    </row>
    <row r="277" spans="1:5">
      <c r="A277" t="s">
        <v>280</v>
      </c>
      <c r="B277">
        <v>0.005724611074586952</v>
      </c>
      <c r="C277" t="s">
        <v>4419</v>
      </c>
      <c r="D277" t="s">
        <v>4422</v>
      </c>
      <c r="E277" t="s">
        <v>7332</v>
      </c>
    </row>
    <row r="278" spans="1:5">
      <c r="A278" t="s">
        <v>281</v>
      </c>
      <c r="B278">
        <v>0.00571593948395044</v>
      </c>
      <c r="C278" t="s">
        <v>4419</v>
      </c>
      <c r="D278" t="s">
        <v>4436</v>
      </c>
      <c r="E278" t="s">
        <v>7333</v>
      </c>
    </row>
    <row r="279" spans="1:5">
      <c r="A279" t="s">
        <v>282</v>
      </c>
      <c r="B279">
        <v>0.005715302954728681</v>
      </c>
      <c r="C279" t="s">
        <v>4419</v>
      </c>
      <c r="D279" t="s">
        <v>4436</v>
      </c>
      <c r="E279" t="s">
        <v>7334</v>
      </c>
    </row>
    <row r="280" spans="1:5">
      <c r="A280" t="s">
        <v>283</v>
      </c>
      <c r="B280">
        <v>0.005714032588489977</v>
      </c>
      <c r="C280" t="s">
        <v>4419</v>
      </c>
      <c r="D280" t="s">
        <v>4565</v>
      </c>
      <c r="E280" t="s">
        <v>7335</v>
      </c>
    </row>
    <row r="281" spans="1:5">
      <c r="A281" t="s">
        <v>284</v>
      </c>
      <c r="B281">
        <v>0.005712300661121978</v>
      </c>
      <c r="C281" t="s">
        <v>4419</v>
      </c>
      <c r="D281" t="s">
        <v>4422</v>
      </c>
      <c r="E281" t="s">
        <v>7336</v>
      </c>
    </row>
    <row r="282" spans="1:5">
      <c r="A282" t="s">
        <v>285</v>
      </c>
      <c r="B282">
        <v>0.005711845621179075</v>
      </c>
      <c r="C282" t="s">
        <v>4419</v>
      </c>
      <c r="D282" t="s">
        <v>4436</v>
      </c>
      <c r="E282" t="s">
        <v>7337</v>
      </c>
    </row>
    <row r="283" spans="1:5">
      <c r="A283" t="s">
        <v>286</v>
      </c>
      <c r="B283">
        <v>0.005710854100136372</v>
      </c>
      <c r="C283" t="s">
        <v>4419</v>
      </c>
      <c r="D283" t="s">
        <v>4425</v>
      </c>
      <c r="E283" t="s">
        <v>7338</v>
      </c>
    </row>
    <row r="284" spans="1:5">
      <c r="A284" t="s">
        <v>287</v>
      </c>
      <c r="B284">
        <v>0.005710835063590034</v>
      </c>
      <c r="C284" t="s">
        <v>4419</v>
      </c>
      <c r="D284" t="s">
        <v>4436</v>
      </c>
      <c r="E284" t="s">
        <v>7339</v>
      </c>
    </row>
    <row r="285" spans="1:5">
      <c r="A285" t="s">
        <v>288</v>
      </c>
      <c r="B285">
        <v>0.005666325857035939</v>
      </c>
      <c r="C285" t="s">
        <v>4419</v>
      </c>
      <c r="D285" t="s">
        <v>4566</v>
      </c>
      <c r="E285" t="s">
        <v>7340</v>
      </c>
    </row>
    <row r="286" spans="1:5">
      <c r="A286" t="s">
        <v>289</v>
      </c>
      <c r="B286">
        <v>0.005324984965256267</v>
      </c>
      <c r="C286" t="s">
        <v>4419</v>
      </c>
      <c r="D286" t="s">
        <v>4432</v>
      </c>
      <c r="E286" t="s">
        <v>7341</v>
      </c>
    </row>
    <row r="287" spans="1:5">
      <c r="A287" t="s">
        <v>290</v>
      </c>
      <c r="B287">
        <v>0.005310535751457048</v>
      </c>
      <c r="C287" t="s">
        <v>4419</v>
      </c>
      <c r="D287" t="s">
        <v>4422</v>
      </c>
      <c r="E287" t="s">
        <v>7342</v>
      </c>
    </row>
    <row r="288" spans="1:5">
      <c r="A288" t="s">
        <v>291</v>
      </c>
      <c r="B288">
        <v>0.005309655328776679</v>
      </c>
      <c r="C288" t="s">
        <v>4419</v>
      </c>
      <c r="D288" t="s">
        <v>4567</v>
      </c>
      <c r="E288" t="s">
        <v>7343</v>
      </c>
    </row>
    <row r="289" spans="1:5">
      <c r="A289" t="s">
        <v>292</v>
      </c>
      <c r="B289">
        <v>0.005309543052976311</v>
      </c>
      <c r="C289" t="s">
        <v>4419</v>
      </c>
      <c r="D289" t="s">
        <v>4568</v>
      </c>
      <c r="E289" t="s">
        <v>7344</v>
      </c>
    </row>
    <row r="290" spans="1:5">
      <c r="A290" t="s">
        <v>293</v>
      </c>
      <c r="B290">
        <v>0.005309540120700721</v>
      </c>
      <c r="C290" t="s">
        <v>4418</v>
      </c>
      <c r="D290" t="s">
        <v>4569</v>
      </c>
      <c r="E290" t="s">
        <v>7345</v>
      </c>
    </row>
    <row r="291" spans="1:5">
      <c r="A291" t="s">
        <v>294</v>
      </c>
      <c r="B291">
        <v>0.00519256859978191</v>
      </c>
      <c r="C291" t="s">
        <v>4418</v>
      </c>
      <c r="D291" t="s">
        <v>4570</v>
      </c>
      <c r="E291" t="s">
        <v>7346</v>
      </c>
    </row>
    <row r="292" spans="1:5">
      <c r="A292" t="s">
        <v>295</v>
      </c>
      <c r="B292">
        <v>0.005063020536357329</v>
      </c>
      <c r="C292" t="s">
        <v>4418</v>
      </c>
      <c r="D292" t="s">
        <v>4436</v>
      </c>
      <c r="E292" t="s">
        <v>7347</v>
      </c>
    </row>
    <row r="293" spans="1:5">
      <c r="A293" t="s">
        <v>296</v>
      </c>
      <c r="B293">
        <v>0.005019053464787363</v>
      </c>
      <c r="C293" t="s">
        <v>4419</v>
      </c>
      <c r="D293" t="s">
        <v>4422</v>
      </c>
      <c r="E293" t="s">
        <v>7348</v>
      </c>
    </row>
    <row r="294" spans="1:5">
      <c r="A294" t="s">
        <v>297</v>
      </c>
      <c r="B294">
        <v>0.004975203521685217</v>
      </c>
      <c r="C294" t="s">
        <v>4419</v>
      </c>
      <c r="D294" t="s">
        <v>4571</v>
      </c>
      <c r="E294" t="s">
        <v>7349</v>
      </c>
    </row>
    <row r="295" spans="1:5">
      <c r="A295" t="s">
        <v>298</v>
      </c>
      <c r="B295">
        <v>0.004975203315854672</v>
      </c>
      <c r="C295" t="s">
        <v>4418</v>
      </c>
      <c r="D295" t="s">
        <v>4572</v>
      </c>
      <c r="E295" t="s">
        <v>7350</v>
      </c>
    </row>
    <row r="296" spans="1:5">
      <c r="A296" t="s">
        <v>299</v>
      </c>
      <c r="B296">
        <v>0.004965653779604308</v>
      </c>
      <c r="C296" t="s">
        <v>4418</v>
      </c>
      <c r="D296" t="s">
        <v>4573</v>
      </c>
      <c r="E296" t="s">
        <v>7351</v>
      </c>
    </row>
    <row r="297" spans="1:5">
      <c r="A297" t="s">
        <v>300</v>
      </c>
      <c r="B297">
        <v>0.004949062381565725</v>
      </c>
      <c r="C297" t="s">
        <v>4419</v>
      </c>
      <c r="D297" t="s">
        <v>4574</v>
      </c>
      <c r="E297" t="s">
        <v>7352</v>
      </c>
    </row>
    <row r="298" spans="1:5">
      <c r="A298" t="s">
        <v>301</v>
      </c>
      <c r="B298">
        <v>0.004923795135361801</v>
      </c>
      <c r="C298" t="s">
        <v>4419</v>
      </c>
      <c r="D298" t="s">
        <v>4425</v>
      </c>
      <c r="E298" t="s">
        <v>7353</v>
      </c>
    </row>
    <row r="299" spans="1:5">
      <c r="A299" t="s">
        <v>302</v>
      </c>
      <c r="B299">
        <v>0.004912894965112553</v>
      </c>
      <c r="C299" t="s">
        <v>4419</v>
      </c>
      <c r="D299" t="s">
        <v>4575</v>
      </c>
      <c r="E299" t="s">
        <v>7354</v>
      </c>
    </row>
    <row r="300" spans="1:5">
      <c r="A300" t="s">
        <v>303</v>
      </c>
      <c r="B300">
        <v>0.004908449883315557</v>
      </c>
      <c r="C300" t="s">
        <v>4418</v>
      </c>
      <c r="D300" t="s">
        <v>4576</v>
      </c>
      <c r="E300" t="s">
        <v>7355</v>
      </c>
    </row>
    <row r="301" spans="1:5">
      <c r="A301" t="s">
        <v>304</v>
      </c>
      <c r="B301">
        <v>0.004908336650785922</v>
      </c>
      <c r="C301" t="s">
        <v>4418</v>
      </c>
      <c r="D301" t="s">
        <v>4577</v>
      </c>
      <c r="E301" t="s">
        <v>7356</v>
      </c>
    </row>
    <row r="302" spans="1:5">
      <c r="A302" t="s">
        <v>305</v>
      </c>
      <c r="B302">
        <v>0.00487490461311176</v>
      </c>
      <c r="C302" t="s">
        <v>4418</v>
      </c>
      <c r="D302" t="s">
        <v>4578</v>
      </c>
      <c r="E302" t="s">
        <v>7357</v>
      </c>
    </row>
    <row r="303" spans="1:5">
      <c r="A303" t="s">
        <v>306</v>
      </c>
      <c r="B303">
        <v>0.004564451040666066</v>
      </c>
      <c r="C303" t="s">
        <v>4419</v>
      </c>
      <c r="D303" t="s">
        <v>4436</v>
      </c>
      <c r="E303" t="s">
        <v>7358</v>
      </c>
    </row>
    <row r="304" spans="1:5">
      <c r="A304" t="s">
        <v>307</v>
      </c>
      <c r="B304">
        <v>0.004547638750620968</v>
      </c>
      <c r="C304" t="s">
        <v>4418</v>
      </c>
      <c r="D304" t="s">
        <v>4422</v>
      </c>
      <c r="E304" t="s">
        <v>7359</v>
      </c>
    </row>
    <row r="305" spans="1:5">
      <c r="A305" t="s">
        <v>308</v>
      </c>
      <c r="B305">
        <v>0.00453201589989726</v>
      </c>
      <c r="C305" t="s">
        <v>4418</v>
      </c>
      <c r="D305" t="s">
        <v>4436</v>
      </c>
      <c r="E305" t="s">
        <v>7360</v>
      </c>
    </row>
    <row r="306" spans="1:5">
      <c r="A306" t="s">
        <v>309</v>
      </c>
      <c r="B306">
        <v>0.004520122344602312</v>
      </c>
      <c r="C306" t="s">
        <v>4418</v>
      </c>
      <c r="D306" t="s">
        <v>4448</v>
      </c>
      <c r="E306" t="s">
        <v>7361</v>
      </c>
    </row>
    <row r="307" spans="1:5">
      <c r="A307" t="s">
        <v>310</v>
      </c>
      <c r="B307">
        <v>0.004510036134343373</v>
      </c>
      <c r="C307" t="s">
        <v>4419</v>
      </c>
      <c r="D307" t="s">
        <v>4579</v>
      </c>
      <c r="E307" t="s">
        <v>7362</v>
      </c>
    </row>
    <row r="308" spans="1:5">
      <c r="A308" t="s">
        <v>311</v>
      </c>
      <c r="B308">
        <v>0.004507862024737591</v>
      </c>
      <c r="C308" t="s">
        <v>4419</v>
      </c>
      <c r="D308" t="s">
        <v>4425</v>
      </c>
      <c r="E308" t="s">
        <v>7363</v>
      </c>
    </row>
    <row r="309" spans="1:5">
      <c r="A309" t="s">
        <v>312</v>
      </c>
      <c r="B309">
        <v>0.004507280161298915</v>
      </c>
      <c r="C309" t="s">
        <v>4419</v>
      </c>
      <c r="D309" t="s">
        <v>4580</v>
      </c>
      <c r="E309" t="s">
        <v>7364</v>
      </c>
    </row>
    <row r="310" spans="1:5">
      <c r="A310" t="s">
        <v>313</v>
      </c>
      <c r="B310">
        <v>0.004507273233366221</v>
      </c>
      <c r="C310" t="s">
        <v>4419</v>
      </c>
      <c r="D310" t="s">
        <v>4422</v>
      </c>
      <c r="E310" t="s">
        <v>7365</v>
      </c>
    </row>
    <row r="311" spans="1:5">
      <c r="A311" t="s">
        <v>314</v>
      </c>
      <c r="B311">
        <v>0.004507256555720931</v>
      </c>
      <c r="C311" t="s">
        <v>4419</v>
      </c>
      <c r="D311" t="s">
        <v>4530</v>
      </c>
      <c r="E311" t="s">
        <v>7366</v>
      </c>
    </row>
    <row r="312" spans="1:5">
      <c r="A312" t="s">
        <v>315</v>
      </c>
      <c r="B312">
        <v>0.004507228020112897</v>
      </c>
      <c r="C312" t="s">
        <v>4419</v>
      </c>
      <c r="D312" t="s">
        <v>4436</v>
      </c>
      <c r="E312" t="s">
        <v>7367</v>
      </c>
    </row>
    <row r="313" spans="1:5">
      <c r="A313" t="s">
        <v>316</v>
      </c>
      <c r="B313">
        <v>0.004507131713720336</v>
      </c>
      <c r="C313" t="s">
        <v>4418</v>
      </c>
      <c r="D313" t="s">
        <v>4581</v>
      </c>
      <c r="E313" t="s">
        <v>7368</v>
      </c>
    </row>
    <row r="314" spans="1:5">
      <c r="A314" t="s">
        <v>317</v>
      </c>
      <c r="B314">
        <v>0.00450713122405997</v>
      </c>
      <c r="C314" t="s">
        <v>4419</v>
      </c>
      <c r="D314" t="s">
        <v>4582</v>
      </c>
      <c r="E314" t="s">
        <v>7369</v>
      </c>
    </row>
    <row r="315" spans="1:5">
      <c r="A315" t="s">
        <v>318</v>
      </c>
      <c r="B315">
        <v>0.004507130496072585</v>
      </c>
      <c r="C315" t="s">
        <v>4418</v>
      </c>
      <c r="D315" t="s">
        <v>4422</v>
      </c>
      <c r="E315" t="s">
        <v>7370</v>
      </c>
    </row>
    <row r="316" spans="1:5">
      <c r="A316" t="s">
        <v>319</v>
      </c>
      <c r="B316">
        <v>0.004507130073855751</v>
      </c>
      <c r="C316" t="s">
        <v>4418</v>
      </c>
      <c r="D316" t="s">
        <v>4583</v>
      </c>
      <c r="E316" t="s">
        <v>7371</v>
      </c>
    </row>
    <row r="317" spans="1:5">
      <c r="A317" t="s">
        <v>320</v>
      </c>
      <c r="B317">
        <v>0.004113164564581392</v>
      </c>
      <c r="C317" t="s">
        <v>4418</v>
      </c>
      <c r="D317" t="s">
        <v>4448</v>
      </c>
      <c r="E317" t="s">
        <v>7372</v>
      </c>
    </row>
    <row r="318" spans="1:5">
      <c r="A318" t="s">
        <v>321</v>
      </c>
      <c r="B318">
        <v>0.004110488052901175</v>
      </c>
      <c r="C318" t="s">
        <v>4419</v>
      </c>
      <c r="D318" t="s">
        <v>4436</v>
      </c>
      <c r="E318" t="s">
        <v>7373</v>
      </c>
    </row>
    <row r="319" spans="1:5">
      <c r="A319" t="s">
        <v>322</v>
      </c>
      <c r="B319">
        <v>0.004106064852036173</v>
      </c>
      <c r="C319" t="s">
        <v>4418</v>
      </c>
      <c r="D319" t="s">
        <v>4436</v>
      </c>
      <c r="E319" t="s">
        <v>7374</v>
      </c>
    </row>
    <row r="320" spans="1:5">
      <c r="A320" t="s">
        <v>323</v>
      </c>
      <c r="B320">
        <v>0.004106015467015489</v>
      </c>
      <c r="C320" t="s">
        <v>4418</v>
      </c>
      <c r="D320" t="s">
        <v>4436</v>
      </c>
      <c r="E320" t="s">
        <v>7375</v>
      </c>
    </row>
    <row r="321" spans="1:5">
      <c r="A321" t="s">
        <v>324</v>
      </c>
      <c r="B321">
        <v>0.004105958222618881</v>
      </c>
      <c r="C321" t="s">
        <v>4418</v>
      </c>
      <c r="D321" t="s">
        <v>4584</v>
      </c>
      <c r="E321" t="s">
        <v>7376</v>
      </c>
    </row>
    <row r="322" spans="1:5">
      <c r="A322" t="s">
        <v>325</v>
      </c>
      <c r="B322">
        <v>0.004105926209516092</v>
      </c>
      <c r="C322" t="s">
        <v>4419</v>
      </c>
      <c r="D322" t="s">
        <v>4585</v>
      </c>
      <c r="E322" t="s">
        <v>7377</v>
      </c>
    </row>
    <row r="323" spans="1:5">
      <c r="A323" t="s">
        <v>326</v>
      </c>
      <c r="B323">
        <v>0.004105925794180289</v>
      </c>
      <c r="C323" t="s">
        <v>4419</v>
      </c>
      <c r="D323" t="s">
        <v>4422</v>
      </c>
      <c r="E323" t="s">
        <v>7378</v>
      </c>
    </row>
    <row r="324" spans="1:5">
      <c r="A324" t="s">
        <v>327</v>
      </c>
      <c r="B324">
        <v>0.003972399014074324</v>
      </c>
      <c r="C324" t="s">
        <v>4419</v>
      </c>
      <c r="D324" t="s">
        <v>4425</v>
      </c>
      <c r="E324" t="s">
        <v>7379</v>
      </c>
    </row>
    <row r="325" spans="1:5">
      <c r="A325" t="s">
        <v>328</v>
      </c>
      <c r="B325">
        <v>0.003879055181806613</v>
      </c>
      <c r="C325" t="s">
        <v>4419</v>
      </c>
      <c r="D325" t="s">
        <v>4422</v>
      </c>
      <c r="E325" t="s">
        <v>7380</v>
      </c>
    </row>
    <row r="326" spans="1:5">
      <c r="A326" t="s">
        <v>329</v>
      </c>
      <c r="B326">
        <v>0.003873563671642672</v>
      </c>
      <c r="C326" t="s">
        <v>4418</v>
      </c>
      <c r="D326" t="s">
        <v>4586</v>
      </c>
      <c r="E326" t="s">
        <v>7381</v>
      </c>
    </row>
    <row r="327" spans="1:5">
      <c r="A327" t="s">
        <v>330</v>
      </c>
      <c r="B327">
        <v>0.003865260345477076</v>
      </c>
      <c r="C327" t="s">
        <v>4419</v>
      </c>
      <c r="D327" t="s">
        <v>4422</v>
      </c>
      <c r="E327" t="s">
        <v>7382</v>
      </c>
    </row>
    <row r="328" spans="1:5">
      <c r="A328" t="s">
        <v>331</v>
      </c>
      <c r="B328">
        <v>0.003776151440912224</v>
      </c>
      <c r="C328" t="s">
        <v>4419</v>
      </c>
      <c r="D328" t="s">
        <v>4587</v>
      </c>
      <c r="E328" t="s">
        <v>7383</v>
      </c>
    </row>
    <row r="329" spans="1:5">
      <c r="A329" t="s">
        <v>332</v>
      </c>
      <c r="B329">
        <v>0.003762037274521788</v>
      </c>
      <c r="C329" t="s">
        <v>4419</v>
      </c>
      <c r="D329" t="s">
        <v>4422</v>
      </c>
      <c r="E329" t="s">
        <v>7384</v>
      </c>
    </row>
    <row r="330" spans="1:5">
      <c r="A330" t="s">
        <v>333</v>
      </c>
      <c r="B330">
        <v>0.003733839610845639</v>
      </c>
      <c r="C330" t="s">
        <v>4419</v>
      </c>
      <c r="D330" t="s">
        <v>4588</v>
      </c>
      <c r="E330" t="s">
        <v>7385</v>
      </c>
    </row>
    <row r="331" spans="1:5">
      <c r="A331" t="s">
        <v>334</v>
      </c>
      <c r="B331">
        <v>0.003709402760307204</v>
      </c>
      <c r="C331" t="s">
        <v>4418</v>
      </c>
      <c r="D331" t="s">
        <v>4436</v>
      </c>
      <c r="E331" t="s">
        <v>7386</v>
      </c>
    </row>
    <row r="332" spans="1:5">
      <c r="A332" t="s">
        <v>335</v>
      </c>
      <c r="B332">
        <v>0.003709282667202223</v>
      </c>
      <c r="C332" t="s">
        <v>4419</v>
      </c>
      <c r="D332" t="s">
        <v>4546</v>
      </c>
      <c r="E332" t="s">
        <v>7387</v>
      </c>
    </row>
    <row r="333" spans="1:5">
      <c r="A333" t="s">
        <v>336</v>
      </c>
      <c r="B333">
        <v>0.003709282575342584</v>
      </c>
      <c r="C333" t="s">
        <v>4418</v>
      </c>
      <c r="D333" t="s">
        <v>4589</v>
      </c>
      <c r="E333" t="s">
        <v>7388</v>
      </c>
    </row>
    <row r="334" spans="1:5">
      <c r="A334" t="s">
        <v>337</v>
      </c>
      <c r="B334">
        <v>0.003704913283420513</v>
      </c>
      <c r="C334" t="s">
        <v>4419</v>
      </c>
      <c r="D334" t="s">
        <v>4422</v>
      </c>
      <c r="E334" t="s">
        <v>7389</v>
      </c>
    </row>
    <row r="335" spans="1:5">
      <c r="A335" t="s">
        <v>338</v>
      </c>
      <c r="B335">
        <v>0.003704882947974715</v>
      </c>
      <c r="C335" t="s">
        <v>4419</v>
      </c>
      <c r="D335" t="s">
        <v>4530</v>
      </c>
      <c r="E335" t="s">
        <v>7390</v>
      </c>
    </row>
    <row r="336" spans="1:5">
      <c r="A336" t="s">
        <v>339</v>
      </c>
      <c r="B336">
        <v>0.0037048600933006</v>
      </c>
      <c r="C336" t="s">
        <v>4419</v>
      </c>
      <c r="D336" t="s">
        <v>4436</v>
      </c>
      <c r="E336" t="s">
        <v>7391</v>
      </c>
    </row>
    <row r="337" spans="1:5">
      <c r="A337" t="s">
        <v>340</v>
      </c>
      <c r="B337">
        <v>0.00370485763473493</v>
      </c>
      <c r="C337" t="s">
        <v>4419</v>
      </c>
      <c r="D337" t="s">
        <v>4422</v>
      </c>
      <c r="E337" t="s">
        <v>7392</v>
      </c>
    </row>
    <row r="338" spans="1:5">
      <c r="A338" t="s">
        <v>341</v>
      </c>
      <c r="B338">
        <v>0.003704805633090709</v>
      </c>
      <c r="C338" t="s">
        <v>4419</v>
      </c>
      <c r="D338" t="s">
        <v>4525</v>
      </c>
      <c r="E338" t="s">
        <v>7393</v>
      </c>
    </row>
    <row r="339" spans="1:5">
      <c r="A339" t="s">
        <v>342</v>
      </c>
      <c r="B339">
        <v>0.003704724712521702</v>
      </c>
      <c r="C339" t="s">
        <v>4418</v>
      </c>
      <c r="D339" t="s">
        <v>4590</v>
      </c>
      <c r="E339" t="s">
        <v>7394</v>
      </c>
    </row>
    <row r="340" spans="1:5">
      <c r="A340" t="s">
        <v>343</v>
      </c>
      <c r="B340">
        <v>0.003704724174229557</v>
      </c>
      <c r="C340" t="s">
        <v>4419</v>
      </c>
      <c r="D340" t="s">
        <v>4422</v>
      </c>
      <c r="E340" t="s">
        <v>7395</v>
      </c>
    </row>
    <row r="341" spans="1:5">
      <c r="A341" t="s">
        <v>344</v>
      </c>
      <c r="B341">
        <v>0.003704724009162256</v>
      </c>
      <c r="C341" t="s">
        <v>4418</v>
      </c>
      <c r="D341" t="s">
        <v>4591</v>
      </c>
      <c r="E341" t="s">
        <v>7396</v>
      </c>
    </row>
    <row r="342" spans="1:5">
      <c r="A342" t="s">
        <v>345</v>
      </c>
      <c r="B342">
        <v>0.003704723908239657</v>
      </c>
      <c r="C342" t="s">
        <v>4418</v>
      </c>
      <c r="D342" t="s">
        <v>4453</v>
      </c>
      <c r="E342" t="s">
        <v>7397</v>
      </c>
    </row>
    <row r="343" spans="1:5">
      <c r="A343" t="s">
        <v>346</v>
      </c>
      <c r="B343">
        <v>0.003704723905497385</v>
      </c>
      <c r="C343" t="s">
        <v>4419</v>
      </c>
      <c r="D343" t="s">
        <v>4451</v>
      </c>
      <c r="E343" t="s">
        <v>7398</v>
      </c>
    </row>
    <row r="344" spans="1:5">
      <c r="A344" t="s">
        <v>347</v>
      </c>
      <c r="B344">
        <v>0.003704723554732595</v>
      </c>
      <c r="C344" t="s">
        <v>4419</v>
      </c>
      <c r="D344" t="s">
        <v>4427</v>
      </c>
      <c r="E344" t="s">
        <v>7399</v>
      </c>
    </row>
    <row r="345" spans="1:5">
      <c r="A345" t="s">
        <v>348</v>
      </c>
      <c r="B345">
        <v>0.003704723537425131</v>
      </c>
      <c r="C345" t="s">
        <v>4418</v>
      </c>
      <c r="D345" t="s">
        <v>4422</v>
      </c>
      <c r="E345" t="s">
        <v>7400</v>
      </c>
    </row>
    <row r="346" spans="1:5">
      <c r="A346" t="s">
        <v>349</v>
      </c>
      <c r="B346">
        <v>0.003704721567271864</v>
      </c>
      <c r="C346" t="s">
        <v>4419</v>
      </c>
      <c r="D346" t="s">
        <v>4422</v>
      </c>
      <c r="E346" t="s">
        <v>7401</v>
      </c>
    </row>
    <row r="347" spans="1:5">
      <c r="A347" t="s">
        <v>350</v>
      </c>
      <c r="B347">
        <v>0.00369984670751994</v>
      </c>
      <c r="C347" t="s">
        <v>4418</v>
      </c>
      <c r="D347" t="s">
        <v>4592</v>
      </c>
      <c r="E347" t="s">
        <v>7402</v>
      </c>
    </row>
    <row r="348" spans="1:5">
      <c r="A348" t="s">
        <v>351</v>
      </c>
      <c r="B348">
        <v>0.003613099731207777</v>
      </c>
      <c r="C348" t="s">
        <v>4418</v>
      </c>
      <c r="D348" t="s">
        <v>4593</v>
      </c>
      <c r="E348" t="s">
        <v>7403</v>
      </c>
    </row>
    <row r="349" spans="1:5">
      <c r="A349" t="s">
        <v>352</v>
      </c>
      <c r="B349">
        <v>0.003571211398534772</v>
      </c>
      <c r="C349" t="s">
        <v>4419</v>
      </c>
      <c r="D349" t="s">
        <v>4432</v>
      </c>
      <c r="E349" t="s">
        <v>7404</v>
      </c>
    </row>
    <row r="350" spans="1:5">
      <c r="A350" t="s">
        <v>353</v>
      </c>
      <c r="B350">
        <v>0.003403820086837429</v>
      </c>
      <c r="C350" t="s">
        <v>4418</v>
      </c>
      <c r="D350" t="s">
        <v>4422</v>
      </c>
      <c r="E350" t="s">
        <v>7405</v>
      </c>
    </row>
    <row r="351" spans="1:5">
      <c r="A351" t="s">
        <v>354</v>
      </c>
      <c r="B351">
        <v>0.003374944953505137</v>
      </c>
      <c r="C351" t="s">
        <v>4419</v>
      </c>
      <c r="D351" t="s">
        <v>4422</v>
      </c>
      <c r="E351" t="s">
        <v>7406</v>
      </c>
    </row>
    <row r="352" spans="1:5">
      <c r="A352" t="s">
        <v>355</v>
      </c>
      <c r="B352">
        <v>0.003370387793796234</v>
      </c>
      <c r="C352" t="s">
        <v>4418</v>
      </c>
      <c r="D352" t="s">
        <v>4422</v>
      </c>
      <c r="E352" t="s">
        <v>7407</v>
      </c>
    </row>
    <row r="353" spans="1:5">
      <c r="A353" t="s">
        <v>356</v>
      </c>
      <c r="B353">
        <v>0.003370387125379595</v>
      </c>
      <c r="C353" t="s">
        <v>4418</v>
      </c>
      <c r="D353" t="s">
        <v>4454</v>
      </c>
      <c r="E353" t="s">
        <v>7408</v>
      </c>
    </row>
    <row r="354" spans="1:5">
      <c r="A354" t="s">
        <v>357</v>
      </c>
      <c r="B354">
        <v>0.003318952856056539</v>
      </c>
      <c r="C354" t="s">
        <v>4419</v>
      </c>
      <c r="D354" t="s">
        <v>4422</v>
      </c>
      <c r="E354" t="s">
        <v>7409</v>
      </c>
    </row>
    <row r="355" spans="1:5">
      <c r="A355" t="s">
        <v>358</v>
      </c>
      <c r="B355">
        <v>0.003308856999690479</v>
      </c>
      <c r="C355" t="s">
        <v>4419</v>
      </c>
      <c r="D355" t="s">
        <v>4594</v>
      </c>
      <c r="E355" t="s">
        <v>7410</v>
      </c>
    </row>
    <row r="356" spans="1:5">
      <c r="A356" t="s">
        <v>359</v>
      </c>
      <c r="B356">
        <v>0.003308138508209587</v>
      </c>
      <c r="C356" t="s">
        <v>4419</v>
      </c>
      <c r="D356" t="s">
        <v>4436</v>
      </c>
      <c r="E356" t="s">
        <v>7411</v>
      </c>
    </row>
    <row r="357" spans="1:5">
      <c r="A357" t="s">
        <v>360</v>
      </c>
      <c r="B357">
        <v>0.003308079285063717</v>
      </c>
      <c r="C357" t="s">
        <v>4419</v>
      </c>
      <c r="D357" t="s">
        <v>4595</v>
      </c>
      <c r="E357" t="s">
        <v>7412</v>
      </c>
    </row>
    <row r="358" spans="1:5">
      <c r="A358" t="s">
        <v>361</v>
      </c>
      <c r="B358">
        <v>0.003305200412997155</v>
      </c>
      <c r="C358" t="s">
        <v>4418</v>
      </c>
      <c r="D358" t="s">
        <v>4422</v>
      </c>
      <c r="E358" t="s">
        <v>7413</v>
      </c>
    </row>
    <row r="359" spans="1:5">
      <c r="A359" t="s">
        <v>362</v>
      </c>
      <c r="B359">
        <v>0.003305027592612115</v>
      </c>
      <c r="C359" t="s">
        <v>4418</v>
      </c>
      <c r="D359" t="s">
        <v>4596</v>
      </c>
      <c r="E359" t="s">
        <v>7414</v>
      </c>
    </row>
    <row r="360" spans="1:5">
      <c r="A360" t="s">
        <v>363</v>
      </c>
      <c r="B360">
        <v>0.003303648509890296</v>
      </c>
      <c r="C360" t="s">
        <v>4419</v>
      </c>
      <c r="D360" t="s">
        <v>4448</v>
      </c>
      <c r="E360" t="s">
        <v>7415</v>
      </c>
    </row>
    <row r="361" spans="1:5">
      <c r="A361" t="s">
        <v>364</v>
      </c>
      <c r="B361">
        <v>0.00330353021550152</v>
      </c>
      <c r="C361" t="s">
        <v>4419</v>
      </c>
      <c r="D361" t="s">
        <v>4436</v>
      </c>
      <c r="E361" t="s">
        <v>7416</v>
      </c>
    </row>
    <row r="362" spans="1:5">
      <c r="A362" t="s">
        <v>365</v>
      </c>
      <c r="B362">
        <v>0.003303521640450851</v>
      </c>
      <c r="C362" t="s">
        <v>4418</v>
      </c>
      <c r="D362" t="s">
        <v>4597</v>
      </c>
      <c r="E362" t="s">
        <v>7417</v>
      </c>
    </row>
    <row r="363" spans="1:5">
      <c r="A363" t="s">
        <v>366</v>
      </c>
      <c r="B363">
        <v>0.003303520010558957</v>
      </c>
      <c r="C363" t="s">
        <v>4418</v>
      </c>
      <c r="D363" t="s">
        <v>4598</v>
      </c>
      <c r="E363" t="s">
        <v>7418</v>
      </c>
    </row>
    <row r="364" spans="1:5">
      <c r="A364" t="s">
        <v>367</v>
      </c>
      <c r="B364">
        <v>0.003303519828532662</v>
      </c>
      <c r="C364" t="s">
        <v>4419</v>
      </c>
      <c r="D364" t="s">
        <v>4422</v>
      </c>
      <c r="E364" t="s">
        <v>7419</v>
      </c>
    </row>
    <row r="365" spans="1:5">
      <c r="A365" t="s">
        <v>368</v>
      </c>
      <c r="B365">
        <v>0.003303519350303765</v>
      </c>
      <c r="C365" t="s">
        <v>4419</v>
      </c>
      <c r="D365" t="s">
        <v>4599</v>
      </c>
      <c r="E365" t="s">
        <v>7420</v>
      </c>
    </row>
    <row r="366" spans="1:5">
      <c r="A366" t="s">
        <v>369</v>
      </c>
      <c r="B366">
        <v>0.00330351866885948</v>
      </c>
      <c r="C366" t="s">
        <v>4419</v>
      </c>
      <c r="D366" t="s">
        <v>4600</v>
      </c>
      <c r="E366" t="s">
        <v>7421</v>
      </c>
    </row>
    <row r="367" spans="1:5">
      <c r="A367" t="s">
        <v>370</v>
      </c>
      <c r="B367">
        <v>0.003303517897285974</v>
      </c>
      <c r="C367" t="s">
        <v>4419</v>
      </c>
      <c r="D367" t="s">
        <v>4601</v>
      </c>
      <c r="E367" t="s">
        <v>7422</v>
      </c>
    </row>
    <row r="368" spans="1:5">
      <c r="A368" t="s">
        <v>371</v>
      </c>
      <c r="B368">
        <v>0.003303517808503228</v>
      </c>
      <c r="C368" t="s">
        <v>4419</v>
      </c>
      <c r="D368" t="s">
        <v>4602</v>
      </c>
      <c r="E368" t="s">
        <v>7423</v>
      </c>
    </row>
    <row r="369" spans="1:5">
      <c r="A369" t="s">
        <v>372</v>
      </c>
      <c r="B369">
        <v>0.003303517259885575</v>
      </c>
      <c r="C369" t="s">
        <v>4418</v>
      </c>
      <c r="D369" t="s">
        <v>4603</v>
      </c>
      <c r="E369" t="s">
        <v>7424</v>
      </c>
    </row>
    <row r="370" spans="1:5">
      <c r="A370" t="s">
        <v>373</v>
      </c>
      <c r="B370">
        <v>0.003169892866820985</v>
      </c>
      <c r="C370" t="s">
        <v>4419</v>
      </c>
      <c r="D370" t="s">
        <v>4422</v>
      </c>
      <c r="E370" t="s">
        <v>7425</v>
      </c>
    </row>
    <row r="371" spans="1:5">
      <c r="A371" t="s">
        <v>374</v>
      </c>
      <c r="B371">
        <v>0.003056993095898107</v>
      </c>
      <c r="C371" t="s">
        <v>4418</v>
      </c>
      <c r="D371" t="s">
        <v>4422</v>
      </c>
      <c r="E371" t="s">
        <v>7426</v>
      </c>
    </row>
    <row r="372" spans="1:5">
      <c r="A372" t="s">
        <v>375</v>
      </c>
      <c r="B372">
        <v>0.002995985961295105</v>
      </c>
      <c r="C372" t="s">
        <v>4418</v>
      </c>
      <c r="D372" t="s">
        <v>4425</v>
      </c>
      <c r="E372" t="s">
        <v>7427</v>
      </c>
    </row>
    <row r="373" spans="1:5">
      <c r="A373" t="s">
        <v>376</v>
      </c>
      <c r="B373">
        <v>0.002981580313143203</v>
      </c>
      <c r="C373" t="s">
        <v>4418</v>
      </c>
      <c r="D373" t="s">
        <v>4604</v>
      </c>
      <c r="E373" t="s">
        <v>7428</v>
      </c>
    </row>
    <row r="374" spans="1:5">
      <c r="A374" t="s">
        <v>377</v>
      </c>
      <c r="B374">
        <v>0.002978026259368553</v>
      </c>
      <c r="C374" t="s">
        <v>4419</v>
      </c>
      <c r="D374" t="s">
        <v>4605</v>
      </c>
      <c r="E374" t="s">
        <v>7429</v>
      </c>
    </row>
    <row r="375" spans="1:5">
      <c r="A375" t="s">
        <v>378</v>
      </c>
      <c r="B375">
        <v>0.002964189530409687</v>
      </c>
      <c r="C375" t="s">
        <v>4419</v>
      </c>
      <c r="D375" t="s">
        <v>4422</v>
      </c>
      <c r="E375" t="s">
        <v>7430</v>
      </c>
    </row>
    <row r="376" spans="1:5">
      <c r="A376" t="s">
        <v>379</v>
      </c>
      <c r="B376">
        <v>0.002959631577439053</v>
      </c>
      <c r="C376" t="s">
        <v>4419</v>
      </c>
      <c r="D376" t="s">
        <v>4436</v>
      </c>
      <c r="E376" t="s">
        <v>7431</v>
      </c>
    </row>
    <row r="377" spans="1:5">
      <c r="A377" t="s">
        <v>380</v>
      </c>
      <c r="B377">
        <v>0.002959630690461009</v>
      </c>
      <c r="C377" t="s">
        <v>4419</v>
      </c>
      <c r="D377" t="s">
        <v>4436</v>
      </c>
      <c r="E377" t="s">
        <v>7432</v>
      </c>
    </row>
    <row r="378" spans="1:5">
      <c r="A378" t="s">
        <v>381</v>
      </c>
      <c r="B378">
        <v>0.002959629046579365</v>
      </c>
      <c r="C378" t="s">
        <v>4418</v>
      </c>
      <c r="D378" t="s">
        <v>4606</v>
      </c>
      <c r="E378" t="s">
        <v>7433</v>
      </c>
    </row>
    <row r="379" spans="1:5">
      <c r="A379" t="s">
        <v>382</v>
      </c>
      <c r="B379">
        <v>0.002935283652475214</v>
      </c>
      <c r="C379" t="s">
        <v>4418</v>
      </c>
      <c r="D379" t="s">
        <v>4427</v>
      </c>
      <c r="E379" t="s">
        <v>7434</v>
      </c>
    </row>
    <row r="380" spans="1:5">
      <c r="A380" t="s">
        <v>383</v>
      </c>
      <c r="B380">
        <v>0.002922027657036505</v>
      </c>
      <c r="C380" t="s">
        <v>4418</v>
      </c>
      <c r="D380" t="s">
        <v>4607</v>
      </c>
      <c r="E380" t="s">
        <v>7435</v>
      </c>
    </row>
    <row r="381" spans="1:5">
      <c r="A381" t="s">
        <v>384</v>
      </c>
      <c r="B381">
        <v>0.002907749900023381</v>
      </c>
      <c r="C381" t="s">
        <v>4419</v>
      </c>
      <c r="D381" t="s">
        <v>4432</v>
      </c>
      <c r="E381" t="s">
        <v>7436</v>
      </c>
    </row>
    <row r="382" spans="1:5">
      <c r="A382" t="s">
        <v>385</v>
      </c>
      <c r="B382">
        <v>0.002906875619368295</v>
      </c>
      <c r="C382" t="s">
        <v>4419</v>
      </c>
      <c r="D382" t="s">
        <v>4436</v>
      </c>
      <c r="E382" t="s">
        <v>7437</v>
      </c>
    </row>
    <row r="383" spans="1:5">
      <c r="A383" t="s">
        <v>386</v>
      </c>
      <c r="B383">
        <v>0.002906873888996742</v>
      </c>
      <c r="C383" t="s">
        <v>4419</v>
      </c>
      <c r="D383" t="s">
        <v>4608</v>
      </c>
      <c r="E383" t="s">
        <v>7438</v>
      </c>
    </row>
    <row r="384" spans="1:5">
      <c r="A384" t="s">
        <v>387</v>
      </c>
      <c r="B384">
        <v>0.002906873366719907</v>
      </c>
      <c r="C384" t="s">
        <v>4419</v>
      </c>
      <c r="D384" t="s">
        <v>4609</v>
      </c>
      <c r="E384" t="s">
        <v>7439</v>
      </c>
    </row>
    <row r="385" spans="1:5">
      <c r="A385" t="s">
        <v>388</v>
      </c>
      <c r="B385">
        <v>0.002902564753108521</v>
      </c>
      <c r="C385" t="s">
        <v>4419</v>
      </c>
      <c r="D385" t="s">
        <v>4436</v>
      </c>
      <c r="E385" t="s">
        <v>7440</v>
      </c>
    </row>
    <row r="386" spans="1:5">
      <c r="A386" t="s">
        <v>389</v>
      </c>
      <c r="B386">
        <v>0.002902449495504769</v>
      </c>
      <c r="C386" t="s">
        <v>4419</v>
      </c>
      <c r="D386" t="s">
        <v>4422</v>
      </c>
      <c r="E386" t="s">
        <v>7441</v>
      </c>
    </row>
    <row r="387" spans="1:5">
      <c r="A387" t="s">
        <v>390</v>
      </c>
      <c r="B387">
        <v>0.002902436081921657</v>
      </c>
      <c r="C387" t="s">
        <v>4418</v>
      </c>
      <c r="D387" t="s">
        <v>4610</v>
      </c>
      <c r="E387" t="s">
        <v>7442</v>
      </c>
    </row>
    <row r="388" spans="1:5">
      <c r="A388" t="s">
        <v>391</v>
      </c>
      <c r="B388">
        <v>0.002902405783884613</v>
      </c>
      <c r="C388" t="s">
        <v>4419</v>
      </c>
      <c r="D388" t="s">
        <v>4495</v>
      </c>
      <c r="E388" t="s">
        <v>7443</v>
      </c>
    </row>
    <row r="389" spans="1:5">
      <c r="A389" t="s">
        <v>392</v>
      </c>
      <c r="B389">
        <v>0.00290240538147324</v>
      </c>
      <c r="C389" t="s">
        <v>4419</v>
      </c>
      <c r="D389" t="s">
        <v>4448</v>
      </c>
      <c r="E389" t="s">
        <v>7444</v>
      </c>
    </row>
    <row r="390" spans="1:5">
      <c r="A390" t="s">
        <v>393</v>
      </c>
      <c r="B390">
        <v>0.002902383756149526</v>
      </c>
      <c r="C390" t="s">
        <v>4419</v>
      </c>
      <c r="D390" t="s">
        <v>4422</v>
      </c>
      <c r="E390" t="s">
        <v>7445</v>
      </c>
    </row>
    <row r="391" spans="1:5">
      <c r="A391" t="s">
        <v>394</v>
      </c>
      <c r="B391">
        <v>0.00290231735256375</v>
      </c>
      <c r="C391" t="s">
        <v>4418</v>
      </c>
      <c r="D391" t="s">
        <v>4422</v>
      </c>
      <c r="E391" t="s">
        <v>7446</v>
      </c>
    </row>
    <row r="392" spans="1:5">
      <c r="A392" t="s">
        <v>395</v>
      </c>
      <c r="B392">
        <v>0.002902317131268589</v>
      </c>
      <c r="C392" t="s">
        <v>4418</v>
      </c>
      <c r="D392" t="s">
        <v>4611</v>
      </c>
      <c r="E392" t="s">
        <v>7447</v>
      </c>
    </row>
    <row r="393" spans="1:5">
      <c r="A393" t="s">
        <v>396</v>
      </c>
      <c r="B393">
        <v>0.002902317063180407</v>
      </c>
      <c r="C393" t="s">
        <v>4418</v>
      </c>
      <c r="D393" t="s">
        <v>4612</v>
      </c>
      <c r="E393" t="s">
        <v>7448</v>
      </c>
    </row>
    <row r="394" spans="1:5">
      <c r="A394" t="s">
        <v>397</v>
      </c>
      <c r="B394">
        <v>0.002902316193534637</v>
      </c>
      <c r="C394" t="s">
        <v>4419</v>
      </c>
      <c r="D394" t="s">
        <v>4425</v>
      </c>
      <c r="E394" t="s">
        <v>7449</v>
      </c>
    </row>
    <row r="395" spans="1:5">
      <c r="A395" t="s">
        <v>398</v>
      </c>
      <c r="B395">
        <v>0.002902315276434442</v>
      </c>
      <c r="C395" t="s">
        <v>4418</v>
      </c>
      <c r="D395" t="s">
        <v>4613</v>
      </c>
      <c r="E395" t="s">
        <v>7450</v>
      </c>
    </row>
    <row r="396" spans="1:5">
      <c r="A396" t="s">
        <v>399</v>
      </c>
      <c r="B396">
        <v>0.002902314168678805</v>
      </c>
      <c r="C396" t="s">
        <v>4419</v>
      </c>
      <c r="D396" t="s">
        <v>4614</v>
      </c>
      <c r="E396" t="s">
        <v>7451</v>
      </c>
    </row>
    <row r="397" spans="1:5">
      <c r="A397" t="s">
        <v>400</v>
      </c>
      <c r="B397">
        <v>0.002836276790306467</v>
      </c>
      <c r="C397" t="s">
        <v>4418</v>
      </c>
      <c r="D397" t="s">
        <v>4425</v>
      </c>
      <c r="E397" t="s">
        <v>7452</v>
      </c>
    </row>
    <row r="398" spans="1:5">
      <c r="A398" t="s">
        <v>401</v>
      </c>
      <c r="B398">
        <v>0.002830453696037786</v>
      </c>
      <c r="C398" t="s">
        <v>4419</v>
      </c>
      <c r="D398" t="s">
        <v>4615</v>
      </c>
      <c r="E398" t="s">
        <v>7453</v>
      </c>
    </row>
    <row r="399" spans="1:5">
      <c r="A399" t="s">
        <v>402</v>
      </c>
      <c r="B399">
        <v>0.002756391736229645</v>
      </c>
      <c r="C399" t="s">
        <v>4419</v>
      </c>
      <c r="D399" t="s">
        <v>4436</v>
      </c>
      <c r="E399" t="s">
        <v>7454</v>
      </c>
    </row>
    <row r="400" spans="1:5">
      <c r="A400" t="s">
        <v>403</v>
      </c>
      <c r="B400">
        <v>0.002581350736963552</v>
      </c>
      <c r="C400" t="s">
        <v>4418</v>
      </c>
      <c r="D400" t="s">
        <v>4616</v>
      </c>
      <c r="E400" t="s">
        <v>7455</v>
      </c>
    </row>
    <row r="401" spans="1:5">
      <c r="A401" t="s">
        <v>404</v>
      </c>
      <c r="B401">
        <v>0.002520654948410428</v>
      </c>
      <c r="C401" t="s">
        <v>4418</v>
      </c>
      <c r="D401" t="s">
        <v>4451</v>
      </c>
      <c r="E401" t="s">
        <v>7456</v>
      </c>
    </row>
    <row r="402" spans="1:5">
      <c r="A402" t="s">
        <v>405</v>
      </c>
      <c r="B402">
        <v>0.002517268080120978</v>
      </c>
      <c r="C402" t="s">
        <v>4418</v>
      </c>
      <c r="D402" t="s">
        <v>4422</v>
      </c>
      <c r="E402" t="s">
        <v>7457</v>
      </c>
    </row>
    <row r="403" spans="1:5">
      <c r="A403" t="s">
        <v>406</v>
      </c>
      <c r="B403">
        <v>0.002505669919820545</v>
      </c>
      <c r="C403" t="s">
        <v>4419</v>
      </c>
      <c r="D403" t="s">
        <v>4546</v>
      </c>
      <c r="E403" t="s">
        <v>7458</v>
      </c>
    </row>
    <row r="404" spans="1:5">
      <c r="A404" t="s">
        <v>407</v>
      </c>
      <c r="B404">
        <v>0.00250566958787266</v>
      </c>
      <c r="C404" t="s">
        <v>4418</v>
      </c>
      <c r="D404" t="s">
        <v>4617</v>
      </c>
      <c r="E404" t="s">
        <v>7459</v>
      </c>
    </row>
    <row r="405" spans="1:5">
      <c r="A405" t="s">
        <v>408</v>
      </c>
      <c r="B405">
        <v>0.002503889310591621</v>
      </c>
      <c r="C405" t="s">
        <v>4419</v>
      </c>
      <c r="D405" t="s">
        <v>4422</v>
      </c>
      <c r="E405" t="s">
        <v>7460</v>
      </c>
    </row>
    <row r="406" spans="1:5">
      <c r="A406" t="s">
        <v>409</v>
      </c>
      <c r="B406">
        <v>0.002502666726085447</v>
      </c>
      <c r="C406" t="s">
        <v>4418</v>
      </c>
      <c r="D406" t="s">
        <v>4422</v>
      </c>
      <c r="E406" t="s">
        <v>7461</v>
      </c>
    </row>
    <row r="407" spans="1:5">
      <c r="A407" t="s">
        <v>410</v>
      </c>
      <c r="B407">
        <v>0.002501223813779741</v>
      </c>
      <c r="C407" t="s">
        <v>4418</v>
      </c>
      <c r="D407" t="s">
        <v>4618</v>
      </c>
      <c r="E407" t="s">
        <v>7462</v>
      </c>
    </row>
    <row r="408" spans="1:5">
      <c r="A408" t="s">
        <v>411</v>
      </c>
      <c r="B408">
        <v>0.002501199479336432</v>
      </c>
      <c r="C408" t="s">
        <v>4418</v>
      </c>
      <c r="D408" t="s">
        <v>4422</v>
      </c>
      <c r="E408" t="s">
        <v>7463</v>
      </c>
    </row>
    <row r="409" spans="1:5">
      <c r="A409" t="s">
        <v>412</v>
      </c>
      <c r="B409">
        <v>0.002501160070657893</v>
      </c>
      <c r="C409" t="s">
        <v>4418</v>
      </c>
      <c r="D409" t="s">
        <v>4422</v>
      </c>
      <c r="E409" t="s">
        <v>7464</v>
      </c>
    </row>
    <row r="410" spans="1:5">
      <c r="A410" t="s">
        <v>413</v>
      </c>
      <c r="B410">
        <v>0.002501115936113567</v>
      </c>
      <c r="C410" t="s">
        <v>4419</v>
      </c>
      <c r="D410" t="s">
        <v>4617</v>
      </c>
      <c r="E410" t="s">
        <v>7465</v>
      </c>
    </row>
    <row r="411" spans="1:5">
      <c r="A411" t="s">
        <v>414</v>
      </c>
      <c r="B411">
        <v>0.002501111056871753</v>
      </c>
      <c r="C411" t="s">
        <v>4418</v>
      </c>
      <c r="D411" t="s">
        <v>4619</v>
      </c>
      <c r="E411" t="s">
        <v>7466</v>
      </c>
    </row>
    <row r="412" spans="1:5">
      <c r="A412" t="s">
        <v>415</v>
      </c>
      <c r="B412">
        <v>0.002501109252977986</v>
      </c>
      <c r="C412" t="s">
        <v>4419</v>
      </c>
      <c r="D412" t="s">
        <v>4451</v>
      </c>
      <c r="E412" t="s">
        <v>7467</v>
      </c>
    </row>
    <row r="413" spans="1:5">
      <c r="A413" t="s">
        <v>416</v>
      </c>
      <c r="B413">
        <v>0.002501108983666237</v>
      </c>
      <c r="C413" t="s">
        <v>4419</v>
      </c>
      <c r="D413" t="s">
        <v>4620</v>
      </c>
      <c r="E413" t="s">
        <v>7468</v>
      </c>
    </row>
    <row r="414" spans="1:5">
      <c r="A414" t="s">
        <v>417</v>
      </c>
      <c r="B414">
        <v>0.002501108635951325</v>
      </c>
      <c r="C414" t="s">
        <v>4418</v>
      </c>
      <c r="D414" t="s">
        <v>4621</v>
      </c>
      <c r="E414" t="s">
        <v>7469</v>
      </c>
    </row>
    <row r="415" spans="1:5">
      <c r="A415" t="s">
        <v>418</v>
      </c>
      <c r="B415">
        <v>0.00240540391936915</v>
      </c>
      <c r="C415" t="s">
        <v>4418</v>
      </c>
      <c r="D415" t="s">
        <v>4622</v>
      </c>
      <c r="E415" t="s">
        <v>7470</v>
      </c>
    </row>
    <row r="416" spans="1:5">
      <c r="A416" t="s">
        <v>419</v>
      </c>
      <c r="B416">
        <v>0.002230191033382833</v>
      </c>
      <c r="C416" t="s">
        <v>4419</v>
      </c>
      <c r="D416" t="s">
        <v>4623</v>
      </c>
      <c r="E416" t="s">
        <v>7471</v>
      </c>
    </row>
    <row r="417" spans="1:5">
      <c r="A417" t="s">
        <v>420</v>
      </c>
      <c r="B417">
        <v>0.002200205754994307</v>
      </c>
      <c r="C417" t="s">
        <v>4419</v>
      </c>
      <c r="D417" t="s">
        <v>4572</v>
      </c>
      <c r="E417" t="s">
        <v>7472</v>
      </c>
    </row>
    <row r="418" spans="1:5">
      <c r="A418" t="s">
        <v>421</v>
      </c>
      <c r="B418">
        <v>0.002184706108003813</v>
      </c>
      <c r="C418" t="s">
        <v>4418</v>
      </c>
      <c r="D418" t="s">
        <v>4624</v>
      </c>
      <c r="E418" t="s">
        <v>7473</v>
      </c>
    </row>
    <row r="419" spans="1:5">
      <c r="A419" t="s">
        <v>422</v>
      </c>
      <c r="B419">
        <v>0.002180228912407005</v>
      </c>
      <c r="C419" t="s">
        <v>4418</v>
      </c>
      <c r="D419" t="s">
        <v>4422</v>
      </c>
      <c r="E419" t="s">
        <v>7474</v>
      </c>
    </row>
    <row r="420" spans="1:5">
      <c r="A420" t="s">
        <v>423</v>
      </c>
      <c r="B420">
        <v>0.002171334454317966</v>
      </c>
      <c r="C420" t="s">
        <v>4419</v>
      </c>
      <c r="D420" t="s">
        <v>4436</v>
      </c>
      <c r="E420" t="s">
        <v>7475</v>
      </c>
    </row>
    <row r="421" spans="1:5">
      <c r="A421" t="s">
        <v>424</v>
      </c>
      <c r="B421">
        <v>0.002161781614722871</v>
      </c>
      <c r="C421" t="s">
        <v>4419</v>
      </c>
      <c r="D421" t="s">
        <v>4625</v>
      </c>
      <c r="E421" t="s">
        <v>7476</v>
      </c>
    </row>
    <row r="422" spans="1:5">
      <c r="A422" t="s">
        <v>425</v>
      </c>
      <c r="B422">
        <v>0.002124979882587284</v>
      </c>
      <c r="C422" t="s">
        <v>4419</v>
      </c>
      <c r="D422" t="s">
        <v>4422</v>
      </c>
      <c r="E422" t="s">
        <v>7477</v>
      </c>
    </row>
    <row r="423" spans="1:5">
      <c r="A423" t="s">
        <v>426</v>
      </c>
      <c r="B423">
        <v>0.002124555022747171</v>
      </c>
      <c r="C423" t="s">
        <v>4418</v>
      </c>
      <c r="D423" t="s">
        <v>4422</v>
      </c>
      <c r="E423" t="s">
        <v>7478</v>
      </c>
    </row>
    <row r="424" spans="1:5">
      <c r="A424" t="s">
        <v>427</v>
      </c>
      <c r="B424">
        <v>0.002119009650819921</v>
      </c>
      <c r="C424" t="s">
        <v>4419</v>
      </c>
      <c r="D424" t="s">
        <v>4626</v>
      </c>
      <c r="E424" t="s">
        <v>7479</v>
      </c>
    </row>
    <row r="425" spans="1:5">
      <c r="A425" t="s">
        <v>428</v>
      </c>
      <c r="B425">
        <v>0.002104465336317272</v>
      </c>
      <c r="C425" t="s">
        <v>4418</v>
      </c>
      <c r="D425" t="s">
        <v>4627</v>
      </c>
      <c r="E425" t="s">
        <v>7480</v>
      </c>
    </row>
    <row r="426" spans="1:5">
      <c r="A426" t="s">
        <v>429</v>
      </c>
      <c r="B426">
        <v>0.002104465211818158</v>
      </c>
      <c r="C426" t="s">
        <v>4418</v>
      </c>
      <c r="D426" t="s">
        <v>4495</v>
      </c>
      <c r="E426" t="s">
        <v>7481</v>
      </c>
    </row>
    <row r="427" spans="1:5">
      <c r="A427" t="s">
        <v>430</v>
      </c>
      <c r="B427">
        <v>0.00210446478468907</v>
      </c>
      <c r="C427" t="s">
        <v>4418</v>
      </c>
      <c r="D427" t="s">
        <v>4628</v>
      </c>
      <c r="E427" t="s">
        <v>7482</v>
      </c>
    </row>
    <row r="428" spans="1:5">
      <c r="A428" t="s">
        <v>431</v>
      </c>
      <c r="B428">
        <v>0.002104464628243485</v>
      </c>
      <c r="C428" t="s">
        <v>4419</v>
      </c>
      <c r="D428" t="s">
        <v>4629</v>
      </c>
      <c r="E428" t="s">
        <v>7483</v>
      </c>
    </row>
    <row r="429" spans="1:5">
      <c r="A429" t="s">
        <v>432</v>
      </c>
      <c r="B429">
        <v>0.002103192358068049</v>
      </c>
      <c r="C429" t="s">
        <v>4418</v>
      </c>
      <c r="D429" t="s">
        <v>4436</v>
      </c>
      <c r="E429" t="s">
        <v>7484</v>
      </c>
    </row>
    <row r="430" spans="1:5">
      <c r="A430" t="s">
        <v>433</v>
      </c>
      <c r="B430">
        <v>0.002101110325954975</v>
      </c>
      <c r="C430" t="s">
        <v>4418</v>
      </c>
      <c r="D430" t="s">
        <v>4630</v>
      </c>
      <c r="E430" t="s">
        <v>7485</v>
      </c>
    </row>
    <row r="431" spans="1:5">
      <c r="A431" t="s">
        <v>434</v>
      </c>
      <c r="B431">
        <v>0.002100277273173379</v>
      </c>
      <c r="C431" t="s">
        <v>4418</v>
      </c>
      <c r="D431" t="s">
        <v>4422</v>
      </c>
      <c r="E431" t="s">
        <v>7486</v>
      </c>
    </row>
    <row r="432" spans="1:5">
      <c r="A432" t="s">
        <v>435</v>
      </c>
      <c r="B432">
        <v>0.002100172698423477</v>
      </c>
      <c r="C432" t="s">
        <v>4418</v>
      </c>
      <c r="D432" t="s">
        <v>4546</v>
      </c>
      <c r="E432" t="s">
        <v>7487</v>
      </c>
    </row>
    <row r="433" spans="1:5">
      <c r="A433" t="s">
        <v>436</v>
      </c>
      <c r="B433">
        <v>0.002100130996815778</v>
      </c>
      <c r="C433" t="s">
        <v>4418</v>
      </c>
      <c r="D433" t="s">
        <v>4422</v>
      </c>
      <c r="E433" t="s">
        <v>7488</v>
      </c>
    </row>
    <row r="434" spans="1:5">
      <c r="A434" t="s">
        <v>437</v>
      </c>
      <c r="B434">
        <v>0.002100040650662197</v>
      </c>
      <c r="C434" t="s">
        <v>4418</v>
      </c>
      <c r="D434" t="s">
        <v>4631</v>
      </c>
      <c r="E434" t="s">
        <v>7489</v>
      </c>
    </row>
    <row r="435" spans="1:5">
      <c r="A435" t="s">
        <v>438</v>
      </c>
      <c r="B435">
        <v>0.002100039211728232</v>
      </c>
      <c r="C435" t="s">
        <v>4418</v>
      </c>
      <c r="D435" t="s">
        <v>4422</v>
      </c>
      <c r="E435" t="s">
        <v>7490</v>
      </c>
    </row>
    <row r="436" spans="1:5">
      <c r="A436" t="s">
        <v>439</v>
      </c>
      <c r="B436">
        <v>0.002100039207179057</v>
      </c>
      <c r="C436" t="s">
        <v>4418</v>
      </c>
      <c r="D436" t="s">
        <v>4422</v>
      </c>
      <c r="E436" t="s">
        <v>7491</v>
      </c>
    </row>
    <row r="437" spans="1:5">
      <c r="A437" t="s">
        <v>440</v>
      </c>
      <c r="B437">
        <v>0.002100034347236225</v>
      </c>
      <c r="C437" t="s">
        <v>4418</v>
      </c>
      <c r="D437" t="s">
        <v>4632</v>
      </c>
      <c r="E437" t="s">
        <v>7492</v>
      </c>
    </row>
    <row r="438" spans="1:5">
      <c r="A438" t="s">
        <v>441</v>
      </c>
      <c r="B438">
        <v>0.002100030024485604</v>
      </c>
      <c r="C438" t="s">
        <v>4418</v>
      </c>
      <c r="D438" t="s">
        <v>4633</v>
      </c>
      <c r="E438" t="s">
        <v>7493</v>
      </c>
    </row>
    <row r="439" spans="1:5">
      <c r="A439" t="s">
        <v>442</v>
      </c>
      <c r="B439">
        <v>0.002100002221932887</v>
      </c>
      <c r="C439" t="s">
        <v>4418</v>
      </c>
      <c r="D439" t="s">
        <v>4546</v>
      </c>
      <c r="E439" t="s">
        <v>7494</v>
      </c>
    </row>
    <row r="440" spans="1:5">
      <c r="A440" t="s">
        <v>443</v>
      </c>
      <c r="B440">
        <v>0.002099988278119269</v>
      </c>
      <c r="C440" t="s">
        <v>4418</v>
      </c>
      <c r="D440" t="s">
        <v>4634</v>
      </c>
      <c r="E440" t="s">
        <v>7495</v>
      </c>
    </row>
    <row r="441" spans="1:5">
      <c r="A441" t="s">
        <v>444</v>
      </c>
      <c r="B441">
        <v>0.002099955005452983</v>
      </c>
      <c r="C441" t="s">
        <v>4418</v>
      </c>
      <c r="D441" t="s">
        <v>4422</v>
      </c>
      <c r="E441" t="s">
        <v>7496</v>
      </c>
    </row>
    <row r="442" spans="1:5">
      <c r="A442" t="s">
        <v>445</v>
      </c>
      <c r="B442">
        <v>0.002099935122053156</v>
      </c>
      <c r="C442" t="s">
        <v>4418</v>
      </c>
      <c r="D442" t="s">
        <v>4436</v>
      </c>
      <c r="E442" t="s">
        <v>7497</v>
      </c>
    </row>
    <row r="443" spans="1:5">
      <c r="A443" t="s">
        <v>446</v>
      </c>
      <c r="B443">
        <v>0.00209993017711563</v>
      </c>
      <c r="C443" t="s">
        <v>4419</v>
      </c>
      <c r="D443" t="s">
        <v>4436</v>
      </c>
      <c r="E443" t="s">
        <v>7498</v>
      </c>
    </row>
    <row r="444" spans="1:5">
      <c r="A444" t="s">
        <v>447</v>
      </c>
      <c r="B444">
        <v>0.002099911785281871</v>
      </c>
      <c r="C444" t="s">
        <v>4418</v>
      </c>
      <c r="D444" t="s">
        <v>4422</v>
      </c>
      <c r="E444" t="s">
        <v>7499</v>
      </c>
    </row>
    <row r="445" spans="1:5">
      <c r="A445" t="s">
        <v>448</v>
      </c>
      <c r="B445">
        <v>0.002099906466764971</v>
      </c>
      <c r="C445" t="s">
        <v>4419</v>
      </c>
      <c r="D445" t="s">
        <v>4599</v>
      </c>
      <c r="E445" t="s">
        <v>7500</v>
      </c>
    </row>
    <row r="446" spans="1:5">
      <c r="A446" t="s">
        <v>449</v>
      </c>
      <c r="B446">
        <v>0.002099905520009292</v>
      </c>
      <c r="C446" t="s">
        <v>4418</v>
      </c>
      <c r="D446" t="s">
        <v>4610</v>
      </c>
      <c r="E446" t="s">
        <v>7501</v>
      </c>
    </row>
    <row r="447" spans="1:5">
      <c r="A447" t="s">
        <v>450</v>
      </c>
      <c r="B447">
        <v>0.002099905439960914</v>
      </c>
      <c r="C447" t="s">
        <v>4419</v>
      </c>
      <c r="D447" t="s">
        <v>4479</v>
      </c>
      <c r="E447" t="s">
        <v>7502</v>
      </c>
    </row>
    <row r="448" spans="1:5">
      <c r="A448" t="s">
        <v>451</v>
      </c>
      <c r="B448">
        <v>0.002099905401860261</v>
      </c>
      <c r="C448" t="s">
        <v>4418</v>
      </c>
      <c r="D448" t="s">
        <v>4635</v>
      </c>
      <c r="E448" t="s">
        <v>7503</v>
      </c>
    </row>
    <row r="449" spans="1:5">
      <c r="A449" t="s">
        <v>452</v>
      </c>
      <c r="B449">
        <v>0.002099905362126227</v>
      </c>
      <c r="C449" t="s">
        <v>4418</v>
      </c>
      <c r="D449" t="s">
        <v>4636</v>
      </c>
      <c r="E449" t="s">
        <v>7504</v>
      </c>
    </row>
    <row r="450" spans="1:5">
      <c r="A450" t="s">
        <v>453</v>
      </c>
      <c r="B450">
        <v>0.002099905338489367</v>
      </c>
      <c r="C450" t="s">
        <v>4418</v>
      </c>
      <c r="D450" t="s">
        <v>4637</v>
      </c>
      <c r="E450" t="s">
        <v>7505</v>
      </c>
    </row>
    <row r="451" spans="1:5">
      <c r="A451" t="s">
        <v>454</v>
      </c>
      <c r="B451">
        <v>0.00209990514764888</v>
      </c>
      <c r="C451" t="s">
        <v>4418</v>
      </c>
      <c r="D451" t="s">
        <v>4638</v>
      </c>
      <c r="E451" t="s">
        <v>7506</v>
      </c>
    </row>
    <row r="452" spans="1:5">
      <c r="A452" t="s">
        <v>455</v>
      </c>
      <c r="B452">
        <v>0.002099904722992756</v>
      </c>
      <c r="C452" t="s">
        <v>4418</v>
      </c>
      <c r="D452" t="s">
        <v>4639</v>
      </c>
      <c r="E452" t="s">
        <v>7507</v>
      </c>
    </row>
    <row r="453" spans="1:5">
      <c r="A453" t="s">
        <v>456</v>
      </c>
      <c r="B453">
        <v>0.002099904709054967</v>
      </c>
      <c r="C453" t="s">
        <v>4418</v>
      </c>
      <c r="D453" t="s">
        <v>4640</v>
      </c>
      <c r="E453" t="s">
        <v>7508</v>
      </c>
    </row>
    <row r="454" spans="1:5">
      <c r="A454" t="s">
        <v>457</v>
      </c>
      <c r="B454">
        <v>0.002099904675799587</v>
      </c>
      <c r="C454" t="s">
        <v>4418</v>
      </c>
      <c r="D454" t="s">
        <v>4641</v>
      </c>
      <c r="E454" t="s">
        <v>7509</v>
      </c>
    </row>
    <row r="455" spans="1:5">
      <c r="A455" t="s">
        <v>458</v>
      </c>
      <c r="B455">
        <v>0.002095027969715141</v>
      </c>
      <c r="C455" t="s">
        <v>4418</v>
      </c>
      <c r="D455" t="s">
        <v>4451</v>
      </c>
      <c r="E455" t="s">
        <v>7510</v>
      </c>
    </row>
    <row r="456" spans="1:5">
      <c r="A456" t="s">
        <v>459</v>
      </c>
      <c r="B456">
        <v>0.002000581125069266</v>
      </c>
      <c r="C456" t="s">
        <v>4419</v>
      </c>
      <c r="D456" t="s">
        <v>4422</v>
      </c>
      <c r="E456" t="s">
        <v>7511</v>
      </c>
    </row>
    <row r="457" spans="1:5">
      <c r="A457" t="s">
        <v>460</v>
      </c>
      <c r="B457">
        <v>0.001966172852710534</v>
      </c>
      <c r="C457" t="s">
        <v>4418</v>
      </c>
      <c r="D457" t="s">
        <v>4451</v>
      </c>
      <c r="E457" t="s">
        <v>7512</v>
      </c>
    </row>
    <row r="458" spans="1:5">
      <c r="A458" t="s">
        <v>461</v>
      </c>
      <c r="B458">
        <v>0.001863743016219732</v>
      </c>
      <c r="C458" t="s">
        <v>4419</v>
      </c>
      <c r="D458" t="s">
        <v>4642</v>
      </c>
      <c r="E458" t="s">
        <v>7513</v>
      </c>
    </row>
    <row r="459" spans="1:5">
      <c r="A459" t="s">
        <v>462</v>
      </c>
      <c r="B459">
        <v>0.001760575751699348</v>
      </c>
      <c r="C459" t="s">
        <v>4418</v>
      </c>
      <c r="D459" t="s">
        <v>4643</v>
      </c>
      <c r="E459" t="s">
        <v>7514</v>
      </c>
    </row>
    <row r="460" spans="1:5">
      <c r="A460" t="s">
        <v>463</v>
      </c>
      <c r="B460">
        <v>0.001723325294555677</v>
      </c>
      <c r="C460" t="s">
        <v>4418</v>
      </c>
      <c r="D460" t="s">
        <v>4422</v>
      </c>
      <c r="E460" t="s">
        <v>7515</v>
      </c>
    </row>
    <row r="461" spans="1:5">
      <c r="A461" t="s">
        <v>464</v>
      </c>
      <c r="B461">
        <v>0.001719437865335364</v>
      </c>
      <c r="C461" t="s">
        <v>4418</v>
      </c>
      <c r="D461" t="s">
        <v>4644</v>
      </c>
      <c r="E461" t="s">
        <v>7516</v>
      </c>
    </row>
    <row r="462" spans="1:5">
      <c r="A462" t="s">
        <v>465</v>
      </c>
      <c r="B462">
        <v>0.001719436391345239</v>
      </c>
      <c r="C462" t="s">
        <v>4418</v>
      </c>
      <c r="D462" t="s">
        <v>4436</v>
      </c>
      <c r="E462" t="s">
        <v>7517</v>
      </c>
    </row>
    <row r="463" spans="1:5">
      <c r="A463" t="s">
        <v>466</v>
      </c>
      <c r="B463">
        <v>0.001719435691292067</v>
      </c>
      <c r="C463" t="s">
        <v>4418</v>
      </c>
      <c r="D463" t="s">
        <v>4422</v>
      </c>
      <c r="E463" t="s">
        <v>7518</v>
      </c>
    </row>
    <row r="464" spans="1:5">
      <c r="A464" t="s">
        <v>467</v>
      </c>
      <c r="B464">
        <v>0.001718693241274616</v>
      </c>
      <c r="C464" t="s">
        <v>4418</v>
      </c>
      <c r="D464" t="s">
        <v>4525</v>
      </c>
      <c r="E464" t="s">
        <v>7519</v>
      </c>
    </row>
    <row r="465" spans="1:5">
      <c r="A465" t="s">
        <v>468</v>
      </c>
      <c r="B465">
        <v>0.001715815318605165</v>
      </c>
      <c r="C465" t="s">
        <v>4418</v>
      </c>
      <c r="D465" t="s">
        <v>4645</v>
      </c>
      <c r="E465" t="s">
        <v>7520</v>
      </c>
    </row>
    <row r="466" spans="1:5">
      <c r="A466" t="s">
        <v>469</v>
      </c>
      <c r="B466">
        <v>0.001714131457615334</v>
      </c>
      <c r="C466" t="s">
        <v>4419</v>
      </c>
      <c r="D466" t="s">
        <v>4448</v>
      </c>
      <c r="E466" t="s">
        <v>7521</v>
      </c>
    </row>
    <row r="467" spans="1:5">
      <c r="A467" t="s">
        <v>470</v>
      </c>
      <c r="B467">
        <v>0.001712556499203477</v>
      </c>
      <c r="C467" t="s">
        <v>4418</v>
      </c>
      <c r="D467" t="s">
        <v>4646</v>
      </c>
      <c r="E467" t="s">
        <v>7522</v>
      </c>
    </row>
    <row r="468" spans="1:5">
      <c r="A468" t="s">
        <v>471</v>
      </c>
      <c r="B468">
        <v>0.001712542443705524</v>
      </c>
      <c r="C468" t="s">
        <v>4419</v>
      </c>
      <c r="D468" t="s">
        <v>4436</v>
      </c>
      <c r="E468" t="s">
        <v>7523</v>
      </c>
    </row>
    <row r="469" spans="1:5">
      <c r="A469" t="s">
        <v>472</v>
      </c>
      <c r="B469">
        <v>0.001703488077497965</v>
      </c>
      <c r="C469" t="s">
        <v>4418</v>
      </c>
      <c r="D469" t="s">
        <v>4647</v>
      </c>
      <c r="E469" t="s">
        <v>7524</v>
      </c>
    </row>
    <row r="470" spans="1:5">
      <c r="A470" t="s">
        <v>473</v>
      </c>
      <c r="B470">
        <v>0.001703374272480202</v>
      </c>
      <c r="C470" t="s">
        <v>4418</v>
      </c>
      <c r="D470" t="s">
        <v>4599</v>
      </c>
      <c r="E470" t="s">
        <v>7525</v>
      </c>
    </row>
    <row r="471" spans="1:5">
      <c r="A471" t="s">
        <v>474</v>
      </c>
      <c r="B471">
        <v>0.001703309456120372</v>
      </c>
      <c r="C471" t="s">
        <v>4419</v>
      </c>
      <c r="D471" t="s">
        <v>4436</v>
      </c>
      <c r="E471" t="s">
        <v>7526</v>
      </c>
    </row>
    <row r="472" spans="1:5">
      <c r="A472" t="s">
        <v>475</v>
      </c>
      <c r="B472">
        <v>0.001703276546856233</v>
      </c>
      <c r="C472" t="s">
        <v>4418</v>
      </c>
      <c r="D472" t="s">
        <v>4436</v>
      </c>
      <c r="E472" t="s">
        <v>7527</v>
      </c>
    </row>
    <row r="473" spans="1:5">
      <c r="A473" t="s">
        <v>476</v>
      </c>
      <c r="B473">
        <v>0.001703262749513375</v>
      </c>
      <c r="C473" t="s">
        <v>4418</v>
      </c>
      <c r="D473" t="s">
        <v>4551</v>
      </c>
      <c r="E473" t="s">
        <v>7528</v>
      </c>
    </row>
    <row r="474" spans="1:5">
      <c r="A474" t="s">
        <v>477</v>
      </c>
      <c r="B474">
        <v>0.001703262677748318</v>
      </c>
      <c r="C474" t="s">
        <v>4418</v>
      </c>
      <c r="D474" t="s">
        <v>4648</v>
      </c>
      <c r="E474" t="s">
        <v>7529</v>
      </c>
    </row>
    <row r="475" spans="1:5">
      <c r="A475" t="s">
        <v>478</v>
      </c>
      <c r="B475">
        <v>0.001703261834796825</v>
      </c>
      <c r="C475" t="s">
        <v>4419</v>
      </c>
      <c r="D475" t="s">
        <v>4436</v>
      </c>
      <c r="E475" t="s">
        <v>7530</v>
      </c>
    </row>
    <row r="476" spans="1:5">
      <c r="A476" t="s">
        <v>479</v>
      </c>
      <c r="B476">
        <v>0.001703260532793087</v>
      </c>
      <c r="C476" t="s">
        <v>4418</v>
      </c>
      <c r="D476" t="s">
        <v>4649</v>
      </c>
      <c r="E476" t="s">
        <v>7531</v>
      </c>
    </row>
    <row r="477" spans="1:5">
      <c r="A477" t="s">
        <v>480</v>
      </c>
      <c r="B477">
        <v>0.001703260317074445</v>
      </c>
      <c r="C477" t="s">
        <v>4418</v>
      </c>
      <c r="D477" t="s">
        <v>4650</v>
      </c>
      <c r="E477" t="s">
        <v>7532</v>
      </c>
    </row>
    <row r="478" spans="1:5">
      <c r="A478" t="s">
        <v>481</v>
      </c>
      <c r="B478">
        <v>0.001701481867376426</v>
      </c>
      <c r="C478" t="s">
        <v>4419</v>
      </c>
      <c r="D478" t="s">
        <v>4448</v>
      </c>
      <c r="E478" t="s">
        <v>7533</v>
      </c>
    </row>
    <row r="479" spans="1:5">
      <c r="A479" t="s">
        <v>482</v>
      </c>
      <c r="B479">
        <v>0.00170081587433143</v>
      </c>
      <c r="C479" t="s">
        <v>4418</v>
      </c>
      <c r="D479" t="s">
        <v>4422</v>
      </c>
      <c r="E479" t="s">
        <v>7534</v>
      </c>
    </row>
    <row r="480" spans="1:5">
      <c r="A480" t="s">
        <v>483</v>
      </c>
      <c r="B480">
        <v>0.001700689673887089</v>
      </c>
      <c r="C480" t="s">
        <v>4418</v>
      </c>
      <c r="D480" t="s">
        <v>4651</v>
      </c>
      <c r="E480" t="s">
        <v>7535</v>
      </c>
    </row>
    <row r="481" spans="1:5">
      <c r="A481" t="s">
        <v>484</v>
      </c>
      <c r="B481">
        <v>0.001699719531723918</v>
      </c>
      <c r="C481" t="s">
        <v>4418</v>
      </c>
      <c r="D481" t="s">
        <v>4617</v>
      </c>
      <c r="E481" t="s">
        <v>7536</v>
      </c>
    </row>
    <row r="482" spans="1:5">
      <c r="A482" t="s">
        <v>485</v>
      </c>
      <c r="B482">
        <v>0.001698837154133466</v>
      </c>
      <c r="C482" t="s">
        <v>4418</v>
      </c>
      <c r="D482" t="s">
        <v>4436</v>
      </c>
      <c r="E482" t="s">
        <v>7537</v>
      </c>
    </row>
    <row r="483" spans="1:5">
      <c r="A483" t="s">
        <v>486</v>
      </c>
      <c r="B483">
        <v>0.001698835451801139</v>
      </c>
      <c r="C483" t="s">
        <v>4418</v>
      </c>
      <c r="D483" t="s">
        <v>4583</v>
      </c>
      <c r="E483" t="s">
        <v>7538</v>
      </c>
    </row>
    <row r="484" spans="1:5">
      <c r="A484" t="s">
        <v>487</v>
      </c>
      <c r="B484">
        <v>0.001698834999033375</v>
      </c>
      <c r="C484" t="s">
        <v>4418</v>
      </c>
      <c r="D484" t="s">
        <v>4436</v>
      </c>
      <c r="E484" t="s">
        <v>7539</v>
      </c>
    </row>
    <row r="485" spans="1:5">
      <c r="A485" t="s">
        <v>488</v>
      </c>
      <c r="B485">
        <v>0.001698830330217191</v>
      </c>
      <c r="C485" t="s">
        <v>4419</v>
      </c>
      <c r="D485" t="s">
        <v>4458</v>
      </c>
      <c r="E485" t="s">
        <v>7540</v>
      </c>
    </row>
    <row r="486" spans="1:5">
      <c r="A486" t="s">
        <v>489</v>
      </c>
      <c r="B486">
        <v>0.001698830323669752</v>
      </c>
      <c r="C486" t="s">
        <v>4418</v>
      </c>
      <c r="D486" t="s">
        <v>4652</v>
      </c>
      <c r="E486" t="s">
        <v>7541</v>
      </c>
    </row>
    <row r="487" spans="1:5">
      <c r="A487" t="s">
        <v>490</v>
      </c>
      <c r="B487">
        <v>0.001698824970991747</v>
      </c>
      <c r="C487" t="s">
        <v>4418</v>
      </c>
      <c r="D487" t="s">
        <v>4653</v>
      </c>
      <c r="E487" t="s">
        <v>7542</v>
      </c>
    </row>
    <row r="488" spans="1:5">
      <c r="A488" t="s">
        <v>491</v>
      </c>
      <c r="B488">
        <v>0.001698817061647636</v>
      </c>
      <c r="C488" t="s">
        <v>4418</v>
      </c>
      <c r="D488" t="s">
        <v>4654</v>
      </c>
      <c r="E488" t="s">
        <v>7543</v>
      </c>
    </row>
    <row r="489" spans="1:5">
      <c r="A489" t="s">
        <v>492</v>
      </c>
      <c r="B489">
        <v>0.001698803436508887</v>
      </c>
      <c r="C489" t="s">
        <v>4419</v>
      </c>
      <c r="D489" t="s">
        <v>4425</v>
      </c>
      <c r="E489" t="s">
        <v>7544</v>
      </c>
    </row>
    <row r="490" spans="1:5">
      <c r="A490" t="s">
        <v>493</v>
      </c>
      <c r="B490">
        <v>0.001698759362753413</v>
      </c>
      <c r="C490" t="s">
        <v>4419</v>
      </c>
      <c r="D490" t="s">
        <v>4655</v>
      </c>
      <c r="E490" t="s">
        <v>7545</v>
      </c>
    </row>
    <row r="491" spans="1:5">
      <c r="A491" t="s">
        <v>494</v>
      </c>
      <c r="B491">
        <v>0.001698743313709059</v>
      </c>
      <c r="C491" t="s">
        <v>4418</v>
      </c>
      <c r="D491" t="s">
        <v>4656</v>
      </c>
      <c r="E491" t="s">
        <v>7546</v>
      </c>
    </row>
    <row r="492" spans="1:5">
      <c r="A492" t="s">
        <v>495</v>
      </c>
      <c r="B492">
        <v>0.001698735170785368</v>
      </c>
      <c r="C492" t="s">
        <v>4419</v>
      </c>
      <c r="D492" t="s">
        <v>4422</v>
      </c>
      <c r="E492" t="s">
        <v>7547</v>
      </c>
    </row>
    <row r="493" spans="1:5">
      <c r="A493" t="s">
        <v>496</v>
      </c>
      <c r="B493">
        <v>0.001698730084011727</v>
      </c>
      <c r="C493" t="s">
        <v>4418</v>
      </c>
      <c r="D493" t="s">
        <v>4657</v>
      </c>
      <c r="E493" t="s">
        <v>7548</v>
      </c>
    </row>
    <row r="494" spans="1:5">
      <c r="A494" t="s">
        <v>497</v>
      </c>
      <c r="B494">
        <v>0.001698707294058304</v>
      </c>
      <c r="C494" t="s">
        <v>4418</v>
      </c>
      <c r="D494" t="s">
        <v>4422</v>
      </c>
      <c r="E494" t="s">
        <v>7549</v>
      </c>
    </row>
    <row r="495" spans="1:5">
      <c r="A495" t="s">
        <v>498</v>
      </c>
      <c r="B495">
        <v>0.001698706121169243</v>
      </c>
      <c r="C495" t="s">
        <v>4419</v>
      </c>
      <c r="D495" t="s">
        <v>4422</v>
      </c>
      <c r="E495" t="s">
        <v>7550</v>
      </c>
    </row>
    <row r="496" spans="1:5">
      <c r="A496" t="s">
        <v>499</v>
      </c>
      <c r="B496">
        <v>0.001698706106075036</v>
      </c>
      <c r="C496" t="s">
        <v>4418</v>
      </c>
      <c r="D496" t="s">
        <v>4422</v>
      </c>
      <c r="E496" t="s">
        <v>7551</v>
      </c>
    </row>
    <row r="497" spans="1:5">
      <c r="A497" t="s">
        <v>500</v>
      </c>
      <c r="B497">
        <v>0.001698704752034401</v>
      </c>
      <c r="C497" t="s">
        <v>4419</v>
      </c>
      <c r="D497" t="s">
        <v>4658</v>
      </c>
      <c r="E497" t="s">
        <v>7552</v>
      </c>
    </row>
    <row r="498" spans="1:5">
      <c r="A498" t="s">
        <v>501</v>
      </c>
      <c r="B498">
        <v>0.001698703694117883</v>
      </c>
      <c r="C498" t="s">
        <v>4418</v>
      </c>
      <c r="D498" t="s">
        <v>4659</v>
      </c>
      <c r="E498" t="s">
        <v>7553</v>
      </c>
    </row>
    <row r="499" spans="1:5">
      <c r="A499" t="s">
        <v>502</v>
      </c>
      <c r="B499">
        <v>0.001698703183915502</v>
      </c>
      <c r="C499" t="s">
        <v>4418</v>
      </c>
      <c r="D499" t="s">
        <v>4422</v>
      </c>
      <c r="E499" t="s">
        <v>7554</v>
      </c>
    </row>
    <row r="500" spans="1:5">
      <c r="A500" t="s">
        <v>503</v>
      </c>
      <c r="B500">
        <v>0.001698703042435845</v>
      </c>
      <c r="C500" t="s">
        <v>4418</v>
      </c>
      <c r="D500" t="s">
        <v>4660</v>
      </c>
      <c r="E500" t="s">
        <v>7555</v>
      </c>
    </row>
    <row r="501" spans="1:5">
      <c r="A501" t="s">
        <v>504</v>
      </c>
      <c r="B501">
        <v>0.001698703003853957</v>
      </c>
      <c r="C501" t="s">
        <v>4419</v>
      </c>
      <c r="D501" t="s">
        <v>4436</v>
      </c>
      <c r="E501" t="s">
        <v>7556</v>
      </c>
    </row>
    <row r="502" spans="1:5">
      <c r="A502" t="s">
        <v>505</v>
      </c>
      <c r="B502">
        <v>0.001698702868986989</v>
      </c>
      <c r="C502" t="s">
        <v>4418</v>
      </c>
      <c r="D502" t="s">
        <v>4422</v>
      </c>
      <c r="E502" t="s">
        <v>7557</v>
      </c>
    </row>
    <row r="503" spans="1:5">
      <c r="A503" t="s">
        <v>506</v>
      </c>
      <c r="B503">
        <v>0.001698702750992346</v>
      </c>
      <c r="C503" t="s">
        <v>4418</v>
      </c>
      <c r="D503" t="s">
        <v>4611</v>
      </c>
      <c r="E503" t="s">
        <v>7558</v>
      </c>
    </row>
    <row r="504" spans="1:5">
      <c r="A504" t="s">
        <v>507</v>
      </c>
      <c r="B504">
        <v>0.001698702705958368</v>
      </c>
      <c r="C504" t="s">
        <v>4418</v>
      </c>
      <c r="D504" t="s">
        <v>4661</v>
      </c>
      <c r="E504" t="s">
        <v>7559</v>
      </c>
    </row>
    <row r="505" spans="1:5">
      <c r="A505" t="s">
        <v>508</v>
      </c>
      <c r="B505">
        <v>0.001698701775372924</v>
      </c>
      <c r="C505" t="s">
        <v>4418</v>
      </c>
      <c r="D505" t="s">
        <v>4662</v>
      </c>
      <c r="E505" t="s">
        <v>7560</v>
      </c>
    </row>
    <row r="506" spans="1:5">
      <c r="A506" t="s">
        <v>509</v>
      </c>
      <c r="B506">
        <v>0.001698701579922075</v>
      </c>
      <c r="C506" t="s">
        <v>4418</v>
      </c>
      <c r="D506" t="s">
        <v>4663</v>
      </c>
      <c r="E506" t="s">
        <v>7561</v>
      </c>
    </row>
    <row r="507" spans="1:5">
      <c r="A507" t="s">
        <v>510</v>
      </c>
      <c r="B507">
        <v>0.001698701506046405</v>
      </c>
      <c r="C507" t="s">
        <v>4418</v>
      </c>
      <c r="D507" t="s">
        <v>4422</v>
      </c>
      <c r="E507" t="s">
        <v>7562</v>
      </c>
    </row>
    <row r="508" spans="1:5">
      <c r="A508" t="s">
        <v>511</v>
      </c>
      <c r="B508">
        <v>0.001698701146213214</v>
      </c>
      <c r="C508" t="s">
        <v>4419</v>
      </c>
      <c r="D508" t="s">
        <v>4422</v>
      </c>
      <c r="E508" t="s">
        <v>7563</v>
      </c>
    </row>
    <row r="509" spans="1:5">
      <c r="A509" t="s">
        <v>512</v>
      </c>
      <c r="B509">
        <v>0.001698700943578883</v>
      </c>
      <c r="C509" t="s">
        <v>4419</v>
      </c>
      <c r="D509" t="s">
        <v>4422</v>
      </c>
      <c r="E509" t="s">
        <v>7564</v>
      </c>
    </row>
    <row r="510" spans="1:5">
      <c r="A510" t="s">
        <v>513</v>
      </c>
      <c r="B510">
        <v>0.001698700822508372</v>
      </c>
      <c r="C510" t="s">
        <v>4419</v>
      </c>
      <c r="D510" t="s">
        <v>4664</v>
      </c>
      <c r="E510" t="s">
        <v>7565</v>
      </c>
    </row>
    <row r="511" spans="1:5">
      <c r="A511" t="s">
        <v>514</v>
      </c>
      <c r="B511">
        <v>0.001698700606705889</v>
      </c>
      <c r="C511" t="s">
        <v>4419</v>
      </c>
      <c r="D511" t="s">
        <v>4422</v>
      </c>
      <c r="E511" t="s">
        <v>7566</v>
      </c>
    </row>
    <row r="512" spans="1:5">
      <c r="A512" t="s">
        <v>515</v>
      </c>
      <c r="B512">
        <v>0.001698700509089109</v>
      </c>
      <c r="C512" t="s">
        <v>4419</v>
      </c>
      <c r="D512" t="s">
        <v>4665</v>
      </c>
      <c r="E512" t="s">
        <v>7567</v>
      </c>
    </row>
    <row r="513" spans="1:5">
      <c r="A513" t="s">
        <v>516</v>
      </c>
      <c r="B513">
        <v>0.001698700469374295</v>
      </c>
      <c r="C513" t="s">
        <v>4418</v>
      </c>
      <c r="D513" t="s">
        <v>4666</v>
      </c>
      <c r="E513" t="s">
        <v>7568</v>
      </c>
    </row>
    <row r="514" spans="1:5">
      <c r="A514" t="s">
        <v>517</v>
      </c>
      <c r="B514">
        <v>0.001698700381745151</v>
      </c>
      <c r="C514" t="s">
        <v>4418</v>
      </c>
      <c r="D514" t="s">
        <v>4667</v>
      </c>
      <c r="E514" t="s">
        <v>7569</v>
      </c>
    </row>
    <row r="515" spans="1:5">
      <c r="A515" t="s">
        <v>518</v>
      </c>
      <c r="B515">
        <v>0.001698700373982694</v>
      </c>
      <c r="C515" t="s">
        <v>4418</v>
      </c>
      <c r="D515" t="s">
        <v>4668</v>
      </c>
      <c r="E515" t="s">
        <v>7570</v>
      </c>
    </row>
    <row r="516" spans="1:5">
      <c r="A516" t="s">
        <v>519</v>
      </c>
      <c r="B516">
        <v>0.001698700343779005</v>
      </c>
      <c r="C516" t="s">
        <v>4419</v>
      </c>
      <c r="D516" t="s">
        <v>4525</v>
      </c>
      <c r="E516" t="s">
        <v>7571</v>
      </c>
    </row>
    <row r="517" spans="1:5">
      <c r="A517" t="s">
        <v>520</v>
      </c>
      <c r="B517">
        <v>0.001698700327411798</v>
      </c>
      <c r="C517" t="s">
        <v>4418</v>
      </c>
      <c r="D517" t="s">
        <v>4546</v>
      </c>
      <c r="E517" t="s">
        <v>7572</v>
      </c>
    </row>
    <row r="518" spans="1:5">
      <c r="A518" t="s">
        <v>521</v>
      </c>
      <c r="B518">
        <v>0.001693823805632659</v>
      </c>
      <c r="C518" t="s">
        <v>4418</v>
      </c>
      <c r="D518" t="s">
        <v>4546</v>
      </c>
      <c r="E518" t="s">
        <v>7573</v>
      </c>
    </row>
    <row r="519" spans="1:5">
      <c r="A519" t="s">
        <v>522</v>
      </c>
      <c r="B519">
        <v>0.001564996836771874</v>
      </c>
      <c r="C519" t="s">
        <v>4419</v>
      </c>
      <c r="D519" t="s">
        <v>4448</v>
      </c>
      <c r="E519" t="s">
        <v>7574</v>
      </c>
    </row>
    <row r="520" spans="1:5">
      <c r="A520" t="s">
        <v>523</v>
      </c>
      <c r="B520">
        <v>0.001498826640728094</v>
      </c>
      <c r="C520" t="s">
        <v>4418</v>
      </c>
      <c r="D520" t="s">
        <v>4422</v>
      </c>
      <c r="E520" t="s">
        <v>7575</v>
      </c>
    </row>
    <row r="521" spans="1:5">
      <c r="A521" t="s">
        <v>524</v>
      </c>
      <c r="B521">
        <v>0.001471842414654141</v>
      </c>
      <c r="C521" t="s">
        <v>4419</v>
      </c>
      <c r="D521" t="s">
        <v>4422</v>
      </c>
      <c r="E521" t="s">
        <v>7576</v>
      </c>
    </row>
    <row r="522" spans="1:5">
      <c r="A522" t="s">
        <v>525</v>
      </c>
      <c r="B522">
        <v>0.001438502275747824</v>
      </c>
      <c r="C522" t="s">
        <v>4418</v>
      </c>
      <c r="D522" t="s">
        <v>4436</v>
      </c>
      <c r="E522" t="s">
        <v>7577</v>
      </c>
    </row>
    <row r="523" spans="1:5">
      <c r="A523" t="s">
        <v>526</v>
      </c>
      <c r="B523">
        <v>0.001412128838637232</v>
      </c>
      <c r="C523" t="s">
        <v>4418</v>
      </c>
      <c r="D523" t="s">
        <v>4669</v>
      </c>
      <c r="E523" t="s">
        <v>7578</v>
      </c>
    </row>
    <row r="524" spans="1:5">
      <c r="A524" t="s">
        <v>527</v>
      </c>
      <c r="B524">
        <v>0.001382297376209783</v>
      </c>
      <c r="C524" t="s">
        <v>4419</v>
      </c>
      <c r="D524" t="s">
        <v>4495</v>
      </c>
      <c r="E524" t="s">
        <v>7579</v>
      </c>
    </row>
    <row r="525" spans="1:5">
      <c r="A525" t="s">
        <v>528</v>
      </c>
      <c r="B525">
        <v>0.001368924946582</v>
      </c>
      <c r="C525" t="s">
        <v>4418</v>
      </c>
      <c r="D525" t="s">
        <v>4670</v>
      </c>
      <c r="E525" t="s">
        <v>7580</v>
      </c>
    </row>
    <row r="526" spans="1:5">
      <c r="A526" t="s">
        <v>529</v>
      </c>
      <c r="B526">
        <v>0.001359638740430516</v>
      </c>
      <c r="C526" t="s">
        <v>4418</v>
      </c>
      <c r="D526" t="s">
        <v>4436</v>
      </c>
      <c r="E526" t="s">
        <v>7581</v>
      </c>
    </row>
    <row r="527" spans="1:5">
      <c r="A527" t="s">
        <v>530</v>
      </c>
      <c r="B527">
        <v>0.001359372875321303</v>
      </c>
      <c r="C527" t="s">
        <v>4419</v>
      </c>
      <c r="D527" t="s">
        <v>4671</v>
      </c>
      <c r="E527" t="s">
        <v>7582</v>
      </c>
    </row>
    <row r="528" spans="1:5">
      <c r="A528" t="s">
        <v>531</v>
      </c>
      <c r="B528">
        <v>0.001359372029407435</v>
      </c>
      <c r="C528" t="s">
        <v>4419</v>
      </c>
      <c r="D528" t="s">
        <v>4436</v>
      </c>
      <c r="E528" t="s">
        <v>7583</v>
      </c>
    </row>
    <row r="529" spans="1:5">
      <c r="A529" t="s">
        <v>532</v>
      </c>
      <c r="B529">
        <v>0.001359371473098498</v>
      </c>
      <c r="C529" t="s">
        <v>4418</v>
      </c>
      <c r="D529" t="s">
        <v>4672</v>
      </c>
      <c r="E529" t="s">
        <v>7584</v>
      </c>
    </row>
    <row r="530" spans="1:5">
      <c r="A530" t="s">
        <v>533</v>
      </c>
      <c r="B530">
        <v>0.001342002224112853</v>
      </c>
      <c r="C530" t="s">
        <v>4418</v>
      </c>
      <c r="D530" t="s">
        <v>4451</v>
      </c>
      <c r="E530" t="s">
        <v>7585</v>
      </c>
    </row>
    <row r="531" spans="1:5">
      <c r="A531" t="s">
        <v>534</v>
      </c>
      <c r="B531">
        <v>0.001336320838436421</v>
      </c>
      <c r="C531" t="s">
        <v>4418</v>
      </c>
      <c r="D531" t="s">
        <v>4673</v>
      </c>
      <c r="E531" t="s">
        <v>7586</v>
      </c>
    </row>
    <row r="532" spans="1:5">
      <c r="A532" t="s">
        <v>535</v>
      </c>
      <c r="B532">
        <v>0.001316601141252738</v>
      </c>
      <c r="C532" t="s">
        <v>4418</v>
      </c>
      <c r="D532" t="s">
        <v>4674</v>
      </c>
      <c r="E532" t="s">
        <v>7587</v>
      </c>
    </row>
    <row r="533" spans="1:5">
      <c r="A533" t="s">
        <v>536</v>
      </c>
      <c r="B533">
        <v>0.001313025160837152</v>
      </c>
      <c r="C533" t="s">
        <v>4418</v>
      </c>
      <c r="D533" t="s">
        <v>4675</v>
      </c>
      <c r="E533" t="s">
        <v>7588</v>
      </c>
    </row>
    <row r="534" spans="1:5">
      <c r="A534" t="s">
        <v>537</v>
      </c>
      <c r="B534">
        <v>0.001312927991180377</v>
      </c>
      <c r="C534" t="s">
        <v>4419</v>
      </c>
      <c r="D534" t="s">
        <v>4422</v>
      </c>
      <c r="E534" t="s">
        <v>7589</v>
      </c>
    </row>
    <row r="535" spans="1:5">
      <c r="A535" t="s">
        <v>538</v>
      </c>
      <c r="B535">
        <v>0.001311365670624031</v>
      </c>
      <c r="C535" t="s">
        <v>4419</v>
      </c>
      <c r="D535" t="s">
        <v>4676</v>
      </c>
      <c r="E535" t="s">
        <v>7590</v>
      </c>
    </row>
    <row r="536" spans="1:5">
      <c r="A536" t="s">
        <v>539</v>
      </c>
      <c r="B536">
        <v>0.001311343786928267</v>
      </c>
      <c r="C536" t="s">
        <v>4419</v>
      </c>
      <c r="D536" t="s">
        <v>4425</v>
      </c>
      <c r="E536" t="s">
        <v>7591</v>
      </c>
    </row>
    <row r="537" spans="1:5">
      <c r="A537" t="s">
        <v>540</v>
      </c>
      <c r="B537">
        <v>0.00131134337913947</v>
      </c>
      <c r="C537" t="s">
        <v>4418</v>
      </c>
      <c r="D537" t="s">
        <v>4677</v>
      </c>
      <c r="E537" t="s">
        <v>7592</v>
      </c>
    </row>
    <row r="538" spans="1:5">
      <c r="A538" t="s">
        <v>541</v>
      </c>
      <c r="B538">
        <v>0.001308109665337531</v>
      </c>
      <c r="C538" t="s">
        <v>4418</v>
      </c>
      <c r="D538" t="s">
        <v>4436</v>
      </c>
      <c r="E538" t="s">
        <v>7593</v>
      </c>
    </row>
    <row r="539" spans="1:5">
      <c r="A539" t="s">
        <v>542</v>
      </c>
      <c r="B539">
        <v>0.001304740990855736</v>
      </c>
      <c r="C539" t="s">
        <v>4418</v>
      </c>
      <c r="D539" t="s">
        <v>4678</v>
      </c>
      <c r="E539" t="s">
        <v>7594</v>
      </c>
    </row>
    <row r="540" spans="1:5">
      <c r="A540" t="s">
        <v>543</v>
      </c>
      <c r="B540">
        <v>0.00130472498980289</v>
      </c>
      <c r="C540" t="s">
        <v>4418</v>
      </c>
      <c r="D540" t="s">
        <v>4679</v>
      </c>
      <c r="E540" t="s">
        <v>7595</v>
      </c>
    </row>
    <row r="541" spans="1:5">
      <c r="A541" t="s">
        <v>544</v>
      </c>
      <c r="B541">
        <v>0.001302929097225407</v>
      </c>
      <c r="C541" t="s">
        <v>4418</v>
      </c>
      <c r="D541" t="s">
        <v>4617</v>
      </c>
      <c r="E541" t="s">
        <v>7596</v>
      </c>
    </row>
    <row r="542" spans="1:5">
      <c r="A542" t="s">
        <v>545</v>
      </c>
      <c r="B542">
        <v>0.001302060715160628</v>
      </c>
      <c r="C542" t="s">
        <v>4419</v>
      </c>
      <c r="D542" t="s">
        <v>4436</v>
      </c>
      <c r="E542" t="s">
        <v>7597</v>
      </c>
    </row>
    <row r="543" spans="1:5">
      <c r="A543" t="s">
        <v>546</v>
      </c>
      <c r="B543">
        <v>0.001302059137002391</v>
      </c>
      <c r="C543" t="s">
        <v>4418</v>
      </c>
      <c r="D543" t="s">
        <v>4680</v>
      </c>
      <c r="E543" t="s">
        <v>7598</v>
      </c>
    </row>
    <row r="544" spans="1:5">
      <c r="A544" t="s">
        <v>547</v>
      </c>
      <c r="B544">
        <v>0.001302059109789256</v>
      </c>
      <c r="C544" t="s">
        <v>4419</v>
      </c>
      <c r="D544" t="s">
        <v>4540</v>
      </c>
      <c r="E544" t="s">
        <v>7599</v>
      </c>
    </row>
    <row r="545" spans="1:5">
      <c r="A545" t="s">
        <v>548</v>
      </c>
      <c r="B545">
        <v>0.001302058986465088</v>
      </c>
      <c r="C545" t="s">
        <v>4419</v>
      </c>
      <c r="D545" t="s">
        <v>4681</v>
      </c>
      <c r="E545" t="s">
        <v>7600</v>
      </c>
    </row>
    <row r="546" spans="1:5">
      <c r="A546" t="s">
        <v>549</v>
      </c>
      <c r="B546">
        <v>0.001302058562840259</v>
      </c>
      <c r="C546" t="s">
        <v>4419</v>
      </c>
      <c r="D546" t="s">
        <v>4540</v>
      </c>
      <c r="E546" t="s">
        <v>7601</v>
      </c>
    </row>
    <row r="547" spans="1:5">
      <c r="A547" t="s">
        <v>550</v>
      </c>
      <c r="B547">
        <v>0.001302057899968973</v>
      </c>
      <c r="C547" t="s">
        <v>4418</v>
      </c>
      <c r="D547" t="s">
        <v>4682</v>
      </c>
      <c r="E547" t="s">
        <v>7602</v>
      </c>
    </row>
    <row r="548" spans="1:5">
      <c r="A548" t="s">
        <v>551</v>
      </c>
      <c r="B548">
        <v>0.001302057386183779</v>
      </c>
      <c r="C548" t="s">
        <v>4418</v>
      </c>
      <c r="D548" t="s">
        <v>4683</v>
      </c>
      <c r="E548" t="s">
        <v>7603</v>
      </c>
    </row>
    <row r="549" spans="1:5">
      <c r="A549" t="s">
        <v>552</v>
      </c>
      <c r="B549">
        <v>0.001302056950025817</v>
      </c>
      <c r="C549" t="s">
        <v>4418</v>
      </c>
      <c r="D549" t="s">
        <v>4684</v>
      </c>
      <c r="E549" t="s">
        <v>7604</v>
      </c>
    </row>
    <row r="550" spans="1:5">
      <c r="A550" t="s">
        <v>553</v>
      </c>
      <c r="B550">
        <v>0.001302056691859328</v>
      </c>
      <c r="C550" t="s">
        <v>4419</v>
      </c>
      <c r="D550" t="s">
        <v>4422</v>
      </c>
      <c r="E550" t="s">
        <v>7605</v>
      </c>
    </row>
    <row r="551" spans="1:5">
      <c r="A551" t="s">
        <v>554</v>
      </c>
      <c r="B551">
        <v>0.001302056526892761</v>
      </c>
      <c r="C551" t="s">
        <v>4418</v>
      </c>
      <c r="D551" t="s">
        <v>4685</v>
      </c>
      <c r="E551" t="s">
        <v>7606</v>
      </c>
    </row>
    <row r="552" spans="1:5">
      <c r="A552" t="s">
        <v>555</v>
      </c>
      <c r="B552">
        <v>0.00130205651436163</v>
      </c>
      <c r="C552" t="s">
        <v>4419</v>
      </c>
      <c r="D552" t="s">
        <v>4546</v>
      </c>
      <c r="E552" t="s">
        <v>7607</v>
      </c>
    </row>
    <row r="553" spans="1:5">
      <c r="A553" t="s">
        <v>556</v>
      </c>
      <c r="B553">
        <v>0.001302056390974159</v>
      </c>
      <c r="C553" t="s">
        <v>4419</v>
      </c>
      <c r="D553" t="s">
        <v>4546</v>
      </c>
      <c r="E553" t="s">
        <v>7608</v>
      </c>
    </row>
    <row r="554" spans="1:5">
      <c r="A554" t="s">
        <v>557</v>
      </c>
      <c r="B554">
        <v>0.00130205627404673</v>
      </c>
      <c r="C554" t="s">
        <v>4419</v>
      </c>
      <c r="D554" t="s">
        <v>4456</v>
      </c>
      <c r="E554" t="s">
        <v>7609</v>
      </c>
    </row>
    <row r="555" spans="1:5">
      <c r="A555" t="s">
        <v>558</v>
      </c>
      <c r="B555">
        <v>0.001302056273444659</v>
      </c>
      <c r="C555" t="s">
        <v>4418</v>
      </c>
      <c r="D555" t="s">
        <v>4564</v>
      </c>
      <c r="E555" t="s">
        <v>7610</v>
      </c>
    </row>
    <row r="556" spans="1:5">
      <c r="A556" t="s">
        <v>559</v>
      </c>
      <c r="B556">
        <v>0.001302056129321763</v>
      </c>
      <c r="C556" t="s">
        <v>4418</v>
      </c>
      <c r="D556" t="s">
        <v>4686</v>
      </c>
      <c r="E556" t="s">
        <v>7611</v>
      </c>
    </row>
    <row r="557" spans="1:5">
      <c r="A557" t="s">
        <v>560</v>
      </c>
      <c r="B557">
        <v>0.00130027654995502</v>
      </c>
      <c r="C557" t="s">
        <v>4418</v>
      </c>
      <c r="D557" t="s">
        <v>4422</v>
      </c>
      <c r="E557" t="s">
        <v>7612</v>
      </c>
    </row>
    <row r="558" spans="1:5">
      <c r="A558" t="s">
        <v>561</v>
      </c>
      <c r="B558">
        <v>0.001299486017590939</v>
      </c>
      <c r="C558" t="s">
        <v>4419</v>
      </c>
      <c r="D558" t="s">
        <v>4436</v>
      </c>
      <c r="E558" t="s">
        <v>7613</v>
      </c>
    </row>
    <row r="559" spans="1:5">
      <c r="A559" t="s">
        <v>562</v>
      </c>
      <c r="B559">
        <v>0.001299178846424337</v>
      </c>
      <c r="C559" t="s">
        <v>4418</v>
      </c>
      <c r="D559" t="s">
        <v>4687</v>
      </c>
      <c r="E559" t="s">
        <v>7614</v>
      </c>
    </row>
    <row r="560" spans="1:5">
      <c r="A560" t="s">
        <v>563</v>
      </c>
      <c r="B560">
        <v>0.001298699918270289</v>
      </c>
      <c r="C560" t="s">
        <v>4418</v>
      </c>
      <c r="D560" t="s">
        <v>4422</v>
      </c>
      <c r="E560" t="s">
        <v>7615</v>
      </c>
    </row>
    <row r="561" spans="1:5">
      <c r="A561" t="s">
        <v>564</v>
      </c>
      <c r="B561">
        <v>0.00129811188314751</v>
      </c>
      <c r="C561" t="s">
        <v>4419</v>
      </c>
      <c r="D561" t="s">
        <v>4448</v>
      </c>
      <c r="E561" t="s">
        <v>7616</v>
      </c>
    </row>
    <row r="562" spans="1:5">
      <c r="A562" t="s">
        <v>565</v>
      </c>
      <c r="B562">
        <v>0.001297658173866628</v>
      </c>
      <c r="C562" t="s">
        <v>4418</v>
      </c>
      <c r="D562" t="s">
        <v>4688</v>
      </c>
      <c r="E562" t="s">
        <v>7617</v>
      </c>
    </row>
    <row r="563" spans="1:5">
      <c r="A563" t="s">
        <v>566</v>
      </c>
      <c r="B563">
        <v>0.001297657817348641</v>
      </c>
      <c r="C563" t="s">
        <v>4418</v>
      </c>
      <c r="D563" t="s">
        <v>4689</v>
      </c>
      <c r="E563" t="s">
        <v>7618</v>
      </c>
    </row>
    <row r="564" spans="1:5">
      <c r="A564" t="s">
        <v>567</v>
      </c>
      <c r="B564">
        <v>0.00129763328736701</v>
      </c>
      <c r="C564" t="s">
        <v>4418</v>
      </c>
      <c r="D564" t="s">
        <v>4690</v>
      </c>
      <c r="E564" t="s">
        <v>7619</v>
      </c>
    </row>
    <row r="565" spans="1:5">
      <c r="A565" t="s">
        <v>568</v>
      </c>
      <c r="B565">
        <v>0.001297632735533526</v>
      </c>
      <c r="C565" t="s">
        <v>4418</v>
      </c>
      <c r="D565" t="s">
        <v>4691</v>
      </c>
      <c r="E565" t="s">
        <v>7620</v>
      </c>
    </row>
    <row r="566" spans="1:5">
      <c r="A566" t="s">
        <v>569</v>
      </c>
      <c r="B566">
        <v>0.001297631504115029</v>
      </c>
      <c r="C566" t="s">
        <v>4418</v>
      </c>
      <c r="D566" t="s">
        <v>4692</v>
      </c>
      <c r="E566" t="s">
        <v>7621</v>
      </c>
    </row>
    <row r="567" spans="1:5">
      <c r="A567" t="s">
        <v>570</v>
      </c>
      <c r="B567">
        <v>0.001297631502781784</v>
      </c>
      <c r="C567" t="s">
        <v>4418</v>
      </c>
      <c r="D567" t="s">
        <v>4422</v>
      </c>
      <c r="E567" t="s">
        <v>7622</v>
      </c>
    </row>
    <row r="568" spans="1:5">
      <c r="A568" t="s">
        <v>571</v>
      </c>
      <c r="B568">
        <v>0.001297629408369237</v>
      </c>
      <c r="C568" t="s">
        <v>4418</v>
      </c>
      <c r="D568" t="s">
        <v>4693</v>
      </c>
      <c r="E568" t="s">
        <v>7623</v>
      </c>
    </row>
    <row r="569" spans="1:5">
      <c r="A569" t="s">
        <v>572</v>
      </c>
      <c r="B569">
        <v>0.001297628006192669</v>
      </c>
      <c r="C569" t="s">
        <v>4418</v>
      </c>
      <c r="D569" t="s">
        <v>4694</v>
      </c>
      <c r="E569" t="s">
        <v>7624</v>
      </c>
    </row>
    <row r="570" spans="1:5">
      <c r="A570" t="s">
        <v>573</v>
      </c>
      <c r="B570">
        <v>0.001297627670820697</v>
      </c>
      <c r="C570" t="s">
        <v>4419</v>
      </c>
      <c r="D570" t="s">
        <v>4422</v>
      </c>
      <c r="E570" t="s">
        <v>7625</v>
      </c>
    </row>
    <row r="571" spans="1:5">
      <c r="A571" t="s">
        <v>574</v>
      </c>
      <c r="B571">
        <v>0.001297626984024914</v>
      </c>
      <c r="C571" t="s">
        <v>4418</v>
      </c>
      <c r="D571" t="s">
        <v>4695</v>
      </c>
      <c r="E571" t="s">
        <v>7626</v>
      </c>
    </row>
    <row r="572" spans="1:5">
      <c r="A572" t="s">
        <v>575</v>
      </c>
      <c r="B572">
        <v>0.001297623588927794</v>
      </c>
      <c r="C572" t="s">
        <v>4418</v>
      </c>
      <c r="D572" t="s">
        <v>4696</v>
      </c>
      <c r="E572" t="s">
        <v>7627</v>
      </c>
    </row>
    <row r="573" spans="1:5">
      <c r="A573" t="s">
        <v>576</v>
      </c>
      <c r="B573">
        <v>0.001297615709009349</v>
      </c>
      <c r="C573" t="s">
        <v>4418</v>
      </c>
      <c r="D573" t="s">
        <v>4697</v>
      </c>
      <c r="E573" t="s">
        <v>7628</v>
      </c>
    </row>
    <row r="574" spans="1:5">
      <c r="A574" t="s">
        <v>577</v>
      </c>
      <c r="B574">
        <v>0.001297613810867371</v>
      </c>
      <c r="C574" t="s">
        <v>4419</v>
      </c>
      <c r="D574" t="s">
        <v>4422</v>
      </c>
      <c r="E574" t="s">
        <v>7629</v>
      </c>
    </row>
    <row r="575" spans="1:5">
      <c r="A575" t="s">
        <v>578</v>
      </c>
      <c r="B575">
        <v>0.001297605747629229</v>
      </c>
      <c r="C575" t="s">
        <v>4418</v>
      </c>
      <c r="D575" t="s">
        <v>4425</v>
      </c>
      <c r="E575" t="s">
        <v>7630</v>
      </c>
    </row>
    <row r="576" spans="1:5">
      <c r="A576" t="s">
        <v>579</v>
      </c>
      <c r="B576">
        <v>0.001297599083055812</v>
      </c>
      <c r="C576" t="s">
        <v>4418</v>
      </c>
      <c r="D576" t="s">
        <v>4698</v>
      </c>
      <c r="E576" t="s">
        <v>7631</v>
      </c>
    </row>
    <row r="577" spans="1:5">
      <c r="A577" t="s">
        <v>580</v>
      </c>
      <c r="B577">
        <v>0.001297579153328801</v>
      </c>
      <c r="C577" t="s">
        <v>4419</v>
      </c>
      <c r="D577" t="s">
        <v>4542</v>
      </c>
      <c r="E577" t="s">
        <v>7632</v>
      </c>
    </row>
    <row r="578" spans="1:5">
      <c r="A578" t="s">
        <v>581</v>
      </c>
      <c r="B578">
        <v>0.001297568239649877</v>
      </c>
      <c r="C578" t="s">
        <v>4418</v>
      </c>
      <c r="D578" t="s">
        <v>4699</v>
      </c>
      <c r="E578" t="s">
        <v>7633</v>
      </c>
    </row>
    <row r="579" spans="1:5">
      <c r="A579" t="s">
        <v>582</v>
      </c>
      <c r="B579">
        <v>0.001297566258164304</v>
      </c>
      <c r="C579" t="s">
        <v>4419</v>
      </c>
      <c r="D579" t="s">
        <v>4525</v>
      </c>
      <c r="E579" t="s">
        <v>7634</v>
      </c>
    </row>
    <row r="580" spans="1:5">
      <c r="A580" t="s">
        <v>583</v>
      </c>
      <c r="B580">
        <v>0.001297556017847037</v>
      </c>
      <c r="C580" t="s">
        <v>4419</v>
      </c>
      <c r="D580" t="s">
        <v>4422</v>
      </c>
      <c r="E580" t="s">
        <v>7635</v>
      </c>
    </row>
    <row r="581" spans="1:5">
      <c r="A581" t="s">
        <v>584</v>
      </c>
      <c r="B581">
        <v>0.001297527838504498</v>
      </c>
      <c r="C581" t="s">
        <v>4418</v>
      </c>
      <c r="D581" t="s">
        <v>4422</v>
      </c>
      <c r="E581" t="s">
        <v>7636</v>
      </c>
    </row>
    <row r="582" spans="1:5">
      <c r="A582" t="s">
        <v>585</v>
      </c>
      <c r="B582">
        <v>0.001297526461696802</v>
      </c>
      <c r="C582" t="s">
        <v>4419</v>
      </c>
      <c r="D582" t="s">
        <v>4700</v>
      </c>
      <c r="E582" t="s">
        <v>7637</v>
      </c>
    </row>
    <row r="583" spans="1:5">
      <c r="A583" t="s">
        <v>586</v>
      </c>
      <c r="B583">
        <v>0.001297521833914045</v>
      </c>
      <c r="C583" t="s">
        <v>4418</v>
      </c>
      <c r="D583" t="s">
        <v>4626</v>
      </c>
      <c r="E583" t="s">
        <v>7638</v>
      </c>
    </row>
    <row r="584" spans="1:5">
      <c r="A584" t="s">
        <v>587</v>
      </c>
      <c r="B584">
        <v>0.001297505215839482</v>
      </c>
      <c r="C584" t="s">
        <v>4418</v>
      </c>
      <c r="D584" t="s">
        <v>4422</v>
      </c>
      <c r="E584" t="s">
        <v>7639</v>
      </c>
    </row>
    <row r="585" spans="1:5">
      <c r="A585" t="s">
        <v>588</v>
      </c>
      <c r="B585">
        <v>0.001297502091720777</v>
      </c>
      <c r="C585" t="s">
        <v>4419</v>
      </c>
      <c r="D585" t="s">
        <v>4436</v>
      </c>
      <c r="E585" t="s">
        <v>7640</v>
      </c>
    </row>
    <row r="586" spans="1:5">
      <c r="A586" t="s">
        <v>589</v>
      </c>
      <c r="B586">
        <v>0.001297498971373143</v>
      </c>
      <c r="C586" t="s">
        <v>4418</v>
      </c>
      <c r="D586" t="s">
        <v>4422</v>
      </c>
      <c r="E586" t="s">
        <v>7641</v>
      </c>
    </row>
    <row r="587" spans="1:5">
      <c r="A587" t="s">
        <v>590</v>
      </c>
      <c r="B587">
        <v>0.001297498876211784</v>
      </c>
      <c r="C587" t="s">
        <v>4419</v>
      </c>
      <c r="D587" t="s">
        <v>4448</v>
      </c>
      <c r="E587" t="s">
        <v>7642</v>
      </c>
    </row>
    <row r="588" spans="1:5">
      <c r="A588" t="s">
        <v>591</v>
      </c>
      <c r="B588">
        <v>0.001297498275755973</v>
      </c>
      <c r="C588" t="s">
        <v>4419</v>
      </c>
      <c r="D588" t="s">
        <v>4448</v>
      </c>
      <c r="E588" t="s">
        <v>7643</v>
      </c>
    </row>
    <row r="589" spans="1:5">
      <c r="A589" t="s">
        <v>592</v>
      </c>
      <c r="B589">
        <v>0.001297498262684949</v>
      </c>
      <c r="C589" t="s">
        <v>4418</v>
      </c>
      <c r="D589" t="s">
        <v>4701</v>
      </c>
      <c r="E589" t="s">
        <v>7644</v>
      </c>
    </row>
    <row r="590" spans="1:5">
      <c r="A590" t="s">
        <v>593</v>
      </c>
      <c r="B590">
        <v>0.001297498191711446</v>
      </c>
      <c r="C590" t="s">
        <v>4418</v>
      </c>
      <c r="D590" t="s">
        <v>4591</v>
      </c>
      <c r="E590" t="s">
        <v>7645</v>
      </c>
    </row>
    <row r="591" spans="1:5">
      <c r="A591" t="s">
        <v>594</v>
      </c>
      <c r="B591">
        <v>0.001297498020805035</v>
      </c>
      <c r="C591" t="s">
        <v>4418</v>
      </c>
      <c r="D591" t="s">
        <v>4702</v>
      </c>
      <c r="E591" t="s">
        <v>7646</v>
      </c>
    </row>
    <row r="592" spans="1:5">
      <c r="A592" t="s">
        <v>595</v>
      </c>
      <c r="B592">
        <v>0.001297497778882111</v>
      </c>
      <c r="C592" t="s">
        <v>4418</v>
      </c>
      <c r="D592" t="s">
        <v>4425</v>
      </c>
      <c r="E592" t="s">
        <v>7647</v>
      </c>
    </row>
    <row r="593" spans="1:5">
      <c r="A593" t="s">
        <v>596</v>
      </c>
      <c r="B593">
        <v>0.001297497393046508</v>
      </c>
      <c r="C593" t="s">
        <v>4419</v>
      </c>
      <c r="D593" t="s">
        <v>4451</v>
      </c>
      <c r="E593" t="s">
        <v>7648</v>
      </c>
    </row>
    <row r="594" spans="1:5">
      <c r="A594" t="s">
        <v>597</v>
      </c>
      <c r="B594">
        <v>0.001297497198463247</v>
      </c>
      <c r="C594" t="s">
        <v>4419</v>
      </c>
      <c r="D594" t="s">
        <v>4572</v>
      </c>
      <c r="E594" t="s">
        <v>7649</v>
      </c>
    </row>
    <row r="595" spans="1:5">
      <c r="A595" t="s">
        <v>598</v>
      </c>
      <c r="B595">
        <v>0.0012974969634961</v>
      </c>
      <c r="C595" t="s">
        <v>4419</v>
      </c>
      <c r="D595" t="s">
        <v>4448</v>
      </c>
      <c r="E595" t="s">
        <v>7650</v>
      </c>
    </row>
    <row r="596" spans="1:5">
      <c r="A596" t="s">
        <v>599</v>
      </c>
      <c r="B596">
        <v>0.00129749676960069</v>
      </c>
      <c r="C596" t="s">
        <v>4418</v>
      </c>
      <c r="D596" t="s">
        <v>4422</v>
      </c>
      <c r="E596" t="s">
        <v>7651</v>
      </c>
    </row>
    <row r="597" spans="1:5">
      <c r="A597" t="s">
        <v>600</v>
      </c>
      <c r="B597">
        <v>0.001297496640348836</v>
      </c>
      <c r="C597" t="s">
        <v>4418</v>
      </c>
      <c r="D597" t="s">
        <v>4703</v>
      </c>
      <c r="E597" t="s">
        <v>7652</v>
      </c>
    </row>
    <row r="598" spans="1:5">
      <c r="A598" t="s">
        <v>601</v>
      </c>
      <c r="B598">
        <v>0.001297496575489329</v>
      </c>
      <c r="C598" t="s">
        <v>4419</v>
      </c>
      <c r="D598" t="s">
        <v>4704</v>
      </c>
      <c r="E598" t="s">
        <v>7653</v>
      </c>
    </row>
    <row r="599" spans="1:5">
      <c r="A599" t="s">
        <v>602</v>
      </c>
      <c r="B599">
        <v>0.001297496561888686</v>
      </c>
      <c r="C599" t="s">
        <v>4419</v>
      </c>
      <c r="D599" t="s">
        <v>4422</v>
      </c>
      <c r="E599" t="s">
        <v>7654</v>
      </c>
    </row>
    <row r="600" spans="1:5">
      <c r="A600" t="s">
        <v>603</v>
      </c>
      <c r="B600">
        <v>0.001297496450857489</v>
      </c>
      <c r="C600" t="s">
        <v>4419</v>
      </c>
      <c r="D600" t="s">
        <v>4436</v>
      </c>
      <c r="E600" t="s">
        <v>7655</v>
      </c>
    </row>
    <row r="601" spans="1:5">
      <c r="A601" t="s">
        <v>604</v>
      </c>
      <c r="B601">
        <v>0.001297496419508011</v>
      </c>
      <c r="C601" t="s">
        <v>4418</v>
      </c>
      <c r="D601" t="s">
        <v>4453</v>
      </c>
      <c r="E601" t="s">
        <v>7656</v>
      </c>
    </row>
    <row r="602" spans="1:5">
      <c r="A602" t="s">
        <v>605</v>
      </c>
      <c r="B602">
        <v>0.001297496389050923</v>
      </c>
      <c r="C602" t="s">
        <v>4418</v>
      </c>
      <c r="D602" t="s">
        <v>4422</v>
      </c>
      <c r="E602" t="s">
        <v>7657</v>
      </c>
    </row>
    <row r="603" spans="1:5">
      <c r="A603" t="s">
        <v>606</v>
      </c>
      <c r="B603">
        <v>0.001297496321644777</v>
      </c>
      <c r="C603" t="s">
        <v>4418</v>
      </c>
      <c r="D603" t="s">
        <v>4705</v>
      </c>
      <c r="E603" t="s">
        <v>7658</v>
      </c>
    </row>
    <row r="604" spans="1:5">
      <c r="A604" t="s">
        <v>607</v>
      </c>
      <c r="B604">
        <v>0.001297496306512591</v>
      </c>
      <c r="C604" t="s">
        <v>4418</v>
      </c>
      <c r="D604" t="s">
        <v>4619</v>
      </c>
      <c r="E604" t="s">
        <v>7659</v>
      </c>
    </row>
    <row r="605" spans="1:5">
      <c r="A605" t="s">
        <v>608</v>
      </c>
      <c r="B605">
        <v>0.001297496304291944</v>
      </c>
      <c r="C605" t="s">
        <v>4419</v>
      </c>
      <c r="D605" t="s">
        <v>4425</v>
      </c>
      <c r="E605" t="s">
        <v>7660</v>
      </c>
    </row>
    <row r="606" spans="1:5">
      <c r="A606" t="s">
        <v>609</v>
      </c>
      <c r="B606">
        <v>0.001297496300539186</v>
      </c>
      <c r="C606" t="s">
        <v>4418</v>
      </c>
      <c r="D606" t="s">
        <v>4706</v>
      </c>
      <c r="E606" t="s">
        <v>7661</v>
      </c>
    </row>
    <row r="607" spans="1:5">
      <c r="A607" t="s">
        <v>610</v>
      </c>
      <c r="B607">
        <v>0.001297496277996539</v>
      </c>
      <c r="C607" t="s">
        <v>4419</v>
      </c>
      <c r="D607" t="s">
        <v>4422</v>
      </c>
      <c r="E607" t="s">
        <v>7662</v>
      </c>
    </row>
    <row r="608" spans="1:5">
      <c r="A608" t="s">
        <v>611</v>
      </c>
      <c r="B608">
        <v>0.001297496242219614</v>
      </c>
      <c r="C608" t="s">
        <v>4419</v>
      </c>
      <c r="D608" t="s">
        <v>4422</v>
      </c>
      <c r="E608" t="s">
        <v>7663</v>
      </c>
    </row>
    <row r="609" spans="1:5">
      <c r="A609" t="s">
        <v>612</v>
      </c>
      <c r="B609">
        <v>0.001297496226879446</v>
      </c>
      <c r="C609" t="s">
        <v>4418</v>
      </c>
      <c r="D609" t="s">
        <v>4707</v>
      </c>
      <c r="E609" t="s">
        <v>7664</v>
      </c>
    </row>
    <row r="610" spans="1:5">
      <c r="A610" t="s">
        <v>613</v>
      </c>
      <c r="B610">
        <v>0.001297496209508251</v>
      </c>
      <c r="C610" t="s">
        <v>4418</v>
      </c>
      <c r="D610" t="s">
        <v>4708</v>
      </c>
      <c r="E610" t="s">
        <v>7665</v>
      </c>
    </row>
    <row r="611" spans="1:5">
      <c r="A611" t="s">
        <v>614</v>
      </c>
      <c r="B611">
        <v>0.001297496194556503</v>
      </c>
      <c r="C611" t="s">
        <v>4419</v>
      </c>
      <c r="D611" t="s">
        <v>4709</v>
      </c>
      <c r="E611" t="s">
        <v>7666</v>
      </c>
    </row>
    <row r="612" spans="1:5">
      <c r="A612" t="s">
        <v>615</v>
      </c>
      <c r="B612">
        <v>0.00129749615072787</v>
      </c>
      <c r="C612" t="s">
        <v>4419</v>
      </c>
      <c r="D612" t="s">
        <v>4710</v>
      </c>
      <c r="E612" t="s">
        <v>7667</v>
      </c>
    </row>
    <row r="613" spans="1:5">
      <c r="A613" t="s">
        <v>616</v>
      </c>
      <c r="B613">
        <v>0.001083817087436822</v>
      </c>
      <c r="C613" t="s">
        <v>4418</v>
      </c>
      <c r="D613" t="s">
        <v>4436</v>
      </c>
      <c r="E613" t="s">
        <v>7668</v>
      </c>
    </row>
    <row r="614" spans="1:5">
      <c r="A614" t="s">
        <v>617</v>
      </c>
      <c r="B614">
        <v>0.00102635305161008</v>
      </c>
      <c r="C614" t="s">
        <v>4419</v>
      </c>
      <c r="D614" t="s">
        <v>4422</v>
      </c>
      <c r="E614" t="s">
        <v>7669</v>
      </c>
    </row>
    <row r="615" spans="1:5">
      <c r="A615" t="s">
        <v>618</v>
      </c>
      <c r="B615">
        <v>0.001011147728835528</v>
      </c>
      <c r="C615" t="s">
        <v>4418</v>
      </c>
      <c r="D615" t="s">
        <v>4711</v>
      </c>
      <c r="E615" t="s">
        <v>7670</v>
      </c>
    </row>
    <row r="616" spans="1:5">
      <c r="A616" t="s">
        <v>619</v>
      </c>
      <c r="B616">
        <v>0.000976534194400469</v>
      </c>
      <c r="C616" t="s">
        <v>4418</v>
      </c>
      <c r="D616" t="s">
        <v>4422</v>
      </c>
      <c r="E616" t="s">
        <v>7671</v>
      </c>
    </row>
    <row r="617" spans="1:5">
      <c r="A617" t="s">
        <v>620</v>
      </c>
      <c r="B617">
        <v>0.0009581683535334057</v>
      </c>
      <c r="C617" t="s">
        <v>4419</v>
      </c>
      <c r="D617" t="s">
        <v>4712</v>
      </c>
      <c r="E617" t="s">
        <v>7672</v>
      </c>
    </row>
    <row r="618" spans="1:5">
      <c r="A618" t="s">
        <v>621</v>
      </c>
      <c r="B618">
        <v>0.0009581675752632018</v>
      </c>
      <c r="C618" t="s">
        <v>4419</v>
      </c>
      <c r="D618" t="s">
        <v>4422</v>
      </c>
      <c r="E618" t="s">
        <v>7673</v>
      </c>
    </row>
    <row r="619" spans="1:5">
      <c r="A619" t="s">
        <v>622</v>
      </c>
      <c r="B619">
        <v>0.000958167483634126</v>
      </c>
      <c r="C619" t="s">
        <v>4419</v>
      </c>
      <c r="D619" t="s">
        <v>4436</v>
      </c>
      <c r="E619" t="s">
        <v>7674</v>
      </c>
    </row>
    <row r="620" spans="1:5">
      <c r="A620" t="s">
        <v>623</v>
      </c>
      <c r="B620">
        <v>0.0009581673915723713</v>
      </c>
      <c r="C620" t="s">
        <v>4418</v>
      </c>
      <c r="D620" t="s">
        <v>4713</v>
      </c>
      <c r="E620" t="s">
        <v>7675</v>
      </c>
    </row>
    <row r="621" spans="1:5">
      <c r="A621" t="s">
        <v>624</v>
      </c>
      <c r="B621">
        <v>0.0009392095164384039</v>
      </c>
      <c r="C621" t="s">
        <v>4418</v>
      </c>
      <c r="D621" t="s">
        <v>4422</v>
      </c>
      <c r="E621" t="s">
        <v>7676</v>
      </c>
    </row>
    <row r="622" spans="1:5">
      <c r="A622" t="s">
        <v>625</v>
      </c>
      <c r="B622">
        <v>0.0009246547635904207</v>
      </c>
      <c r="C622" t="s">
        <v>4418</v>
      </c>
      <c r="D622" t="s">
        <v>4714</v>
      </c>
      <c r="E622" t="s">
        <v>7677</v>
      </c>
    </row>
    <row r="623" spans="1:5">
      <c r="A623" t="s">
        <v>626</v>
      </c>
      <c r="B623">
        <v>0.0009207000874079091</v>
      </c>
      <c r="C623" t="s">
        <v>4418</v>
      </c>
      <c r="D623" t="s">
        <v>4422</v>
      </c>
      <c r="E623" t="s">
        <v>7678</v>
      </c>
    </row>
    <row r="624" spans="1:5">
      <c r="A624" t="s">
        <v>627</v>
      </c>
      <c r="B624">
        <v>0.0009173760221789514</v>
      </c>
      <c r="C624" t="s">
        <v>4418</v>
      </c>
      <c r="D624" t="s">
        <v>4715</v>
      </c>
      <c r="E624" t="s">
        <v>7679</v>
      </c>
    </row>
    <row r="625" spans="1:5">
      <c r="A625" t="s">
        <v>628</v>
      </c>
      <c r="B625">
        <v>0.0009166165937654297</v>
      </c>
      <c r="C625" t="s">
        <v>4418</v>
      </c>
      <c r="D625" t="s">
        <v>4617</v>
      </c>
      <c r="E625" t="s">
        <v>7680</v>
      </c>
    </row>
    <row r="626" spans="1:5">
      <c r="A626" t="s">
        <v>629</v>
      </c>
      <c r="B626">
        <v>0.0009117240191317893</v>
      </c>
      <c r="C626" t="s">
        <v>4418</v>
      </c>
      <c r="D626" t="s">
        <v>4422</v>
      </c>
      <c r="E626" t="s">
        <v>7681</v>
      </c>
    </row>
    <row r="627" spans="1:5">
      <c r="A627" t="s">
        <v>630</v>
      </c>
      <c r="B627">
        <v>0.0009103410055176744</v>
      </c>
      <c r="C627" t="s">
        <v>4419</v>
      </c>
      <c r="D627" t="s">
        <v>4451</v>
      </c>
      <c r="E627" t="s">
        <v>7682</v>
      </c>
    </row>
    <row r="628" spans="1:5">
      <c r="A628" t="s">
        <v>631</v>
      </c>
      <c r="B628">
        <v>0.0009101343488435193</v>
      </c>
      <c r="C628" t="s">
        <v>4419</v>
      </c>
      <c r="D628" t="s">
        <v>4422</v>
      </c>
      <c r="E628" t="s">
        <v>7683</v>
      </c>
    </row>
    <row r="629" spans="1:5">
      <c r="A629" t="s">
        <v>632</v>
      </c>
      <c r="B629">
        <v>0.0009101336233795576</v>
      </c>
      <c r="C629" t="s">
        <v>4419</v>
      </c>
      <c r="D629" t="s">
        <v>4716</v>
      </c>
      <c r="E629" t="s">
        <v>7684</v>
      </c>
    </row>
    <row r="630" spans="1:5">
      <c r="A630" t="s">
        <v>633</v>
      </c>
      <c r="B630">
        <v>0.0009101301719259569</v>
      </c>
      <c r="C630" t="s">
        <v>4419</v>
      </c>
      <c r="D630" t="s">
        <v>4425</v>
      </c>
      <c r="E630" t="s">
        <v>7685</v>
      </c>
    </row>
    <row r="631" spans="1:5">
      <c r="A631" t="s">
        <v>634</v>
      </c>
      <c r="B631">
        <v>0.0009035425024472752</v>
      </c>
      <c r="C631" t="s">
        <v>4418</v>
      </c>
      <c r="D631" t="s">
        <v>4422</v>
      </c>
      <c r="E631" t="s">
        <v>7686</v>
      </c>
    </row>
    <row r="632" spans="1:5">
      <c r="A632" t="s">
        <v>635</v>
      </c>
      <c r="B632">
        <v>0.0009035211493017916</v>
      </c>
      <c r="C632" t="s">
        <v>4418</v>
      </c>
      <c r="D632" t="s">
        <v>4717</v>
      </c>
      <c r="E632" t="s">
        <v>7687</v>
      </c>
    </row>
    <row r="633" spans="1:5">
      <c r="A633" t="s">
        <v>636</v>
      </c>
      <c r="B633">
        <v>0.0009035210775149992</v>
      </c>
      <c r="C633" t="s">
        <v>4418</v>
      </c>
      <c r="D633" t="s">
        <v>4718</v>
      </c>
      <c r="E633" t="s">
        <v>7688</v>
      </c>
    </row>
    <row r="634" spans="1:5">
      <c r="A634" t="s">
        <v>637</v>
      </c>
      <c r="B634">
        <v>0.0009035210522496203</v>
      </c>
      <c r="C634" t="s">
        <v>4418</v>
      </c>
      <c r="D634" t="s">
        <v>4719</v>
      </c>
      <c r="E634" t="s">
        <v>7689</v>
      </c>
    </row>
    <row r="635" spans="1:5">
      <c r="A635" t="s">
        <v>638</v>
      </c>
      <c r="B635">
        <v>0.0009035209039707187</v>
      </c>
      <c r="C635" t="s">
        <v>4418</v>
      </c>
      <c r="D635" t="s">
        <v>4720</v>
      </c>
      <c r="E635" t="s">
        <v>7690</v>
      </c>
    </row>
    <row r="636" spans="1:5">
      <c r="A636" t="s">
        <v>639</v>
      </c>
      <c r="B636">
        <v>0.0009035208837040805</v>
      </c>
      <c r="C636" t="s">
        <v>4418</v>
      </c>
      <c r="D636" t="s">
        <v>4436</v>
      </c>
      <c r="E636" t="s">
        <v>7691</v>
      </c>
    </row>
    <row r="637" spans="1:5">
      <c r="A637" t="s">
        <v>640</v>
      </c>
      <c r="B637">
        <v>0.0009027153130706847</v>
      </c>
      <c r="C637" t="s">
        <v>4419</v>
      </c>
      <c r="D637" t="s">
        <v>4448</v>
      </c>
      <c r="E637" t="s">
        <v>7692</v>
      </c>
    </row>
    <row r="638" spans="1:5">
      <c r="A638" t="s">
        <v>641</v>
      </c>
      <c r="B638">
        <v>0.0009017243548766717</v>
      </c>
      <c r="C638" t="s">
        <v>4418</v>
      </c>
      <c r="D638" t="s">
        <v>4436</v>
      </c>
      <c r="E638" t="s">
        <v>7693</v>
      </c>
    </row>
    <row r="639" spans="1:5">
      <c r="A639" t="s">
        <v>642</v>
      </c>
      <c r="B639">
        <v>0.0009009496088938179</v>
      </c>
      <c r="C639" t="s">
        <v>4418</v>
      </c>
      <c r="D639" t="s">
        <v>4436</v>
      </c>
      <c r="E639" t="s">
        <v>7694</v>
      </c>
    </row>
    <row r="640" spans="1:5">
      <c r="A640" t="s">
        <v>643</v>
      </c>
      <c r="B640">
        <v>0.0009008548816422852</v>
      </c>
      <c r="C640" t="s">
        <v>4418</v>
      </c>
      <c r="D640" t="s">
        <v>4436</v>
      </c>
      <c r="E640" t="s">
        <v>7695</v>
      </c>
    </row>
    <row r="641" spans="1:5">
      <c r="A641" t="s">
        <v>644</v>
      </c>
      <c r="B641">
        <v>0.0009008548392625104</v>
      </c>
      <c r="C641" t="s">
        <v>4418</v>
      </c>
      <c r="D641" t="s">
        <v>4546</v>
      </c>
      <c r="E641" t="s">
        <v>7696</v>
      </c>
    </row>
    <row r="642" spans="1:5">
      <c r="A642" t="s">
        <v>645</v>
      </c>
      <c r="B642">
        <v>0.0009008535036094654</v>
      </c>
      <c r="C642" t="s">
        <v>4419</v>
      </c>
      <c r="D642" t="s">
        <v>4436</v>
      </c>
      <c r="E642" t="s">
        <v>7697</v>
      </c>
    </row>
    <row r="643" spans="1:5">
      <c r="A643" t="s">
        <v>646</v>
      </c>
      <c r="B643">
        <v>0.000900853300383369</v>
      </c>
      <c r="C643" t="s">
        <v>4418</v>
      </c>
      <c r="D643" t="s">
        <v>4422</v>
      </c>
      <c r="E643" t="s">
        <v>7698</v>
      </c>
    </row>
    <row r="644" spans="1:5">
      <c r="A644" t="s">
        <v>647</v>
      </c>
      <c r="B644">
        <v>0.0009008531585901783</v>
      </c>
      <c r="C644" t="s">
        <v>4418</v>
      </c>
      <c r="D644" t="s">
        <v>4721</v>
      </c>
      <c r="E644" t="s">
        <v>7699</v>
      </c>
    </row>
    <row r="645" spans="1:5">
      <c r="A645" t="s">
        <v>648</v>
      </c>
      <c r="B645">
        <v>0.0009008529400293224</v>
      </c>
      <c r="C645" t="s">
        <v>4418</v>
      </c>
      <c r="D645" t="s">
        <v>4560</v>
      </c>
      <c r="E645" t="s">
        <v>7700</v>
      </c>
    </row>
    <row r="646" spans="1:5">
      <c r="A646" t="s">
        <v>649</v>
      </c>
      <c r="B646">
        <v>0.0009008527820755814</v>
      </c>
      <c r="C646" t="s">
        <v>4418</v>
      </c>
      <c r="D646" t="s">
        <v>4722</v>
      </c>
      <c r="E646" t="s">
        <v>7701</v>
      </c>
    </row>
    <row r="647" spans="1:5">
      <c r="A647" t="s">
        <v>650</v>
      </c>
      <c r="B647">
        <v>0.0009008527807389473</v>
      </c>
      <c r="C647" t="s">
        <v>4418</v>
      </c>
      <c r="D647" t="s">
        <v>4565</v>
      </c>
      <c r="E647" t="s">
        <v>7702</v>
      </c>
    </row>
    <row r="648" spans="1:5">
      <c r="A648" t="s">
        <v>651</v>
      </c>
      <c r="B648">
        <v>0.0009008527023989856</v>
      </c>
      <c r="C648" t="s">
        <v>4418</v>
      </c>
      <c r="D648" t="s">
        <v>4723</v>
      </c>
      <c r="E648" t="s">
        <v>7703</v>
      </c>
    </row>
    <row r="649" spans="1:5">
      <c r="A649" t="s">
        <v>652</v>
      </c>
      <c r="B649">
        <v>0.0009008525747405057</v>
      </c>
      <c r="C649" t="s">
        <v>4419</v>
      </c>
      <c r="D649" t="s">
        <v>4422</v>
      </c>
      <c r="E649" t="s">
        <v>7704</v>
      </c>
    </row>
    <row r="650" spans="1:5">
      <c r="A650" t="s">
        <v>653</v>
      </c>
      <c r="B650">
        <v>0.0009008525464248633</v>
      </c>
      <c r="C650" t="s">
        <v>4419</v>
      </c>
      <c r="D650" t="s">
        <v>4546</v>
      </c>
      <c r="E650" t="s">
        <v>7705</v>
      </c>
    </row>
    <row r="651" spans="1:5">
      <c r="A651" t="s">
        <v>654</v>
      </c>
      <c r="B651">
        <v>0.0009008523937284019</v>
      </c>
      <c r="C651" t="s">
        <v>4418</v>
      </c>
      <c r="D651" t="s">
        <v>4724</v>
      </c>
      <c r="E651" t="s">
        <v>7706</v>
      </c>
    </row>
    <row r="652" spans="1:5">
      <c r="A652" t="s">
        <v>655</v>
      </c>
      <c r="B652">
        <v>0.0009008521581701756</v>
      </c>
      <c r="C652" t="s">
        <v>4418</v>
      </c>
      <c r="D652" t="s">
        <v>4725</v>
      </c>
      <c r="E652" t="s">
        <v>7707</v>
      </c>
    </row>
    <row r="653" spans="1:5">
      <c r="A653" t="s">
        <v>656</v>
      </c>
      <c r="B653">
        <v>0.0009008521173370992</v>
      </c>
      <c r="C653" t="s">
        <v>4419</v>
      </c>
      <c r="D653" t="s">
        <v>4726</v>
      </c>
      <c r="E653" t="s">
        <v>7708</v>
      </c>
    </row>
    <row r="654" spans="1:5">
      <c r="A654" t="s">
        <v>657</v>
      </c>
      <c r="B654">
        <v>0.0009008518911388935</v>
      </c>
      <c r="C654" t="s">
        <v>4419</v>
      </c>
      <c r="D654" t="s">
        <v>4542</v>
      </c>
      <c r="E654" t="s">
        <v>7709</v>
      </c>
    </row>
    <row r="655" spans="1:5">
      <c r="A655" t="s">
        <v>658</v>
      </c>
      <c r="B655">
        <v>0.0009008518878835679</v>
      </c>
      <c r="C655" t="s">
        <v>4418</v>
      </c>
      <c r="D655" t="s">
        <v>4436</v>
      </c>
      <c r="E655" t="s">
        <v>7710</v>
      </c>
    </row>
    <row r="656" spans="1:5">
      <c r="A656" t="s">
        <v>659</v>
      </c>
      <c r="B656">
        <v>0.0009001832968365318</v>
      </c>
      <c r="C656" t="s">
        <v>4419</v>
      </c>
      <c r="D656" t="s">
        <v>4542</v>
      </c>
      <c r="E656" t="s">
        <v>7711</v>
      </c>
    </row>
    <row r="657" spans="1:5">
      <c r="A657" t="s">
        <v>660</v>
      </c>
      <c r="B657">
        <v>0.0009001783369241141</v>
      </c>
      <c r="C657" t="s">
        <v>4419</v>
      </c>
      <c r="D657" t="s">
        <v>4422</v>
      </c>
      <c r="E657" t="s">
        <v>7712</v>
      </c>
    </row>
    <row r="658" spans="1:5">
      <c r="A658" t="s">
        <v>661</v>
      </c>
      <c r="B658">
        <v>0.0008995793361725043</v>
      </c>
      <c r="C658" t="s">
        <v>4418</v>
      </c>
      <c r="D658" t="s">
        <v>4525</v>
      </c>
      <c r="E658" t="s">
        <v>7713</v>
      </c>
    </row>
    <row r="659" spans="1:5">
      <c r="A659" t="s">
        <v>662</v>
      </c>
      <c r="B659">
        <v>0.0008986440843716935</v>
      </c>
      <c r="C659" t="s">
        <v>4419</v>
      </c>
      <c r="D659" t="s">
        <v>4422</v>
      </c>
      <c r="E659" t="s">
        <v>7714</v>
      </c>
    </row>
    <row r="660" spans="1:5">
      <c r="A660" t="s">
        <v>663</v>
      </c>
      <c r="B660">
        <v>0.0008974955993577492</v>
      </c>
      <c r="C660" t="s">
        <v>4418</v>
      </c>
      <c r="D660" t="s">
        <v>4422</v>
      </c>
      <c r="E660" t="s">
        <v>7715</v>
      </c>
    </row>
    <row r="661" spans="1:5">
      <c r="A661" t="s">
        <v>664</v>
      </c>
      <c r="B661">
        <v>0.0008970203434202742</v>
      </c>
      <c r="C661" t="s">
        <v>4418</v>
      </c>
      <c r="D661" t="s">
        <v>4727</v>
      </c>
      <c r="E661" t="s">
        <v>7716</v>
      </c>
    </row>
    <row r="662" spans="1:5">
      <c r="A662" t="s">
        <v>665</v>
      </c>
      <c r="B662">
        <v>0.0008969017781957873</v>
      </c>
      <c r="C662" t="s">
        <v>4418</v>
      </c>
      <c r="D662" t="s">
        <v>4422</v>
      </c>
      <c r="E662" t="s">
        <v>7717</v>
      </c>
    </row>
    <row r="663" spans="1:5">
      <c r="A663" t="s">
        <v>666</v>
      </c>
      <c r="B663">
        <v>0.0008967327239595793</v>
      </c>
      <c r="C663" t="s">
        <v>4418</v>
      </c>
      <c r="D663" t="s">
        <v>4728</v>
      </c>
      <c r="E663" t="s">
        <v>7718</v>
      </c>
    </row>
    <row r="664" spans="1:5">
      <c r="A664" t="s">
        <v>667</v>
      </c>
      <c r="B664">
        <v>0.0008966652764130382</v>
      </c>
      <c r="C664" t="s">
        <v>4418</v>
      </c>
      <c r="D664" t="s">
        <v>4729</v>
      </c>
      <c r="E664" t="s">
        <v>7719</v>
      </c>
    </row>
    <row r="665" spans="1:5">
      <c r="A665" t="s">
        <v>668</v>
      </c>
      <c r="B665">
        <v>0.0008966652349201893</v>
      </c>
      <c r="C665" t="s">
        <v>4419</v>
      </c>
      <c r="D665" t="s">
        <v>4422</v>
      </c>
      <c r="E665" t="s">
        <v>7720</v>
      </c>
    </row>
    <row r="666" spans="1:5">
      <c r="A666" t="s">
        <v>669</v>
      </c>
      <c r="B666">
        <v>0.0008965175513114847</v>
      </c>
      <c r="C666" t="s">
        <v>4418</v>
      </c>
      <c r="D666" t="s">
        <v>4422</v>
      </c>
      <c r="E666" t="s">
        <v>7721</v>
      </c>
    </row>
    <row r="667" spans="1:5">
      <c r="A667" t="s">
        <v>670</v>
      </c>
      <c r="B667">
        <v>0.0008964545768422277</v>
      </c>
      <c r="C667" t="s">
        <v>4419</v>
      </c>
      <c r="D667" t="s">
        <v>4730</v>
      </c>
      <c r="E667" t="s">
        <v>7722</v>
      </c>
    </row>
    <row r="668" spans="1:5">
      <c r="A668" t="s">
        <v>671</v>
      </c>
      <c r="B668">
        <v>0.0008964276243309873</v>
      </c>
      <c r="C668" t="s">
        <v>4419</v>
      </c>
      <c r="D668" t="s">
        <v>4731</v>
      </c>
      <c r="E668" t="s">
        <v>7723</v>
      </c>
    </row>
    <row r="669" spans="1:5">
      <c r="A669" t="s">
        <v>672</v>
      </c>
      <c r="B669">
        <v>0.0008964249366962869</v>
      </c>
      <c r="C669" t="s">
        <v>4418</v>
      </c>
      <c r="D669" t="s">
        <v>4422</v>
      </c>
      <c r="E669" t="s">
        <v>7724</v>
      </c>
    </row>
    <row r="670" spans="1:5">
      <c r="A670" t="s">
        <v>673</v>
      </c>
      <c r="B670">
        <v>0.0008964120450829662</v>
      </c>
      <c r="C670" t="s">
        <v>4418</v>
      </c>
      <c r="D670" t="s">
        <v>4732</v>
      </c>
      <c r="E670" t="s">
        <v>7725</v>
      </c>
    </row>
    <row r="671" spans="1:5">
      <c r="A671" t="s">
        <v>674</v>
      </c>
      <c r="B671">
        <v>0.0008964066663678322</v>
      </c>
      <c r="C671" t="s">
        <v>4419</v>
      </c>
      <c r="D671" t="s">
        <v>4495</v>
      </c>
      <c r="E671" t="s">
        <v>7726</v>
      </c>
    </row>
    <row r="672" spans="1:5">
      <c r="A672" t="s">
        <v>675</v>
      </c>
      <c r="B672">
        <v>0.0008964004387161758</v>
      </c>
      <c r="C672" t="s">
        <v>4419</v>
      </c>
      <c r="D672" t="s">
        <v>4436</v>
      </c>
      <c r="E672" t="s">
        <v>7727</v>
      </c>
    </row>
    <row r="673" spans="1:5">
      <c r="A673" t="s">
        <v>676</v>
      </c>
      <c r="B673">
        <v>0.0008963942387299663</v>
      </c>
      <c r="C673" t="s">
        <v>4418</v>
      </c>
      <c r="D673" t="s">
        <v>4733</v>
      </c>
      <c r="E673" t="s">
        <v>7728</v>
      </c>
    </row>
    <row r="674" spans="1:5">
      <c r="A674" t="s">
        <v>677</v>
      </c>
      <c r="B674">
        <v>0.0008963787023268507</v>
      </c>
      <c r="C674" t="s">
        <v>4418</v>
      </c>
      <c r="D674" t="s">
        <v>4734</v>
      </c>
      <c r="E674" t="s">
        <v>7729</v>
      </c>
    </row>
    <row r="675" spans="1:5">
      <c r="A675" t="s">
        <v>678</v>
      </c>
      <c r="B675">
        <v>0.0008963679275293539</v>
      </c>
      <c r="C675" t="s">
        <v>4418</v>
      </c>
      <c r="D675" t="s">
        <v>4735</v>
      </c>
      <c r="E675" t="s">
        <v>7730</v>
      </c>
    </row>
    <row r="676" spans="1:5">
      <c r="A676" t="s">
        <v>679</v>
      </c>
      <c r="B676">
        <v>0.0008963595019670285</v>
      </c>
      <c r="C676" t="s">
        <v>4418</v>
      </c>
      <c r="D676" t="s">
        <v>4422</v>
      </c>
      <c r="E676" t="s">
        <v>7731</v>
      </c>
    </row>
    <row r="677" spans="1:5">
      <c r="A677" t="s">
        <v>680</v>
      </c>
      <c r="B677">
        <v>0.0008963577677887812</v>
      </c>
      <c r="C677" t="s">
        <v>4419</v>
      </c>
      <c r="D677" t="s">
        <v>4736</v>
      </c>
      <c r="E677" t="s">
        <v>7732</v>
      </c>
    </row>
    <row r="678" spans="1:5">
      <c r="A678" t="s">
        <v>681</v>
      </c>
      <c r="B678">
        <v>0.0008963457757913819</v>
      </c>
      <c r="C678" t="s">
        <v>4419</v>
      </c>
      <c r="D678" t="s">
        <v>4422</v>
      </c>
      <c r="E678" t="s">
        <v>7733</v>
      </c>
    </row>
    <row r="679" spans="1:5">
      <c r="A679" t="s">
        <v>682</v>
      </c>
      <c r="B679">
        <v>0.0008963428525344096</v>
      </c>
      <c r="C679" t="s">
        <v>4418</v>
      </c>
      <c r="D679" t="s">
        <v>4451</v>
      </c>
      <c r="E679" t="s">
        <v>7734</v>
      </c>
    </row>
    <row r="680" spans="1:5">
      <c r="A680" t="s">
        <v>683</v>
      </c>
      <c r="B680">
        <v>0.0008963420672690756</v>
      </c>
      <c r="C680" t="s">
        <v>4418</v>
      </c>
      <c r="D680" t="s">
        <v>4546</v>
      </c>
      <c r="E680" t="s">
        <v>7735</v>
      </c>
    </row>
    <row r="681" spans="1:5">
      <c r="A681" t="s">
        <v>684</v>
      </c>
      <c r="B681">
        <v>0.0008963419815191597</v>
      </c>
      <c r="C681" t="s">
        <v>4418</v>
      </c>
      <c r="D681" t="s">
        <v>4737</v>
      </c>
      <c r="E681" t="s">
        <v>7736</v>
      </c>
    </row>
    <row r="682" spans="1:5">
      <c r="A682" t="s">
        <v>685</v>
      </c>
      <c r="B682">
        <v>0.0008963419569860975</v>
      </c>
      <c r="C682" t="s">
        <v>4418</v>
      </c>
      <c r="D682" t="s">
        <v>4422</v>
      </c>
      <c r="E682" t="s">
        <v>7737</v>
      </c>
    </row>
    <row r="683" spans="1:5">
      <c r="A683" t="s">
        <v>686</v>
      </c>
      <c r="B683">
        <v>0.0008963365225107778</v>
      </c>
      <c r="C683" t="s">
        <v>4418</v>
      </c>
      <c r="D683" t="s">
        <v>4738</v>
      </c>
      <c r="E683" t="s">
        <v>7738</v>
      </c>
    </row>
    <row r="684" spans="1:5">
      <c r="A684" t="s">
        <v>687</v>
      </c>
      <c r="B684">
        <v>0.000896333443915267</v>
      </c>
      <c r="C684" t="s">
        <v>4418</v>
      </c>
      <c r="D684" t="s">
        <v>4739</v>
      </c>
      <c r="E684" t="s">
        <v>7739</v>
      </c>
    </row>
    <row r="685" spans="1:5">
      <c r="A685" t="s">
        <v>688</v>
      </c>
      <c r="B685">
        <v>0.0008963245063658006</v>
      </c>
      <c r="C685" t="s">
        <v>4419</v>
      </c>
      <c r="D685" t="s">
        <v>4422</v>
      </c>
      <c r="E685" t="s">
        <v>7740</v>
      </c>
    </row>
    <row r="686" spans="1:5">
      <c r="A686" t="s">
        <v>689</v>
      </c>
      <c r="B686">
        <v>0.0008963226314237825</v>
      </c>
      <c r="C686" t="s">
        <v>4418</v>
      </c>
      <c r="D686" t="s">
        <v>4422</v>
      </c>
      <c r="E686" t="s">
        <v>7741</v>
      </c>
    </row>
    <row r="687" spans="1:5">
      <c r="A687" t="s">
        <v>690</v>
      </c>
      <c r="B687">
        <v>0.0008963224129814712</v>
      </c>
      <c r="C687" t="s">
        <v>4419</v>
      </c>
      <c r="D687" t="s">
        <v>4546</v>
      </c>
      <c r="E687" t="s">
        <v>7742</v>
      </c>
    </row>
    <row r="688" spans="1:5">
      <c r="A688" t="s">
        <v>691</v>
      </c>
      <c r="B688">
        <v>0.0008963222255206293</v>
      </c>
      <c r="C688" t="s">
        <v>4418</v>
      </c>
      <c r="D688" t="s">
        <v>4422</v>
      </c>
      <c r="E688" t="s">
        <v>7743</v>
      </c>
    </row>
    <row r="689" spans="1:5">
      <c r="A689" t="s">
        <v>692</v>
      </c>
      <c r="B689">
        <v>0.0008963200284466842</v>
      </c>
      <c r="C689" t="s">
        <v>4418</v>
      </c>
      <c r="D689" t="s">
        <v>4451</v>
      </c>
      <c r="E689" t="s">
        <v>7744</v>
      </c>
    </row>
    <row r="690" spans="1:5">
      <c r="A690" t="s">
        <v>693</v>
      </c>
      <c r="B690">
        <v>0.0008963176530998106</v>
      </c>
      <c r="C690" t="s">
        <v>4418</v>
      </c>
      <c r="D690" t="s">
        <v>4576</v>
      </c>
      <c r="E690" t="s">
        <v>7745</v>
      </c>
    </row>
    <row r="691" spans="1:5">
      <c r="A691" t="s">
        <v>694</v>
      </c>
      <c r="B691">
        <v>0.0008963050513140727</v>
      </c>
      <c r="C691" t="s">
        <v>4419</v>
      </c>
      <c r="D691" t="s">
        <v>4740</v>
      </c>
      <c r="E691" t="s">
        <v>7746</v>
      </c>
    </row>
    <row r="692" spans="1:5">
      <c r="A692" t="s">
        <v>695</v>
      </c>
      <c r="B692">
        <v>0.0008963017454483611</v>
      </c>
      <c r="C692" t="s">
        <v>4418</v>
      </c>
      <c r="D692" t="s">
        <v>4741</v>
      </c>
      <c r="E692" t="s">
        <v>7747</v>
      </c>
    </row>
    <row r="693" spans="1:5">
      <c r="A693" t="s">
        <v>696</v>
      </c>
      <c r="B693">
        <v>0.0008963001139214941</v>
      </c>
      <c r="C693" t="s">
        <v>4419</v>
      </c>
      <c r="D693" t="s">
        <v>4530</v>
      </c>
      <c r="E693" t="s">
        <v>7748</v>
      </c>
    </row>
    <row r="694" spans="1:5">
      <c r="A694" t="s">
        <v>697</v>
      </c>
      <c r="B694">
        <v>0.0008962996446521123</v>
      </c>
      <c r="C694" t="s">
        <v>4418</v>
      </c>
      <c r="D694" t="s">
        <v>4742</v>
      </c>
      <c r="E694" t="s">
        <v>7749</v>
      </c>
    </row>
    <row r="695" spans="1:5">
      <c r="A695" t="s">
        <v>698</v>
      </c>
      <c r="B695">
        <v>0.0008962952567283435</v>
      </c>
      <c r="C695" t="s">
        <v>4419</v>
      </c>
      <c r="D695" t="s">
        <v>4451</v>
      </c>
      <c r="E695" t="s">
        <v>7750</v>
      </c>
    </row>
    <row r="696" spans="1:5">
      <c r="A696" t="s">
        <v>699</v>
      </c>
      <c r="B696">
        <v>0.0008962951152386404</v>
      </c>
      <c r="C696" t="s">
        <v>4419</v>
      </c>
      <c r="D696" t="s">
        <v>4743</v>
      </c>
      <c r="E696" t="s">
        <v>7751</v>
      </c>
    </row>
    <row r="697" spans="1:5">
      <c r="A697" t="s">
        <v>700</v>
      </c>
      <c r="B697">
        <v>0.0008962950085456867</v>
      </c>
      <c r="C697" t="s">
        <v>4418</v>
      </c>
      <c r="D697" t="s">
        <v>4573</v>
      </c>
      <c r="E697" t="s">
        <v>7752</v>
      </c>
    </row>
    <row r="698" spans="1:5">
      <c r="A698" t="s">
        <v>701</v>
      </c>
      <c r="B698">
        <v>0.0008962946950373144</v>
      </c>
      <c r="C698" t="s">
        <v>4418</v>
      </c>
      <c r="D698" t="s">
        <v>4436</v>
      </c>
      <c r="E698" t="s">
        <v>7753</v>
      </c>
    </row>
    <row r="699" spans="1:5">
      <c r="A699" t="s">
        <v>702</v>
      </c>
      <c r="B699">
        <v>0.0008962946289800506</v>
      </c>
      <c r="C699" t="s">
        <v>4418</v>
      </c>
      <c r="D699" t="s">
        <v>4591</v>
      </c>
      <c r="E699" t="s">
        <v>7754</v>
      </c>
    </row>
    <row r="700" spans="1:5">
      <c r="A700" t="s">
        <v>703</v>
      </c>
      <c r="B700">
        <v>0.0008962944468292507</v>
      </c>
      <c r="C700" t="s">
        <v>4418</v>
      </c>
      <c r="D700" t="s">
        <v>4422</v>
      </c>
      <c r="E700" t="s">
        <v>7755</v>
      </c>
    </row>
    <row r="701" spans="1:5">
      <c r="A701" t="s">
        <v>704</v>
      </c>
      <c r="B701">
        <v>0.0008962944068266127</v>
      </c>
      <c r="C701" t="s">
        <v>4419</v>
      </c>
      <c r="D701" t="s">
        <v>4436</v>
      </c>
      <c r="E701" t="s">
        <v>7756</v>
      </c>
    </row>
    <row r="702" spans="1:5">
      <c r="A702" t="s">
        <v>705</v>
      </c>
      <c r="B702">
        <v>0.0008962944032483279</v>
      </c>
      <c r="C702" t="s">
        <v>4418</v>
      </c>
      <c r="D702" t="s">
        <v>4546</v>
      </c>
      <c r="E702" t="s">
        <v>7757</v>
      </c>
    </row>
    <row r="703" spans="1:5">
      <c r="A703" t="s">
        <v>706</v>
      </c>
      <c r="B703">
        <v>0.0008962942669048453</v>
      </c>
      <c r="C703" t="s">
        <v>4418</v>
      </c>
      <c r="D703" t="s">
        <v>4744</v>
      </c>
      <c r="E703" t="s">
        <v>7758</v>
      </c>
    </row>
    <row r="704" spans="1:5">
      <c r="A704" t="s">
        <v>707</v>
      </c>
      <c r="B704">
        <v>0.0008962940196415957</v>
      </c>
      <c r="C704" t="s">
        <v>4419</v>
      </c>
      <c r="D704" t="s">
        <v>4422</v>
      </c>
      <c r="E704" t="s">
        <v>7759</v>
      </c>
    </row>
    <row r="705" spans="1:5">
      <c r="A705" t="s">
        <v>708</v>
      </c>
      <c r="B705">
        <v>0.0008962940157564681</v>
      </c>
      <c r="C705" t="s">
        <v>4419</v>
      </c>
      <c r="D705" t="s">
        <v>4425</v>
      </c>
      <c r="E705" t="s">
        <v>7760</v>
      </c>
    </row>
    <row r="706" spans="1:5">
      <c r="A706" t="s">
        <v>709</v>
      </c>
      <c r="B706">
        <v>0.0008962939884761944</v>
      </c>
      <c r="C706" t="s">
        <v>4418</v>
      </c>
      <c r="D706" t="s">
        <v>4745</v>
      </c>
      <c r="E706" t="s">
        <v>7761</v>
      </c>
    </row>
    <row r="707" spans="1:5">
      <c r="A707" t="s">
        <v>710</v>
      </c>
      <c r="B707">
        <v>0.0008962939099453533</v>
      </c>
      <c r="C707" t="s">
        <v>4418</v>
      </c>
      <c r="D707" t="s">
        <v>4436</v>
      </c>
      <c r="E707" t="s">
        <v>7762</v>
      </c>
    </row>
    <row r="708" spans="1:5">
      <c r="A708" t="s">
        <v>711</v>
      </c>
      <c r="B708">
        <v>0.0008962938959544132</v>
      </c>
      <c r="C708" t="s">
        <v>4418</v>
      </c>
      <c r="D708" t="s">
        <v>4746</v>
      </c>
      <c r="E708" t="s">
        <v>7763</v>
      </c>
    </row>
    <row r="709" spans="1:5">
      <c r="A709" t="s">
        <v>712</v>
      </c>
      <c r="B709">
        <v>0.0008962938335983405</v>
      </c>
      <c r="C709" t="s">
        <v>4419</v>
      </c>
      <c r="D709" t="s">
        <v>4546</v>
      </c>
      <c r="E709" t="s">
        <v>7764</v>
      </c>
    </row>
    <row r="710" spans="1:5">
      <c r="A710" t="s">
        <v>713</v>
      </c>
      <c r="B710">
        <v>0.0008962937725238055</v>
      </c>
      <c r="C710" t="s">
        <v>4418</v>
      </c>
      <c r="D710" t="s">
        <v>4617</v>
      </c>
      <c r="E710" t="s">
        <v>7765</v>
      </c>
    </row>
    <row r="711" spans="1:5">
      <c r="A711" t="s">
        <v>714</v>
      </c>
      <c r="B711">
        <v>0.0008962936130808758</v>
      </c>
      <c r="C711" t="s">
        <v>4419</v>
      </c>
      <c r="D711" t="s">
        <v>4425</v>
      </c>
      <c r="E711" t="s">
        <v>7766</v>
      </c>
    </row>
    <row r="712" spans="1:5">
      <c r="A712" t="s">
        <v>715</v>
      </c>
      <c r="B712">
        <v>0.0008962935121526617</v>
      </c>
      <c r="C712" t="s">
        <v>4418</v>
      </c>
      <c r="D712" t="s">
        <v>4747</v>
      </c>
      <c r="E712" t="s">
        <v>7767</v>
      </c>
    </row>
    <row r="713" spans="1:5">
      <c r="A713" t="s">
        <v>716</v>
      </c>
      <c r="B713">
        <v>0.0008962933332560972</v>
      </c>
      <c r="C713" t="s">
        <v>4419</v>
      </c>
      <c r="D713" t="s">
        <v>4748</v>
      </c>
      <c r="E713" t="s">
        <v>7768</v>
      </c>
    </row>
    <row r="714" spans="1:5">
      <c r="A714" t="s">
        <v>717</v>
      </c>
      <c r="B714">
        <v>0.0008962930740781088</v>
      </c>
      <c r="C714" t="s">
        <v>4418</v>
      </c>
      <c r="D714" t="s">
        <v>4749</v>
      </c>
      <c r="E714" t="s">
        <v>7769</v>
      </c>
    </row>
    <row r="715" spans="1:5">
      <c r="A715" t="s">
        <v>718</v>
      </c>
      <c r="B715">
        <v>0.0008962929398209137</v>
      </c>
      <c r="C715" t="s">
        <v>4419</v>
      </c>
      <c r="D715" t="s">
        <v>4422</v>
      </c>
      <c r="E715" t="s">
        <v>7770</v>
      </c>
    </row>
    <row r="716" spans="1:5">
      <c r="A716" t="s">
        <v>719</v>
      </c>
      <c r="B716">
        <v>0.0008962928680092851</v>
      </c>
      <c r="C716" t="s">
        <v>4418</v>
      </c>
      <c r="D716" t="s">
        <v>4750</v>
      </c>
      <c r="E716" t="s">
        <v>7771</v>
      </c>
    </row>
    <row r="717" spans="1:5">
      <c r="A717" t="s">
        <v>720</v>
      </c>
      <c r="B717">
        <v>0.0008962928075699631</v>
      </c>
      <c r="C717" t="s">
        <v>4418</v>
      </c>
      <c r="D717" t="s">
        <v>4751</v>
      </c>
      <c r="E717" t="s">
        <v>7772</v>
      </c>
    </row>
    <row r="718" spans="1:5">
      <c r="A718" t="s">
        <v>721</v>
      </c>
      <c r="B718">
        <v>0.0008962927846396767</v>
      </c>
      <c r="C718" t="s">
        <v>4418</v>
      </c>
      <c r="D718" t="s">
        <v>4560</v>
      </c>
      <c r="E718" t="s">
        <v>7773</v>
      </c>
    </row>
    <row r="719" spans="1:5">
      <c r="A719" t="s">
        <v>722</v>
      </c>
      <c r="B719">
        <v>0.0008962927086716799</v>
      </c>
      <c r="C719" t="s">
        <v>4418</v>
      </c>
      <c r="D719" t="s">
        <v>4752</v>
      </c>
      <c r="E719" t="s">
        <v>7774</v>
      </c>
    </row>
    <row r="720" spans="1:5">
      <c r="A720" t="s">
        <v>723</v>
      </c>
      <c r="B720">
        <v>0.0008962926246613973</v>
      </c>
      <c r="C720" t="s">
        <v>4418</v>
      </c>
      <c r="D720" t="s">
        <v>4753</v>
      </c>
      <c r="E720" t="s">
        <v>7775</v>
      </c>
    </row>
    <row r="721" spans="1:5">
      <c r="A721" t="s">
        <v>724</v>
      </c>
      <c r="B721">
        <v>0.0008962925852555881</v>
      </c>
      <c r="C721" t="s">
        <v>4418</v>
      </c>
      <c r="D721" t="s">
        <v>4754</v>
      </c>
      <c r="E721" t="s">
        <v>7776</v>
      </c>
    </row>
    <row r="722" spans="1:5">
      <c r="A722" t="s">
        <v>725</v>
      </c>
      <c r="B722">
        <v>0.0008962925806895019</v>
      </c>
      <c r="C722" t="s">
        <v>4419</v>
      </c>
      <c r="D722" t="s">
        <v>4755</v>
      </c>
      <c r="E722" t="s">
        <v>7777</v>
      </c>
    </row>
    <row r="723" spans="1:5">
      <c r="A723" t="s">
        <v>726</v>
      </c>
      <c r="B723">
        <v>0.0008962925639933711</v>
      </c>
      <c r="C723" t="s">
        <v>4418</v>
      </c>
      <c r="D723" t="s">
        <v>4422</v>
      </c>
      <c r="E723" t="s">
        <v>7778</v>
      </c>
    </row>
    <row r="724" spans="1:5">
      <c r="A724" t="s">
        <v>727</v>
      </c>
      <c r="B724">
        <v>0.0008962925209632912</v>
      </c>
      <c r="C724" t="s">
        <v>4418</v>
      </c>
      <c r="D724" t="s">
        <v>4756</v>
      </c>
      <c r="E724" t="s">
        <v>7779</v>
      </c>
    </row>
    <row r="725" spans="1:5">
      <c r="A725" t="s">
        <v>728</v>
      </c>
      <c r="B725">
        <v>0.0008962924984944636</v>
      </c>
      <c r="C725" t="s">
        <v>4418</v>
      </c>
      <c r="D725" t="s">
        <v>4546</v>
      </c>
      <c r="E725" t="s">
        <v>7780</v>
      </c>
    </row>
    <row r="726" spans="1:5">
      <c r="A726" t="s">
        <v>729</v>
      </c>
      <c r="B726">
        <v>0.0008962924136707113</v>
      </c>
      <c r="C726" t="s">
        <v>4418</v>
      </c>
      <c r="D726" t="s">
        <v>4713</v>
      </c>
      <c r="E726" t="s">
        <v>7781</v>
      </c>
    </row>
    <row r="727" spans="1:5">
      <c r="A727" t="s">
        <v>730</v>
      </c>
      <c r="B727">
        <v>0.0008962923931329408</v>
      </c>
      <c r="C727" t="s">
        <v>4418</v>
      </c>
      <c r="D727" t="s">
        <v>4757</v>
      </c>
      <c r="E727" t="s">
        <v>7782</v>
      </c>
    </row>
    <row r="728" spans="1:5">
      <c r="A728" t="s">
        <v>731</v>
      </c>
      <c r="B728">
        <v>0.0008962923925157431</v>
      </c>
      <c r="C728" t="s">
        <v>4418</v>
      </c>
      <c r="D728" t="s">
        <v>4436</v>
      </c>
      <c r="E728" t="s">
        <v>7783</v>
      </c>
    </row>
    <row r="729" spans="1:5">
      <c r="A729" t="s">
        <v>732</v>
      </c>
      <c r="B729">
        <v>0.0008962923823194819</v>
      </c>
      <c r="C729" t="s">
        <v>4418</v>
      </c>
      <c r="D729" t="s">
        <v>4758</v>
      </c>
      <c r="E729" t="s">
        <v>7784</v>
      </c>
    </row>
    <row r="730" spans="1:5">
      <c r="A730" t="s">
        <v>733</v>
      </c>
      <c r="B730">
        <v>0.0008962923731091599</v>
      </c>
      <c r="C730" t="s">
        <v>4419</v>
      </c>
      <c r="D730" t="s">
        <v>4422</v>
      </c>
      <c r="E730" t="s">
        <v>7785</v>
      </c>
    </row>
    <row r="731" spans="1:5">
      <c r="A731" t="s">
        <v>734</v>
      </c>
      <c r="B731">
        <v>0.0008962923438115113</v>
      </c>
      <c r="C731" t="s">
        <v>4419</v>
      </c>
      <c r="D731" t="s">
        <v>4759</v>
      </c>
      <c r="E731" t="s">
        <v>7786</v>
      </c>
    </row>
    <row r="732" spans="1:5">
      <c r="A732" t="s">
        <v>735</v>
      </c>
      <c r="B732">
        <v>0.000896292334479926</v>
      </c>
      <c r="C732" t="s">
        <v>4418</v>
      </c>
      <c r="D732" t="s">
        <v>4760</v>
      </c>
      <c r="E732" t="s">
        <v>7787</v>
      </c>
    </row>
    <row r="733" spans="1:5">
      <c r="A733" t="s">
        <v>736</v>
      </c>
      <c r="B733">
        <v>0.0008962923217229931</v>
      </c>
      <c r="C733" t="s">
        <v>4419</v>
      </c>
      <c r="D733" t="s">
        <v>4761</v>
      </c>
      <c r="E733" t="s">
        <v>7788</v>
      </c>
    </row>
    <row r="734" spans="1:5">
      <c r="A734" t="s">
        <v>737</v>
      </c>
      <c r="B734">
        <v>0.0008962923211918051</v>
      </c>
      <c r="C734" t="s">
        <v>4419</v>
      </c>
      <c r="D734" t="s">
        <v>4422</v>
      </c>
      <c r="E734" t="s">
        <v>7789</v>
      </c>
    </row>
    <row r="735" spans="1:5">
      <c r="A735" t="s">
        <v>738</v>
      </c>
      <c r="B735">
        <v>0.0008962922954813793</v>
      </c>
      <c r="C735" t="s">
        <v>4418</v>
      </c>
      <c r="D735" t="s">
        <v>4436</v>
      </c>
      <c r="E735" t="s">
        <v>7790</v>
      </c>
    </row>
    <row r="736" spans="1:5">
      <c r="A736" t="s">
        <v>739</v>
      </c>
      <c r="B736">
        <v>0.0008962922906464148</v>
      </c>
      <c r="C736" t="s">
        <v>4418</v>
      </c>
      <c r="D736" t="s">
        <v>4762</v>
      </c>
      <c r="E736" t="s">
        <v>7791</v>
      </c>
    </row>
    <row r="737" spans="1:5">
      <c r="A737" t="s">
        <v>740</v>
      </c>
      <c r="B737">
        <v>0.0008962922433815168</v>
      </c>
      <c r="C737" t="s">
        <v>4419</v>
      </c>
      <c r="D737" t="s">
        <v>4530</v>
      </c>
      <c r="E737" t="s">
        <v>7792</v>
      </c>
    </row>
    <row r="738" spans="1:5">
      <c r="A738" t="s">
        <v>741</v>
      </c>
      <c r="B738">
        <v>0.0008962922275922193</v>
      </c>
      <c r="C738" t="s">
        <v>4418</v>
      </c>
      <c r="D738" t="s">
        <v>4422</v>
      </c>
      <c r="E738" t="s">
        <v>7793</v>
      </c>
    </row>
    <row r="739" spans="1:5">
      <c r="A739" t="s">
        <v>742</v>
      </c>
      <c r="B739">
        <v>0.0008962921854495189</v>
      </c>
      <c r="C739" t="s">
        <v>4419</v>
      </c>
      <c r="D739" t="s">
        <v>4458</v>
      </c>
      <c r="E739" t="s">
        <v>7794</v>
      </c>
    </row>
    <row r="740" spans="1:5">
      <c r="A740" t="s">
        <v>743</v>
      </c>
      <c r="B740">
        <v>0.000896292175989038</v>
      </c>
      <c r="C740" t="s">
        <v>4418</v>
      </c>
      <c r="D740" t="s">
        <v>4763</v>
      </c>
      <c r="E740" t="s">
        <v>7795</v>
      </c>
    </row>
    <row r="741" spans="1:5">
      <c r="A741" t="s">
        <v>744</v>
      </c>
      <c r="B741">
        <v>0.0008962921427297967</v>
      </c>
      <c r="C741" t="s">
        <v>4418</v>
      </c>
      <c r="D741" t="s">
        <v>4764</v>
      </c>
      <c r="E741" t="s">
        <v>7796</v>
      </c>
    </row>
    <row r="742" spans="1:5">
      <c r="A742" t="s">
        <v>745</v>
      </c>
      <c r="B742">
        <v>0.0008962921340431565</v>
      </c>
      <c r="C742" t="s">
        <v>4418</v>
      </c>
      <c r="D742" t="s">
        <v>4765</v>
      </c>
      <c r="E742" t="s">
        <v>7797</v>
      </c>
    </row>
    <row r="743" spans="1:5">
      <c r="A743" t="s">
        <v>746</v>
      </c>
      <c r="B743">
        <v>0.0008962921205938389</v>
      </c>
      <c r="C743" t="s">
        <v>4418</v>
      </c>
      <c r="D743" t="s">
        <v>4766</v>
      </c>
      <c r="E743" t="s">
        <v>7798</v>
      </c>
    </row>
    <row r="744" spans="1:5">
      <c r="A744" t="s">
        <v>747</v>
      </c>
      <c r="B744">
        <v>0.0008962921109923232</v>
      </c>
      <c r="C744" t="s">
        <v>4418</v>
      </c>
      <c r="D744" t="s">
        <v>4767</v>
      </c>
      <c r="E744" t="s">
        <v>7799</v>
      </c>
    </row>
    <row r="745" spans="1:5">
      <c r="A745" t="s">
        <v>748</v>
      </c>
      <c r="B745">
        <v>0.0008962921105617154</v>
      </c>
      <c r="C745" t="s">
        <v>4418</v>
      </c>
      <c r="D745" t="s">
        <v>4768</v>
      </c>
      <c r="E745" t="s">
        <v>7800</v>
      </c>
    </row>
    <row r="746" spans="1:5">
      <c r="A746" t="s">
        <v>749</v>
      </c>
      <c r="B746">
        <v>0.000896292107964216</v>
      </c>
      <c r="C746" t="s">
        <v>4418</v>
      </c>
      <c r="D746" t="s">
        <v>4769</v>
      </c>
      <c r="E746" t="s">
        <v>7801</v>
      </c>
    </row>
    <row r="747" spans="1:5">
      <c r="A747" t="s">
        <v>750</v>
      </c>
      <c r="B747">
        <v>0.0008962920940264045</v>
      </c>
      <c r="C747" t="s">
        <v>4418</v>
      </c>
      <c r="D747" t="s">
        <v>4591</v>
      </c>
      <c r="E747" t="s">
        <v>7802</v>
      </c>
    </row>
    <row r="748" spans="1:5">
      <c r="A748" t="s">
        <v>751</v>
      </c>
      <c r="B748">
        <v>0.0008962920774898139</v>
      </c>
      <c r="C748" t="s">
        <v>4419</v>
      </c>
      <c r="D748" t="s">
        <v>4436</v>
      </c>
      <c r="E748" t="s">
        <v>7803</v>
      </c>
    </row>
    <row r="749" spans="1:5">
      <c r="A749" t="s">
        <v>752</v>
      </c>
      <c r="B749">
        <v>0.0008962920759961502</v>
      </c>
      <c r="C749" t="s">
        <v>4418</v>
      </c>
      <c r="D749" t="s">
        <v>4770</v>
      </c>
      <c r="E749" t="s">
        <v>7804</v>
      </c>
    </row>
    <row r="750" spans="1:5">
      <c r="A750" t="s">
        <v>753</v>
      </c>
      <c r="B750">
        <v>0.0008962920518934668</v>
      </c>
      <c r="C750" t="s">
        <v>4419</v>
      </c>
      <c r="D750" t="s">
        <v>4771</v>
      </c>
      <c r="E750" t="s">
        <v>7805</v>
      </c>
    </row>
    <row r="751" spans="1:5">
      <c r="A751" t="s">
        <v>754</v>
      </c>
      <c r="B751">
        <v>0.0008962920428269654</v>
      </c>
      <c r="C751" t="s">
        <v>4418</v>
      </c>
      <c r="D751" t="s">
        <v>4772</v>
      </c>
      <c r="E751" t="s">
        <v>7806</v>
      </c>
    </row>
    <row r="752" spans="1:5">
      <c r="A752" t="s">
        <v>755</v>
      </c>
      <c r="B752">
        <v>0.0008962920401901178</v>
      </c>
      <c r="C752" t="s">
        <v>4418</v>
      </c>
      <c r="D752" t="s">
        <v>4436</v>
      </c>
      <c r="E752" t="s">
        <v>7807</v>
      </c>
    </row>
    <row r="753" spans="1:5">
      <c r="A753" t="s">
        <v>756</v>
      </c>
      <c r="B753">
        <v>0.0008962920364727451</v>
      </c>
      <c r="C753" t="s">
        <v>4418</v>
      </c>
      <c r="D753" t="s">
        <v>4505</v>
      </c>
      <c r="E753" t="s">
        <v>7808</v>
      </c>
    </row>
    <row r="754" spans="1:5">
      <c r="A754" t="s">
        <v>757</v>
      </c>
      <c r="B754">
        <v>0.0008962920362726797</v>
      </c>
      <c r="C754" t="s">
        <v>4419</v>
      </c>
      <c r="D754" t="s">
        <v>4542</v>
      </c>
      <c r="E754" t="s">
        <v>7809</v>
      </c>
    </row>
    <row r="755" spans="1:5">
      <c r="A755" t="s">
        <v>758</v>
      </c>
      <c r="B755">
        <v>0.0008962920355938777</v>
      </c>
      <c r="C755" t="s">
        <v>4418</v>
      </c>
      <c r="D755" t="s">
        <v>4773</v>
      </c>
      <c r="E755" t="s">
        <v>7810</v>
      </c>
    </row>
    <row r="756" spans="1:5">
      <c r="A756" t="s">
        <v>759</v>
      </c>
      <c r="B756">
        <v>0.0008962920272335977</v>
      </c>
      <c r="C756" t="s">
        <v>4418</v>
      </c>
      <c r="D756" t="s">
        <v>4774</v>
      </c>
      <c r="E756" t="s">
        <v>7811</v>
      </c>
    </row>
    <row r="757" spans="1:5">
      <c r="A757" t="s">
        <v>760</v>
      </c>
      <c r="B757">
        <v>0.0008962920155235846</v>
      </c>
      <c r="C757" t="s">
        <v>4419</v>
      </c>
      <c r="D757" t="s">
        <v>4665</v>
      </c>
      <c r="E757" t="s">
        <v>7812</v>
      </c>
    </row>
    <row r="758" spans="1:5">
      <c r="A758" t="s">
        <v>761</v>
      </c>
      <c r="B758">
        <v>0.0008962920146247252</v>
      </c>
      <c r="C758" t="s">
        <v>4419</v>
      </c>
      <c r="D758" t="s">
        <v>4422</v>
      </c>
      <c r="E758" t="s">
        <v>7813</v>
      </c>
    </row>
    <row r="759" spans="1:5">
      <c r="A759" t="s">
        <v>762</v>
      </c>
      <c r="B759">
        <v>0.0008962920092484773</v>
      </c>
      <c r="C759" t="s">
        <v>4418</v>
      </c>
      <c r="D759" t="s">
        <v>4775</v>
      </c>
      <c r="E759" t="s">
        <v>7814</v>
      </c>
    </row>
    <row r="760" spans="1:5">
      <c r="A760" t="s">
        <v>763</v>
      </c>
      <c r="B760">
        <v>0.000896292006936232</v>
      </c>
      <c r="C760" t="s">
        <v>4418</v>
      </c>
      <c r="D760" t="s">
        <v>4422</v>
      </c>
      <c r="E760" t="s">
        <v>7815</v>
      </c>
    </row>
    <row r="761" spans="1:5">
      <c r="A761" t="s">
        <v>764</v>
      </c>
      <c r="B761">
        <v>0.0008962920038433711</v>
      </c>
      <c r="C761" t="s">
        <v>4418</v>
      </c>
      <c r="D761" t="s">
        <v>4422</v>
      </c>
      <c r="E761" t="s">
        <v>7816</v>
      </c>
    </row>
    <row r="762" spans="1:5">
      <c r="A762" t="s">
        <v>765</v>
      </c>
      <c r="B762">
        <v>0.000896291990573051</v>
      </c>
      <c r="C762" t="s">
        <v>4418</v>
      </c>
      <c r="D762" t="s">
        <v>4617</v>
      </c>
      <c r="E762" t="s">
        <v>7817</v>
      </c>
    </row>
    <row r="763" spans="1:5">
      <c r="A763" t="s">
        <v>766</v>
      </c>
      <c r="B763">
        <v>0.0008962919864419387</v>
      </c>
      <c r="C763" t="s">
        <v>4418</v>
      </c>
      <c r="D763" t="s">
        <v>4776</v>
      </c>
      <c r="E763" t="s">
        <v>7818</v>
      </c>
    </row>
    <row r="764" spans="1:5">
      <c r="A764" t="s">
        <v>767</v>
      </c>
      <c r="B764">
        <v>0.0008962919845949289</v>
      </c>
      <c r="C764" t="s">
        <v>4418</v>
      </c>
      <c r="D764" t="s">
        <v>4436</v>
      </c>
      <c r="E764" t="s">
        <v>7819</v>
      </c>
    </row>
    <row r="765" spans="1:5">
      <c r="A765" t="s">
        <v>768</v>
      </c>
      <c r="B765">
        <v>0.0008962919840944935</v>
      </c>
      <c r="C765" t="s">
        <v>4418</v>
      </c>
      <c r="D765" t="s">
        <v>4777</v>
      </c>
      <c r="E765" t="s">
        <v>7820</v>
      </c>
    </row>
    <row r="766" spans="1:5">
      <c r="A766" t="s">
        <v>769</v>
      </c>
      <c r="B766">
        <v>0.0008962919840885998</v>
      </c>
      <c r="C766" t="s">
        <v>4418</v>
      </c>
      <c r="D766" t="s">
        <v>4778</v>
      </c>
      <c r="E766" t="s">
        <v>7821</v>
      </c>
    </row>
    <row r="767" spans="1:5">
      <c r="A767" t="s">
        <v>770</v>
      </c>
      <c r="B767">
        <v>0.0008962919753904348</v>
      </c>
      <c r="C767" t="s">
        <v>4418</v>
      </c>
      <c r="D767" t="s">
        <v>4779</v>
      </c>
      <c r="E767" t="s">
        <v>7822</v>
      </c>
    </row>
    <row r="768" spans="1:5">
      <c r="A768" t="s">
        <v>771</v>
      </c>
      <c r="B768">
        <v>0.000896291971847002</v>
      </c>
      <c r="C768" t="s">
        <v>4418</v>
      </c>
      <c r="D768" t="s">
        <v>4451</v>
      </c>
      <c r="E768" t="s">
        <v>7823</v>
      </c>
    </row>
    <row r="769" spans="1:5">
      <c r="A769" t="s">
        <v>772</v>
      </c>
      <c r="B769">
        <v>0.0008962919679799742</v>
      </c>
      <c r="C769" t="s">
        <v>4419</v>
      </c>
      <c r="D769" t="s">
        <v>4780</v>
      </c>
      <c r="E769" t="s">
        <v>7824</v>
      </c>
    </row>
    <row r="770" spans="1:5">
      <c r="A770" t="s">
        <v>773</v>
      </c>
      <c r="B770">
        <v>0.0008962919583530659</v>
      </c>
      <c r="C770" t="s">
        <v>4418</v>
      </c>
      <c r="D770" t="s">
        <v>4781</v>
      </c>
      <c r="E770" t="s">
        <v>7825</v>
      </c>
    </row>
    <row r="771" spans="1:5">
      <c r="A771" t="s">
        <v>774</v>
      </c>
      <c r="B771">
        <v>0.0008962919470003071</v>
      </c>
      <c r="C771" t="s">
        <v>4419</v>
      </c>
      <c r="D771" t="s">
        <v>4436</v>
      </c>
      <c r="E771" t="s">
        <v>7826</v>
      </c>
    </row>
    <row r="772" spans="1:5">
      <c r="A772" t="s">
        <v>775</v>
      </c>
      <c r="B772">
        <v>0.000851739209280975</v>
      </c>
      <c r="C772" t="s">
        <v>4418</v>
      </c>
      <c r="D772" t="s">
        <v>4782</v>
      </c>
      <c r="E772" t="s">
        <v>7827</v>
      </c>
    </row>
    <row r="773" spans="1:5">
      <c r="A773" t="s">
        <v>776</v>
      </c>
      <c r="B773">
        <v>0.0007959913766180751</v>
      </c>
      <c r="C773" t="s">
        <v>4418</v>
      </c>
      <c r="D773" t="s">
        <v>4422</v>
      </c>
      <c r="E773" t="s">
        <v>7828</v>
      </c>
    </row>
    <row r="774" spans="1:5">
      <c r="A774" t="s">
        <v>777</v>
      </c>
      <c r="B774">
        <v>0.0007671174328684247</v>
      </c>
      <c r="C774" t="s">
        <v>4418</v>
      </c>
      <c r="D774" t="s">
        <v>4783</v>
      </c>
      <c r="E774" t="s">
        <v>7829</v>
      </c>
    </row>
    <row r="775" spans="1:5">
      <c r="A775" t="s">
        <v>778</v>
      </c>
      <c r="B775">
        <v>0.0007626165513898009</v>
      </c>
      <c r="C775" t="s">
        <v>4418</v>
      </c>
      <c r="D775" t="s">
        <v>4635</v>
      </c>
      <c r="E775" t="s">
        <v>7830</v>
      </c>
    </row>
    <row r="776" spans="1:5">
      <c r="A776" t="s">
        <v>779</v>
      </c>
      <c r="B776">
        <v>0.0007625574769181443</v>
      </c>
      <c r="C776" t="s">
        <v>4418</v>
      </c>
      <c r="D776" t="s">
        <v>4784</v>
      </c>
      <c r="E776" t="s">
        <v>7831</v>
      </c>
    </row>
    <row r="777" spans="1:5">
      <c r="A777" t="s">
        <v>780</v>
      </c>
      <c r="B777">
        <v>0.0007361263053129541</v>
      </c>
      <c r="C777" t="s">
        <v>4418</v>
      </c>
      <c r="D777" t="s">
        <v>4422</v>
      </c>
      <c r="E777" t="s">
        <v>7832</v>
      </c>
    </row>
    <row r="778" spans="1:5">
      <c r="A778" t="s">
        <v>781</v>
      </c>
      <c r="B778">
        <v>0.0006826132635816117</v>
      </c>
      <c r="C778" t="s">
        <v>4419</v>
      </c>
      <c r="D778" t="s">
        <v>4436</v>
      </c>
      <c r="E778" t="s">
        <v>7833</v>
      </c>
    </row>
    <row r="779" spans="1:5">
      <c r="A779" t="s">
        <v>782</v>
      </c>
      <c r="B779">
        <v>0.0006197974521104727</v>
      </c>
      <c r="C779" t="s">
        <v>4418</v>
      </c>
      <c r="D779" t="s">
        <v>4436</v>
      </c>
      <c r="E779" t="s">
        <v>7834</v>
      </c>
    </row>
    <row r="780" spans="1:5">
      <c r="A780" t="s">
        <v>783</v>
      </c>
      <c r="B780">
        <v>0.000614277905003292</v>
      </c>
      <c r="C780" t="s">
        <v>4419</v>
      </c>
      <c r="D780" t="s">
        <v>4448</v>
      </c>
      <c r="E780" t="s">
        <v>7835</v>
      </c>
    </row>
    <row r="781" spans="1:5">
      <c r="A781" t="s">
        <v>784</v>
      </c>
      <c r="B781">
        <v>0.0006098307228832622</v>
      </c>
      <c r="C781" t="s">
        <v>4418</v>
      </c>
      <c r="D781" t="s">
        <v>4785</v>
      </c>
      <c r="E781" t="s">
        <v>7836</v>
      </c>
    </row>
    <row r="782" spans="1:5">
      <c r="A782" t="s">
        <v>785</v>
      </c>
      <c r="B782">
        <v>0.000609722485496653</v>
      </c>
      <c r="C782" t="s">
        <v>4418</v>
      </c>
      <c r="D782" t="s">
        <v>4786</v>
      </c>
      <c r="E782" t="s">
        <v>7837</v>
      </c>
    </row>
    <row r="783" spans="1:5">
      <c r="A783" t="s">
        <v>786</v>
      </c>
      <c r="B783">
        <v>0.0006097178065157378</v>
      </c>
      <c r="C783" t="s">
        <v>4418</v>
      </c>
      <c r="D783" t="s">
        <v>4596</v>
      </c>
      <c r="E783" t="s">
        <v>7838</v>
      </c>
    </row>
    <row r="784" spans="1:5">
      <c r="A784" t="s">
        <v>787</v>
      </c>
      <c r="B784">
        <v>0.0005886363002912878</v>
      </c>
      <c r="C784" t="s">
        <v>4418</v>
      </c>
      <c r="D784" t="s">
        <v>4787</v>
      </c>
      <c r="E784" t="s">
        <v>7839</v>
      </c>
    </row>
    <row r="785" spans="1:5">
      <c r="A785" t="s">
        <v>788</v>
      </c>
      <c r="B785">
        <v>0.0005753505087562372</v>
      </c>
      <c r="C785" t="s">
        <v>4418</v>
      </c>
      <c r="D785" t="s">
        <v>4788</v>
      </c>
      <c r="E785" t="s">
        <v>7840</v>
      </c>
    </row>
    <row r="786" spans="1:5">
      <c r="A786" t="s">
        <v>789</v>
      </c>
      <c r="B786">
        <v>0.0005569771080206845</v>
      </c>
      <c r="C786" t="s">
        <v>4419</v>
      </c>
      <c r="D786" t="s">
        <v>4451</v>
      </c>
      <c r="E786" t="s">
        <v>7841</v>
      </c>
    </row>
    <row r="787" spans="1:5">
      <c r="A787" t="s">
        <v>790</v>
      </c>
      <c r="B787">
        <v>0.0005569650277042249</v>
      </c>
      <c r="C787" t="s">
        <v>4418</v>
      </c>
      <c r="D787" t="s">
        <v>4789</v>
      </c>
      <c r="E787" t="s">
        <v>7842</v>
      </c>
    </row>
    <row r="788" spans="1:5">
      <c r="A788" t="s">
        <v>791</v>
      </c>
      <c r="B788">
        <v>0.0005569639405892968</v>
      </c>
      <c r="C788" t="s">
        <v>4418</v>
      </c>
      <c r="D788" t="s">
        <v>4591</v>
      </c>
      <c r="E788" t="s">
        <v>7843</v>
      </c>
    </row>
    <row r="789" spans="1:5">
      <c r="A789" t="s">
        <v>792</v>
      </c>
      <c r="B789">
        <v>0.0005569631855458934</v>
      </c>
      <c r="C789" t="s">
        <v>4418</v>
      </c>
      <c r="D789" t="s">
        <v>4436</v>
      </c>
      <c r="E789" t="s">
        <v>7844</v>
      </c>
    </row>
    <row r="790" spans="1:5">
      <c r="A790" t="s">
        <v>793</v>
      </c>
      <c r="B790">
        <v>0.0005569631738772518</v>
      </c>
      <c r="C790" t="s">
        <v>4418</v>
      </c>
      <c r="D790" t="s">
        <v>4444</v>
      </c>
      <c r="E790" t="s">
        <v>7845</v>
      </c>
    </row>
    <row r="791" spans="1:5">
      <c r="A791" t="s">
        <v>794</v>
      </c>
      <c r="B791">
        <v>0.0005517062318353251</v>
      </c>
      <c r="C791" t="s">
        <v>4418</v>
      </c>
      <c r="D791" t="s">
        <v>4790</v>
      </c>
      <c r="E791" t="s">
        <v>7846</v>
      </c>
    </row>
    <row r="792" spans="1:5">
      <c r="A792" t="s">
        <v>795</v>
      </c>
      <c r="B792">
        <v>0.0005339132434963988</v>
      </c>
      <c r="C792" t="s">
        <v>4419</v>
      </c>
      <c r="D792" t="s">
        <v>4436</v>
      </c>
      <c r="E792" t="s">
        <v>7847</v>
      </c>
    </row>
    <row r="793" spans="1:5">
      <c r="A793" t="s">
        <v>796</v>
      </c>
      <c r="B793">
        <v>0.0005213668548046854</v>
      </c>
      <c r="C793" t="s">
        <v>4418</v>
      </c>
      <c r="D793" t="s">
        <v>4422</v>
      </c>
      <c r="E793" t="s">
        <v>7848</v>
      </c>
    </row>
    <row r="794" spans="1:5">
      <c r="A794" t="s">
        <v>797</v>
      </c>
      <c r="B794">
        <v>0.0005196106416515067</v>
      </c>
      <c r="C794" t="s">
        <v>4419</v>
      </c>
      <c r="D794" t="s">
        <v>4451</v>
      </c>
      <c r="E794" t="s">
        <v>7849</v>
      </c>
    </row>
    <row r="795" spans="1:5">
      <c r="A795" t="s">
        <v>798</v>
      </c>
      <c r="B795">
        <v>0.000519495866088966</v>
      </c>
      <c r="C795" t="s">
        <v>4418</v>
      </c>
      <c r="D795" t="s">
        <v>4422</v>
      </c>
      <c r="E795" t="s">
        <v>7850</v>
      </c>
    </row>
    <row r="796" spans="1:5">
      <c r="A796" t="s">
        <v>799</v>
      </c>
      <c r="B796">
        <v>0.0005161605723395463</v>
      </c>
      <c r="C796" t="s">
        <v>4418</v>
      </c>
      <c r="D796" t="s">
        <v>4791</v>
      </c>
      <c r="E796" t="s">
        <v>7851</v>
      </c>
    </row>
    <row r="797" spans="1:5">
      <c r="A797" t="s">
        <v>800</v>
      </c>
      <c r="B797">
        <v>0.0005158310353373124</v>
      </c>
      <c r="C797" t="s">
        <v>4418</v>
      </c>
      <c r="D797" t="s">
        <v>4422</v>
      </c>
      <c r="E797" t="s">
        <v>7852</v>
      </c>
    </row>
    <row r="798" spans="1:5">
      <c r="A798" t="s">
        <v>801</v>
      </c>
      <c r="B798">
        <v>0.0005143594538220009</v>
      </c>
      <c r="C798" t="s">
        <v>4418</v>
      </c>
      <c r="D798" t="s">
        <v>4422</v>
      </c>
      <c r="E798" t="s">
        <v>7853</v>
      </c>
    </row>
    <row r="799" spans="1:5">
      <c r="A799" t="s">
        <v>802</v>
      </c>
      <c r="B799">
        <v>0.0005141933424505293</v>
      </c>
      <c r="C799" t="s">
        <v>4418</v>
      </c>
      <c r="D799" t="s">
        <v>4792</v>
      </c>
      <c r="E799" t="s">
        <v>7854</v>
      </c>
    </row>
    <row r="800" spans="1:5">
      <c r="A800" t="s">
        <v>803</v>
      </c>
      <c r="B800">
        <v>0.000514192890366426</v>
      </c>
      <c r="C800" t="s">
        <v>4418</v>
      </c>
      <c r="D800" t="s">
        <v>4451</v>
      </c>
      <c r="E800" t="s">
        <v>7855</v>
      </c>
    </row>
    <row r="801" spans="1:5">
      <c r="A801" t="s">
        <v>804</v>
      </c>
      <c r="B801">
        <v>0.0005141928384861214</v>
      </c>
      <c r="C801" t="s">
        <v>4418</v>
      </c>
      <c r="D801" t="s">
        <v>4688</v>
      </c>
      <c r="E801" t="s">
        <v>7856</v>
      </c>
    </row>
    <row r="802" spans="1:5">
      <c r="A802" t="s">
        <v>805</v>
      </c>
      <c r="B802">
        <v>0.0005117086523660367</v>
      </c>
      <c r="C802" t="s">
        <v>4418</v>
      </c>
      <c r="D802" t="s">
        <v>4422</v>
      </c>
      <c r="E802" t="s">
        <v>7857</v>
      </c>
    </row>
    <row r="803" spans="1:5">
      <c r="A803" t="s">
        <v>806</v>
      </c>
      <c r="B803">
        <v>0.0005107855651092354</v>
      </c>
      <c r="C803" t="s">
        <v>4418</v>
      </c>
      <c r="D803" t="s">
        <v>4793</v>
      </c>
      <c r="E803" t="s">
        <v>7858</v>
      </c>
    </row>
    <row r="804" spans="1:5">
      <c r="A804" t="s">
        <v>807</v>
      </c>
      <c r="B804">
        <v>0.0005105249002184165</v>
      </c>
      <c r="C804" t="s">
        <v>4418</v>
      </c>
      <c r="D804" t="s">
        <v>4794</v>
      </c>
      <c r="E804" t="s">
        <v>7859</v>
      </c>
    </row>
    <row r="805" spans="1:5">
      <c r="A805" t="s">
        <v>808</v>
      </c>
      <c r="B805">
        <v>0.0005105213717869999</v>
      </c>
      <c r="C805" t="s">
        <v>4419</v>
      </c>
      <c r="D805" t="s">
        <v>4425</v>
      </c>
      <c r="E805" t="s">
        <v>7860</v>
      </c>
    </row>
    <row r="806" spans="1:5">
      <c r="A806" t="s">
        <v>809</v>
      </c>
      <c r="B806">
        <v>0.0005105195905607581</v>
      </c>
      <c r="C806" t="s">
        <v>4418</v>
      </c>
      <c r="D806" t="s">
        <v>4795</v>
      </c>
      <c r="E806" t="s">
        <v>7861</v>
      </c>
    </row>
    <row r="807" spans="1:5">
      <c r="A807" t="s">
        <v>810</v>
      </c>
      <c r="B807">
        <v>0.0005105189166920314</v>
      </c>
      <c r="C807" t="s">
        <v>4418</v>
      </c>
      <c r="D807" t="s">
        <v>4706</v>
      </c>
      <c r="E807" t="s">
        <v>7862</v>
      </c>
    </row>
    <row r="808" spans="1:5">
      <c r="A808" t="s">
        <v>811</v>
      </c>
      <c r="B808">
        <v>0.0005105189075121021</v>
      </c>
      <c r="C808" t="s">
        <v>4418</v>
      </c>
      <c r="D808" t="s">
        <v>4796</v>
      </c>
      <c r="E808" t="s">
        <v>7863</v>
      </c>
    </row>
    <row r="809" spans="1:5">
      <c r="A809" t="s">
        <v>812</v>
      </c>
      <c r="B809">
        <v>0.0005096590580071329</v>
      </c>
      <c r="C809" t="s">
        <v>4418</v>
      </c>
      <c r="D809" t="s">
        <v>4422</v>
      </c>
      <c r="E809" t="s">
        <v>7864</v>
      </c>
    </row>
    <row r="810" spans="1:5">
      <c r="A810" t="s">
        <v>813</v>
      </c>
      <c r="B810">
        <v>0.0005089331557243884</v>
      </c>
      <c r="C810" t="s">
        <v>4419</v>
      </c>
      <c r="D810" t="s">
        <v>4422</v>
      </c>
      <c r="E810" t="s">
        <v>7865</v>
      </c>
    </row>
    <row r="811" spans="1:5">
      <c r="A811" t="s">
        <v>814</v>
      </c>
      <c r="B811">
        <v>0.0005089296787586676</v>
      </c>
      <c r="C811" t="s">
        <v>4418</v>
      </c>
      <c r="D811" t="s">
        <v>4797</v>
      </c>
      <c r="E811" t="s">
        <v>7866</v>
      </c>
    </row>
    <row r="812" spans="1:5">
      <c r="A812" t="s">
        <v>815</v>
      </c>
      <c r="B812">
        <v>0.0005040650409576802</v>
      </c>
      <c r="C812" t="s">
        <v>4418</v>
      </c>
      <c r="D812" t="s">
        <v>4422</v>
      </c>
      <c r="E812" t="s">
        <v>7867</v>
      </c>
    </row>
    <row r="813" spans="1:5">
      <c r="A813" t="s">
        <v>816</v>
      </c>
      <c r="B813">
        <v>0.0005023634901371555</v>
      </c>
      <c r="C813" t="s">
        <v>4418</v>
      </c>
      <c r="D813" t="s">
        <v>4798</v>
      </c>
      <c r="E813" t="s">
        <v>7868</v>
      </c>
    </row>
    <row r="814" spans="1:5">
      <c r="A814" t="s">
        <v>817</v>
      </c>
      <c r="B814">
        <v>0.0005023197327512623</v>
      </c>
      <c r="C814" t="s">
        <v>4418</v>
      </c>
      <c r="D814" t="s">
        <v>4799</v>
      </c>
      <c r="E814" t="s">
        <v>7869</v>
      </c>
    </row>
    <row r="815" spans="1:5">
      <c r="A815" t="s">
        <v>818</v>
      </c>
      <c r="B815">
        <v>0.0005023173423132774</v>
      </c>
      <c r="C815" t="s">
        <v>4418</v>
      </c>
      <c r="D815" t="s">
        <v>4800</v>
      </c>
      <c r="E815" t="s">
        <v>7870</v>
      </c>
    </row>
    <row r="816" spans="1:5">
      <c r="A816" t="s">
        <v>819</v>
      </c>
      <c r="B816">
        <v>0.0005023173083913377</v>
      </c>
      <c r="C816" t="s">
        <v>4419</v>
      </c>
      <c r="D816" t="s">
        <v>4801</v>
      </c>
      <c r="E816" t="s">
        <v>7871</v>
      </c>
    </row>
    <row r="817" spans="1:5">
      <c r="A817" t="s">
        <v>820</v>
      </c>
      <c r="B817">
        <v>0.0005023168856083249</v>
      </c>
      <c r="C817" t="s">
        <v>4418</v>
      </c>
      <c r="D817" t="s">
        <v>4572</v>
      </c>
      <c r="E817" t="s">
        <v>7872</v>
      </c>
    </row>
    <row r="818" spans="1:5">
      <c r="A818" t="s">
        <v>821</v>
      </c>
      <c r="B818">
        <v>0.0005023168391151256</v>
      </c>
      <c r="C818" t="s">
        <v>4418</v>
      </c>
      <c r="D818" t="s">
        <v>4802</v>
      </c>
      <c r="E818" t="s">
        <v>7873</v>
      </c>
    </row>
    <row r="819" spans="1:5">
      <c r="A819" t="s">
        <v>822</v>
      </c>
      <c r="B819">
        <v>0.00050231672708269</v>
      </c>
      <c r="C819" t="s">
        <v>4418</v>
      </c>
      <c r="D819" t="s">
        <v>4803</v>
      </c>
      <c r="E819" t="s">
        <v>7874</v>
      </c>
    </row>
    <row r="820" spans="1:5">
      <c r="A820" t="s">
        <v>823</v>
      </c>
      <c r="B820">
        <v>0.0005023167262798042</v>
      </c>
      <c r="C820" t="s">
        <v>4418</v>
      </c>
      <c r="D820" t="s">
        <v>4804</v>
      </c>
      <c r="E820" t="s">
        <v>7875</v>
      </c>
    </row>
    <row r="821" spans="1:5">
      <c r="A821" t="s">
        <v>824</v>
      </c>
      <c r="B821">
        <v>0.0005023166843153897</v>
      </c>
      <c r="C821" t="s">
        <v>4418</v>
      </c>
      <c r="D821" t="s">
        <v>4805</v>
      </c>
      <c r="E821" t="s">
        <v>7876</v>
      </c>
    </row>
    <row r="822" spans="1:5">
      <c r="A822" t="s">
        <v>825</v>
      </c>
      <c r="B822">
        <v>0.0005005203262766092</v>
      </c>
      <c r="C822" t="s">
        <v>4418</v>
      </c>
      <c r="D822" t="s">
        <v>4548</v>
      </c>
      <c r="E822" t="s">
        <v>7877</v>
      </c>
    </row>
    <row r="823" spans="1:5">
      <c r="A823" t="s">
        <v>826</v>
      </c>
      <c r="B823">
        <v>0.0005005202541345033</v>
      </c>
      <c r="C823" t="s">
        <v>4418</v>
      </c>
      <c r="D823" t="s">
        <v>4422</v>
      </c>
      <c r="E823" t="s">
        <v>7878</v>
      </c>
    </row>
    <row r="824" spans="1:5">
      <c r="A824" t="s">
        <v>827</v>
      </c>
      <c r="B824">
        <v>0.0005005201078743574</v>
      </c>
      <c r="C824" t="s">
        <v>4418</v>
      </c>
      <c r="D824" t="s">
        <v>4806</v>
      </c>
      <c r="E824" t="s">
        <v>7879</v>
      </c>
    </row>
    <row r="825" spans="1:5">
      <c r="A825" t="s">
        <v>828</v>
      </c>
      <c r="B825">
        <v>0.0004999632674358422</v>
      </c>
      <c r="C825" t="s">
        <v>4418</v>
      </c>
      <c r="D825" t="s">
        <v>4436</v>
      </c>
      <c r="E825" t="s">
        <v>7880</v>
      </c>
    </row>
    <row r="826" spans="1:5">
      <c r="A826" t="s">
        <v>829</v>
      </c>
      <c r="B826">
        <v>0.0004996830718303358</v>
      </c>
      <c r="C826" t="s">
        <v>4419</v>
      </c>
      <c r="D826" t="s">
        <v>4807</v>
      </c>
      <c r="E826" t="s">
        <v>7881</v>
      </c>
    </row>
    <row r="827" spans="1:5">
      <c r="A827" t="s">
        <v>830</v>
      </c>
      <c r="B827">
        <v>0.0004996504598153951</v>
      </c>
      <c r="C827" t="s">
        <v>4419</v>
      </c>
      <c r="D827" t="s">
        <v>4436</v>
      </c>
      <c r="E827" t="s">
        <v>7882</v>
      </c>
    </row>
    <row r="828" spans="1:5">
      <c r="A828" t="s">
        <v>831</v>
      </c>
      <c r="B828">
        <v>0.0004996498741986767</v>
      </c>
      <c r="C828" t="s">
        <v>4418</v>
      </c>
      <c r="D828" t="s">
        <v>4808</v>
      </c>
      <c r="E828" t="s">
        <v>7883</v>
      </c>
    </row>
    <row r="829" spans="1:5">
      <c r="A829" t="s">
        <v>832</v>
      </c>
      <c r="B829">
        <v>0.0004996482424276665</v>
      </c>
      <c r="C829" t="s">
        <v>4418</v>
      </c>
      <c r="D829" t="s">
        <v>4436</v>
      </c>
      <c r="E829" t="s">
        <v>7884</v>
      </c>
    </row>
    <row r="830" spans="1:5">
      <c r="A830" t="s">
        <v>833</v>
      </c>
      <c r="B830">
        <v>0.0004996481819689196</v>
      </c>
      <c r="C830" t="s">
        <v>4419</v>
      </c>
      <c r="D830" t="s">
        <v>4448</v>
      </c>
      <c r="E830" t="s">
        <v>7885</v>
      </c>
    </row>
    <row r="831" spans="1:5">
      <c r="A831" t="s">
        <v>834</v>
      </c>
      <c r="B831">
        <v>0.0004996481536237608</v>
      </c>
      <c r="C831" t="s">
        <v>4419</v>
      </c>
      <c r="D831" t="s">
        <v>4422</v>
      </c>
      <c r="E831" t="s">
        <v>7886</v>
      </c>
    </row>
    <row r="832" spans="1:5">
      <c r="A832" t="s">
        <v>835</v>
      </c>
      <c r="B832">
        <v>0.0004996481495758899</v>
      </c>
      <c r="C832" t="s">
        <v>4419</v>
      </c>
      <c r="D832" t="s">
        <v>4809</v>
      </c>
      <c r="E832" t="s">
        <v>7887</v>
      </c>
    </row>
    <row r="833" spans="1:5">
      <c r="A833" t="s">
        <v>836</v>
      </c>
      <c r="B833">
        <v>0.0004996481121633512</v>
      </c>
      <c r="C833" t="s">
        <v>4419</v>
      </c>
      <c r="D833" t="s">
        <v>4436</v>
      </c>
      <c r="E833" t="s">
        <v>7888</v>
      </c>
    </row>
    <row r="834" spans="1:5">
      <c r="A834" t="s">
        <v>837</v>
      </c>
      <c r="B834">
        <v>0.0004996480667182856</v>
      </c>
      <c r="C834" t="s">
        <v>4418</v>
      </c>
      <c r="D834" t="s">
        <v>4810</v>
      </c>
      <c r="E834" t="s">
        <v>7889</v>
      </c>
    </row>
    <row r="835" spans="1:5">
      <c r="A835" t="s">
        <v>838</v>
      </c>
      <c r="B835">
        <v>0.0004996480104360535</v>
      </c>
      <c r="C835" t="s">
        <v>4418</v>
      </c>
      <c r="D835" t="s">
        <v>4811</v>
      </c>
      <c r="E835" t="s">
        <v>7890</v>
      </c>
    </row>
    <row r="836" spans="1:5">
      <c r="A836" t="s">
        <v>839</v>
      </c>
      <c r="B836">
        <v>0.0004996478706036723</v>
      </c>
      <c r="C836" t="s">
        <v>4419</v>
      </c>
      <c r="D836" t="s">
        <v>4436</v>
      </c>
      <c r="E836" t="s">
        <v>7891</v>
      </c>
    </row>
    <row r="837" spans="1:5">
      <c r="A837" t="s">
        <v>840</v>
      </c>
      <c r="B837">
        <v>0.0004996478446460502</v>
      </c>
      <c r="C837" t="s">
        <v>4418</v>
      </c>
      <c r="D837" t="s">
        <v>4444</v>
      </c>
      <c r="E837" t="s">
        <v>7892</v>
      </c>
    </row>
    <row r="838" spans="1:5">
      <c r="A838" t="s">
        <v>841</v>
      </c>
      <c r="B838">
        <v>0.0004996477909649527</v>
      </c>
      <c r="C838" t="s">
        <v>4418</v>
      </c>
      <c r="D838" t="s">
        <v>4750</v>
      </c>
      <c r="E838" t="s">
        <v>7893</v>
      </c>
    </row>
    <row r="839" spans="1:5">
      <c r="A839" t="s">
        <v>842</v>
      </c>
      <c r="B839">
        <v>0.0004996477635420772</v>
      </c>
      <c r="C839" t="s">
        <v>4418</v>
      </c>
      <c r="D839" t="s">
        <v>4812</v>
      </c>
      <c r="E839" t="s">
        <v>7894</v>
      </c>
    </row>
    <row r="840" spans="1:5">
      <c r="A840" t="s">
        <v>843</v>
      </c>
      <c r="B840">
        <v>0.0004996477053286882</v>
      </c>
      <c r="C840" t="s">
        <v>4418</v>
      </c>
      <c r="D840" t="s">
        <v>4454</v>
      </c>
      <c r="E840" t="s">
        <v>7895</v>
      </c>
    </row>
    <row r="841" spans="1:5">
      <c r="A841" t="s">
        <v>844</v>
      </c>
      <c r="B841">
        <v>0.0004996476981974866</v>
      </c>
      <c r="C841" t="s">
        <v>4418</v>
      </c>
      <c r="D841" t="s">
        <v>4813</v>
      </c>
      <c r="E841" t="s">
        <v>7896</v>
      </c>
    </row>
    <row r="842" spans="1:5">
      <c r="A842" t="s">
        <v>845</v>
      </c>
      <c r="B842">
        <v>0.0004989743102887512</v>
      </c>
      <c r="C842" t="s">
        <v>4418</v>
      </c>
      <c r="D842" t="s">
        <v>4814</v>
      </c>
      <c r="E842" t="s">
        <v>7897</v>
      </c>
    </row>
    <row r="843" spans="1:5">
      <c r="A843" t="s">
        <v>846</v>
      </c>
      <c r="B843">
        <v>0.0004967705288097741</v>
      </c>
      <c r="C843" t="s">
        <v>4418</v>
      </c>
      <c r="D843" t="s">
        <v>4815</v>
      </c>
      <c r="E843" t="s">
        <v>7898</v>
      </c>
    </row>
    <row r="844" spans="1:5">
      <c r="A844" t="s">
        <v>847</v>
      </c>
      <c r="B844">
        <v>0.0004965114298192908</v>
      </c>
      <c r="C844" t="s">
        <v>4418</v>
      </c>
      <c r="D844" t="s">
        <v>4422</v>
      </c>
      <c r="E844" t="s">
        <v>7899</v>
      </c>
    </row>
    <row r="845" spans="1:5">
      <c r="A845" t="s">
        <v>848</v>
      </c>
      <c r="B845">
        <v>0.0004965108723648923</v>
      </c>
      <c r="C845" t="s">
        <v>4418</v>
      </c>
      <c r="D845" t="s">
        <v>4816</v>
      </c>
      <c r="E845" t="s">
        <v>7900</v>
      </c>
    </row>
    <row r="846" spans="1:5">
      <c r="A846" t="s">
        <v>849</v>
      </c>
      <c r="B846">
        <v>0.0004962917532208493</v>
      </c>
      <c r="C846" t="s">
        <v>4418</v>
      </c>
      <c r="D846" t="s">
        <v>4817</v>
      </c>
      <c r="E846" t="s">
        <v>7901</v>
      </c>
    </row>
    <row r="847" spans="1:5">
      <c r="A847" t="s">
        <v>850</v>
      </c>
      <c r="B847">
        <v>0.0004961061310434291</v>
      </c>
      <c r="C847" t="s">
        <v>4418</v>
      </c>
      <c r="D847" t="s">
        <v>4422</v>
      </c>
      <c r="E847" t="s">
        <v>7902</v>
      </c>
    </row>
    <row r="848" spans="1:5">
      <c r="A848" t="s">
        <v>851</v>
      </c>
      <c r="B848">
        <v>0.0004959490287802012</v>
      </c>
      <c r="C848" t="s">
        <v>4418</v>
      </c>
      <c r="D848" t="s">
        <v>4422</v>
      </c>
      <c r="E848" t="s">
        <v>7903</v>
      </c>
    </row>
    <row r="849" spans="1:5">
      <c r="A849" t="s">
        <v>852</v>
      </c>
      <c r="B849">
        <v>0.0004958168451621077</v>
      </c>
      <c r="C849" t="s">
        <v>4418</v>
      </c>
      <c r="D849" t="s">
        <v>4749</v>
      </c>
      <c r="E849" t="s">
        <v>7904</v>
      </c>
    </row>
    <row r="850" spans="1:5">
      <c r="A850" t="s">
        <v>853</v>
      </c>
      <c r="B850">
        <v>0.0004958166446659959</v>
      </c>
      <c r="C850" t="s">
        <v>4418</v>
      </c>
      <c r="D850" t="s">
        <v>4448</v>
      </c>
      <c r="E850" t="s">
        <v>7905</v>
      </c>
    </row>
    <row r="851" spans="1:5">
      <c r="A851" t="s">
        <v>854</v>
      </c>
      <c r="B851">
        <v>0.0004958161586525137</v>
      </c>
      <c r="C851" t="s">
        <v>4418</v>
      </c>
      <c r="D851" t="s">
        <v>4617</v>
      </c>
      <c r="E851" t="s">
        <v>7906</v>
      </c>
    </row>
    <row r="852" spans="1:5">
      <c r="A852" t="s">
        <v>855</v>
      </c>
      <c r="B852">
        <v>0.0004957045288144255</v>
      </c>
      <c r="C852" t="s">
        <v>4418</v>
      </c>
      <c r="D852" t="s">
        <v>4818</v>
      </c>
      <c r="E852" t="s">
        <v>7907</v>
      </c>
    </row>
    <row r="853" spans="1:5">
      <c r="A853" t="s">
        <v>856</v>
      </c>
      <c r="B853">
        <v>0.0004957043059484035</v>
      </c>
      <c r="C853" t="s">
        <v>4419</v>
      </c>
      <c r="D853" t="s">
        <v>4422</v>
      </c>
      <c r="E853" t="s">
        <v>7908</v>
      </c>
    </row>
    <row r="854" spans="1:5">
      <c r="A854" t="s">
        <v>857</v>
      </c>
      <c r="B854">
        <v>0.0004955285529264817</v>
      </c>
      <c r="C854" t="s">
        <v>4419</v>
      </c>
      <c r="D854" t="s">
        <v>4422</v>
      </c>
      <c r="E854" t="s">
        <v>7909</v>
      </c>
    </row>
    <row r="855" spans="1:5">
      <c r="A855" t="s">
        <v>858</v>
      </c>
      <c r="B855">
        <v>0.0004954606585725034</v>
      </c>
      <c r="C855" t="s">
        <v>4418</v>
      </c>
      <c r="D855" t="s">
        <v>4819</v>
      </c>
      <c r="E855" t="s">
        <v>7910</v>
      </c>
    </row>
    <row r="856" spans="1:5">
      <c r="A856" t="s">
        <v>859</v>
      </c>
      <c r="B856">
        <v>0.0004954032271156098</v>
      </c>
      <c r="C856" t="s">
        <v>4418</v>
      </c>
      <c r="D856" t="s">
        <v>4820</v>
      </c>
      <c r="E856" t="s">
        <v>7911</v>
      </c>
    </row>
    <row r="857" spans="1:5">
      <c r="A857" t="s">
        <v>860</v>
      </c>
      <c r="B857">
        <v>0.0004954030293880912</v>
      </c>
      <c r="C857" t="s">
        <v>4418</v>
      </c>
      <c r="D857" t="s">
        <v>4821</v>
      </c>
      <c r="E857" t="s">
        <v>7912</v>
      </c>
    </row>
    <row r="858" spans="1:5">
      <c r="A858" t="s">
        <v>861</v>
      </c>
      <c r="B858">
        <v>0.0004953558720687961</v>
      </c>
      <c r="C858" t="s">
        <v>4419</v>
      </c>
      <c r="D858" t="s">
        <v>4822</v>
      </c>
      <c r="E858" t="s">
        <v>7913</v>
      </c>
    </row>
    <row r="859" spans="1:5">
      <c r="A859" t="s">
        <v>862</v>
      </c>
      <c r="B859">
        <v>0.0004953545382131267</v>
      </c>
      <c r="C859" t="s">
        <v>4418</v>
      </c>
      <c r="D859" t="s">
        <v>4823</v>
      </c>
      <c r="E859" t="s">
        <v>7914</v>
      </c>
    </row>
    <row r="860" spans="1:5">
      <c r="A860" t="s">
        <v>863</v>
      </c>
      <c r="B860">
        <v>0.0004953544294529123</v>
      </c>
      <c r="C860" t="s">
        <v>4418</v>
      </c>
      <c r="D860" t="s">
        <v>4422</v>
      </c>
      <c r="E860" t="s">
        <v>7915</v>
      </c>
    </row>
    <row r="861" spans="1:5">
      <c r="A861" t="s">
        <v>864</v>
      </c>
      <c r="B861">
        <v>0.0004952210481442239</v>
      </c>
      <c r="C861" t="s">
        <v>4418</v>
      </c>
      <c r="D861" t="s">
        <v>4824</v>
      </c>
      <c r="E861" t="s">
        <v>7916</v>
      </c>
    </row>
    <row r="862" spans="1:5">
      <c r="A862" t="s">
        <v>865</v>
      </c>
      <c r="B862">
        <v>0.0004952117188635589</v>
      </c>
      <c r="C862" t="s">
        <v>4418</v>
      </c>
      <c r="D862" t="s">
        <v>4825</v>
      </c>
      <c r="E862" t="s">
        <v>7917</v>
      </c>
    </row>
    <row r="863" spans="1:5">
      <c r="A863" t="s">
        <v>866</v>
      </c>
      <c r="B863">
        <v>0.0004952037589828338</v>
      </c>
      <c r="C863" t="s">
        <v>4418</v>
      </c>
      <c r="D863" t="s">
        <v>4826</v>
      </c>
      <c r="E863" t="s">
        <v>7918</v>
      </c>
    </row>
    <row r="864" spans="1:5">
      <c r="A864" t="s">
        <v>867</v>
      </c>
      <c r="B864">
        <v>0.0004952033306714145</v>
      </c>
      <c r="C864" t="s">
        <v>4418</v>
      </c>
      <c r="D864" t="s">
        <v>4827</v>
      </c>
      <c r="E864" t="s">
        <v>7919</v>
      </c>
    </row>
    <row r="865" spans="1:5">
      <c r="A865" t="s">
        <v>868</v>
      </c>
      <c r="B865">
        <v>0.0004951987563789741</v>
      </c>
      <c r="C865" t="s">
        <v>4418</v>
      </c>
      <c r="D865" t="s">
        <v>4828</v>
      </c>
      <c r="E865" t="s">
        <v>7920</v>
      </c>
    </row>
    <row r="866" spans="1:5">
      <c r="A866" t="s">
        <v>869</v>
      </c>
      <c r="B866">
        <v>0.0004951984013405772</v>
      </c>
      <c r="C866" t="s">
        <v>4418</v>
      </c>
      <c r="D866" t="s">
        <v>4829</v>
      </c>
      <c r="E866" t="s">
        <v>7921</v>
      </c>
    </row>
    <row r="867" spans="1:5">
      <c r="A867" t="s">
        <v>870</v>
      </c>
      <c r="B867">
        <v>0.0004951866051198908</v>
      </c>
      <c r="C867" t="s">
        <v>4418</v>
      </c>
      <c r="D867" t="s">
        <v>4830</v>
      </c>
      <c r="E867" t="s">
        <v>7922</v>
      </c>
    </row>
    <row r="868" spans="1:5">
      <c r="A868" t="s">
        <v>871</v>
      </c>
      <c r="B868">
        <v>0.0004951859830086214</v>
      </c>
      <c r="C868" t="s">
        <v>4418</v>
      </c>
      <c r="D868" t="s">
        <v>4422</v>
      </c>
      <c r="E868" t="s">
        <v>7923</v>
      </c>
    </row>
    <row r="869" spans="1:5">
      <c r="A869" t="s">
        <v>872</v>
      </c>
      <c r="B869">
        <v>0.0004951707712897805</v>
      </c>
      <c r="C869" t="s">
        <v>4418</v>
      </c>
      <c r="D869" t="s">
        <v>4422</v>
      </c>
      <c r="E869" t="s">
        <v>7924</v>
      </c>
    </row>
    <row r="870" spans="1:5">
      <c r="A870" t="s">
        <v>873</v>
      </c>
      <c r="B870">
        <v>0.0004951665017113422</v>
      </c>
      <c r="C870" t="s">
        <v>4418</v>
      </c>
      <c r="D870" t="s">
        <v>4831</v>
      </c>
      <c r="E870" t="s">
        <v>7925</v>
      </c>
    </row>
    <row r="871" spans="1:5">
      <c r="A871" t="s">
        <v>874</v>
      </c>
      <c r="B871">
        <v>0.0004951659002386059</v>
      </c>
      <c r="C871" t="s">
        <v>4418</v>
      </c>
      <c r="D871" t="s">
        <v>4422</v>
      </c>
      <c r="E871" t="s">
        <v>7926</v>
      </c>
    </row>
    <row r="872" spans="1:5">
      <c r="A872" t="s">
        <v>875</v>
      </c>
      <c r="B872">
        <v>0.0004951581628999637</v>
      </c>
      <c r="C872" t="s">
        <v>4418</v>
      </c>
      <c r="D872" t="s">
        <v>4832</v>
      </c>
      <c r="E872" t="s">
        <v>7927</v>
      </c>
    </row>
    <row r="873" spans="1:5">
      <c r="A873" t="s">
        <v>876</v>
      </c>
      <c r="B873">
        <v>0.0004951470331395372</v>
      </c>
      <c r="C873" t="s">
        <v>4418</v>
      </c>
      <c r="D873" t="s">
        <v>4436</v>
      </c>
      <c r="E873" t="s">
        <v>7928</v>
      </c>
    </row>
    <row r="874" spans="1:5">
      <c r="A874" t="s">
        <v>877</v>
      </c>
      <c r="B874">
        <v>0.0004951448252766167</v>
      </c>
      <c r="C874" t="s">
        <v>4418</v>
      </c>
      <c r="D874" t="s">
        <v>4833</v>
      </c>
      <c r="E874" t="s">
        <v>7929</v>
      </c>
    </row>
    <row r="875" spans="1:5">
      <c r="A875" t="s">
        <v>878</v>
      </c>
      <c r="B875">
        <v>0.0004951434637505551</v>
      </c>
      <c r="C875" t="s">
        <v>4418</v>
      </c>
      <c r="D875" t="s">
        <v>4834</v>
      </c>
      <c r="E875" t="s">
        <v>7930</v>
      </c>
    </row>
    <row r="876" spans="1:5">
      <c r="A876" t="s">
        <v>879</v>
      </c>
      <c r="B876">
        <v>0.0004951391763423586</v>
      </c>
      <c r="C876" t="s">
        <v>4418</v>
      </c>
      <c r="D876" t="s">
        <v>4835</v>
      </c>
      <c r="E876" t="s">
        <v>7931</v>
      </c>
    </row>
    <row r="877" spans="1:5">
      <c r="A877" t="s">
        <v>880</v>
      </c>
      <c r="B877">
        <v>0.0004951380299858329</v>
      </c>
      <c r="C877" t="s">
        <v>4418</v>
      </c>
      <c r="D877" t="s">
        <v>4458</v>
      </c>
      <c r="E877" t="s">
        <v>7932</v>
      </c>
    </row>
    <row r="878" spans="1:5">
      <c r="A878" t="s">
        <v>881</v>
      </c>
      <c r="B878">
        <v>0.0004951378665844153</v>
      </c>
      <c r="C878" t="s">
        <v>4418</v>
      </c>
      <c r="D878" t="s">
        <v>4451</v>
      </c>
      <c r="E878" t="s">
        <v>7933</v>
      </c>
    </row>
    <row r="879" spans="1:5">
      <c r="A879" t="s">
        <v>882</v>
      </c>
      <c r="B879">
        <v>0.0004951302261656761</v>
      </c>
      <c r="C879" t="s">
        <v>4418</v>
      </c>
      <c r="D879" t="s">
        <v>4422</v>
      </c>
      <c r="E879" t="s">
        <v>7934</v>
      </c>
    </row>
    <row r="880" spans="1:5">
      <c r="A880" t="s">
        <v>883</v>
      </c>
      <c r="B880">
        <v>0.0004951240516895162</v>
      </c>
      <c r="C880" t="s">
        <v>4418</v>
      </c>
      <c r="D880" t="s">
        <v>4836</v>
      </c>
      <c r="E880" t="s">
        <v>7935</v>
      </c>
    </row>
    <row r="881" spans="1:5">
      <c r="A881" t="s">
        <v>884</v>
      </c>
      <c r="B881">
        <v>0.0004951181466961216</v>
      </c>
      <c r="C881" t="s">
        <v>4418</v>
      </c>
      <c r="D881" t="s">
        <v>4837</v>
      </c>
      <c r="E881" t="s">
        <v>7936</v>
      </c>
    </row>
    <row r="882" spans="1:5">
      <c r="A882" t="s">
        <v>885</v>
      </c>
      <c r="B882">
        <v>0.0004951180112198942</v>
      </c>
      <c r="C882" t="s">
        <v>4418</v>
      </c>
      <c r="D882" t="s">
        <v>4422</v>
      </c>
      <c r="E882" t="s">
        <v>7937</v>
      </c>
    </row>
    <row r="883" spans="1:5">
      <c r="A883" t="s">
        <v>886</v>
      </c>
      <c r="B883">
        <v>0.0004951160953714618</v>
      </c>
      <c r="C883" t="s">
        <v>4419</v>
      </c>
      <c r="D883" t="s">
        <v>4448</v>
      </c>
      <c r="E883" t="s">
        <v>7938</v>
      </c>
    </row>
    <row r="884" spans="1:5">
      <c r="A884" t="s">
        <v>887</v>
      </c>
      <c r="B884">
        <v>0.0004951139377375037</v>
      </c>
      <c r="C884" t="s">
        <v>4418</v>
      </c>
      <c r="D884" t="s">
        <v>4838</v>
      </c>
      <c r="E884" t="s">
        <v>7939</v>
      </c>
    </row>
    <row r="885" spans="1:5">
      <c r="A885" t="s">
        <v>888</v>
      </c>
      <c r="B885">
        <v>0.0004951136944442614</v>
      </c>
      <c r="C885" t="s">
        <v>4418</v>
      </c>
      <c r="D885" t="s">
        <v>4422</v>
      </c>
      <c r="E885" t="s">
        <v>7940</v>
      </c>
    </row>
    <row r="886" spans="1:5">
      <c r="A886" t="s">
        <v>889</v>
      </c>
      <c r="B886">
        <v>0.0004951135123198022</v>
      </c>
      <c r="C886" t="s">
        <v>4418</v>
      </c>
      <c r="D886" t="s">
        <v>4839</v>
      </c>
      <c r="E886" t="s">
        <v>7941</v>
      </c>
    </row>
    <row r="887" spans="1:5">
      <c r="A887" t="s">
        <v>890</v>
      </c>
      <c r="B887">
        <v>0.0004951101352710031</v>
      </c>
      <c r="C887" t="s">
        <v>4418</v>
      </c>
      <c r="D887" t="s">
        <v>4572</v>
      </c>
      <c r="E887" t="s">
        <v>7942</v>
      </c>
    </row>
    <row r="888" spans="1:5">
      <c r="A888" t="s">
        <v>891</v>
      </c>
      <c r="B888">
        <v>0.0004951095399586298</v>
      </c>
      <c r="C888" t="s">
        <v>4418</v>
      </c>
      <c r="D888" t="s">
        <v>4840</v>
      </c>
      <c r="E888" t="s">
        <v>7943</v>
      </c>
    </row>
    <row r="889" spans="1:5">
      <c r="A889" t="s">
        <v>892</v>
      </c>
      <c r="B889">
        <v>0.0004951060884608562</v>
      </c>
      <c r="C889" t="s">
        <v>4418</v>
      </c>
      <c r="D889" t="s">
        <v>4841</v>
      </c>
      <c r="E889" t="s">
        <v>7944</v>
      </c>
    </row>
    <row r="890" spans="1:5">
      <c r="A890" t="s">
        <v>893</v>
      </c>
      <c r="B890">
        <v>0.0004951039541551462</v>
      </c>
      <c r="C890" t="s">
        <v>4418</v>
      </c>
      <c r="D890" t="s">
        <v>4842</v>
      </c>
      <c r="E890" t="s">
        <v>7945</v>
      </c>
    </row>
    <row r="891" spans="1:5">
      <c r="A891" t="s">
        <v>894</v>
      </c>
      <c r="B891">
        <v>0.0004951011404854726</v>
      </c>
      <c r="C891" t="s">
        <v>4418</v>
      </c>
      <c r="D891" t="s">
        <v>4843</v>
      </c>
      <c r="E891" t="s">
        <v>7946</v>
      </c>
    </row>
    <row r="892" spans="1:5">
      <c r="A892" t="s">
        <v>895</v>
      </c>
      <c r="B892">
        <v>0.0004951010396225928</v>
      </c>
      <c r="C892" t="s">
        <v>4418</v>
      </c>
      <c r="D892" t="s">
        <v>4844</v>
      </c>
      <c r="E892" t="s">
        <v>7947</v>
      </c>
    </row>
    <row r="893" spans="1:5">
      <c r="A893" t="s">
        <v>896</v>
      </c>
      <c r="B893">
        <v>0.0004951008796010188</v>
      </c>
      <c r="C893" t="s">
        <v>4419</v>
      </c>
      <c r="D893" t="s">
        <v>4451</v>
      </c>
      <c r="E893" t="s">
        <v>7948</v>
      </c>
    </row>
    <row r="894" spans="1:5">
      <c r="A894" t="s">
        <v>897</v>
      </c>
      <c r="B894">
        <v>0.0004950990506336153</v>
      </c>
      <c r="C894" t="s">
        <v>4419</v>
      </c>
      <c r="D894" t="s">
        <v>4448</v>
      </c>
      <c r="E894" t="s">
        <v>7949</v>
      </c>
    </row>
    <row r="895" spans="1:5">
      <c r="A895" t="s">
        <v>898</v>
      </c>
      <c r="B895">
        <v>0.0004950988894585224</v>
      </c>
      <c r="C895" t="s">
        <v>4419</v>
      </c>
      <c r="D895" t="s">
        <v>4422</v>
      </c>
      <c r="E895" t="s">
        <v>7950</v>
      </c>
    </row>
    <row r="896" spans="1:5">
      <c r="A896" t="s">
        <v>899</v>
      </c>
      <c r="B896">
        <v>0.0004950982236703366</v>
      </c>
      <c r="C896" t="s">
        <v>4419</v>
      </c>
      <c r="D896" t="s">
        <v>4845</v>
      </c>
      <c r="E896" t="s">
        <v>7951</v>
      </c>
    </row>
    <row r="897" spans="1:5">
      <c r="A897" t="s">
        <v>900</v>
      </c>
      <c r="B897">
        <v>0.0004950958289586182</v>
      </c>
      <c r="C897" t="s">
        <v>4418</v>
      </c>
      <c r="D897" t="s">
        <v>4846</v>
      </c>
      <c r="E897" t="s">
        <v>7952</v>
      </c>
    </row>
    <row r="898" spans="1:5">
      <c r="A898" t="s">
        <v>901</v>
      </c>
      <c r="B898">
        <v>0.0004950954362491106</v>
      </c>
      <c r="C898" t="s">
        <v>4419</v>
      </c>
      <c r="D898" t="s">
        <v>4847</v>
      </c>
      <c r="E898" t="s">
        <v>7953</v>
      </c>
    </row>
    <row r="899" spans="1:5">
      <c r="A899" t="s">
        <v>902</v>
      </c>
      <c r="B899">
        <v>0.0004950944505518767</v>
      </c>
      <c r="C899" t="s">
        <v>4418</v>
      </c>
      <c r="D899" t="s">
        <v>4848</v>
      </c>
      <c r="E899" t="s">
        <v>7954</v>
      </c>
    </row>
    <row r="900" spans="1:5">
      <c r="A900" t="s">
        <v>903</v>
      </c>
      <c r="B900">
        <v>0.0004950936716426823</v>
      </c>
      <c r="C900" t="s">
        <v>4418</v>
      </c>
      <c r="D900" t="s">
        <v>4849</v>
      </c>
      <c r="E900" t="s">
        <v>7955</v>
      </c>
    </row>
    <row r="901" spans="1:5">
      <c r="A901" t="s">
        <v>904</v>
      </c>
      <c r="B901">
        <v>0.0004950935697371092</v>
      </c>
      <c r="C901" t="s">
        <v>4419</v>
      </c>
      <c r="D901" t="s">
        <v>4451</v>
      </c>
      <c r="E901" t="s">
        <v>7956</v>
      </c>
    </row>
    <row r="902" spans="1:5">
      <c r="A902" t="s">
        <v>905</v>
      </c>
      <c r="B902">
        <v>0.000495092598165809</v>
      </c>
      <c r="C902" t="s">
        <v>4418</v>
      </c>
      <c r="D902" t="s">
        <v>4850</v>
      </c>
      <c r="E902" t="s">
        <v>7957</v>
      </c>
    </row>
    <row r="903" spans="1:5">
      <c r="A903" t="s">
        <v>906</v>
      </c>
      <c r="B903">
        <v>0.0004950922923133532</v>
      </c>
      <c r="C903" t="s">
        <v>4418</v>
      </c>
      <c r="D903" t="s">
        <v>4422</v>
      </c>
      <c r="E903" t="s">
        <v>7958</v>
      </c>
    </row>
    <row r="904" spans="1:5">
      <c r="A904" t="s">
        <v>907</v>
      </c>
      <c r="B904">
        <v>0.000495091884847723</v>
      </c>
      <c r="C904" t="s">
        <v>4418</v>
      </c>
      <c r="D904" t="s">
        <v>4436</v>
      </c>
      <c r="E904" t="s">
        <v>7959</v>
      </c>
    </row>
    <row r="905" spans="1:5">
      <c r="A905" t="s">
        <v>908</v>
      </c>
      <c r="B905">
        <v>0.0004950914716977508</v>
      </c>
      <c r="C905" t="s">
        <v>4418</v>
      </c>
      <c r="D905" t="s">
        <v>4851</v>
      </c>
      <c r="E905" t="s">
        <v>7960</v>
      </c>
    </row>
    <row r="906" spans="1:5">
      <c r="A906" t="s">
        <v>909</v>
      </c>
      <c r="B906">
        <v>0.0004950914025659498</v>
      </c>
      <c r="C906" t="s">
        <v>4418</v>
      </c>
      <c r="D906" t="s">
        <v>4852</v>
      </c>
      <c r="E906" t="s">
        <v>7961</v>
      </c>
    </row>
    <row r="907" spans="1:5">
      <c r="A907" t="s">
        <v>910</v>
      </c>
      <c r="B907">
        <v>0.0004950912735432845</v>
      </c>
      <c r="C907" t="s">
        <v>4419</v>
      </c>
      <c r="D907" t="s">
        <v>4676</v>
      </c>
      <c r="E907" t="s">
        <v>7962</v>
      </c>
    </row>
    <row r="908" spans="1:5">
      <c r="A908" t="s">
        <v>911</v>
      </c>
      <c r="B908">
        <v>0.0004950912273367811</v>
      </c>
      <c r="C908" t="s">
        <v>4418</v>
      </c>
      <c r="D908" t="s">
        <v>4853</v>
      </c>
      <c r="E908" t="s">
        <v>7963</v>
      </c>
    </row>
    <row r="909" spans="1:5">
      <c r="A909" t="s">
        <v>912</v>
      </c>
      <c r="B909">
        <v>0.0004950911330000335</v>
      </c>
      <c r="C909" t="s">
        <v>4419</v>
      </c>
      <c r="D909" t="s">
        <v>4854</v>
      </c>
      <c r="E909" t="s">
        <v>7964</v>
      </c>
    </row>
    <row r="910" spans="1:5">
      <c r="A910" t="s">
        <v>913</v>
      </c>
      <c r="B910">
        <v>0.0004950910138501729</v>
      </c>
      <c r="C910" t="s">
        <v>4418</v>
      </c>
      <c r="D910" t="s">
        <v>4422</v>
      </c>
      <c r="E910" t="s">
        <v>7965</v>
      </c>
    </row>
    <row r="911" spans="1:5">
      <c r="A911" t="s">
        <v>914</v>
      </c>
      <c r="B911">
        <v>0.0004950908682556472</v>
      </c>
      <c r="C911" t="s">
        <v>4418</v>
      </c>
      <c r="D911" t="s">
        <v>4855</v>
      </c>
      <c r="E911" t="s">
        <v>7966</v>
      </c>
    </row>
    <row r="912" spans="1:5">
      <c r="A912" t="s">
        <v>915</v>
      </c>
      <c r="B912">
        <v>0.0004950906738895538</v>
      </c>
      <c r="C912" t="s">
        <v>4418</v>
      </c>
      <c r="D912" t="s">
        <v>4451</v>
      </c>
      <c r="E912" t="s">
        <v>7967</v>
      </c>
    </row>
    <row r="913" spans="1:5">
      <c r="A913" t="s">
        <v>916</v>
      </c>
      <c r="B913">
        <v>0.0004950904561859781</v>
      </c>
      <c r="C913" t="s">
        <v>4419</v>
      </c>
      <c r="D913" t="s">
        <v>4856</v>
      </c>
      <c r="E913" t="s">
        <v>7968</v>
      </c>
    </row>
    <row r="914" spans="1:5">
      <c r="A914" t="s">
        <v>917</v>
      </c>
      <c r="B914">
        <v>0.0004950903527615456</v>
      </c>
      <c r="C914" t="s">
        <v>4418</v>
      </c>
      <c r="D914" t="s">
        <v>4857</v>
      </c>
      <c r="E914" t="s">
        <v>7969</v>
      </c>
    </row>
    <row r="915" spans="1:5">
      <c r="A915" t="s">
        <v>918</v>
      </c>
      <c r="B915">
        <v>0.0004950902391875099</v>
      </c>
      <c r="C915" t="s">
        <v>4418</v>
      </c>
      <c r="D915" t="s">
        <v>4858</v>
      </c>
      <c r="E915" t="s">
        <v>7970</v>
      </c>
    </row>
    <row r="916" spans="1:5">
      <c r="A916" t="s">
        <v>919</v>
      </c>
      <c r="B916">
        <v>0.0004950902359458769</v>
      </c>
      <c r="C916" t="s">
        <v>4418</v>
      </c>
      <c r="D916" t="s">
        <v>4859</v>
      </c>
      <c r="E916" t="s">
        <v>7971</v>
      </c>
    </row>
    <row r="917" spans="1:5">
      <c r="A917" t="s">
        <v>920</v>
      </c>
      <c r="B917">
        <v>0.0004950902248477244</v>
      </c>
      <c r="C917" t="s">
        <v>4419</v>
      </c>
      <c r="D917" t="s">
        <v>4860</v>
      </c>
      <c r="E917" t="s">
        <v>7972</v>
      </c>
    </row>
    <row r="918" spans="1:5">
      <c r="A918" t="s">
        <v>921</v>
      </c>
      <c r="B918">
        <v>0.000495089856834367</v>
      </c>
      <c r="C918" t="s">
        <v>4419</v>
      </c>
      <c r="D918" t="s">
        <v>4567</v>
      </c>
      <c r="E918" t="s">
        <v>7973</v>
      </c>
    </row>
    <row r="919" spans="1:5">
      <c r="A919" t="s">
        <v>922</v>
      </c>
      <c r="B919">
        <v>0.0004950896901439425</v>
      </c>
      <c r="C919" t="s">
        <v>4418</v>
      </c>
      <c r="D919" t="s">
        <v>4861</v>
      </c>
      <c r="E919" t="s">
        <v>7974</v>
      </c>
    </row>
    <row r="920" spans="1:5">
      <c r="A920" t="s">
        <v>923</v>
      </c>
      <c r="B920">
        <v>0.0004950896858577664</v>
      </c>
      <c r="C920" t="s">
        <v>4419</v>
      </c>
      <c r="D920" t="s">
        <v>4448</v>
      </c>
      <c r="E920" t="s">
        <v>7975</v>
      </c>
    </row>
    <row r="921" spans="1:5">
      <c r="A921" t="s">
        <v>924</v>
      </c>
      <c r="B921">
        <v>0.0004950895235039344</v>
      </c>
      <c r="C921" t="s">
        <v>4418</v>
      </c>
      <c r="D921" t="s">
        <v>4862</v>
      </c>
      <c r="E921" t="s">
        <v>7976</v>
      </c>
    </row>
    <row r="922" spans="1:5">
      <c r="A922" t="s">
        <v>925</v>
      </c>
      <c r="B922">
        <v>0.0004950893816310526</v>
      </c>
      <c r="C922" t="s">
        <v>4418</v>
      </c>
      <c r="D922" t="s">
        <v>4863</v>
      </c>
      <c r="E922" t="s">
        <v>7977</v>
      </c>
    </row>
    <row r="923" spans="1:5">
      <c r="A923" t="s">
        <v>926</v>
      </c>
      <c r="B923">
        <v>0.000495089342065481</v>
      </c>
      <c r="C923" t="s">
        <v>4419</v>
      </c>
      <c r="D923" t="s">
        <v>4422</v>
      </c>
      <c r="E923" t="s">
        <v>7978</v>
      </c>
    </row>
    <row r="924" spans="1:5">
      <c r="A924" t="s">
        <v>927</v>
      </c>
      <c r="B924">
        <v>0.0004950892733011369</v>
      </c>
      <c r="C924" t="s">
        <v>4418</v>
      </c>
      <c r="D924" t="s">
        <v>4864</v>
      </c>
      <c r="E924" t="s">
        <v>7979</v>
      </c>
    </row>
    <row r="925" spans="1:5">
      <c r="A925" t="s">
        <v>928</v>
      </c>
      <c r="B925">
        <v>0.0004950892591169409</v>
      </c>
      <c r="C925" t="s">
        <v>4418</v>
      </c>
      <c r="D925" t="s">
        <v>4865</v>
      </c>
      <c r="E925" t="s">
        <v>7980</v>
      </c>
    </row>
    <row r="926" spans="1:5">
      <c r="A926" t="s">
        <v>929</v>
      </c>
      <c r="B926">
        <v>0.0004950891989400128</v>
      </c>
      <c r="C926" t="s">
        <v>4418</v>
      </c>
      <c r="D926" t="s">
        <v>4866</v>
      </c>
      <c r="E926" t="s">
        <v>7981</v>
      </c>
    </row>
    <row r="927" spans="1:5">
      <c r="A927" t="s">
        <v>930</v>
      </c>
      <c r="B927">
        <v>0.0004950891896673947</v>
      </c>
      <c r="C927" t="s">
        <v>4418</v>
      </c>
      <c r="D927" t="s">
        <v>4572</v>
      </c>
      <c r="E927" t="s">
        <v>7982</v>
      </c>
    </row>
    <row r="928" spans="1:5">
      <c r="A928" t="s">
        <v>931</v>
      </c>
      <c r="B928">
        <v>0.0004950891238964699</v>
      </c>
      <c r="C928" t="s">
        <v>4418</v>
      </c>
      <c r="D928" t="s">
        <v>4780</v>
      </c>
      <c r="E928" t="s">
        <v>7983</v>
      </c>
    </row>
    <row r="929" spans="1:5">
      <c r="A929" t="s">
        <v>932</v>
      </c>
      <c r="B929">
        <v>0.0004950890859140194</v>
      </c>
      <c r="C929" t="s">
        <v>4418</v>
      </c>
      <c r="D929" t="s">
        <v>4867</v>
      </c>
      <c r="E929" t="s">
        <v>7984</v>
      </c>
    </row>
    <row r="930" spans="1:5">
      <c r="A930" t="s">
        <v>933</v>
      </c>
      <c r="B930">
        <v>0.0004950890729286348</v>
      </c>
      <c r="C930" t="s">
        <v>4418</v>
      </c>
      <c r="D930" t="s">
        <v>4451</v>
      </c>
      <c r="E930" t="s">
        <v>7985</v>
      </c>
    </row>
    <row r="931" spans="1:5">
      <c r="A931" t="s">
        <v>934</v>
      </c>
      <c r="B931">
        <v>0.0004950890043962908</v>
      </c>
      <c r="C931" t="s">
        <v>4419</v>
      </c>
      <c r="D931" t="s">
        <v>4422</v>
      </c>
      <c r="E931" t="s">
        <v>7986</v>
      </c>
    </row>
    <row r="932" spans="1:5">
      <c r="A932" t="s">
        <v>935</v>
      </c>
      <c r="B932">
        <v>0.0004950889934480392</v>
      </c>
      <c r="C932" t="s">
        <v>4418</v>
      </c>
      <c r="D932" t="s">
        <v>4868</v>
      </c>
      <c r="E932" t="s">
        <v>7987</v>
      </c>
    </row>
    <row r="933" spans="1:5">
      <c r="A933" t="s">
        <v>936</v>
      </c>
      <c r="B933">
        <v>0.0004950889411255488</v>
      </c>
      <c r="C933" t="s">
        <v>4419</v>
      </c>
      <c r="D933" t="s">
        <v>4869</v>
      </c>
      <c r="E933" t="s">
        <v>7988</v>
      </c>
    </row>
    <row r="934" spans="1:5">
      <c r="A934" t="s">
        <v>937</v>
      </c>
      <c r="B934">
        <v>0.0004950889305599494</v>
      </c>
      <c r="C934" t="s">
        <v>4419</v>
      </c>
      <c r="D934" t="s">
        <v>4530</v>
      </c>
      <c r="E934" t="s">
        <v>7989</v>
      </c>
    </row>
    <row r="935" spans="1:5">
      <c r="A935" t="s">
        <v>938</v>
      </c>
      <c r="B935">
        <v>0.0004950889204543596</v>
      </c>
      <c r="C935" t="s">
        <v>4418</v>
      </c>
      <c r="D935" t="s">
        <v>4422</v>
      </c>
      <c r="E935" t="s">
        <v>7990</v>
      </c>
    </row>
    <row r="936" spans="1:5">
      <c r="A936" t="s">
        <v>939</v>
      </c>
      <c r="B936">
        <v>0.0004950888955506653</v>
      </c>
      <c r="C936" t="s">
        <v>4419</v>
      </c>
      <c r="D936" t="s">
        <v>4448</v>
      </c>
      <c r="E936" t="s">
        <v>7991</v>
      </c>
    </row>
    <row r="937" spans="1:5">
      <c r="A937" t="s">
        <v>940</v>
      </c>
      <c r="B937">
        <v>0.0004950888150720222</v>
      </c>
      <c r="C937" t="s">
        <v>4419</v>
      </c>
      <c r="D937" t="s">
        <v>4870</v>
      </c>
      <c r="E937" t="s">
        <v>7992</v>
      </c>
    </row>
    <row r="938" spans="1:5">
      <c r="A938" t="s">
        <v>941</v>
      </c>
      <c r="B938">
        <v>0.0004950887981526625</v>
      </c>
      <c r="C938" t="s">
        <v>4418</v>
      </c>
      <c r="D938" t="s">
        <v>4451</v>
      </c>
      <c r="E938" t="s">
        <v>7993</v>
      </c>
    </row>
    <row r="939" spans="1:5">
      <c r="A939" t="s">
        <v>942</v>
      </c>
      <c r="B939">
        <v>0.0004950887869113598</v>
      </c>
      <c r="C939" t="s">
        <v>4418</v>
      </c>
      <c r="D939" t="s">
        <v>4871</v>
      </c>
      <c r="E939" t="s">
        <v>7994</v>
      </c>
    </row>
    <row r="940" spans="1:5">
      <c r="A940" t="s">
        <v>943</v>
      </c>
      <c r="B940">
        <v>0.000495088784465931</v>
      </c>
      <c r="C940" t="s">
        <v>4418</v>
      </c>
      <c r="D940" t="s">
        <v>4872</v>
      </c>
      <c r="E940" t="s">
        <v>7995</v>
      </c>
    </row>
    <row r="941" spans="1:5">
      <c r="A941" t="s">
        <v>944</v>
      </c>
      <c r="B941">
        <v>0.0004950887833667097</v>
      </c>
      <c r="C941" t="s">
        <v>4418</v>
      </c>
      <c r="D941" t="s">
        <v>4873</v>
      </c>
      <c r="E941" t="s">
        <v>7996</v>
      </c>
    </row>
    <row r="942" spans="1:5">
      <c r="A942" t="s">
        <v>945</v>
      </c>
      <c r="B942">
        <v>0.0004950887183941874</v>
      </c>
      <c r="C942" t="s">
        <v>4419</v>
      </c>
      <c r="D942" t="s">
        <v>4874</v>
      </c>
      <c r="E942" t="s">
        <v>7997</v>
      </c>
    </row>
    <row r="943" spans="1:5">
      <c r="A943" t="s">
        <v>946</v>
      </c>
      <c r="B943">
        <v>0.000495088649607898</v>
      </c>
      <c r="C943" t="s">
        <v>4419</v>
      </c>
      <c r="D943" t="s">
        <v>4875</v>
      </c>
      <c r="E943" t="s">
        <v>7998</v>
      </c>
    </row>
    <row r="944" spans="1:5">
      <c r="A944" t="s">
        <v>947</v>
      </c>
      <c r="B944">
        <v>0.0004950886327927861</v>
      </c>
      <c r="C944" t="s">
        <v>4418</v>
      </c>
      <c r="D944" t="s">
        <v>4876</v>
      </c>
      <c r="E944" t="s">
        <v>7999</v>
      </c>
    </row>
    <row r="945" spans="1:5">
      <c r="A945" t="s">
        <v>948</v>
      </c>
      <c r="B945">
        <v>0.0004950886320424637</v>
      </c>
      <c r="C945" t="s">
        <v>4419</v>
      </c>
      <c r="D945" t="s">
        <v>4422</v>
      </c>
      <c r="E945" t="s">
        <v>8000</v>
      </c>
    </row>
    <row r="946" spans="1:5">
      <c r="A946" t="s">
        <v>949</v>
      </c>
      <c r="B946">
        <v>0.0004950885889405008</v>
      </c>
      <c r="C946" t="s">
        <v>4418</v>
      </c>
      <c r="D946" t="s">
        <v>4877</v>
      </c>
      <c r="E946" t="s">
        <v>8001</v>
      </c>
    </row>
    <row r="947" spans="1:5">
      <c r="A947" t="s">
        <v>950</v>
      </c>
      <c r="B947">
        <v>0.0004950885744055074</v>
      </c>
      <c r="C947" t="s">
        <v>4418</v>
      </c>
      <c r="D947" t="s">
        <v>4548</v>
      </c>
      <c r="E947" t="s">
        <v>8002</v>
      </c>
    </row>
    <row r="948" spans="1:5">
      <c r="A948" t="s">
        <v>951</v>
      </c>
      <c r="B948">
        <v>0.0004950885525819807</v>
      </c>
      <c r="C948" t="s">
        <v>4418</v>
      </c>
      <c r="D948" t="s">
        <v>4451</v>
      </c>
      <c r="E948" t="s">
        <v>8003</v>
      </c>
    </row>
    <row r="949" spans="1:5">
      <c r="A949" t="s">
        <v>952</v>
      </c>
      <c r="B949">
        <v>0.0004950884981381973</v>
      </c>
      <c r="C949" t="s">
        <v>4419</v>
      </c>
      <c r="D949" t="s">
        <v>4878</v>
      </c>
      <c r="E949" t="s">
        <v>8004</v>
      </c>
    </row>
    <row r="950" spans="1:5">
      <c r="A950" t="s">
        <v>953</v>
      </c>
      <c r="B950">
        <v>0.0004950884947514852</v>
      </c>
      <c r="C950" t="s">
        <v>4419</v>
      </c>
      <c r="D950" t="s">
        <v>4546</v>
      </c>
      <c r="E950" t="s">
        <v>8005</v>
      </c>
    </row>
    <row r="951" spans="1:5">
      <c r="A951" t="s">
        <v>954</v>
      </c>
      <c r="B951">
        <v>0.0004950884569516706</v>
      </c>
      <c r="C951" t="s">
        <v>4418</v>
      </c>
      <c r="D951" t="s">
        <v>4617</v>
      </c>
      <c r="E951" t="s">
        <v>8006</v>
      </c>
    </row>
    <row r="952" spans="1:5">
      <c r="A952" t="s">
        <v>955</v>
      </c>
      <c r="B952">
        <v>0.0004950884331166563</v>
      </c>
      <c r="C952" t="s">
        <v>4418</v>
      </c>
      <c r="D952" t="s">
        <v>4879</v>
      </c>
      <c r="E952" t="s">
        <v>8007</v>
      </c>
    </row>
    <row r="953" spans="1:5">
      <c r="A953" t="s">
        <v>956</v>
      </c>
      <c r="B953">
        <v>0.0004950884237078408</v>
      </c>
      <c r="C953" t="s">
        <v>4418</v>
      </c>
      <c r="D953" t="s">
        <v>4880</v>
      </c>
      <c r="E953" t="s">
        <v>8008</v>
      </c>
    </row>
    <row r="954" spans="1:5">
      <c r="A954" t="s">
        <v>957</v>
      </c>
      <c r="B954">
        <v>0.0004950884191579119</v>
      </c>
      <c r="C954" t="s">
        <v>4418</v>
      </c>
      <c r="D954" t="s">
        <v>4617</v>
      </c>
      <c r="E954" t="s">
        <v>8009</v>
      </c>
    </row>
    <row r="955" spans="1:5">
      <c r="A955" t="s">
        <v>958</v>
      </c>
      <c r="B955">
        <v>0.0004950884127384441</v>
      </c>
      <c r="C955" t="s">
        <v>4419</v>
      </c>
      <c r="D955" t="s">
        <v>4881</v>
      </c>
      <c r="E955" t="s">
        <v>8010</v>
      </c>
    </row>
    <row r="956" spans="1:5">
      <c r="A956" t="s">
        <v>959</v>
      </c>
      <c r="B956">
        <v>0.0004950884127384441</v>
      </c>
      <c r="C956" t="s">
        <v>4419</v>
      </c>
      <c r="D956" t="s">
        <v>4881</v>
      </c>
      <c r="E956" t="s">
        <v>8010</v>
      </c>
    </row>
    <row r="957" spans="1:5">
      <c r="A957" t="s">
        <v>960</v>
      </c>
      <c r="B957">
        <v>0.0004950884127384441</v>
      </c>
      <c r="C957" t="s">
        <v>4419</v>
      </c>
      <c r="D957" t="s">
        <v>4881</v>
      </c>
      <c r="E957" t="s">
        <v>8010</v>
      </c>
    </row>
    <row r="958" spans="1:5">
      <c r="A958" t="s">
        <v>961</v>
      </c>
      <c r="B958">
        <v>0.0004950884127384441</v>
      </c>
      <c r="C958" t="s">
        <v>4419</v>
      </c>
      <c r="D958" t="s">
        <v>4881</v>
      </c>
      <c r="E958" t="s">
        <v>8010</v>
      </c>
    </row>
    <row r="959" spans="1:5">
      <c r="A959" t="s">
        <v>962</v>
      </c>
      <c r="B959">
        <v>0.0004950884127384441</v>
      </c>
      <c r="C959" t="s">
        <v>4419</v>
      </c>
      <c r="D959" t="s">
        <v>4881</v>
      </c>
      <c r="E959" t="s">
        <v>8010</v>
      </c>
    </row>
    <row r="960" spans="1:5">
      <c r="A960" t="s">
        <v>963</v>
      </c>
      <c r="B960">
        <v>0.0004950884127384441</v>
      </c>
      <c r="C960" t="s">
        <v>4419</v>
      </c>
      <c r="D960" t="s">
        <v>4882</v>
      </c>
      <c r="E960" t="s">
        <v>8010</v>
      </c>
    </row>
    <row r="961" spans="1:5">
      <c r="A961" t="s">
        <v>964</v>
      </c>
      <c r="B961">
        <v>0.0004950884062812856</v>
      </c>
      <c r="C961" t="s">
        <v>4419</v>
      </c>
      <c r="D961" t="s">
        <v>4451</v>
      </c>
      <c r="E961" t="s">
        <v>8011</v>
      </c>
    </row>
    <row r="962" spans="1:5">
      <c r="A962" t="s">
        <v>965</v>
      </c>
      <c r="B962">
        <v>0.0004950883995801405</v>
      </c>
      <c r="C962" t="s">
        <v>4419</v>
      </c>
      <c r="D962" t="s">
        <v>4432</v>
      </c>
      <c r="E962" t="s">
        <v>8012</v>
      </c>
    </row>
    <row r="963" spans="1:5">
      <c r="A963" t="s">
        <v>966</v>
      </c>
      <c r="B963">
        <v>0.0004950883961091332</v>
      </c>
      <c r="C963" t="s">
        <v>4418</v>
      </c>
      <c r="D963" t="s">
        <v>4451</v>
      </c>
      <c r="E963" t="s">
        <v>8013</v>
      </c>
    </row>
    <row r="964" spans="1:5">
      <c r="A964" t="s">
        <v>967</v>
      </c>
      <c r="B964">
        <v>0.0004950883872308083</v>
      </c>
      <c r="C964" t="s">
        <v>4418</v>
      </c>
      <c r="D964" t="s">
        <v>4560</v>
      </c>
      <c r="E964" t="s">
        <v>8014</v>
      </c>
    </row>
    <row r="965" spans="1:5">
      <c r="A965" t="s">
        <v>968</v>
      </c>
      <c r="B965">
        <v>0.0004950883866757868</v>
      </c>
      <c r="C965" t="s">
        <v>4418</v>
      </c>
      <c r="D965" t="s">
        <v>4546</v>
      </c>
      <c r="E965" t="s">
        <v>8015</v>
      </c>
    </row>
    <row r="966" spans="1:5">
      <c r="A966" t="s">
        <v>969</v>
      </c>
      <c r="B966">
        <v>0.0004950883860309011</v>
      </c>
      <c r="C966" t="s">
        <v>4418</v>
      </c>
      <c r="D966" t="s">
        <v>4883</v>
      </c>
      <c r="E966" t="s">
        <v>8016</v>
      </c>
    </row>
    <row r="967" spans="1:5">
      <c r="A967" t="s">
        <v>970</v>
      </c>
      <c r="B967">
        <v>0.0004950883642843563</v>
      </c>
      <c r="C967" t="s">
        <v>4418</v>
      </c>
      <c r="D967" t="s">
        <v>4617</v>
      </c>
      <c r="E967" t="s">
        <v>8017</v>
      </c>
    </row>
    <row r="968" spans="1:5">
      <c r="A968" t="s">
        <v>971</v>
      </c>
      <c r="B968">
        <v>0.0004950883632292615</v>
      </c>
      <c r="C968" t="s">
        <v>4418</v>
      </c>
      <c r="D968" t="s">
        <v>4884</v>
      </c>
      <c r="E968" t="s">
        <v>8018</v>
      </c>
    </row>
    <row r="969" spans="1:5">
      <c r="A969" t="s">
        <v>972</v>
      </c>
      <c r="B969">
        <v>0.0004950883586417333</v>
      </c>
      <c r="C969" t="s">
        <v>4418</v>
      </c>
      <c r="D969" t="s">
        <v>4885</v>
      </c>
      <c r="E969" t="s">
        <v>8019</v>
      </c>
    </row>
    <row r="970" spans="1:5">
      <c r="A970" t="s">
        <v>973</v>
      </c>
      <c r="B970">
        <v>0.0004950883458767007</v>
      </c>
      <c r="C970" t="s">
        <v>4419</v>
      </c>
      <c r="D970" t="s">
        <v>4425</v>
      </c>
      <c r="E970" t="s">
        <v>8020</v>
      </c>
    </row>
    <row r="971" spans="1:5">
      <c r="A971" t="s">
        <v>974</v>
      </c>
      <c r="B971">
        <v>0.0004950883192693229</v>
      </c>
      <c r="C971" t="s">
        <v>4419</v>
      </c>
      <c r="D971" t="s">
        <v>4436</v>
      </c>
      <c r="E971" t="s">
        <v>8021</v>
      </c>
    </row>
    <row r="972" spans="1:5">
      <c r="A972" t="s">
        <v>975</v>
      </c>
      <c r="B972">
        <v>0.0004950883184123732</v>
      </c>
      <c r="C972" t="s">
        <v>4418</v>
      </c>
      <c r="D972" t="s">
        <v>4886</v>
      </c>
      <c r="E972" t="s">
        <v>8022</v>
      </c>
    </row>
    <row r="973" spans="1:5">
      <c r="A973" t="s">
        <v>976</v>
      </c>
      <c r="B973">
        <v>0.0004950883177284383</v>
      </c>
      <c r="C973" t="s">
        <v>4418</v>
      </c>
      <c r="D973" t="s">
        <v>4887</v>
      </c>
      <c r="E973" t="s">
        <v>8023</v>
      </c>
    </row>
    <row r="974" spans="1:5">
      <c r="A974" t="s">
        <v>977</v>
      </c>
      <c r="B974">
        <v>0.0004950883177284383</v>
      </c>
      <c r="C974" t="s">
        <v>4418</v>
      </c>
      <c r="D974" t="s">
        <v>4425</v>
      </c>
      <c r="E974" t="s">
        <v>8023</v>
      </c>
    </row>
    <row r="975" spans="1:5">
      <c r="A975" t="s">
        <v>978</v>
      </c>
      <c r="B975">
        <v>0.0004950883096337668</v>
      </c>
      <c r="C975" t="s">
        <v>4419</v>
      </c>
      <c r="D975" t="s">
        <v>4425</v>
      </c>
      <c r="E975" t="s">
        <v>8024</v>
      </c>
    </row>
    <row r="976" spans="1:5">
      <c r="A976" t="s">
        <v>979</v>
      </c>
      <c r="B976">
        <v>0.0004950883031501925</v>
      </c>
      <c r="C976" t="s">
        <v>4418</v>
      </c>
      <c r="D976" t="s">
        <v>4422</v>
      </c>
      <c r="E976" t="s">
        <v>8025</v>
      </c>
    </row>
    <row r="977" spans="1:5">
      <c r="A977" t="s">
        <v>980</v>
      </c>
      <c r="B977">
        <v>0.0004950882981240814</v>
      </c>
      <c r="C977" t="s">
        <v>4419</v>
      </c>
      <c r="D977" t="s">
        <v>4888</v>
      </c>
      <c r="E977" t="s">
        <v>8026</v>
      </c>
    </row>
    <row r="978" spans="1:5">
      <c r="A978" t="s">
        <v>981</v>
      </c>
      <c r="B978">
        <v>0.0004950882950600932</v>
      </c>
      <c r="C978" t="s">
        <v>4419</v>
      </c>
      <c r="D978" t="s">
        <v>4889</v>
      </c>
      <c r="E978" t="s">
        <v>8027</v>
      </c>
    </row>
    <row r="979" spans="1:5">
      <c r="A979" t="s">
        <v>982</v>
      </c>
      <c r="B979">
        <v>0.0004950882842248773</v>
      </c>
      <c r="C979" t="s">
        <v>4418</v>
      </c>
      <c r="D979" t="s">
        <v>4860</v>
      </c>
      <c r="E979" t="s">
        <v>8028</v>
      </c>
    </row>
    <row r="980" spans="1:5">
      <c r="A980" t="s">
        <v>983</v>
      </c>
      <c r="B980">
        <v>0.0004950882841386708</v>
      </c>
      <c r="C980" t="s">
        <v>4418</v>
      </c>
      <c r="D980" t="s">
        <v>4610</v>
      </c>
      <c r="E980" t="s">
        <v>8029</v>
      </c>
    </row>
    <row r="981" spans="1:5">
      <c r="A981" t="s">
        <v>984</v>
      </c>
      <c r="B981">
        <v>0.0004950882799499138</v>
      </c>
      <c r="C981" t="s">
        <v>4418</v>
      </c>
      <c r="D981" t="s">
        <v>4890</v>
      </c>
      <c r="E981" t="s">
        <v>8030</v>
      </c>
    </row>
    <row r="982" spans="1:5">
      <c r="A982" t="s">
        <v>985</v>
      </c>
      <c r="B982">
        <v>0.0004950882798162819</v>
      </c>
      <c r="C982" t="s">
        <v>4418</v>
      </c>
      <c r="D982" t="s">
        <v>4891</v>
      </c>
      <c r="E982" t="s">
        <v>8031</v>
      </c>
    </row>
    <row r="983" spans="1:5">
      <c r="A983" t="s">
        <v>986</v>
      </c>
      <c r="B983">
        <v>0.0004950882742492946</v>
      </c>
      <c r="C983" t="s">
        <v>4418</v>
      </c>
      <c r="D983" t="s">
        <v>4525</v>
      </c>
      <c r="E983" t="s">
        <v>8032</v>
      </c>
    </row>
    <row r="984" spans="1:5">
      <c r="A984" t="s">
        <v>987</v>
      </c>
      <c r="B984">
        <v>0.0004950882516332159</v>
      </c>
      <c r="C984" t="s">
        <v>4418</v>
      </c>
      <c r="D984" t="s">
        <v>4892</v>
      </c>
      <c r="E984" t="s">
        <v>8033</v>
      </c>
    </row>
    <row r="985" spans="1:5">
      <c r="A985" t="s">
        <v>988</v>
      </c>
      <c r="B985">
        <v>0.0004950882456111963</v>
      </c>
      <c r="C985" t="s">
        <v>4418</v>
      </c>
      <c r="D985" t="s">
        <v>4893</v>
      </c>
      <c r="E985" t="s">
        <v>8034</v>
      </c>
    </row>
    <row r="986" spans="1:5">
      <c r="A986" t="s">
        <v>989</v>
      </c>
      <c r="B986">
        <v>0.0004950882262885168</v>
      </c>
      <c r="C986" t="s">
        <v>4418</v>
      </c>
      <c r="D986" t="s">
        <v>4894</v>
      </c>
      <c r="E986" t="s">
        <v>8035</v>
      </c>
    </row>
    <row r="987" spans="1:5">
      <c r="A987" t="s">
        <v>990</v>
      </c>
      <c r="B987">
        <v>0.0004950882221008889</v>
      </c>
      <c r="C987" t="s">
        <v>4418</v>
      </c>
      <c r="D987" t="s">
        <v>4895</v>
      </c>
      <c r="E987" t="s">
        <v>8036</v>
      </c>
    </row>
    <row r="988" spans="1:5">
      <c r="A988" t="s">
        <v>991</v>
      </c>
      <c r="B988">
        <v>0.0004950882212881285</v>
      </c>
      <c r="C988" t="s">
        <v>4418</v>
      </c>
      <c r="D988" t="s">
        <v>4422</v>
      </c>
      <c r="E988" t="s">
        <v>8037</v>
      </c>
    </row>
    <row r="989" spans="1:5">
      <c r="A989" t="s">
        <v>992</v>
      </c>
      <c r="B989">
        <v>0.0004950882079109247</v>
      </c>
      <c r="C989" t="s">
        <v>4418</v>
      </c>
      <c r="D989" t="s">
        <v>4896</v>
      </c>
      <c r="E989" t="s">
        <v>8038</v>
      </c>
    </row>
    <row r="990" spans="1:5">
      <c r="A990" t="s">
        <v>993</v>
      </c>
      <c r="B990">
        <v>0.0004950882054287928</v>
      </c>
      <c r="C990" t="s">
        <v>4418</v>
      </c>
      <c r="D990" t="s">
        <v>4897</v>
      </c>
      <c r="E990" t="s">
        <v>8039</v>
      </c>
    </row>
    <row r="991" spans="1:5">
      <c r="A991" t="s">
        <v>994</v>
      </c>
      <c r="B991">
        <v>0.0004950881991184478</v>
      </c>
      <c r="C991" t="s">
        <v>4418</v>
      </c>
      <c r="D991" t="s">
        <v>4422</v>
      </c>
      <c r="E991" t="s">
        <v>8040</v>
      </c>
    </row>
    <row r="992" spans="1:5">
      <c r="A992" t="s">
        <v>995</v>
      </c>
      <c r="B992">
        <v>0.0004950881923173772</v>
      </c>
      <c r="C992" t="s">
        <v>4418</v>
      </c>
      <c r="D992" t="s">
        <v>4898</v>
      </c>
      <c r="E992" t="s">
        <v>8041</v>
      </c>
    </row>
    <row r="993" spans="1:5">
      <c r="A993" t="s">
        <v>996</v>
      </c>
      <c r="B993">
        <v>0.0004950881912227316</v>
      </c>
      <c r="C993" t="s">
        <v>4418</v>
      </c>
      <c r="D993" t="s">
        <v>4899</v>
      </c>
      <c r="E993" t="s">
        <v>8042</v>
      </c>
    </row>
    <row r="994" spans="1:5">
      <c r="A994" t="s">
        <v>997</v>
      </c>
      <c r="B994">
        <v>0.0004950881584674645</v>
      </c>
      <c r="C994" t="s">
        <v>4418</v>
      </c>
      <c r="D994" t="s">
        <v>4900</v>
      </c>
      <c r="E994" t="s">
        <v>8043</v>
      </c>
    </row>
    <row r="995" spans="1:5">
      <c r="A995" t="s">
        <v>998</v>
      </c>
      <c r="B995">
        <v>0.0004950881550291611</v>
      </c>
      <c r="C995" t="s">
        <v>4419</v>
      </c>
      <c r="D995" t="s">
        <v>4901</v>
      </c>
      <c r="E995" t="s">
        <v>8044</v>
      </c>
    </row>
    <row r="996" spans="1:5">
      <c r="A996" t="s">
        <v>999</v>
      </c>
      <c r="B996">
        <v>0.0004950881525821411</v>
      </c>
      <c r="C996" t="s">
        <v>4418</v>
      </c>
      <c r="D996" t="s">
        <v>4902</v>
      </c>
      <c r="E996" t="s">
        <v>8045</v>
      </c>
    </row>
    <row r="997" spans="1:5">
      <c r="A997" t="s">
        <v>1000</v>
      </c>
      <c r="B997">
        <v>0.0004950881521269869</v>
      </c>
      <c r="C997" t="s">
        <v>4418</v>
      </c>
      <c r="D997" t="s">
        <v>4903</v>
      </c>
      <c r="E997" t="s">
        <v>8046</v>
      </c>
    </row>
    <row r="998" spans="1:5">
      <c r="A998" t="s">
        <v>1001</v>
      </c>
      <c r="B998">
        <v>0.000495088129750814</v>
      </c>
      <c r="C998" t="s">
        <v>4418</v>
      </c>
      <c r="D998" t="s">
        <v>4904</v>
      </c>
      <c r="E998" t="s">
        <v>8047</v>
      </c>
    </row>
    <row r="999" spans="1:5">
      <c r="A999" t="s">
        <v>1002</v>
      </c>
      <c r="B999">
        <v>0.0004950881280657191</v>
      </c>
      <c r="C999" t="s">
        <v>4418</v>
      </c>
      <c r="D999" t="s">
        <v>4905</v>
      </c>
      <c r="E999" t="s">
        <v>8048</v>
      </c>
    </row>
    <row r="1000" spans="1:5">
      <c r="A1000" t="s">
        <v>1003</v>
      </c>
      <c r="B1000">
        <v>0.00049508812321659</v>
      </c>
      <c r="C1000" t="s">
        <v>4419</v>
      </c>
      <c r="D1000" t="s">
        <v>4422</v>
      </c>
      <c r="E1000" t="s">
        <v>8049</v>
      </c>
    </row>
    <row r="1001" spans="1:5">
      <c r="A1001" t="s">
        <v>1004</v>
      </c>
      <c r="B1001">
        <v>0.000495088120508054</v>
      </c>
      <c r="C1001" t="s">
        <v>4418</v>
      </c>
      <c r="D1001" t="s">
        <v>4906</v>
      </c>
      <c r="E1001" t="s">
        <v>8050</v>
      </c>
    </row>
    <row r="1002" spans="1:5">
      <c r="A1002" t="s">
        <v>1005</v>
      </c>
      <c r="B1002">
        <v>0.0004950881202277575</v>
      </c>
      <c r="C1002" t="s">
        <v>4418</v>
      </c>
      <c r="D1002" t="s">
        <v>4907</v>
      </c>
      <c r="E1002" t="s">
        <v>8051</v>
      </c>
    </row>
    <row r="1003" spans="1:5">
      <c r="A1003" t="s">
        <v>1006</v>
      </c>
      <c r="B1003">
        <v>0.0004950881157265081</v>
      </c>
      <c r="C1003" t="s">
        <v>4419</v>
      </c>
      <c r="D1003" t="s">
        <v>4451</v>
      </c>
      <c r="E1003" t="s">
        <v>8052</v>
      </c>
    </row>
    <row r="1004" spans="1:5">
      <c r="A1004" t="s">
        <v>1007</v>
      </c>
      <c r="B1004">
        <v>0.0004950881147622421</v>
      </c>
      <c r="C1004" t="s">
        <v>4418</v>
      </c>
      <c r="D1004" t="s">
        <v>4908</v>
      </c>
      <c r="E1004" t="s">
        <v>8053</v>
      </c>
    </row>
    <row r="1005" spans="1:5">
      <c r="A1005" t="s">
        <v>1008</v>
      </c>
      <c r="B1005">
        <v>0.0004950881100223247</v>
      </c>
      <c r="C1005" t="s">
        <v>4418</v>
      </c>
      <c r="D1005" t="s">
        <v>4909</v>
      </c>
      <c r="E1005" t="s">
        <v>8054</v>
      </c>
    </row>
    <row r="1006" spans="1:5">
      <c r="A1006" t="s">
        <v>1009</v>
      </c>
      <c r="B1006">
        <v>0.0004950881087517889</v>
      </c>
      <c r="C1006" t="s">
        <v>4418</v>
      </c>
      <c r="D1006" t="s">
        <v>4539</v>
      </c>
      <c r="E1006" t="s">
        <v>8055</v>
      </c>
    </row>
    <row r="1007" spans="1:5">
      <c r="A1007" t="s">
        <v>1010</v>
      </c>
      <c r="B1007">
        <v>0.000495088104554333</v>
      </c>
      <c r="C1007" t="s">
        <v>4418</v>
      </c>
      <c r="D1007" t="s">
        <v>4617</v>
      </c>
      <c r="E1007" t="s">
        <v>8056</v>
      </c>
    </row>
    <row r="1008" spans="1:5">
      <c r="A1008" t="s">
        <v>1011</v>
      </c>
      <c r="B1008">
        <v>0.000495088102503662</v>
      </c>
      <c r="C1008" t="s">
        <v>4418</v>
      </c>
      <c r="D1008" t="s">
        <v>4910</v>
      </c>
      <c r="E1008" t="s">
        <v>8057</v>
      </c>
    </row>
    <row r="1009" spans="1:5">
      <c r="A1009" t="s">
        <v>1012</v>
      </c>
      <c r="B1009">
        <v>0.0004950881024329291</v>
      </c>
      <c r="C1009" t="s">
        <v>4418</v>
      </c>
      <c r="D1009" t="s">
        <v>4911</v>
      </c>
      <c r="E1009" t="s">
        <v>8058</v>
      </c>
    </row>
    <row r="1010" spans="1:5">
      <c r="A1010" t="s">
        <v>1013</v>
      </c>
      <c r="B1010">
        <v>0.0004950880963880076</v>
      </c>
      <c r="C1010" t="s">
        <v>4419</v>
      </c>
      <c r="D1010" t="s">
        <v>4422</v>
      </c>
      <c r="E1010" t="s">
        <v>8059</v>
      </c>
    </row>
    <row r="1011" spans="1:5">
      <c r="A1011" t="s">
        <v>1014</v>
      </c>
      <c r="B1011">
        <v>0.0004950880915220221</v>
      </c>
      <c r="C1011" t="s">
        <v>4418</v>
      </c>
      <c r="D1011" t="s">
        <v>4912</v>
      </c>
      <c r="E1011" t="s">
        <v>8060</v>
      </c>
    </row>
    <row r="1012" spans="1:5">
      <c r="A1012" t="s">
        <v>1015</v>
      </c>
      <c r="B1012">
        <v>0.0004950880904064667</v>
      </c>
      <c r="C1012" t="s">
        <v>4418</v>
      </c>
      <c r="D1012" t="s">
        <v>4451</v>
      </c>
      <c r="E1012" t="s">
        <v>8061</v>
      </c>
    </row>
    <row r="1013" spans="1:5">
      <c r="A1013" t="s">
        <v>1016</v>
      </c>
      <c r="B1013">
        <v>0.0004950880870067723</v>
      </c>
      <c r="C1013" t="s">
        <v>4418</v>
      </c>
      <c r="D1013" t="s">
        <v>4913</v>
      </c>
      <c r="E1013" t="s">
        <v>8062</v>
      </c>
    </row>
    <row r="1014" spans="1:5">
      <c r="A1014" t="s">
        <v>1017</v>
      </c>
      <c r="B1014">
        <v>0.0004950880861718635</v>
      </c>
      <c r="C1014" t="s">
        <v>4418</v>
      </c>
      <c r="D1014" t="s">
        <v>4914</v>
      </c>
      <c r="E1014" t="s">
        <v>8063</v>
      </c>
    </row>
    <row r="1015" spans="1:5">
      <c r="A1015" t="s">
        <v>1018</v>
      </c>
      <c r="B1015">
        <v>0.0004950880850561578</v>
      </c>
      <c r="C1015" t="s">
        <v>4418</v>
      </c>
      <c r="D1015" t="s">
        <v>4422</v>
      </c>
      <c r="E1015" t="s">
        <v>8064</v>
      </c>
    </row>
    <row r="1016" spans="1:5">
      <c r="A1016" t="s">
        <v>1019</v>
      </c>
      <c r="B1016">
        <v>0.0004950880838486434</v>
      </c>
      <c r="C1016" t="s">
        <v>4418</v>
      </c>
      <c r="D1016" t="s">
        <v>4915</v>
      </c>
      <c r="E1016" t="s">
        <v>8065</v>
      </c>
    </row>
    <row r="1017" spans="1:5">
      <c r="A1017" t="s">
        <v>1020</v>
      </c>
      <c r="B1017">
        <v>0.0004950880825104034</v>
      </c>
      <c r="C1017" t="s">
        <v>4418</v>
      </c>
      <c r="D1017" t="s">
        <v>4916</v>
      </c>
      <c r="E1017" t="s">
        <v>8066</v>
      </c>
    </row>
    <row r="1018" spans="1:5">
      <c r="A1018" t="s">
        <v>1021</v>
      </c>
      <c r="B1018">
        <v>0.0004950880820073202</v>
      </c>
      <c r="C1018" t="s">
        <v>4418</v>
      </c>
      <c r="D1018" t="s">
        <v>4917</v>
      </c>
      <c r="E1018" t="s">
        <v>8067</v>
      </c>
    </row>
    <row r="1019" spans="1:5">
      <c r="A1019" t="s">
        <v>1022</v>
      </c>
      <c r="B1019">
        <v>0.0004950880739517971</v>
      </c>
      <c r="C1019" t="s">
        <v>4418</v>
      </c>
      <c r="D1019" t="s">
        <v>4918</v>
      </c>
      <c r="E1019" t="s">
        <v>8068</v>
      </c>
    </row>
    <row r="1020" spans="1:5">
      <c r="A1020" t="s">
        <v>1023</v>
      </c>
      <c r="B1020">
        <v>0.000495088068250395</v>
      </c>
      <c r="C1020" t="s">
        <v>4418</v>
      </c>
      <c r="D1020" t="s">
        <v>4919</v>
      </c>
      <c r="E1020" t="s">
        <v>8069</v>
      </c>
    </row>
    <row r="1021" spans="1:5">
      <c r="A1021" t="s">
        <v>1024</v>
      </c>
      <c r="B1021">
        <v>0.0004950880674262891</v>
      </c>
      <c r="C1021" t="s">
        <v>4419</v>
      </c>
      <c r="D1021" t="s">
        <v>4422</v>
      </c>
      <c r="E1021" t="s">
        <v>8070</v>
      </c>
    </row>
    <row r="1022" spans="1:5">
      <c r="A1022" t="s">
        <v>1025</v>
      </c>
      <c r="B1022">
        <v>0.0004950880672824916</v>
      </c>
      <c r="C1022" t="s">
        <v>4418</v>
      </c>
      <c r="D1022" t="s">
        <v>4920</v>
      </c>
      <c r="E1022" t="s">
        <v>8071</v>
      </c>
    </row>
    <row r="1023" spans="1:5">
      <c r="A1023" t="s">
        <v>1026</v>
      </c>
      <c r="B1023">
        <v>0.0004950880641227278</v>
      </c>
      <c r="C1023" t="s">
        <v>4418</v>
      </c>
      <c r="D1023" t="s">
        <v>4921</v>
      </c>
      <c r="E1023" t="s">
        <v>8072</v>
      </c>
    </row>
    <row r="1024" spans="1:5">
      <c r="A1024" t="s">
        <v>1027</v>
      </c>
      <c r="B1024">
        <v>0.0004950880597612243</v>
      </c>
      <c r="C1024" t="s">
        <v>4418</v>
      </c>
      <c r="D1024" t="s">
        <v>4546</v>
      </c>
      <c r="E1024" t="s">
        <v>8073</v>
      </c>
    </row>
    <row r="1025" spans="1:5">
      <c r="A1025" t="s">
        <v>1028</v>
      </c>
      <c r="B1025">
        <v>0.0004950880570507111</v>
      </c>
      <c r="C1025" t="s">
        <v>4418</v>
      </c>
      <c r="D1025" t="s">
        <v>4922</v>
      </c>
      <c r="E1025" t="s">
        <v>8074</v>
      </c>
    </row>
    <row r="1026" spans="1:5">
      <c r="A1026" t="s">
        <v>1029</v>
      </c>
      <c r="B1026">
        <v>0.0004950880563514146</v>
      </c>
      <c r="C1026" t="s">
        <v>4418</v>
      </c>
      <c r="D1026" t="s">
        <v>4768</v>
      </c>
      <c r="E1026" t="s">
        <v>8075</v>
      </c>
    </row>
    <row r="1027" spans="1:5">
      <c r="A1027" t="s">
        <v>1030</v>
      </c>
      <c r="B1027">
        <v>0.0004950880548869245</v>
      </c>
      <c r="C1027" t="s">
        <v>4418</v>
      </c>
      <c r="D1027" t="s">
        <v>4923</v>
      </c>
      <c r="E1027" t="s">
        <v>8076</v>
      </c>
    </row>
    <row r="1028" spans="1:5">
      <c r="A1028" t="s">
        <v>1031</v>
      </c>
      <c r="B1028">
        <v>0.0004950880535479756</v>
      </c>
      <c r="C1028" t="s">
        <v>4418</v>
      </c>
      <c r="D1028" t="s">
        <v>4422</v>
      </c>
      <c r="E1028" t="s">
        <v>8077</v>
      </c>
    </row>
    <row r="1029" spans="1:5">
      <c r="A1029" t="s">
        <v>1032</v>
      </c>
      <c r="B1029">
        <v>0.0004950880494937798</v>
      </c>
      <c r="C1029" t="s">
        <v>4419</v>
      </c>
      <c r="D1029" t="s">
        <v>4924</v>
      </c>
      <c r="E1029" t="s">
        <v>8078</v>
      </c>
    </row>
    <row r="1030" spans="1:5">
      <c r="A1030" t="s">
        <v>1033</v>
      </c>
      <c r="B1030">
        <v>0.0004950880385094827</v>
      </c>
      <c r="C1030" t="s">
        <v>4418</v>
      </c>
      <c r="D1030" t="s">
        <v>4925</v>
      </c>
      <c r="E1030" t="s">
        <v>8079</v>
      </c>
    </row>
    <row r="1031" spans="1:5">
      <c r="A1031" t="s">
        <v>1034</v>
      </c>
      <c r="B1031">
        <v>0.0004950880379117648</v>
      </c>
      <c r="C1031" t="s">
        <v>4418</v>
      </c>
      <c r="D1031" t="s">
        <v>4926</v>
      </c>
      <c r="E1031" t="s">
        <v>8080</v>
      </c>
    </row>
    <row r="1032" spans="1:5">
      <c r="A1032" t="s">
        <v>1035</v>
      </c>
      <c r="B1032">
        <v>0.0004950880349264541</v>
      </c>
      <c r="C1032" t="s">
        <v>4418</v>
      </c>
      <c r="D1032" t="s">
        <v>4927</v>
      </c>
      <c r="E1032" t="s">
        <v>8081</v>
      </c>
    </row>
    <row r="1033" spans="1:5">
      <c r="A1033" t="s">
        <v>1036</v>
      </c>
      <c r="B1033">
        <v>0.0004950880301872919</v>
      </c>
      <c r="C1033" t="s">
        <v>4418</v>
      </c>
      <c r="D1033" t="s">
        <v>4928</v>
      </c>
      <c r="E1033" t="s">
        <v>8082</v>
      </c>
    </row>
    <row r="1034" spans="1:5">
      <c r="A1034" t="s">
        <v>1037</v>
      </c>
      <c r="B1034">
        <v>0.0004950880291529049</v>
      </c>
      <c r="C1034" t="s">
        <v>4418</v>
      </c>
      <c r="D1034" t="s">
        <v>4546</v>
      </c>
      <c r="E1034" t="s">
        <v>8083</v>
      </c>
    </row>
    <row r="1035" spans="1:5">
      <c r="A1035" t="s">
        <v>1038</v>
      </c>
      <c r="B1035">
        <v>0.0004950880278829906</v>
      </c>
      <c r="C1035" t="s">
        <v>4418</v>
      </c>
      <c r="D1035" t="s">
        <v>4929</v>
      </c>
      <c r="E1035" t="s">
        <v>8084</v>
      </c>
    </row>
    <row r="1036" spans="1:5">
      <c r="A1036" t="s">
        <v>1039</v>
      </c>
      <c r="B1036">
        <v>0.0004950880259868976</v>
      </c>
      <c r="C1036" t="s">
        <v>4419</v>
      </c>
      <c r="D1036" t="s">
        <v>4869</v>
      </c>
      <c r="E1036" t="s">
        <v>8085</v>
      </c>
    </row>
    <row r="1037" spans="1:5">
      <c r="A1037" t="s">
        <v>1040</v>
      </c>
      <c r="B1037">
        <v>0.0004950880252885163</v>
      </c>
      <c r="C1037" t="s">
        <v>4419</v>
      </c>
      <c r="D1037" t="s">
        <v>4454</v>
      </c>
      <c r="E1037" t="s">
        <v>8086</v>
      </c>
    </row>
    <row r="1038" spans="1:5">
      <c r="A1038" t="s">
        <v>1041</v>
      </c>
      <c r="B1038">
        <v>0.0004950880215222303</v>
      </c>
      <c r="C1038" t="s">
        <v>4418</v>
      </c>
      <c r="D1038" t="s">
        <v>4930</v>
      </c>
      <c r="E1038" t="s">
        <v>8087</v>
      </c>
    </row>
    <row r="1039" spans="1:5">
      <c r="A1039" t="s">
        <v>1042</v>
      </c>
      <c r="B1039">
        <v>0.0004950880215080995</v>
      </c>
      <c r="C1039" t="s">
        <v>4418</v>
      </c>
      <c r="D1039" t="s">
        <v>4626</v>
      </c>
      <c r="E1039" t="s">
        <v>8088</v>
      </c>
    </row>
    <row r="1040" spans="1:5">
      <c r="A1040" t="s">
        <v>1043</v>
      </c>
      <c r="B1040">
        <v>0.0004950880182642023</v>
      </c>
      <c r="C1040" t="s">
        <v>4419</v>
      </c>
      <c r="D1040" t="s">
        <v>4422</v>
      </c>
      <c r="E1040" t="s">
        <v>8089</v>
      </c>
    </row>
    <row r="1041" spans="1:5">
      <c r="A1041" t="s">
        <v>1044</v>
      </c>
      <c r="B1041">
        <v>0.0004950880140668979</v>
      </c>
      <c r="C1041" t="s">
        <v>4418</v>
      </c>
      <c r="D1041" t="s">
        <v>4931</v>
      </c>
      <c r="E1041" t="s">
        <v>8090</v>
      </c>
    </row>
    <row r="1042" spans="1:5">
      <c r="A1042" t="s">
        <v>1045</v>
      </c>
      <c r="B1042">
        <v>0.0004950880045248546</v>
      </c>
      <c r="C1042" t="s">
        <v>4418</v>
      </c>
      <c r="D1042" t="s">
        <v>4932</v>
      </c>
      <c r="E1042" t="s">
        <v>8091</v>
      </c>
    </row>
    <row r="1043" spans="1:5">
      <c r="A1043" t="s">
        <v>1046</v>
      </c>
      <c r="B1043">
        <v>0.0004950880024387548</v>
      </c>
      <c r="C1043" t="s">
        <v>4418</v>
      </c>
      <c r="D1043" t="s">
        <v>4610</v>
      </c>
      <c r="E1043" t="s">
        <v>8092</v>
      </c>
    </row>
    <row r="1044" spans="1:5">
      <c r="A1044" t="s">
        <v>1047</v>
      </c>
      <c r="B1044">
        <v>0.0004950879996482198</v>
      </c>
      <c r="C1044" t="s">
        <v>4418</v>
      </c>
      <c r="D1044" t="s">
        <v>4422</v>
      </c>
      <c r="E1044" t="s">
        <v>8093</v>
      </c>
    </row>
    <row r="1045" spans="1:5">
      <c r="A1045" t="s">
        <v>1048</v>
      </c>
      <c r="B1045">
        <v>0.000495087993726326</v>
      </c>
      <c r="C1045" t="s">
        <v>4418</v>
      </c>
      <c r="D1045" t="s">
        <v>4933</v>
      </c>
      <c r="E1045" t="s">
        <v>8094</v>
      </c>
    </row>
    <row r="1046" spans="1:5">
      <c r="A1046" t="s">
        <v>1049</v>
      </c>
      <c r="B1046">
        <v>0.0004950879892323823</v>
      </c>
      <c r="C1046" t="s">
        <v>4419</v>
      </c>
      <c r="D1046" t="s">
        <v>4617</v>
      </c>
      <c r="E1046" t="s">
        <v>8095</v>
      </c>
    </row>
    <row r="1047" spans="1:5">
      <c r="A1047" t="s">
        <v>1050</v>
      </c>
      <c r="B1047">
        <v>0.0004950879816646713</v>
      </c>
      <c r="C1047" t="s">
        <v>4418</v>
      </c>
      <c r="D1047" t="s">
        <v>4422</v>
      </c>
      <c r="E1047" t="s">
        <v>8096</v>
      </c>
    </row>
    <row r="1048" spans="1:5">
      <c r="A1048" t="s">
        <v>1051</v>
      </c>
      <c r="B1048">
        <v>0.0004950879812256251</v>
      </c>
      <c r="C1048" t="s">
        <v>4418</v>
      </c>
      <c r="D1048" t="s">
        <v>4934</v>
      </c>
      <c r="E1048" t="s">
        <v>8097</v>
      </c>
    </row>
    <row r="1049" spans="1:5">
      <c r="A1049" t="s">
        <v>1052</v>
      </c>
      <c r="B1049">
        <v>0.0004950879800705914</v>
      </c>
      <c r="C1049" t="s">
        <v>4418</v>
      </c>
      <c r="D1049" t="s">
        <v>4451</v>
      </c>
      <c r="E1049" t="s">
        <v>8098</v>
      </c>
    </row>
    <row r="1050" spans="1:5">
      <c r="A1050" t="s">
        <v>1053</v>
      </c>
      <c r="B1050">
        <v>0.0004950879798243448</v>
      </c>
      <c r="C1050" t="s">
        <v>4418</v>
      </c>
      <c r="D1050" t="s">
        <v>4935</v>
      </c>
      <c r="E1050" t="s">
        <v>8099</v>
      </c>
    </row>
    <row r="1051" spans="1:5">
      <c r="A1051" t="s">
        <v>1054</v>
      </c>
      <c r="B1051">
        <v>0.0004950879760045869</v>
      </c>
      <c r="C1051" t="s">
        <v>4418</v>
      </c>
      <c r="D1051" t="s">
        <v>4936</v>
      </c>
      <c r="E1051" t="s">
        <v>8100</v>
      </c>
    </row>
    <row r="1052" spans="1:5">
      <c r="A1052" t="s">
        <v>1055</v>
      </c>
      <c r="B1052">
        <v>0.0004950879744505039</v>
      </c>
      <c r="C1052" t="s">
        <v>4418</v>
      </c>
      <c r="D1052" t="s">
        <v>4436</v>
      </c>
      <c r="E1052" t="s">
        <v>8101</v>
      </c>
    </row>
    <row r="1053" spans="1:5">
      <c r="A1053" t="s">
        <v>1056</v>
      </c>
      <c r="B1053">
        <v>0.0004950879724692972</v>
      </c>
      <c r="C1053" t="s">
        <v>4418</v>
      </c>
      <c r="D1053" t="s">
        <v>4937</v>
      </c>
      <c r="E1053" t="s">
        <v>8102</v>
      </c>
    </row>
    <row r="1054" spans="1:5">
      <c r="A1054" t="s">
        <v>1057</v>
      </c>
      <c r="B1054">
        <v>0.0004950879613321957</v>
      </c>
      <c r="C1054" t="s">
        <v>4418</v>
      </c>
      <c r="D1054" t="s">
        <v>4938</v>
      </c>
      <c r="E1054" t="s">
        <v>8103</v>
      </c>
    </row>
    <row r="1055" spans="1:5">
      <c r="A1055" t="s">
        <v>1058</v>
      </c>
      <c r="B1055">
        <v>0.0004950879602081074</v>
      </c>
      <c r="C1055" t="s">
        <v>4418</v>
      </c>
      <c r="D1055" t="s">
        <v>4939</v>
      </c>
      <c r="E1055" t="s">
        <v>8104</v>
      </c>
    </row>
    <row r="1056" spans="1:5">
      <c r="A1056" t="s">
        <v>1059</v>
      </c>
      <c r="B1056">
        <v>0.0004950879567154981</v>
      </c>
      <c r="C1056" t="s">
        <v>4419</v>
      </c>
      <c r="D1056" t="s">
        <v>4436</v>
      </c>
      <c r="E1056" t="s">
        <v>8105</v>
      </c>
    </row>
    <row r="1057" spans="1:5">
      <c r="A1057" t="s">
        <v>1060</v>
      </c>
      <c r="B1057">
        <v>0.0004950879564161631</v>
      </c>
      <c r="C1057" t="s">
        <v>4418</v>
      </c>
      <c r="D1057" t="s">
        <v>4940</v>
      </c>
      <c r="E1057" t="s">
        <v>8106</v>
      </c>
    </row>
    <row r="1058" spans="1:5">
      <c r="A1058" t="s">
        <v>1061</v>
      </c>
      <c r="B1058">
        <v>0.0004950879537721564</v>
      </c>
      <c r="C1058" t="s">
        <v>4419</v>
      </c>
      <c r="D1058" t="s">
        <v>4422</v>
      </c>
      <c r="E1058" t="s">
        <v>8107</v>
      </c>
    </row>
    <row r="1059" spans="1:5">
      <c r="A1059" t="s">
        <v>1062</v>
      </c>
      <c r="B1059">
        <v>0.0004950879533692215</v>
      </c>
      <c r="C1059" t="s">
        <v>4418</v>
      </c>
      <c r="D1059" t="s">
        <v>4941</v>
      </c>
      <c r="E1059" t="s">
        <v>8108</v>
      </c>
    </row>
    <row r="1060" spans="1:5">
      <c r="A1060" t="s">
        <v>1063</v>
      </c>
      <c r="B1060">
        <v>0.0004950879465240363</v>
      </c>
      <c r="C1060" t="s">
        <v>4419</v>
      </c>
      <c r="D1060" t="s">
        <v>4530</v>
      </c>
      <c r="E1060" t="s">
        <v>8109</v>
      </c>
    </row>
    <row r="1061" spans="1:5">
      <c r="A1061" t="s">
        <v>1064</v>
      </c>
      <c r="B1061">
        <v>0.0004950879440157118</v>
      </c>
      <c r="C1061" t="s">
        <v>4418</v>
      </c>
      <c r="D1061" t="s">
        <v>4451</v>
      </c>
      <c r="E1061" t="s">
        <v>8110</v>
      </c>
    </row>
    <row r="1062" spans="1:5">
      <c r="A1062" t="s">
        <v>1065</v>
      </c>
      <c r="B1062">
        <v>0.0004950879430727644</v>
      </c>
      <c r="C1062" t="s">
        <v>4418</v>
      </c>
      <c r="D1062" t="s">
        <v>4942</v>
      </c>
      <c r="E1062" t="s">
        <v>8111</v>
      </c>
    </row>
    <row r="1063" spans="1:5">
      <c r="A1063" t="s">
        <v>1066</v>
      </c>
      <c r="B1063">
        <v>0.0004950879429403284</v>
      </c>
      <c r="C1063" t="s">
        <v>4418</v>
      </c>
      <c r="D1063" t="s">
        <v>4943</v>
      </c>
      <c r="E1063" t="s">
        <v>8112</v>
      </c>
    </row>
    <row r="1064" spans="1:5">
      <c r="A1064" t="s">
        <v>1067</v>
      </c>
      <c r="B1064">
        <v>0.0004950879181118456</v>
      </c>
      <c r="C1064" t="s">
        <v>4418</v>
      </c>
      <c r="D1064" t="s">
        <v>4944</v>
      </c>
      <c r="E1064" t="s">
        <v>8113</v>
      </c>
    </row>
    <row r="1065" spans="1:5">
      <c r="A1065" t="s">
        <v>1068</v>
      </c>
      <c r="B1065">
        <v>0.0004950879172573718</v>
      </c>
      <c r="C1065" t="s">
        <v>4419</v>
      </c>
      <c r="D1065" t="s">
        <v>4436</v>
      </c>
      <c r="E1065" t="s">
        <v>8114</v>
      </c>
    </row>
    <row r="1066" spans="1:5">
      <c r="A1066" t="s">
        <v>1069</v>
      </c>
      <c r="B1066">
        <v>0.0004950879119413443</v>
      </c>
      <c r="C1066" t="s">
        <v>4419</v>
      </c>
      <c r="D1066" t="s">
        <v>4546</v>
      </c>
      <c r="E1066" t="s">
        <v>8115</v>
      </c>
    </row>
    <row r="1067" spans="1:5">
      <c r="A1067" t="s">
        <v>1070</v>
      </c>
      <c r="B1067">
        <v>0.0004950879106007059</v>
      </c>
      <c r="C1067" t="s">
        <v>4418</v>
      </c>
      <c r="D1067" t="s">
        <v>4945</v>
      </c>
      <c r="E1067" t="s">
        <v>8116</v>
      </c>
    </row>
    <row r="1068" spans="1:5">
      <c r="A1068" t="s">
        <v>1071</v>
      </c>
      <c r="B1068">
        <v>0.0004950879104654728</v>
      </c>
      <c r="C1068" t="s">
        <v>4418</v>
      </c>
      <c r="D1068" t="s">
        <v>4946</v>
      </c>
      <c r="E1068" t="s">
        <v>8117</v>
      </c>
    </row>
    <row r="1069" spans="1:5">
      <c r="A1069" t="s">
        <v>1072</v>
      </c>
      <c r="B1069">
        <v>0.0004950879099136069</v>
      </c>
      <c r="C1069" t="s">
        <v>4418</v>
      </c>
      <c r="D1069" t="s">
        <v>4947</v>
      </c>
      <c r="E1069" t="s">
        <v>8118</v>
      </c>
    </row>
    <row r="1070" spans="1:5">
      <c r="A1070" t="s">
        <v>1073</v>
      </c>
      <c r="B1070">
        <v>0.0004950879080263072</v>
      </c>
      <c r="C1070" t="s">
        <v>4419</v>
      </c>
      <c r="D1070" t="s">
        <v>4948</v>
      </c>
      <c r="E1070" t="s">
        <v>8119</v>
      </c>
    </row>
    <row r="1071" spans="1:5">
      <c r="A1071" t="s">
        <v>1074</v>
      </c>
      <c r="B1071">
        <v>0.0004950879047849338</v>
      </c>
      <c r="C1071" t="s">
        <v>4418</v>
      </c>
      <c r="D1071" t="s">
        <v>4949</v>
      </c>
      <c r="E1071" t="s">
        <v>8120</v>
      </c>
    </row>
    <row r="1072" spans="1:5">
      <c r="A1072" t="s">
        <v>1075</v>
      </c>
      <c r="B1072">
        <v>0.0004950879044069191</v>
      </c>
      <c r="C1072" t="s">
        <v>4418</v>
      </c>
      <c r="D1072" t="s">
        <v>4560</v>
      </c>
      <c r="E1072" t="s">
        <v>8121</v>
      </c>
    </row>
    <row r="1073" spans="1:5">
      <c r="A1073" t="s">
        <v>1076</v>
      </c>
      <c r="B1073">
        <v>0.0004950879022001242</v>
      </c>
      <c r="C1073" t="s">
        <v>4418</v>
      </c>
      <c r="D1073" t="s">
        <v>4950</v>
      </c>
      <c r="E1073" t="s">
        <v>8122</v>
      </c>
    </row>
    <row r="1074" spans="1:5">
      <c r="A1074" t="s">
        <v>1077</v>
      </c>
      <c r="B1074">
        <v>0.0004950879013159484</v>
      </c>
      <c r="C1074" t="s">
        <v>4419</v>
      </c>
      <c r="D1074" t="s">
        <v>4436</v>
      </c>
      <c r="E1074" t="s">
        <v>8123</v>
      </c>
    </row>
    <row r="1075" spans="1:5">
      <c r="A1075" t="s">
        <v>1078</v>
      </c>
      <c r="B1075">
        <v>0.0004950878990227487</v>
      </c>
      <c r="C1075" t="s">
        <v>4418</v>
      </c>
      <c r="D1075" t="s">
        <v>4951</v>
      </c>
      <c r="E1075" t="s">
        <v>8124</v>
      </c>
    </row>
    <row r="1076" spans="1:5">
      <c r="A1076" t="s">
        <v>1079</v>
      </c>
      <c r="B1076">
        <v>0.0004950878987938737</v>
      </c>
      <c r="C1076" t="s">
        <v>4418</v>
      </c>
      <c r="D1076" t="s">
        <v>4952</v>
      </c>
      <c r="E1076" t="s">
        <v>8125</v>
      </c>
    </row>
    <row r="1077" spans="1:5">
      <c r="A1077" t="s">
        <v>1080</v>
      </c>
      <c r="B1077">
        <v>0.0004950878976376122</v>
      </c>
      <c r="C1077" t="s">
        <v>4419</v>
      </c>
      <c r="D1077" t="s">
        <v>4422</v>
      </c>
      <c r="E1077" t="s">
        <v>8126</v>
      </c>
    </row>
    <row r="1078" spans="1:5">
      <c r="A1078" t="s">
        <v>1081</v>
      </c>
      <c r="B1078">
        <v>0.0004950878970585784</v>
      </c>
      <c r="C1078" t="s">
        <v>4418</v>
      </c>
      <c r="D1078" t="s">
        <v>4953</v>
      </c>
      <c r="E1078" t="s">
        <v>8127</v>
      </c>
    </row>
    <row r="1079" spans="1:5">
      <c r="A1079" t="s">
        <v>1082</v>
      </c>
      <c r="B1079">
        <v>0.0004950878969089567</v>
      </c>
      <c r="C1079" t="s">
        <v>4418</v>
      </c>
      <c r="D1079" t="s">
        <v>4954</v>
      </c>
      <c r="E1079" t="s">
        <v>8128</v>
      </c>
    </row>
    <row r="1080" spans="1:5">
      <c r="A1080" t="s">
        <v>1083</v>
      </c>
      <c r="B1080">
        <v>0.0004950878965290889</v>
      </c>
      <c r="C1080" t="s">
        <v>4418</v>
      </c>
      <c r="D1080" t="s">
        <v>4625</v>
      </c>
      <c r="E1080" t="s">
        <v>8129</v>
      </c>
    </row>
    <row r="1081" spans="1:5">
      <c r="A1081" t="s">
        <v>1084</v>
      </c>
      <c r="B1081">
        <v>0.0004950878952407153</v>
      </c>
      <c r="C1081" t="s">
        <v>4418</v>
      </c>
      <c r="D1081" t="s">
        <v>4955</v>
      </c>
      <c r="E1081" t="s">
        <v>8130</v>
      </c>
    </row>
    <row r="1082" spans="1:5">
      <c r="A1082" t="s">
        <v>1085</v>
      </c>
      <c r="B1082">
        <v>0.000495087894616466</v>
      </c>
      <c r="C1082" t="s">
        <v>4418</v>
      </c>
      <c r="D1082" t="s">
        <v>4956</v>
      </c>
      <c r="E1082" t="s">
        <v>8131</v>
      </c>
    </row>
    <row r="1083" spans="1:5">
      <c r="A1083" t="s">
        <v>1086</v>
      </c>
      <c r="B1083">
        <v>0.0004950878927721959</v>
      </c>
      <c r="C1083" t="s">
        <v>4418</v>
      </c>
      <c r="D1083" t="s">
        <v>4957</v>
      </c>
      <c r="E1083" t="s">
        <v>8132</v>
      </c>
    </row>
    <row r="1084" spans="1:5">
      <c r="A1084" t="s">
        <v>1087</v>
      </c>
      <c r="B1084">
        <v>0.0004950878908244435</v>
      </c>
      <c r="C1084" t="s">
        <v>4418</v>
      </c>
      <c r="D1084" t="s">
        <v>4958</v>
      </c>
      <c r="E1084" t="s">
        <v>8133</v>
      </c>
    </row>
    <row r="1085" spans="1:5">
      <c r="A1085" t="s">
        <v>1088</v>
      </c>
      <c r="B1085">
        <v>0.0004950878904428922</v>
      </c>
      <c r="C1085" t="s">
        <v>4418</v>
      </c>
      <c r="D1085" t="s">
        <v>4959</v>
      </c>
      <c r="E1085" t="s">
        <v>8134</v>
      </c>
    </row>
    <row r="1086" spans="1:5">
      <c r="A1086" t="s">
        <v>1089</v>
      </c>
      <c r="B1086">
        <v>0.0004950878894582979</v>
      </c>
      <c r="C1086" t="s">
        <v>4418</v>
      </c>
      <c r="D1086" t="s">
        <v>4960</v>
      </c>
      <c r="E1086" t="s">
        <v>8135</v>
      </c>
    </row>
    <row r="1087" spans="1:5">
      <c r="A1087" t="s">
        <v>1090</v>
      </c>
      <c r="B1087">
        <v>0.0004950878891281812</v>
      </c>
      <c r="C1087" t="s">
        <v>4418</v>
      </c>
      <c r="D1087" t="s">
        <v>4961</v>
      </c>
      <c r="E1087" t="s">
        <v>8136</v>
      </c>
    </row>
    <row r="1088" spans="1:5">
      <c r="A1088" t="s">
        <v>1091</v>
      </c>
      <c r="B1088">
        <v>0.0004950878883701491</v>
      </c>
      <c r="C1088" t="s">
        <v>4419</v>
      </c>
      <c r="D1088" t="s">
        <v>4422</v>
      </c>
      <c r="E1088" t="s">
        <v>8137</v>
      </c>
    </row>
    <row r="1089" spans="1:5">
      <c r="A1089" t="s">
        <v>1092</v>
      </c>
      <c r="B1089">
        <v>0.0004950878859711802</v>
      </c>
      <c r="C1089" t="s">
        <v>4418</v>
      </c>
      <c r="D1089" t="s">
        <v>4525</v>
      </c>
      <c r="E1089" t="s">
        <v>8138</v>
      </c>
    </row>
    <row r="1090" spans="1:5">
      <c r="A1090" t="s">
        <v>1093</v>
      </c>
      <c r="B1090">
        <v>0.0004950878858913173</v>
      </c>
      <c r="C1090" t="s">
        <v>4418</v>
      </c>
      <c r="D1090" t="s">
        <v>4422</v>
      </c>
      <c r="E1090" t="s">
        <v>8139</v>
      </c>
    </row>
    <row r="1091" spans="1:5">
      <c r="A1091" t="s">
        <v>1094</v>
      </c>
      <c r="B1091">
        <v>0.0004950878826805061</v>
      </c>
      <c r="C1091" t="s">
        <v>4418</v>
      </c>
      <c r="D1091" t="s">
        <v>4962</v>
      </c>
      <c r="E1091" t="s">
        <v>8140</v>
      </c>
    </row>
    <row r="1092" spans="1:5">
      <c r="A1092" t="s">
        <v>1095</v>
      </c>
      <c r="B1092">
        <v>0.0004950878802765238</v>
      </c>
      <c r="C1092" t="s">
        <v>4419</v>
      </c>
      <c r="D1092" t="s">
        <v>4963</v>
      </c>
      <c r="E1092" t="s">
        <v>8141</v>
      </c>
    </row>
    <row r="1093" spans="1:5">
      <c r="A1093" t="s">
        <v>1096</v>
      </c>
      <c r="B1093">
        <v>0.0004950878747524166</v>
      </c>
      <c r="C1093" t="s">
        <v>4418</v>
      </c>
      <c r="D1093" t="s">
        <v>4540</v>
      </c>
      <c r="E1093" t="s">
        <v>8142</v>
      </c>
    </row>
    <row r="1094" spans="1:5">
      <c r="A1094" t="s">
        <v>1097</v>
      </c>
      <c r="B1094">
        <v>0.0004950878736462681</v>
      </c>
      <c r="C1094" t="s">
        <v>4418</v>
      </c>
      <c r="D1094" t="s">
        <v>4964</v>
      </c>
      <c r="E1094" t="s">
        <v>8143</v>
      </c>
    </row>
    <row r="1095" spans="1:5">
      <c r="A1095" t="s">
        <v>1098</v>
      </c>
      <c r="B1095">
        <v>0.0004950878732289727</v>
      </c>
      <c r="C1095" t="s">
        <v>4418</v>
      </c>
      <c r="D1095" t="s">
        <v>4965</v>
      </c>
      <c r="E1095" t="s">
        <v>8144</v>
      </c>
    </row>
    <row r="1096" spans="1:5">
      <c r="A1096" t="s">
        <v>1099</v>
      </c>
      <c r="B1096">
        <v>0.0004950878723953252</v>
      </c>
      <c r="C1096" t="s">
        <v>4418</v>
      </c>
      <c r="D1096" t="s">
        <v>4966</v>
      </c>
      <c r="E1096" t="s">
        <v>8145</v>
      </c>
    </row>
    <row r="1097" spans="1:5">
      <c r="A1097" t="s">
        <v>1100</v>
      </c>
      <c r="B1097">
        <v>0.0004950878708130536</v>
      </c>
      <c r="C1097" t="s">
        <v>4418</v>
      </c>
      <c r="D1097" t="s">
        <v>4967</v>
      </c>
      <c r="E1097" t="s">
        <v>8146</v>
      </c>
    </row>
    <row r="1098" spans="1:5">
      <c r="A1098" t="s">
        <v>1101</v>
      </c>
      <c r="B1098">
        <v>0.0004950878705103518</v>
      </c>
      <c r="C1098" t="s">
        <v>4418</v>
      </c>
      <c r="D1098" t="s">
        <v>4968</v>
      </c>
      <c r="E1098" t="s">
        <v>8147</v>
      </c>
    </row>
    <row r="1099" spans="1:5">
      <c r="A1099" t="s">
        <v>1102</v>
      </c>
      <c r="B1099">
        <v>0.0004950878700443354</v>
      </c>
      <c r="C1099" t="s">
        <v>4418</v>
      </c>
      <c r="D1099" t="s">
        <v>4560</v>
      </c>
      <c r="E1099" t="s">
        <v>8148</v>
      </c>
    </row>
    <row r="1100" spans="1:5">
      <c r="A1100" t="s">
        <v>1103</v>
      </c>
      <c r="B1100">
        <v>0.000495087867077797</v>
      </c>
      <c r="C1100" t="s">
        <v>4418</v>
      </c>
      <c r="D1100" t="s">
        <v>4969</v>
      </c>
      <c r="E1100" t="s">
        <v>8149</v>
      </c>
    </row>
    <row r="1101" spans="1:5">
      <c r="A1101" t="s">
        <v>1104</v>
      </c>
      <c r="B1101">
        <v>0.0004950878667185349</v>
      </c>
      <c r="C1101" t="s">
        <v>4418</v>
      </c>
      <c r="D1101" t="s">
        <v>4970</v>
      </c>
      <c r="E1101" t="s">
        <v>8150</v>
      </c>
    </row>
    <row r="1102" spans="1:5">
      <c r="A1102" t="s">
        <v>1105</v>
      </c>
      <c r="B1102">
        <v>0.0004950878666338527</v>
      </c>
      <c r="C1102" t="s">
        <v>4418</v>
      </c>
      <c r="D1102" t="s">
        <v>4560</v>
      </c>
      <c r="E1102" t="s">
        <v>8151</v>
      </c>
    </row>
    <row r="1103" spans="1:5">
      <c r="A1103" t="s">
        <v>1106</v>
      </c>
      <c r="B1103">
        <v>0.0004950878643240218</v>
      </c>
      <c r="C1103" t="s">
        <v>4418</v>
      </c>
      <c r="D1103" t="s">
        <v>4971</v>
      </c>
      <c r="E1103" t="s">
        <v>8152</v>
      </c>
    </row>
    <row r="1104" spans="1:5">
      <c r="A1104" t="s">
        <v>1107</v>
      </c>
      <c r="B1104">
        <v>0.0004950878636593659</v>
      </c>
      <c r="C1104" t="s">
        <v>4418</v>
      </c>
      <c r="D1104" t="s">
        <v>4972</v>
      </c>
      <c r="E1104" t="s">
        <v>8153</v>
      </c>
    </row>
    <row r="1105" spans="1:5">
      <c r="A1105" t="s">
        <v>1108</v>
      </c>
      <c r="B1105">
        <v>0.0004950878607826289</v>
      </c>
      <c r="C1105" t="s">
        <v>4418</v>
      </c>
      <c r="D1105" t="s">
        <v>4528</v>
      </c>
      <c r="E1105" t="s">
        <v>8154</v>
      </c>
    </row>
    <row r="1106" spans="1:5">
      <c r="A1106" t="s">
        <v>1109</v>
      </c>
      <c r="B1106">
        <v>0.0004950878588166007</v>
      </c>
      <c r="C1106" t="s">
        <v>4418</v>
      </c>
      <c r="D1106" t="s">
        <v>4572</v>
      </c>
      <c r="E1106" t="s">
        <v>8155</v>
      </c>
    </row>
    <row r="1107" spans="1:5">
      <c r="A1107" t="s">
        <v>1110</v>
      </c>
      <c r="B1107">
        <v>0.0004950878572403226</v>
      </c>
      <c r="C1107" t="s">
        <v>4418</v>
      </c>
      <c r="D1107" t="s">
        <v>4973</v>
      </c>
      <c r="E1107" t="s">
        <v>8156</v>
      </c>
    </row>
    <row r="1108" spans="1:5">
      <c r="A1108" t="s">
        <v>1111</v>
      </c>
      <c r="B1108">
        <v>0.0004950878556684121</v>
      </c>
      <c r="C1108" t="s">
        <v>4418</v>
      </c>
      <c r="D1108" t="s">
        <v>4974</v>
      </c>
      <c r="E1108" t="s">
        <v>8157</v>
      </c>
    </row>
    <row r="1109" spans="1:5">
      <c r="A1109" t="s">
        <v>1112</v>
      </c>
      <c r="B1109">
        <v>0.0004950878554342952</v>
      </c>
      <c r="C1109" t="s">
        <v>4418</v>
      </c>
      <c r="D1109" t="s">
        <v>4975</v>
      </c>
      <c r="E1109" t="s">
        <v>8158</v>
      </c>
    </row>
    <row r="1110" spans="1:5">
      <c r="A1110" t="s">
        <v>1113</v>
      </c>
      <c r="B1110">
        <v>0.0004950878549274133</v>
      </c>
      <c r="C1110" t="s">
        <v>4418</v>
      </c>
      <c r="D1110" t="s">
        <v>4617</v>
      </c>
      <c r="E1110" t="s">
        <v>8159</v>
      </c>
    </row>
    <row r="1111" spans="1:5">
      <c r="A1111" t="s">
        <v>1114</v>
      </c>
      <c r="B1111">
        <v>0.0004950878538770441</v>
      </c>
      <c r="C1111" t="s">
        <v>4418</v>
      </c>
      <c r="D1111" t="s">
        <v>4976</v>
      </c>
      <c r="E1111" t="s">
        <v>8160</v>
      </c>
    </row>
    <row r="1112" spans="1:5">
      <c r="A1112" t="s">
        <v>1115</v>
      </c>
      <c r="B1112">
        <v>0.000495087853182993</v>
      </c>
      <c r="C1112" t="s">
        <v>4418</v>
      </c>
      <c r="D1112" t="s">
        <v>4546</v>
      </c>
      <c r="E1112" t="s">
        <v>8161</v>
      </c>
    </row>
    <row r="1113" spans="1:5">
      <c r="A1113" t="s">
        <v>1116</v>
      </c>
      <c r="B1113">
        <v>0.0004950878495521684</v>
      </c>
      <c r="C1113" t="s">
        <v>4418</v>
      </c>
      <c r="D1113" t="s">
        <v>4977</v>
      </c>
      <c r="E1113" t="s">
        <v>8162</v>
      </c>
    </row>
    <row r="1114" spans="1:5">
      <c r="A1114" t="s">
        <v>1117</v>
      </c>
      <c r="B1114">
        <v>0.0004950878481692818</v>
      </c>
      <c r="C1114" t="s">
        <v>4418</v>
      </c>
      <c r="D1114" t="s">
        <v>4978</v>
      </c>
      <c r="E1114" t="s">
        <v>8163</v>
      </c>
    </row>
    <row r="1115" spans="1:5">
      <c r="A1115" t="s">
        <v>1118</v>
      </c>
      <c r="B1115">
        <v>0.0004950878479167336</v>
      </c>
      <c r="C1115" t="s">
        <v>4418</v>
      </c>
      <c r="D1115" t="s">
        <v>4979</v>
      </c>
      <c r="E1115" t="s">
        <v>8164</v>
      </c>
    </row>
    <row r="1116" spans="1:5">
      <c r="A1116" t="s">
        <v>1119</v>
      </c>
      <c r="B1116">
        <v>0.0004950878460769882</v>
      </c>
      <c r="C1116" t="s">
        <v>4418</v>
      </c>
      <c r="D1116" t="s">
        <v>4451</v>
      </c>
      <c r="E1116" t="s">
        <v>8165</v>
      </c>
    </row>
    <row r="1117" spans="1:5">
      <c r="A1117" t="s">
        <v>1120</v>
      </c>
      <c r="B1117">
        <v>0.0004950878438839131</v>
      </c>
      <c r="C1117" t="s">
        <v>4418</v>
      </c>
      <c r="D1117" t="s">
        <v>4980</v>
      </c>
      <c r="E1117" t="s">
        <v>8166</v>
      </c>
    </row>
    <row r="1118" spans="1:5">
      <c r="A1118" t="s">
        <v>1121</v>
      </c>
      <c r="B1118">
        <v>0.0004950878433947869</v>
      </c>
      <c r="C1118" t="s">
        <v>4418</v>
      </c>
      <c r="D1118" t="s">
        <v>4981</v>
      </c>
      <c r="E1118" t="s">
        <v>8167</v>
      </c>
    </row>
    <row r="1119" spans="1:5">
      <c r="A1119" t="s">
        <v>1122</v>
      </c>
      <c r="B1119">
        <v>0.000495087837214474</v>
      </c>
      <c r="C1119" t="s">
        <v>4418</v>
      </c>
      <c r="D1119" t="s">
        <v>4635</v>
      </c>
      <c r="E1119" t="s">
        <v>8168</v>
      </c>
    </row>
    <row r="1120" spans="1:5">
      <c r="A1120" t="s">
        <v>1123</v>
      </c>
      <c r="B1120">
        <v>0.0004950878369420523</v>
      </c>
      <c r="C1120" t="s">
        <v>4419</v>
      </c>
      <c r="D1120" t="s">
        <v>4982</v>
      </c>
      <c r="E1120" t="s">
        <v>8169</v>
      </c>
    </row>
    <row r="1121" spans="1:5">
      <c r="A1121" t="s">
        <v>1124</v>
      </c>
      <c r="B1121">
        <v>0.0004950878353278472</v>
      </c>
      <c r="C1121" t="s">
        <v>4419</v>
      </c>
      <c r="D1121" t="s">
        <v>4768</v>
      </c>
      <c r="E1121" t="s">
        <v>8170</v>
      </c>
    </row>
    <row r="1122" spans="1:5">
      <c r="A1122" t="s">
        <v>1125</v>
      </c>
      <c r="B1122">
        <v>0.0004950878350019083</v>
      </c>
      <c r="C1122" t="s">
        <v>4418</v>
      </c>
      <c r="D1122" t="s">
        <v>4983</v>
      </c>
      <c r="E1122" t="s">
        <v>8171</v>
      </c>
    </row>
    <row r="1123" spans="1:5">
      <c r="A1123" t="s">
        <v>1126</v>
      </c>
      <c r="B1123">
        <v>0.0004950878331788284</v>
      </c>
      <c r="C1123" t="s">
        <v>4418</v>
      </c>
      <c r="D1123" t="s">
        <v>4984</v>
      </c>
      <c r="E1123" t="s">
        <v>8172</v>
      </c>
    </row>
    <row r="1124" spans="1:5">
      <c r="A1124" t="s">
        <v>1127</v>
      </c>
      <c r="B1124">
        <v>0.0004950878287540356</v>
      </c>
      <c r="C1124" t="s">
        <v>4418</v>
      </c>
      <c r="D1124" t="s">
        <v>4453</v>
      </c>
      <c r="E1124" t="s">
        <v>8173</v>
      </c>
    </row>
    <row r="1125" spans="1:5">
      <c r="A1125" t="s">
        <v>1128</v>
      </c>
      <c r="B1125">
        <v>0.0004950878282083154</v>
      </c>
      <c r="C1125" t="s">
        <v>4418</v>
      </c>
      <c r="D1125" t="s">
        <v>4985</v>
      </c>
      <c r="E1125" t="s">
        <v>8174</v>
      </c>
    </row>
    <row r="1126" spans="1:5">
      <c r="A1126" t="s">
        <v>1129</v>
      </c>
      <c r="B1126">
        <v>0.0004950878271167715</v>
      </c>
      <c r="C1126" t="s">
        <v>4418</v>
      </c>
      <c r="D1126" t="s">
        <v>4986</v>
      </c>
      <c r="E1126" t="s">
        <v>8175</v>
      </c>
    </row>
    <row r="1127" spans="1:5">
      <c r="A1127" t="s">
        <v>1130</v>
      </c>
      <c r="B1127">
        <v>0.0004950878258682834</v>
      </c>
      <c r="C1127" t="s">
        <v>4418</v>
      </c>
      <c r="D1127" t="s">
        <v>4987</v>
      </c>
      <c r="E1127" t="s">
        <v>8176</v>
      </c>
    </row>
    <row r="1128" spans="1:5">
      <c r="A1128" t="s">
        <v>1131</v>
      </c>
      <c r="B1128">
        <v>0.000495087824773916</v>
      </c>
      <c r="C1128" t="s">
        <v>4418</v>
      </c>
      <c r="D1128" t="s">
        <v>4988</v>
      </c>
      <c r="E1128" t="s">
        <v>8177</v>
      </c>
    </row>
    <row r="1129" spans="1:5">
      <c r="A1129" t="s">
        <v>1132</v>
      </c>
      <c r="B1129">
        <v>0.0004950878242875726</v>
      </c>
      <c r="C1129" t="s">
        <v>4419</v>
      </c>
      <c r="D1129" t="s">
        <v>4422</v>
      </c>
      <c r="E1129" t="s">
        <v>8178</v>
      </c>
    </row>
    <row r="1130" spans="1:5">
      <c r="A1130" t="s">
        <v>1133</v>
      </c>
      <c r="B1130">
        <v>0.0004950878238645844</v>
      </c>
      <c r="C1130" t="s">
        <v>4418</v>
      </c>
      <c r="D1130" t="s">
        <v>4989</v>
      </c>
      <c r="E1130" t="s">
        <v>8179</v>
      </c>
    </row>
    <row r="1131" spans="1:5">
      <c r="A1131" t="s">
        <v>1134</v>
      </c>
      <c r="B1131">
        <v>0.0004950878233187946</v>
      </c>
      <c r="C1131" t="s">
        <v>4418</v>
      </c>
      <c r="D1131" t="s">
        <v>4990</v>
      </c>
      <c r="E1131" t="s">
        <v>8180</v>
      </c>
    </row>
    <row r="1132" spans="1:5">
      <c r="A1132" t="s">
        <v>1135</v>
      </c>
      <c r="B1132">
        <v>0.0004950878222979863</v>
      </c>
      <c r="C1132" t="s">
        <v>4418</v>
      </c>
      <c r="D1132" t="s">
        <v>4991</v>
      </c>
      <c r="E1132" t="s">
        <v>8181</v>
      </c>
    </row>
    <row r="1133" spans="1:5">
      <c r="A1133" t="s">
        <v>1136</v>
      </c>
      <c r="B1133">
        <v>0.0004950878221782472</v>
      </c>
      <c r="C1133" t="s">
        <v>4418</v>
      </c>
      <c r="D1133" t="s">
        <v>4992</v>
      </c>
      <c r="E1133" t="s">
        <v>8182</v>
      </c>
    </row>
    <row r="1134" spans="1:5">
      <c r="A1134" t="s">
        <v>1137</v>
      </c>
      <c r="B1134">
        <v>0.0004950878205532415</v>
      </c>
      <c r="C1134" t="s">
        <v>4418</v>
      </c>
      <c r="D1134" t="s">
        <v>4993</v>
      </c>
      <c r="E1134" t="s">
        <v>8183</v>
      </c>
    </row>
    <row r="1135" spans="1:5">
      <c r="A1135" t="s">
        <v>1138</v>
      </c>
      <c r="B1135">
        <v>0.0004950878168751415</v>
      </c>
      <c r="C1135" t="s">
        <v>4418</v>
      </c>
      <c r="D1135" t="s">
        <v>4422</v>
      </c>
      <c r="E1135" t="s">
        <v>8184</v>
      </c>
    </row>
    <row r="1136" spans="1:5">
      <c r="A1136" t="s">
        <v>1139</v>
      </c>
      <c r="B1136">
        <v>0.0004950878162347201</v>
      </c>
      <c r="C1136" t="s">
        <v>4418</v>
      </c>
      <c r="D1136" t="s">
        <v>4994</v>
      </c>
      <c r="E1136" t="s">
        <v>8185</v>
      </c>
    </row>
    <row r="1137" spans="1:5">
      <c r="A1137" t="s">
        <v>1140</v>
      </c>
      <c r="B1137">
        <v>0.0004950878159840492</v>
      </c>
      <c r="C1137" t="s">
        <v>4418</v>
      </c>
      <c r="D1137" t="s">
        <v>4422</v>
      </c>
      <c r="E1137" t="s">
        <v>8186</v>
      </c>
    </row>
    <row r="1138" spans="1:5">
      <c r="A1138" t="s">
        <v>1141</v>
      </c>
      <c r="B1138">
        <v>0.0004950878142987754</v>
      </c>
      <c r="C1138" t="s">
        <v>4418</v>
      </c>
      <c r="D1138" t="s">
        <v>4995</v>
      </c>
      <c r="E1138" t="s">
        <v>8187</v>
      </c>
    </row>
    <row r="1139" spans="1:5">
      <c r="A1139" t="s">
        <v>1142</v>
      </c>
      <c r="B1139">
        <v>0.0004950878142972224</v>
      </c>
      <c r="C1139" t="s">
        <v>4418</v>
      </c>
      <c r="D1139" t="s">
        <v>4996</v>
      </c>
      <c r="E1139" t="s">
        <v>8188</v>
      </c>
    </row>
    <row r="1140" spans="1:5">
      <c r="A1140" t="s">
        <v>1143</v>
      </c>
      <c r="B1140">
        <v>0.000495087809915814</v>
      </c>
      <c r="C1140" t="s">
        <v>4418</v>
      </c>
      <c r="D1140" t="s">
        <v>4997</v>
      </c>
      <c r="E1140" t="s">
        <v>8189</v>
      </c>
    </row>
    <row r="1141" spans="1:5">
      <c r="A1141" t="s">
        <v>1144</v>
      </c>
      <c r="B1141">
        <v>0.0004950878096819767</v>
      </c>
      <c r="C1141" t="s">
        <v>4418</v>
      </c>
      <c r="D1141" t="s">
        <v>4998</v>
      </c>
      <c r="E1141" t="s">
        <v>8190</v>
      </c>
    </row>
    <row r="1142" spans="1:5">
      <c r="A1142" t="s">
        <v>1145</v>
      </c>
      <c r="B1142">
        <v>0.0004950878096512195</v>
      </c>
      <c r="C1142" t="s">
        <v>4418</v>
      </c>
      <c r="D1142" t="s">
        <v>4999</v>
      </c>
      <c r="E1142" t="s">
        <v>8191</v>
      </c>
    </row>
    <row r="1143" spans="1:5">
      <c r="A1143" t="s">
        <v>1146</v>
      </c>
      <c r="B1143">
        <v>0.000495087809269371</v>
      </c>
      <c r="C1143" t="s">
        <v>4418</v>
      </c>
      <c r="D1143" t="s">
        <v>4992</v>
      </c>
      <c r="E1143" t="s">
        <v>8192</v>
      </c>
    </row>
    <row r="1144" spans="1:5">
      <c r="A1144" t="s">
        <v>1147</v>
      </c>
      <c r="B1144">
        <v>0.0004950878090014068</v>
      </c>
      <c r="C1144" t="s">
        <v>4418</v>
      </c>
      <c r="D1144" t="s">
        <v>5000</v>
      </c>
      <c r="E1144" t="s">
        <v>8193</v>
      </c>
    </row>
    <row r="1145" spans="1:5">
      <c r="A1145" t="s">
        <v>1148</v>
      </c>
      <c r="B1145">
        <v>0.0004950878087734251</v>
      </c>
      <c r="C1145" t="s">
        <v>4419</v>
      </c>
      <c r="D1145" t="s">
        <v>4422</v>
      </c>
      <c r="E1145" t="s">
        <v>8194</v>
      </c>
    </row>
    <row r="1146" spans="1:5">
      <c r="A1146" t="s">
        <v>1149</v>
      </c>
      <c r="B1146">
        <v>0.000495087807824015</v>
      </c>
      <c r="C1146" t="s">
        <v>4418</v>
      </c>
      <c r="D1146" t="s">
        <v>5001</v>
      </c>
      <c r="E1146" t="s">
        <v>8195</v>
      </c>
    </row>
    <row r="1147" spans="1:5">
      <c r="A1147" t="s">
        <v>1150</v>
      </c>
      <c r="B1147">
        <v>0.0004950878067021643</v>
      </c>
      <c r="C1147" t="s">
        <v>4418</v>
      </c>
      <c r="D1147" t="s">
        <v>4868</v>
      </c>
      <c r="E1147" t="s">
        <v>8196</v>
      </c>
    </row>
    <row r="1148" spans="1:5">
      <c r="A1148" t="s">
        <v>1151</v>
      </c>
      <c r="B1148">
        <v>0.0004950878065806703</v>
      </c>
      <c r="C1148" t="s">
        <v>4418</v>
      </c>
      <c r="D1148" t="s">
        <v>5002</v>
      </c>
      <c r="E1148" t="s">
        <v>8197</v>
      </c>
    </row>
    <row r="1149" spans="1:5">
      <c r="A1149" t="s">
        <v>1152</v>
      </c>
      <c r="B1149">
        <v>0.0004950878043296387</v>
      </c>
      <c r="C1149" t="s">
        <v>4418</v>
      </c>
      <c r="D1149" t="s">
        <v>5003</v>
      </c>
      <c r="E1149" t="s">
        <v>8198</v>
      </c>
    </row>
    <row r="1150" spans="1:5">
      <c r="A1150" t="s">
        <v>1153</v>
      </c>
      <c r="B1150">
        <v>0.0004950878035171358</v>
      </c>
      <c r="C1150" t="s">
        <v>4418</v>
      </c>
      <c r="D1150" t="s">
        <v>5004</v>
      </c>
      <c r="E1150" t="s">
        <v>8199</v>
      </c>
    </row>
    <row r="1151" spans="1:5">
      <c r="A1151" t="s">
        <v>1154</v>
      </c>
      <c r="B1151">
        <v>0.0004950878021207412</v>
      </c>
      <c r="C1151" t="s">
        <v>4418</v>
      </c>
      <c r="D1151" t="s">
        <v>5005</v>
      </c>
      <c r="E1151" t="s">
        <v>8200</v>
      </c>
    </row>
    <row r="1152" spans="1:5">
      <c r="A1152" t="s">
        <v>1155</v>
      </c>
      <c r="B1152">
        <v>0.0004950877995704012</v>
      </c>
      <c r="C1152" t="s">
        <v>4418</v>
      </c>
      <c r="D1152" t="s">
        <v>5006</v>
      </c>
      <c r="E1152" t="s">
        <v>8201</v>
      </c>
    </row>
    <row r="1153" spans="1:5">
      <c r="A1153" t="s">
        <v>1156</v>
      </c>
      <c r="B1153">
        <v>0.0004950877986783104</v>
      </c>
      <c r="C1153" t="s">
        <v>4418</v>
      </c>
      <c r="D1153" t="s">
        <v>5007</v>
      </c>
      <c r="E1153" t="s">
        <v>8202</v>
      </c>
    </row>
    <row r="1154" spans="1:5">
      <c r="A1154" t="s">
        <v>1157</v>
      </c>
      <c r="B1154">
        <v>0.0004950877976905388</v>
      </c>
      <c r="C1154" t="s">
        <v>4418</v>
      </c>
      <c r="D1154" t="s">
        <v>4591</v>
      </c>
      <c r="E1154" t="s">
        <v>8203</v>
      </c>
    </row>
    <row r="1155" spans="1:5">
      <c r="A1155" t="s">
        <v>1158</v>
      </c>
      <c r="B1155">
        <v>0.0004950877942331965</v>
      </c>
      <c r="C1155" t="s">
        <v>4418</v>
      </c>
      <c r="D1155" t="s">
        <v>5008</v>
      </c>
      <c r="E1155" t="s">
        <v>8204</v>
      </c>
    </row>
    <row r="1156" spans="1:5">
      <c r="A1156" t="s">
        <v>1159</v>
      </c>
      <c r="B1156">
        <v>0.0004950877935195439</v>
      </c>
      <c r="C1156" t="s">
        <v>4418</v>
      </c>
      <c r="D1156" t="s">
        <v>5009</v>
      </c>
      <c r="E1156" t="s">
        <v>8205</v>
      </c>
    </row>
    <row r="1157" spans="1:5">
      <c r="A1157" t="s">
        <v>1160</v>
      </c>
      <c r="B1157">
        <v>0.0004950877915173246</v>
      </c>
      <c r="C1157" t="s">
        <v>4418</v>
      </c>
      <c r="D1157" t="s">
        <v>5010</v>
      </c>
      <c r="E1157" t="s">
        <v>8206</v>
      </c>
    </row>
    <row r="1158" spans="1:5">
      <c r="A1158" t="s">
        <v>1161</v>
      </c>
      <c r="B1158">
        <v>0.0004950877895171186</v>
      </c>
      <c r="C1158" t="s">
        <v>4418</v>
      </c>
      <c r="D1158" t="s">
        <v>5011</v>
      </c>
      <c r="E1158" t="s">
        <v>8207</v>
      </c>
    </row>
    <row r="1159" spans="1:5">
      <c r="A1159" t="s">
        <v>1162</v>
      </c>
      <c r="B1159">
        <v>0.0004950877877288488</v>
      </c>
      <c r="C1159" t="s">
        <v>4418</v>
      </c>
      <c r="D1159" t="s">
        <v>4819</v>
      </c>
      <c r="E1159" t="s">
        <v>8208</v>
      </c>
    </row>
    <row r="1160" spans="1:5">
      <c r="A1160" t="s">
        <v>1163</v>
      </c>
      <c r="B1160">
        <v>0.0004950877876122307</v>
      </c>
      <c r="C1160" t="s">
        <v>4418</v>
      </c>
      <c r="D1160" t="s">
        <v>4436</v>
      </c>
      <c r="E1160" t="s">
        <v>8209</v>
      </c>
    </row>
    <row r="1161" spans="1:5">
      <c r="A1161" t="s">
        <v>1164</v>
      </c>
      <c r="B1161">
        <v>0.0004950877867248363</v>
      </c>
      <c r="C1161" t="s">
        <v>4418</v>
      </c>
      <c r="D1161" t="s">
        <v>5012</v>
      </c>
      <c r="E1161" t="s">
        <v>8210</v>
      </c>
    </row>
    <row r="1162" spans="1:5">
      <c r="A1162" t="s">
        <v>1165</v>
      </c>
      <c r="B1162">
        <v>0.0004950877864399356</v>
      </c>
      <c r="C1162" t="s">
        <v>4418</v>
      </c>
      <c r="D1162" t="s">
        <v>5013</v>
      </c>
      <c r="E1162" t="s">
        <v>8211</v>
      </c>
    </row>
    <row r="1163" spans="1:5">
      <c r="A1163" t="s">
        <v>1166</v>
      </c>
      <c r="B1163">
        <v>0.0004950877860603209</v>
      </c>
      <c r="C1163" t="s">
        <v>4418</v>
      </c>
      <c r="D1163" t="s">
        <v>5014</v>
      </c>
      <c r="E1163" t="s">
        <v>8212</v>
      </c>
    </row>
    <row r="1164" spans="1:5">
      <c r="A1164" t="s">
        <v>1167</v>
      </c>
      <c r="B1164">
        <v>0.0004950877840271714</v>
      </c>
      <c r="C1164" t="s">
        <v>4418</v>
      </c>
      <c r="D1164" t="s">
        <v>4436</v>
      </c>
      <c r="E1164" t="s">
        <v>8213</v>
      </c>
    </row>
    <row r="1165" spans="1:5">
      <c r="A1165" t="s">
        <v>1168</v>
      </c>
      <c r="B1165">
        <v>0.0004950877839754678</v>
      </c>
      <c r="C1165" t="s">
        <v>4418</v>
      </c>
      <c r="D1165" t="s">
        <v>5015</v>
      </c>
      <c r="E1165" t="s">
        <v>8214</v>
      </c>
    </row>
    <row r="1166" spans="1:5">
      <c r="A1166" t="s">
        <v>1169</v>
      </c>
      <c r="B1166">
        <v>0.0004950877826826518</v>
      </c>
      <c r="C1166" t="s">
        <v>4418</v>
      </c>
      <c r="D1166" t="s">
        <v>5016</v>
      </c>
      <c r="E1166" t="s">
        <v>8215</v>
      </c>
    </row>
    <row r="1167" spans="1:5">
      <c r="A1167" t="s">
        <v>1170</v>
      </c>
      <c r="B1167">
        <v>0.0004950877823555273</v>
      </c>
      <c r="C1167" t="s">
        <v>4418</v>
      </c>
      <c r="D1167" t="s">
        <v>5017</v>
      </c>
      <c r="E1167" t="s">
        <v>8216</v>
      </c>
    </row>
    <row r="1168" spans="1:5">
      <c r="A1168" t="s">
        <v>1171</v>
      </c>
      <c r="B1168">
        <v>0.0004950877812611626</v>
      </c>
      <c r="C1168" t="s">
        <v>4418</v>
      </c>
      <c r="D1168" t="s">
        <v>5018</v>
      </c>
      <c r="E1168" t="s">
        <v>8217</v>
      </c>
    </row>
    <row r="1169" spans="1:5">
      <c r="A1169" t="s">
        <v>1172</v>
      </c>
      <c r="B1169">
        <v>0.0004950877807938269</v>
      </c>
      <c r="C1169" t="s">
        <v>4419</v>
      </c>
      <c r="D1169" t="s">
        <v>4422</v>
      </c>
      <c r="E1169" t="s">
        <v>8218</v>
      </c>
    </row>
    <row r="1170" spans="1:5">
      <c r="A1170" t="s">
        <v>1173</v>
      </c>
      <c r="B1170">
        <v>0.0004950877807432301</v>
      </c>
      <c r="C1170" t="s">
        <v>4418</v>
      </c>
      <c r="D1170" t="s">
        <v>5019</v>
      </c>
      <c r="E1170" t="s">
        <v>8219</v>
      </c>
    </row>
    <row r="1171" spans="1:5">
      <c r="A1171" t="s">
        <v>1174</v>
      </c>
      <c r="B1171">
        <v>0.0004950877805894278</v>
      </c>
      <c r="C1171" t="s">
        <v>4418</v>
      </c>
      <c r="D1171" t="s">
        <v>5020</v>
      </c>
      <c r="E1171" t="s">
        <v>8220</v>
      </c>
    </row>
    <row r="1172" spans="1:5">
      <c r="A1172" t="s">
        <v>1175</v>
      </c>
      <c r="B1172">
        <v>0.0004950877798157081</v>
      </c>
      <c r="C1172" t="s">
        <v>4418</v>
      </c>
      <c r="D1172" t="s">
        <v>5021</v>
      </c>
      <c r="E1172" t="s">
        <v>8221</v>
      </c>
    </row>
    <row r="1173" spans="1:5">
      <c r="A1173" t="s">
        <v>1176</v>
      </c>
      <c r="B1173">
        <v>0.0004950877779714151</v>
      </c>
      <c r="C1173" t="s">
        <v>4418</v>
      </c>
      <c r="D1173" t="s">
        <v>5022</v>
      </c>
      <c r="E1173" t="s">
        <v>8222</v>
      </c>
    </row>
    <row r="1174" spans="1:5">
      <c r="A1174" t="s">
        <v>1177</v>
      </c>
      <c r="B1174">
        <v>0.0004950877768069244</v>
      </c>
      <c r="C1174" t="s">
        <v>4418</v>
      </c>
      <c r="D1174" t="s">
        <v>4422</v>
      </c>
      <c r="E1174" t="s">
        <v>8223</v>
      </c>
    </row>
    <row r="1175" spans="1:5">
      <c r="A1175" t="s">
        <v>1178</v>
      </c>
      <c r="B1175">
        <v>0.000495087776387782</v>
      </c>
      <c r="C1175" t="s">
        <v>4418</v>
      </c>
      <c r="D1175" t="s">
        <v>5023</v>
      </c>
      <c r="E1175" t="s">
        <v>8224</v>
      </c>
    </row>
    <row r="1176" spans="1:5">
      <c r="A1176" t="s">
        <v>1179</v>
      </c>
      <c r="B1176">
        <v>0.0004950877755839112</v>
      </c>
      <c r="C1176" t="s">
        <v>4419</v>
      </c>
      <c r="D1176" t="s">
        <v>4448</v>
      </c>
      <c r="E1176" t="s">
        <v>8225</v>
      </c>
    </row>
    <row r="1177" spans="1:5">
      <c r="A1177" t="s">
        <v>1180</v>
      </c>
      <c r="B1177">
        <v>0.0004950877752167741</v>
      </c>
      <c r="C1177" t="s">
        <v>4418</v>
      </c>
      <c r="D1177" t="s">
        <v>5024</v>
      </c>
      <c r="E1177" t="s">
        <v>8226</v>
      </c>
    </row>
    <row r="1178" spans="1:5">
      <c r="A1178" t="s">
        <v>1181</v>
      </c>
      <c r="B1178">
        <v>0.0004950877750933752</v>
      </c>
      <c r="C1178" t="s">
        <v>4418</v>
      </c>
      <c r="D1178" t="s">
        <v>5025</v>
      </c>
      <c r="E1178" t="s">
        <v>8227</v>
      </c>
    </row>
    <row r="1179" spans="1:5">
      <c r="A1179" t="s">
        <v>1182</v>
      </c>
      <c r="B1179">
        <v>0.0004950877746929199</v>
      </c>
      <c r="C1179" t="s">
        <v>4418</v>
      </c>
      <c r="D1179" t="s">
        <v>5026</v>
      </c>
      <c r="E1179" t="s">
        <v>8228</v>
      </c>
    </row>
    <row r="1180" spans="1:5">
      <c r="A1180" t="s">
        <v>1183</v>
      </c>
      <c r="B1180">
        <v>0.0004950877740275988</v>
      </c>
      <c r="C1180" t="s">
        <v>4418</v>
      </c>
      <c r="D1180" t="s">
        <v>4546</v>
      </c>
      <c r="E1180" t="s">
        <v>8229</v>
      </c>
    </row>
    <row r="1181" spans="1:5">
      <c r="A1181" t="s">
        <v>1184</v>
      </c>
      <c r="B1181">
        <v>0.000495087772661162</v>
      </c>
      <c r="C1181" t="s">
        <v>4418</v>
      </c>
      <c r="D1181" t="s">
        <v>5027</v>
      </c>
      <c r="E1181" t="s">
        <v>8230</v>
      </c>
    </row>
    <row r="1182" spans="1:5">
      <c r="A1182" t="s">
        <v>1185</v>
      </c>
      <c r="B1182">
        <v>0.0004950877708366913</v>
      </c>
      <c r="C1182" t="s">
        <v>4419</v>
      </c>
      <c r="D1182" t="s">
        <v>4557</v>
      </c>
      <c r="E1182" t="s">
        <v>8231</v>
      </c>
    </row>
    <row r="1183" spans="1:5">
      <c r="A1183" t="s">
        <v>1186</v>
      </c>
      <c r="B1183">
        <v>0.0004950877707588932</v>
      </c>
      <c r="C1183" t="s">
        <v>4419</v>
      </c>
      <c r="D1183" t="s">
        <v>4455</v>
      </c>
      <c r="E1183" t="s">
        <v>8232</v>
      </c>
    </row>
    <row r="1184" spans="1:5">
      <c r="A1184" t="s">
        <v>1187</v>
      </c>
      <c r="B1184">
        <v>0.0004950877661704178</v>
      </c>
      <c r="C1184" t="s">
        <v>4418</v>
      </c>
      <c r="D1184" t="s">
        <v>5028</v>
      </c>
      <c r="E1184" t="s">
        <v>8233</v>
      </c>
    </row>
    <row r="1185" spans="1:5">
      <c r="A1185" t="s">
        <v>1188</v>
      </c>
      <c r="B1185">
        <v>0.0004950877571892848</v>
      </c>
      <c r="C1185" t="s">
        <v>4418</v>
      </c>
      <c r="D1185" t="s">
        <v>4422</v>
      </c>
      <c r="E1185" t="s">
        <v>8234</v>
      </c>
    </row>
    <row r="1186" spans="1:5">
      <c r="A1186" t="s">
        <v>1189</v>
      </c>
      <c r="B1186">
        <v>0.0004950877538998827</v>
      </c>
      <c r="C1186" t="s">
        <v>4418</v>
      </c>
      <c r="D1186" t="s">
        <v>4436</v>
      </c>
      <c r="E1186" t="s">
        <v>8235</v>
      </c>
    </row>
    <row r="1187" spans="1:5">
      <c r="A1187" t="s">
        <v>1190</v>
      </c>
      <c r="B1187">
        <v>0.0004950877491013212</v>
      </c>
      <c r="C1187" t="s">
        <v>4419</v>
      </c>
      <c r="D1187" t="s">
        <v>4436</v>
      </c>
      <c r="E1187" t="s">
        <v>8236</v>
      </c>
    </row>
    <row r="1188" spans="1:5">
      <c r="A1188" t="s">
        <v>1191</v>
      </c>
      <c r="B1188">
        <v>0.0004950877482630908</v>
      </c>
      <c r="C1188" t="s">
        <v>4418</v>
      </c>
      <c r="D1188" t="s">
        <v>5029</v>
      </c>
      <c r="E1188" t="s">
        <v>8237</v>
      </c>
    </row>
    <row r="1189" spans="1:5">
      <c r="A1189" t="s">
        <v>1192</v>
      </c>
      <c r="B1189">
        <v>0.0004950877473701156</v>
      </c>
      <c r="C1189" t="s">
        <v>4418</v>
      </c>
      <c r="D1189" t="s">
        <v>5030</v>
      </c>
      <c r="E1189" t="s">
        <v>8238</v>
      </c>
    </row>
    <row r="1190" spans="1:5">
      <c r="A1190" t="s">
        <v>1193</v>
      </c>
      <c r="B1190">
        <v>0.0004950877466657468</v>
      </c>
      <c r="C1190" t="s">
        <v>4418</v>
      </c>
      <c r="D1190" t="s">
        <v>5031</v>
      </c>
      <c r="E1190" t="s">
        <v>8239</v>
      </c>
    </row>
    <row r="1191" spans="1:5">
      <c r="A1191" t="s">
        <v>1194</v>
      </c>
      <c r="B1191">
        <v>0.0004950877350754412</v>
      </c>
      <c r="C1191" t="s">
        <v>4418</v>
      </c>
      <c r="D1191" t="s">
        <v>5032</v>
      </c>
      <c r="E1191" t="s">
        <v>8240</v>
      </c>
    </row>
    <row r="1192" spans="1:5">
      <c r="A1192" t="s">
        <v>1195</v>
      </c>
      <c r="B1192">
        <v>0.0004950877267887362</v>
      </c>
      <c r="C1192" t="s">
        <v>4418</v>
      </c>
      <c r="D1192" t="s">
        <v>5033</v>
      </c>
      <c r="E1192" t="s">
        <v>8241</v>
      </c>
    </row>
    <row r="1193" spans="1:5">
      <c r="A1193" t="s">
        <v>1196</v>
      </c>
      <c r="B1193">
        <v>0.000495087726254642</v>
      </c>
      <c r="C1193" t="s">
        <v>4418</v>
      </c>
      <c r="D1193" t="s">
        <v>5034</v>
      </c>
      <c r="E1193" t="s">
        <v>8242</v>
      </c>
    </row>
    <row r="1194" spans="1:5">
      <c r="A1194" t="s">
        <v>1197</v>
      </c>
      <c r="B1194">
        <v>0.0004950877182044137</v>
      </c>
      <c r="C1194" t="s">
        <v>4418</v>
      </c>
      <c r="D1194" t="s">
        <v>5035</v>
      </c>
      <c r="E1194" t="s">
        <v>8243</v>
      </c>
    </row>
    <row r="1195" spans="1:5">
      <c r="A1195" t="s">
        <v>1198</v>
      </c>
      <c r="B1195">
        <v>0.0004950876994513744</v>
      </c>
      <c r="C1195" t="s">
        <v>4418</v>
      </c>
      <c r="D1195" t="s">
        <v>5036</v>
      </c>
      <c r="E1195" t="s">
        <v>8244</v>
      </c>
    </row>
    <row r="1196" spans="1:5">
      <c r="A1196" t="s">
        <v>1199</v>
      </c>
      <c r="B1196">
        <v>0.0004950876785866382</v>
      </c>
      <c r="C1196" t="s">
        <v>4419</v>
      </c>
      <c r="D1196" t="s">
        <v>4425</v>
      </c>
      <c r="E1196" t="s">
        <v>8245</v>
      </c>
    </row>
    <row r="1197" spans="1:5">
      <c r="A1197" t="s">
        <v>1200</v>
      </c>
      <c r="B1197">
        <v>0.0004950876782340289</v>
      </c>
      <c r="C1197" t="s">
        <v>4419</v>
      </c>
      <c r="D1197" t="s">
        <v>4432</v>
      </c>
      <c r="E1197" t="s">
        <v>8246</v>
      </c>
    </row>
    <row r="1198" spans="1:5">
      <c r="A1198" t="s">
        <v>1201</v>
      </c>
      <c r="B1198">
        <v>0.0003956284720504906</v>
      </c>
      <c r="C1198" t="s">
        <v>4419</v>
      </c>
      <c r="D1198" t="s">
        <v>4448</v>
      </c>
      <c r="E1198" t="s">
        <v>8247</v>
      </c>
    </row>
    <row r="1199" spans="1:5">
      <c r="A1199" t="s">
        <v>1202</v>
      </c>
      <c r="B1199">
        <v>0.0003947878645849067</v>
      </c>
      <c r="C1199" t="s">
        <v>4418</v>
      </c>
      <c r="D1199" t="s">
        <v>4422</v>
      </c>
      <c r="E1199" t="s">
        <v>8248</v>
      </c>
    </row>
    <row r="1200" spans="1:5">
      <c r="A1200" t="s">
        <v>1203</v>
      </c>
      <c r="B1200">
        <v>0.0003613530533426957</v>
      </c>
      <c r="C1200" t="s">
        <v>4418</v>
      </c>
      <c r="D1200" t="s">
        <v>5037</v>
      </c>
      <c r="E1200" t="s">
        <v>8249</v>
      </c>
    </row>
    <row r="1201" spans="1:5">
      <c r="A1201" t="s">
        <v>1204</v>
      </c>
      <c r="B1201">
        <v>0.0003195635103744622</v>
      </c>
      <c r="C1201" t="s">
        <v>4418</v>
      </c>
      <c r="D1201" t="s">
        <v>4422</v>
      </c>
      <c r="E1201" t="s">
        <v>8250</v>
      </c>
    </row>
    <row r="1202" spans="1:5">
      <c r="A1202" t="s">
        <v>1205</v>
      </c>
      <c r="B1202">
        <v>0.0002944861697445273</v>
      </c>
      <c r="C1202" t="s">
        <v>4418</v>
      </c>
      <c r="D1202" t="s">
        <v>4887</v>
      </c>
      <c r="E1202" t="s">
        <v>8251</v>
      </c>
    </row>
    <row r="1203" spans="1:5">
      <c r="A1203" t="s">
        <v>1206</v>
      </c>
      <c r="B1203">
        <v>0.0002944861697445273</v>
      </c>
      <c r="C1203" t="s">
        <v>4418</v>
      </c>
      <c r="D1203" t="s">
        <v>4425</v>
      </c>
      <c r="E1203" t="s">
        <v>8251</v>
      </c>
    </row>
    <row r="1204" spans="1:5">
      <c r="A1204" t="s">
        <v>1207</v>
      </c>
      <c r="B1204">
        <v>0.0002544244509507237</v>
      </c>
      <c r="C1204" t="s">
        <v>4418</v>
      </c>
      <c r="D1204" t="s">
        <v>5038</v>
      </c>
      <c r="E1204" t="s">
        <v>8252</v>
      </c>
    </row>
    <row r="1205" spans="1:5">
      <c r="A1205" t="s">
        <v>1208</v>
      </c>
      <c r="B1205">
        <v>0.0002543657024633805</v>
      </c>
      <c r="C1205" t="s">
        <v>4418</v>
      </c>
      <c r="D1205" t="s">
        <v>5039</v>
      </c>
      <c r="E1205" t="s">
        <v>8253</v>
      </c>
    </row>
    <row r="1206" spans="1:5">
      <c r="A1206" t="s">
        <v>1209</v>
      </c>
      <c r="B1206">
        <v>0.00025436538501372</v>
      </c>
      <c r="C1206" t="s">
        <v>4418</v>
      </c>
      <c r="D1206" t="s">
        <v>5040</v>
      </c>
      <c r="E1206" t="s">
        <v>8254</v>
      </c>
    </row>
    <row r="1207" spans="1:5">
      <c r="A1207" t="s">
        <v>1210</v>
      </c>
      <c r="B1207">
        <v>0.0002130736371576491</v>
      </c>
      <c r="C1207" t="s">
        <v>4418</v>
      </c>
      <c r="D1207" t="s">
        <v>5041</v>
      </c>
      <c r="E1207" t="s">
        <v>8255</v>
      </c>
    </row>
    <row r="1208" spans="1:5">
      <c r="A1208" t="s">
        <v>1211</v>
      </c>
      <c r="B1208">
        <v>0.0002085320405444589</v>
      </c>
      <c r="C1208" t="s">
        <v>4418</v>
      </c>
      <c r="D1208" t="s">
        <v>5042</v>
      </c>
      <c r="E1208" t="s">
        <v>8256</v>
      </c>
    </row>
    <row r="1209" spans="1:5">
      <c r="A1209" t="s">
        <v>1212</v>
      </c>
      <c r="B1209">
        <v>0.0002085142514600748</v>
      </c>
      <c r="C1209" t="s">
        <v>4418</v>
      </c>
      <c r="D1209" t="s">
        <v>5043</v>
      </c>
      <c r="E1209" t="s">
        <v>8257</v>
      </c>
    </row>
    <row r="1210" spans="1:5">
      <c r="A1210" t="s">
        <v>1213</v>
      </c>
      <c r="B1210">
        <v>0.0002085136308644568</v>
      </c>
      <c r="C1210" t="s">
        <v>4418</v>
      </c>
      <c r="D1210" t="s">
        <v>4868</v>
      </c>
      <c r="E1210" t="s">
        <v>8258</v>
      </c>
    </row>
    <row r="1211" spans="1:5">
      <c r="A1211" t="s">
        <v>1214</v>
      </c>
      <c r="B1211">
        <v>0.0002085136014757301</v>
      </c>
      <c r="C1211" t="s">
        <v>4418</v>
      </c>
      <c r="D1211" t="s">
        <v>5044</v>
      </c>
      <c r="E1211" t="s">
        <v>8259</v>
      </c>
    </row>
    <row r="1212" spans="1:5">
      <c r="A1212" t="s">
        <v>1215</v>
      </c>
      <c r="B1212">
        <v>0.0002085135616536134</v>
      </c>
      <c r="C1212" t="s">
        <v>4418</v>
      </c>
      <c r="D1212" t="s">
        <v>5045</v>
      </c>
      <c r="E1212" t="s">
        <v>8260</v>
      </c>
    </row>
    <row r="1213" spans="1:5">
      <c r="A1213" t="s">
        <v>1216</v>
      </c>
      <c r="B1213">
        <v>0.000208513547603786</v>
      </c>
      <c r="C1213" t="s">
        <v>4418</v>
      </c>
      <c r="D1213" t="s">
        <v>5046</v>
      </c>
      <c r="E1213" t="s">
        <v>8261</v>
      </c>
    </row>
    <row r="1214" spans="1:5">
      <c r="A1214" t="s">
        <v>1217</v>
      </c>
      <c r="B1214">
        <v>0.0002085134597131764</v>
      </c>
      <c r="C1214" t="s">
        <v>4418</v>
      </c>
      <c r="D1214" t="s">
        <v>5047</v>
      </c>
      <c r="E1214" t="s">
        <v>8262</v>
      </c>
    </row>
    <row r="1215" spans="1:5">
      <c r="A1215" t="s">
        <v>1218</v>
      </c>
      <c r="B1215">
        <v>0.000208513357896607</v>
      </c>
      <c r="C1215" t="s">
        <v>4418</v>
      </c>
      <c r="D1215" t="s">
        <v>5048</v>
      </c>
      <c r="E1215" t="s">
        <v>8263</v>
      </c>
    </row>
    <row r="1216" spans="1:5">
      <c r="A1216" t="s">
        <v>1219</v>
      </c>
      <c r="B1216">
        <v>0.0001874323054174576</v>
      </c>
      <c r="C1216" t="s">
        <v>4418</v>
      </c>
      <c r="D1216" t="s">
        <v>5049</v>
      </c>
      <c r="E1216" t="s">
        <v>8264</v>
      </c>
    </row>
    <row r="1217" spans="1:5">
      <c r="A1217" t="s">
        <v>1220</v>
      </c>
      <c r="B1217">
        <v>0.0001741245209883813</v>
      </c>
      <c r="C1217" t="s">
        <v>4418</v>
      </c>
      <c r="D1217" t="s">
        <v>5050</v>
      </c>
      <c r="E1217" t="s">
        <v>8265</v>
      </c>
    </row>
    <row r="1218" spans="1:5">
      <c r="A1218" t="s">
        <v>1221</v>
      </c>
      <c r="B1218">
        <v>0.0001741244832672926</v>
      </c>
      <c r="C1218" t="s">
        <v>4418</v>
      </c>
      <c r="D1218" t="s">
        <v>5051</v>
      </c>
      <c r="E1218" t="s">
        <v>8266</v>
      </c>
    </row>
    <row r="1219" spans="1:5">
      <c r="A1219" t="s">
        <v>1222</v>
      </c>
      <c r="B1219">
        <v>0.0001653112053820159</v>
      </c>
      <c r="C1219" t="s">
        <v>4418</v>
      </c>
      <c r="D1219" t="s">
        <v>5052</v>
      </c>
      <c r="E1219" t="s">
        <v>8267</v>
      </c>
    </row>
    <row r="1220" spans="1:5">
      <c r="A1220" t="s">
        <v>1223</v>
      </c>
      <c r="B1220">
        <v>0.0001608186305847931</v>
      </c>
      <c r="C1220" t="s">
        <v>4418</v>
      </c>
      <c r="D1220" t="s">
        <v>5053</v>
      </c>
      <c r="E1220" t="s">
        <v>8268</v>
      </c>
    </row>
    <row r="1221" spans="1:5">
      <c r="A1221" t="s">
        <v>1224</v>
      </c>
      <c r="B1221">
        <v>0.0001557586593471679</v>
      </c>
      <c r="C1221" t="s">
        <v>4418</v>
      </c>
      <c r="D1221" t="s">
        <v>5054</v>
      </c>
      <c r="E1221" t="s">
        <v>8269</v>
      </c>
    </row>
    <row r="1222" spans="1:5">
      <c r="A1222" t="s">
        <v>1225</v>
      </c>
      <c r="B1222">
        <v>0.0001557586343069953</v>
      </c>
      <c r="C1222" t="s">
        <v>4419</v>
      </c>
      <c r="D1222" t="s">
        <v>4436</v>
      </c>
      <c r="E1222" t="s">
        <v>8270</v>
      </c>
    </row>
    <row r="1223" spans="1:5">
      <c r="A1223" t="s">
        <v>1226</v>
      </c>
      <c r="B1223">
        <v>0.0001512002322523534</v>
      </c>
      <c r="C1223" t="s">
        <v>4418</v>
      </c>
      <c r="D1223" t="s">
        <v>5055</v>
      </c>
      <c r="E1223" t="s">
        <v>8271</v>
      </c>
    </row>
    <row r="1224" spans="1:5">
      <c r="A1224" t="s">
        <v>1227</v>
      </c>
      <c r="B1224">
        <v>0.0001506249726554326</v>
      </c>
      <c r="C1224" t="s">
        <v>4418</v>
      </c>
      <c r="D1224" t="s">
        <v>4436</v>
      </c>
      <c r="E1224" t="s">
        <v>8272</v>
      </c>
    </row>
    <row r="1225" spans="1:5">
      <c r="A1225" t="s">
        <v>1228</v>
      </c>
      <c r="B1225">
        <v>0.0001261879365628719</v>
      </c>
      <c r="C1225" t="s">
        <v>4418</v>
      </c>
      <c r="D1225" t="s">
        <v>5056</v>
      </c>
      <c r="E1225" t="s">
        <v>8273</v>
      </c>
    </row>
    <row r="1226" spans="1:5">
      <c r="A1226" t="s">
        <v>1229</v>
      </c>
      <c r="B1226">
        <v>0.0001190229974961322</v>
      </c>
      <c r="C1226" t="s">
        <v>4418</v>
      </c>
      <c r="D1226" t="s">
        <v>5057</v>
      </c>
      <c r="E1226" t="s">
        <v>8274</v>
      </c>
    </row>
    <row r="1227" spans="1:5">
      <c r="A1227" t="s">
        <v>1230</v>
      </c>
      <c r="B1227">
        <v>0.0001189647630341217</v>
      </c>
      <c r="C1227" t="s">
        <v>4418</v>
      </c>
      <c r="D1227" t="s">
        <v>5058</v>
      </c>
      <c r="E1227" t="s">
        <v>8275</v>
      </c>
    </row>
    <row r="1228" spans="1:5">
      <c r="A1228" t="s">
        <v>1231</v>
      </c>
      <c r="B1228">
        <v>0.0001189602834916765</v>
      </c>
      <c r="C1228" t="s">
        <v>4418</v>
      </c>
      <c r="D1228" t="s">
        <v>5059</v>
      </c>
      <c r="E1228" t="s">
        <v>8276</v>
      </c>
    </row>
    <row r="1229" spans="1:5">
      <c r="A1229" t="s">
        <v>1232</v>
      </c>
      <c r="B1229">
        <v>0.0001189597539240924</v>
      </c>
      <c r="C1229" t="s">
        <v>4418</v>
      </c>
      <c r="D1229" t="s">
        <v>5060</v>
      </c>
      <c r="E1229" t="s">
        <v>8277</v>
      </c>
    </row>
    <row r="1230" spans="1:5">
      <c r="A1230" t="s">
        <v>1233</v>
      </c>
      <c r="B1230">
        <v>0.00011895973355166</v>
      </c>
      <c r="C1230" t="s">
        <v>4418</v>
      </c>
      <c r="D1230" t="s">
        <v>5061</v>
      </c>
      <c r="E1230" t="s">
        <v>8278</v>
      </c>
    </row>
    <row r="1231" spans="1:5">
      <c r="A1231" t="s">
        <v>1234</v>
      </c>
      <c r="B1231">
        <v>0.0001189596334636963</v>
      </c>
      <c r="C1231" t="s">
        <v>4418</v>
      </c>
      <c r="D1231" t="s">
        <v>5062</v>
      </c>
      <c r="E1231" t="s">
        <v>8279</v>
      </c>
    </row>
    <row r="1232" spans="1:5">
      <c r="A1232" t="s">
        <v>1235</v>
      </c>
      <c r="B1232">
        <v>0.0001189592986570883</v>
      </c>
      <c r="C1232" t="s">
        <v>4418</v>
      </c>
      <c r="D1232" t="s">
        <v>5063</v>
      </c>
      <c r="E1232" t="s">
        <v>8280</v>
      </c>
    </row>
    <row r="1233" spans="1:5">
      <c r="A1233" t="s">
        <v>1236</v>
      </c>
      <c r="B1233">
        <v>0.0001189592104215643</v>
      </c>
      <c r="C1233" t="s">
        <v>4418</v>
      </c>
      <c r="D1233" t="s">
        <v>5064</v>
      </c>
      <c r="E1233" t="s">
        <v>8281</v>
      </c>
    </row>
    <row r="1234" spans="1:5">
      <c r="A1234" t="s">
        <v>1237</v>
      </c>
      <c r="B1234">
        <v>0.000118959152459977</v>
      </c>
      <c r="C1234" t="s">
        <v>4418</v>
      </c>
      <c r="D1234" t="s">
        <v>5065</v>
      </c>
      <c r="E1234" t="s">
        <v>8282</v>
      </c>
    </row>
    <row r="1235" spans="1:5">
      <c r="A1235" t="s">
        <v>1238</v>
      </c>
      <c r="B1235">
        <v>0.0001189591090117293</v>
      </c>
      <c r="C1235" t="s">
        <v>4418</v>
      </c>
      <c r="D1235" t="s">
        <v>5007</v>
      </c>
      <c r="E1235" t="s">
        <v>8283</v>
      </c>
    </row>
    <row r="1236" spans="1:5">
      <c r="A1236" t="s">
        <v>1239</v>
      </c>
      <c r="B1236">
        <v>0.0001189590705200894</v>
      </c>
      <c r="C1236" t="s">
        <v>4418</v>
      </c>
      <c r="D1236" t="s">
        <v>5066</v>
      </c>
      <c r="E1236" t="s">
        <v>8284</v>
      </c>
    </row>
    <row r="1237" spans="1:5">
      <c r="A1237" t="s">
        <v>1240</v>
      </c>
      <c r="B1237">
        <v>0.0001189590592024156</v>
      </c>
      <c r="C1237" t="s">
        <v>4418</v>
      </c>
      <c r="D1237" t="s">
        <v>4572</v>
      </c>
      <c r="E1237" t="s">
        <v>8285</v>
      </c>
    </row>
    <row r="1238" spans="1:5">
      <c r="A1238" t="s">
        <v>1241</v>
      </c>
      <c r="B1238">
        <v>0.0001189589534358194</v>
      </c>
      <c r="C1238" t="s">
        <v>4418</v>
      </c>
      <c r="D1238" t="s">
        <v>5067</v>
      </c>
      <c r="E1238" t="s">
        <v>8286</v>
      </c>
    </row>
    <row r="1239" spans="1:5">
      <c r="A1239" t="s">
        <v>1242</v>
      </c>
      <c r="B1239">
        <v>0.0001189589512578875</v>
      </c>
      <c r="C1239" t="s">
        <v>4418</v>
      </c>
      <c r="D1239" t="s">
        <v>4422</v>
      </c>
      <c r="E1239" t="s">
        <v>8287</v>
      </c>
    </row>
    <row r="1240" spans="1:5">
      <c r="A1240" t="s">
        <v>1243</v>
      </c>
      <c r="B1240">
        <v>0.0001189589497229221</v>
      </c>
      <c r="C1240" t="s">
        <v>4418</v>
      </c>
      <c r="D1240" t="s">
        <v>5068</v>
      </c>
      <c r="E1240" t="s">
        <v>8288</v>
      </c>
    </row>
    <row r="1241" spans="1:5">
      <c r="A1241" t="s">
        <v>1244</v>
      </c>
      <c r="B1241">
        <v>0.0001189589437054241</v>
      </c>
      <c r="C1241" t="s">
        <v>4418</v>
      </c>
      <c r="D1241" t="s">
        <v>5069</v>
      </c>
      <c r="E1241" t="s">
        <v>8289</v>
      </c>
    </row>
    <row r="1242" spans="1:5">
      <c r="A1242" t="s">
        <v>1245</v>
      </c>
      <c r="B1242">
        <v>0.0001189589379620581</v>
      </c>
      <c r="C1242" t="s">
        <v>4418</v>
      </c>
      <c r="D1242" t="s">
        <v>4560</v>
      </c>
      <c r="E1242" t="s">
        <v>8290</v>
      </c>
    </row>
    <row r="1243" spans="1:5">
      <c r="A1243" t="s">
        <v>1246</v>
      </c>
      <c r="B1243">
        <v>0.0001189588904133736</v>
      </c>
      <c r="C1243" t="s">
        <v>4418</v>
      </c>
      <c r="D1243" t="s">
        <v>5070</v>
      </c>
      <c r="E1243" t="s">
        <v>8291</v>
      </c>
    </row>
    <row r="1244" spans="1:5">
      <c r="A1244" t="s">
        <v>1247</v>
      </c>
      <c r="B1244">
        <v>0.0001189588244017222</v>
      </c>
      <c r="C1244" t="s">
        <v>4418</v>
      </c>
      <c r="D1244" t="s">
        <v>4610</v>
      </c>
      <c r="E1244" t="s">
        <v>8292</v>
      </c>
    </row>
    <row r="1245" spans="1:5">
      <c r="A1245" t="s">
        <v>1248</v>
      </c>
      <c r="B1245">
        <v>0.0001183981654841592</v>
      </c>
      <c r="C1245" t="s">
        <v>4419</v>
      </c>
      <c r="D1245" t="s">
        <v>4436</v>
      </c>
      <c r="E1245" t="s">
        <v>8293</v>
      </c>
    </row>
    <row r="1246" spans="1:5">
      <c r="A1246" t="s">
        <v>1249</v>
      </c>
      <c r="B1246">
        <v>0.0001183981041494776</v>
      </c>
      <c r="C1246" t="s">
        <v>4418</v>
      </c>
      <c r="D1246" t="s">
        <v>4422</v>
      </c>
      <c r="E1246" t="s">
        <v>8294</v>
      </c>
    </row>
    <row r="1247" spans="1:5">
      <c r="A1247" t="s">
        <v>1250</v>
      </c>
      <c r="B1247">
        <v>0.0001149755799815086</v>
      </c>
      <c r="C1247" t="s">
        <v>4418</v>
      </c>
      <c r="D1247" t="s">
        <v>4910</v>
      </c>
      <c r="E1247" t="s">
        <v>8295</v>
      </c>
    </row>
    <row r="1248" spans="1:5">
      <c r="A1248" t="s">
        <v>1251</v>
      </c>
      <c r="B1248">
        <v>0.0001149637525084342</v>
      </c>
      <c r="C1248" t="s">
        <v>4418</v>
      </c>
      <c r="D1248" t="s">
        <v>4422</v>
      </c>
      <c r="E1248" t="s">
        <v>8296</v>
      </c>
    </row>
    <row r="1249" spans="1:5">
      <c r="A1249" t="s">
        <v>1252</v>
      </c>
      <c r="B1249">
        <v>0.0001149531732888399</v>
      </c>
      <c r="C1249" t="s">
        <v>4418</v>
      </c>
      <c r="D1249" t="s">
        <v>5071</v>
      </c>
      <c r="E1249" t="s">
        <v>8297</v>
      </c>
    </row>
    <row r="1250" spans="1:5">
      <c r="A1250" t="s">
        <v>1253</v>
      </c>
      <c r="B1250">
        <v>0.0001146189487745656</v>
      </c>
      <c r="C1250" t="s">
        <v>4418</v>
      </c>
      <c r="D1250" t="s">
        <v>5072</v>
      </c>
      <c r="E1250" t="s">
        <v>8298</v>
      </c>
    </row>
    <row r="1251" spans="1:5">
      <c r="A1251" t="s">
        <v>1254</v>
      </c>
      <c r="B1251">
        <v>0.0001129935028266644</v>
      </c>
      <c r="C1251" t="s">
        <v>4418</v>
      </c>
      <c r="D1251" t="s">
        <v>4422</v>
      </c>
      <c r="E1251" t="s">
        <v>8299</v>
      </c>
    </row>
    <row r="1252" spans="1:5">
      <c r="A1252" t="s">
        <v>1255</v>
      </c>
      <c r="B1252">
        <v>0.0001129934756907938</v>
      </c>
      <c r="C1252" t="s">
        <v>4418</v>
      </c>
      <c r="D1252" t="s">
        <v>5073</v>
      </c>
      <c r="E1252" t="s">
        <v>8300</v>
      </c>
    </row>
    <row r="1253" spans="1:5">
      <c r="A1253" t="s">
        <v>1256</v>
      </c>
      <c r="B1253">
        <v>0.0001129890099329862</v>
      </c>
      <c r="C1253" t="s">
        <v>4418</v>
      </c>
      <c r="D1253" t="s">
        <v>5074</v>
      </c>
      <c r="E1253" t="s">
        <v>8301</v>
      </c>
    </row>
    <row r="1254" spans="1:5">
      <c r="A1254" t="s">
        <v>1257</v>
      </c>
      <c r="B1254">
        <v>0.0001129888342024165</v>
      </c>
      <c r="C1254" t="s">
        <v>4418</v>
      </c>
      <c r="D1254" t="s">
        <v>4610</v>
      </c>
      <c r="E1254" t="s">
        <v>8302</v>
      </c>
    </row>
    <row r="1255" spans="1:5">
      <c r="A1255" t="s">
        <v>1258</v>
      </c>
      <c r="B1255">
        <v>0.0001129887977204386</v>
      </c>
      <c r="C1255" t="s">
        <v>4418</v>
      </c>
      <c r="D1255" t="s">
        <v>4422</v>
      </c>
      <c r="E1255" t="s">
        <v>8303</v>
      </c>
    </row>
    <row r="1256" spans="1:5">
      <c r="A1256" t="s">
        <v>1259</v>
      </c>
      <c r="B1256">
        <v>0.0001129887913590511</v>
      </c>
      <c r="C1256" t="s">
        <v>4418</v>
      </c>
      <c r="D1256" t="s">
        <v>5075</v>
      </c>
      <c r="E1256" t="s">
        <v>8304</v>
      </c>
    </row>
    <row r="1257" spans="1:5">
      <c r="A1257" t="s">
        <v>1260</v>
      </c>
      <c r="B1257">
        <v>0.0001129886587709008</v>
      </c>
      <c r="C1257" t="s">
        <v>4418</v>
      </c>
      <c r="D1257" t="s">
        <v>5076</v>
      </c>
      <c r="E1257" t="s">
        <v>8305</v>
      </c>
    </row>
    <row r="1258" spans="1:5">
      <c r="A1258" t="s">
        <v>1261</v>
      </c>
      <c r="B1258">
        <v>0.0001129886187469304</v>
      </c>
      <c r="C1258" t="s">
        <v>4418</v>
      </c>
      <c r="D1258" t="s">
        <v>5077</v>
      </c>
      <c r="E1258" t="s">
        <v>8306</v>
      </c>
    </row>
    <row r="1259" spans="1:5">
      <c r="A1259" t="s">
        <v>1262</v>
      </c>
      <c r="B1259">
        <v>0.0001129886015571022</v>
      </c>
      <c r="C1259" t="s">
        <v>4418</v>
      </c>
      <c r="D1259" t="s">
        <v>4965</v>
      </c>
      <c r="E1259" t="s">
        <v>8307</v>
      </c>
    </row>
    <row r="1260" spans="1:5">
      <c r="A1260" t="s">
        <v>1263</v>
      </c>
      <c r="B1260">
        <v>0.0001129885814886205</v>
      </c>
      <c r="C1260" t="s">
        <v>4418</v>
      </c>
      <c r="D1260" t="s">
        <v>5078</v>
      </c>
      <c r="E1260" t="s">
        <v>8308</v>
      </c>
    </row>
    <row r="1261" spans="1:5">
      <c r="A1261" t="s">
        <v>1264</v>
      </c>
      <c r="B1261">
        <v>0.000112988579431088</v>
      </c>
      <c r="C1261" t="s">
        <v>4418</v>
      </c>
      <c r="D1261" t="s">
        <v>4591</v>
      </c>
      <c r="E1261" t="s">
        <v>8309</v>
      </c>
    </row>
    <row r="1262" spans="1:5">
      <c r="A1262" t="s">
        <v>1265</v>
      </c>
      <c r="B1262">
        <v>0.0001129885595880583</v>
      </c>
      <c r="C1262" t="s">
        <v>4419</v>
      </c>
      <c r="D1262" t="s">
        <v>5079</v>
      </c>
      <c r="E1262" t="s">
        <v>8310</v>
      </c>
    </row>
    <row r="1263" spans="1:5">
      <c r="A1263" t="s">
        <v>1266</v>
      </c>
      <c r="B1263">
        <v>0.0001114237084967573</v>
      </c>
      <c r="C1263" t="s">
        <v>4418</v>
      </c>
      <c r="D1263" t="s">
        <v>4617</v>
      </c>
      <c r="E1263" t="s">
        <v>8311</v>
      </c>
    </row>
    <row r="1264" spans="1:5">
      <c r="A1264" t="s">
        <v>1267</v>
      </c>
      <c r="B1264">
        <v>0.0001113047094622494</v>
      </c>
      <c r="C1264" t="s">
        <v>4418</v>
      </c>
      <c r="D1264" t="s">
        <v>5080</v>
      </c>
      <c r="E1264" t="s">
        <v>8312</v>
      </c>
    </row>
    <row r="1265" spans="1:5">
      <c r="A1265" t="s">
        <v>1268</v>
      </c>
      <c r="B1265">
        <v>0.000111304040787794</v>
      </c>
      <c r="C1265" t="s">
        <v>4418</v>
      </c>
      <c r="D1265" t="s">
        <v>5081</v>
      </c>
      <c r="E1265" t="s">
        <v>8313</v>
      </c>
    </row>
    <row r="1266" spans="1:5">
      <c r="A1266" t="s">
        <v>1269</v>
      </c>
      <c r="B1266">
        <v>0.0001094510496021166</v>
      </c>
      <c r="C1266" t="s">
        <v>4418</v>
      </c>
      <c r="D1266" t="s">
        <v>4422</v>
      </c>
      <c r="E1266" t="s">
        <v>8314</v>
      </c>
    </row>
    <row r="1267" spans="1:5">
      <c r="A1267" t="s">
        <v>1270</v>
      </c>
      <c r="B1267">
        <v>0.0001093328427336008</v>
      </c>
      <c r="C1267" t="s">
        <v>4418</v>
      </c>
      <c r="D1267" t="s">
        <v>5082</v>
      </c>
      <c r="E1267" t="s">
        <v>8315</v>
      </c>
    </row>
    <row r="1268" spans="1:5">
      <c r="A1268" t="s">
        <v>1271</v>
      </c>
      <c r="B1268">
        <v>0.0001093212821882786</v>
      </c>
      <c r="C1268" t="s">
        <v>4418</v>
      </c>
      <c r="D1268" t="s">
        <v>5083</v>
      </c>
      <c r="E1268" t="s">
        <v>8316</v>
      </c>
    </row>
    <row r="1269" spans="1:5">
      <c r="A1269" t="s">
        <v>1272</v>
      </c>
      <c r="B1269">
        <v>0.0001093149251170504</v>
      </c>
      <c r="C1269" t="s">
        <v>4418</v>
      </c>
      <c r="D1269" t="s">
        <v>4898</v>
      </c>
      <c r="E1269" t="s">
        <v>8317</v>
      </c>
    </row>
    <row r="1270" spans="1:5">
      <c r="A1270" t="s">
        <v>1273</v>
      </c>
      <c r="B1270">
        <v>0.0001093146635705517</v>
      </c>
      <c r="C1270" t="s">
        <v>4418</v>
      </c>
      <c r="D1270" t="s">
        <v>5084</v>
      </c>
      <c r="E1270" t="s">
        <v>8318</v>
      </c>
    </row>
    <row r="1271" spans="1:5">
      <c r="A1271" t="s">
        <v>1274</v>
      </c>
      <c r="B1271">
        <v>0.0001093146299314751</v>
      </c>
      <c r="C1271" t="s">
        <v>4419</v>
      </c>
      <c r="D1271" t="s">
        <v>4425</v>
      </c>
      <c r="E1271" t="s">
        <v>8319</v>
      </c>
    </row>
    <row r="1272" spans="1:5">
      <c r="A1272" t="s">
        <v>1275</v>
      </c>
      <c r="B1272">
        <v>0.0001093146299314751</v>
      </c>
      <c r="C1272" t="s">
        <v>4419</v>
      </c>
      <c r="D1272" t="s">
        <v>4887</v>
      </c>
      <c r="E1272" t="s">
        <v>8319</v>
      </c>
    </row>
    <row r="1273" spans="1:5">
      <c r="A1273" t="s">
        <v>1276</v>
      </c>
      <c r="B1273">
        <v>0.000109314619281228</v>
      </c>
      <c r="C1273" t="s">
        <v>4418</v>
      </c>
      <c r="D1273" t="s">
        <v>5027</v>
      </c>
      <c r="E1273" t="s">
        <v>8320</v>
      </c>
    </row>
    <row r="1274" spans="1:5">
      <c r="A1274" t="s">
        <v>1277</v>
      </c>
      <c r="B1274">
        <v>0.0001093146068033763</v>
      </c>
      <c r="C1274" t="s">
        <v>4418</v>
      </c>
      <c r="D1274" t="s">
        <v>5085</v>
      </c>
      <c r="E1274" t="s">
        <v>8321</v>
      </c>
    </row>
    <row r="1275" spans="1:5">
      <c r="A1275" t="s">
        <v>1278</v>
      </c>
      <c r="B1275">
        <v>0.0001087190619333015</v>
      </c>
      <c r="C1275" t="s">
        <v>4418</v>
      </c>
      <c r="D1275" t="s">
        <v>4422</v>
      </c>
      <c r="E1275" t="s">
        <v>8322</v>
      </c>
    </row>
    <row r="1276" spans="1:5">
      <c r="A1276" t="s">
        <v>1279</v>
      </c>
      <c r="B1276">
        <v>0.000108718467386489</v>
      </c>
      <c r="C1276" t="s">
        <v>4418</v>
      </c>
      <c r="D1276" t="s">
        <v>5086</v>
      </c>
      <c r="E1276" t="s">
        <v>8323</v>
      </c>
    </row>
    <row r="1277" spans="1:5">
      <c r="A1277" t="s">
        <v>1280</v>
      </c>
      <c r="B1277">
        <v>0.0001077949442374491</v>
      </c>
      <c r="C1277" t="s">
        <v>4418</v>
      </c>
      <c r="D1277" t="s">
        <v>4422</v>
      </c>
      <c r="E1277" t="s">
        <v>8324</v>
      </c>
    </row>
    <row r="1278" spans="1:5">
      <c r="A1278" t="s">
        <v>1281</v>
      </c>
      <c r="B1278">
        <v>0.0001077508956620931</v>
      </c>
      <c r="C1278" t="s">
        <v>4418</v>
      </c>
      <c r="D1278" t="s">
        <v>5087</v>
      </c>
      <c r="E1278" t="s">
        <v>8325</v>
      </c>
    </row>
    <row r="1279" spans="1:5">
      <c r="A1279" t="s">
        <v>1282</v>
      </c>
      <c r="B1279">
        <v>0.0001077470311004285</v>
      </c>
      <c r="C1279" t="s">
        <v>4418</v>
      </c>
      <c r="D1279" t="s">
        <v>5088</v>
      </c>
      <c r="E1279" t="s">
        <v>8326</v>
      </c>
    </row>
    <row r="1280" spans="1:5">
      <c r="A1280" t="s">
        <v>1283</v>
      </c>
      <c r="B1280">
        <v>0.0001077466445071186</v>
      </c>
      <c r="C1280" t="s">
        <v>4418</v>
      </c>
      <c r="D1280" t="s">
        <v>5089</v>
      </c>
      <c r="E1280" t="s">
        <v>8327</v>
      </c>
    </row>
    <row r="1281" spans="1:5">
      <c r="A1281" t="s">
        <v>1284</v>
      </c>
      <c r="B1281">
        <v>0.0001077425752309346</v>
      </c>
      <c r="C1281" t="s">
        <v>4418</v>
      </c>
      <c r="D1281" t="s">
        <v>5090</v>
      </c>
      <c r="E1281" t="s">
        <v>8328</v>
      </c>
    </row>
    <row r="1282" spans="1:5">
      <c r="A1282" t="s">
        <v>1285</v>
      </c>
      <c r="B1282">
        <v>0.0001077404108676851</v>
      </c>
      <c r="C1282" t="s">
        <v>4418</v>
      </c>
      <c r="D1282" t="s">
        <v>4422</v>
      </c>
      <c r="E1282" t="s">
        <v>8329</v>
      </c>
    </row>
    <row r="1283" spans="1:5">
      <c r="A1283" t="s">
        <v>1286</v>
      </c>
      <c r="B1283">
        <v>0.0001077390044335408</v>
      </c>
      <c r="C1283" t="s">
        <v>4418</v>
      </c>
      <c r="D1283" t="s">
        <v>5091</v>
      </c>
      <c r="E1283" t="s">
        <v>8330</v>
      </c>
    </row>
    <row r="1284" spans="1:5">
      <c r="A1284" t="s">
        <v>1287</v>
      </c>
      <c r="B1284">
        <v>0.0001077375496652759</v>
      </c>
      <c r="C1284" t="s">
        <v>4418</v>
      </c>
      <c r="D1284" t="s">
        <v>4993</v>
      </c>
      <c r="E1284" t="s">
        <v>8331</v>
      </c>
    </row>
    <row r="1285" spans="1:5">
      <c r="A1285" t="s">
        <v>1288</v>
      </c>
      <c r="B1285">
        <v>0.0001077375112925852</v>
      </c>
      <c r="C1285" t="s">
        <v>4419</v>
      </c>
      <c r="D1285" t="s">
        <v>4425</v>
      </c>
      <c r="E1285" t="s">
        <v>8332</v>
      </c>
    </row>
    <row r="1286" spans="1:5">
      <c r="A1286" t="s">
        <v>1289</v>
      </c>
      <c r="B1286">
        <v>0.0001077344167879006</v>
      </c>
      <c r="C1286" t="s">
        <v>4419</v>
      </c>
      <c r="D1286" t="s">
        <v>4495</v>
      </c>
      <c r="E1286" t="s">
        <v>8333</v>
      </c>
    </row>
    <row r="1287" spans="1:5">
      <c r="A1287" t="s">
        <v>1290</v>
      </c>
      <c r="B1287">
        <v>0.0001077341340499378</v>
      </c>
      <c r="C1287" t="s">
        <v>4418</v>
      </c>
      <c r="D1287" t="s">
        <v>5092</v>
      </c>
      <c r="E1287" t="s">
        <v>8334</v>
      </c>
    </row>
    <row r="1288" spans="1:5">
      <c r="A1288" t="s">
        <v>1291</v>
      </c>
      <c r="B1288">
        <v>0.0001077318870299818</v>
      </c>
      <c r="C1288" t="s">
        <v>4418</v>
      </c>
      <c r="D1288" t="s">
        <v>5093</v>
      </c>
      <c r="E1288" t="s">
        <v>8335</v>
      </c>
    </row>
    <row r="1289" spans="1:5">
      <c r="A1289" t="s">
        <v>1292</v>
      </c>
      <c r="B1289">
        <v>0.0001077300249553391</v>
      </c>
      <c r="C1289" t="s">
        <v>4418</v>
      </c>
      <c r="D1289" t="s">
        <v>4422</v>
      </c>
      <c r="E1289" t="s">
        <v>8336</v>
      </c>
    </row>
    <row r="1290" spans="1:5">
      <c r="A1290" t="s">
        <v>1293</v>
      </c>
      <c r="B1290">
        <v>0.0001077292777351416</v>
      </c>
      <c r="C1290" t="s">
        <v>4418</v>
      </c>
      <c r="D1290" t="s">
        <v>5094</v>
      </c>
      <c r="E1290" t="s">
        <v>8337</v>
      </c>
    </row>
    <row r="1291" spans="1:5">
      <c r="A1291" t="s">
        <v>1294</v>
      </c>
      <c r="B1291">
        <v>0.0001077285280743329</v>
      </c>
      <c r="C1291" t="s">
        <v>4418</v>
      </c>
      <c r="D1291" t="s">
        <v>5095</v>
      </c>
      <c r="E1291" t="s">
        <v>8338</v>
      </c>
    </row>
    <row r="1292" spans="1:5">
      <c r="A1292" t="s">
        <v>1295</v>
      </c>
      <c r="B1292">
        <v>0.0001077271915044889</v>
      </c>
      <c r="C1292" t="s">
        <v>4419</v>
      </c>
      <c r="D1292" t="s">
        <v>4425</v>
      </c>
      <c r="E1292" t="s">
        <v>8339</v>
      </c>
    </row>
    <row r="1293" spans="1:5">
      <c r="A1293" t="s">
        <v>1296</v>
      </c>
      <c r="B1293">
        <v>0.0001077264399919508</v>
      </c>
      <c r="C1293" t="s">
        <v>4418</v>
      </c>
      <c r="D1293" t="s">
        <v>5096</v>
      </c>
      <c r="E1293" t="s">
        <v>8340</v>
      </c>
    </row>
    <row r="1294" spans="1:5">
      <c r="A1294" t="s">
        <v>1297</v>
      </c>
      <c r="B1294">
        <v>0.0001077259956187195</v>
      </c>
      <c r="C1294" t="s">
        <v>4418</v>
      </c>
      <c r="D1294" t="s">
        <v>5097</v>
      </c>
      <c r="E1294" t="s">
        <v>8341</v>
      </c>
    </row>
    <row r="1295" spans="1:5">
      <c r="A1295" t="s">
        <v>1298</v>
      </c>
      <c r="B1295">
        <v>0.0001077253488276948</v>
      </c>
      <c r="C1295" t="s">
        <v>4418</v>
      </c>
      <c r="D1295" t="s">
        <v>5098</v>
      </c>
      <c r="E1295" t="s">
        <v>8342</v>
      </c>
    </row>
    <row r="1296" spans="1:5">
      <c r="A1296" t="s">
        <v>1299</v>
      </c>
      <c r="B1296">
        <v>0.0001077251523132997</v>
      </c>
      <c r="C1296" t="s">
        <v>4418</v>
      </c>
      <c r="D1296" t="s">
        <v>5099</v>
      </c>
      <c r="E1296" t="s">
        <v>8343</v>
      </c>
    </row>
    <row r="1297" spans="1:5">
      <c r="A1297" t="s">
        <v>1300</v>
      </c>
      <c r="B1297">
        <v>0.000107721753621718</v>
      </c>
      <c r="C1297" t="s">
        <v>4418</v>
      </c>
      <c r="D1297" t="s">
        <v>4422</v>
      </c>
      <c r="E1297" t="s">
        <v>8344</v>
      </c>
    </row>
    <row r="1298" spans="1:5">
      <c r="A1298" t="s">
        <v>1301</v>
      </c>
      <c r="B1298">
        <v>0.0001064314481450914</v>
      </c>
      <c r="C1298" t="s">
        <v>4418</v>
      </c>
      <c r="D1298" t="s">
        <v>5100</v>
      </c>
      <c r="E1298" t="s">
        <v>8345</v>
      </c>
    </row>
    <row r="1299" spans="1:5">
      <c r="A1299" t="s">
        <v>1302</v>
      </c>
      <c r="B1299">
        <v>0.0001064313239471402</v>
      </c>
      <c r="C1299" t="s">
        <v>4418</v>
      </c>
      <c r="D1299" t="s">
        <v>4422</v>
      </c>
      <c r="E1299" t="s">
        <v>8346</v>
      </c>
    </row>
    <row r="1300" spans="1:5">
      <c r="A1300" t="s">
        <v>1303</v>
      </c>
      <c r="B1300">
        <v>0.000104497776004671</v>
      </c>
      <c r="C1300" t="s">
        <v>4418</v>
      </c>
      <c r="D1300" t="s">
        <v>4868</v>
      </c>
      <c r="E1300" t="s">
        <v>8347</v>
      </c>
    </row>
    <row r="1301" spans="1:5">
      <c r="A1301" t="s">
        <v>1304</v>
      </c>
      <c r="B1301">
        <v>0.0001044969724724832</v>
      </c>
      <c r="C1301" t="s">
        <v>4418</v>
      </c>
      <c r="D1301" t="s">
        <v>5101</v>
      </c>
      <c r="E1301" t="s">
        <v>8348</v>
      </c>
    </row>
    <row r="1302" spans="1:5">
      <c r="A1302" t="s">
        <v>1305</v>
      </c>
      <c r="B1302">
        <v>0.0001014767087432923</v>
      </c>
      <c r="C1302" t="s">
        <v>4418</v>
      </c>
      <c r="D1302" t="s">
        <v>5102</v>
      </c>
      <c r="E1302" t="s">
        <v>8349</v>
      </c>
    </row>
    <row r="1303" spans="1:5">
      <c r="A1303" t="s">
        <v>1306</v>
      </c>
      <c r="B1303">
        <v>0.0001011595506538077</v>
      </c>
      <c r="C1303" t="s">
        <v>4418</v>
      </c>
      <c r="D1303" t="s">
        <v>5103</v>
      </c>
      <c r="E1303" t="s">
        <v>8350</v>
      </c>
    </row>
    <row r="1304" spans="1:5">
      <c r="A1304" t="s">
        <v>1307</v>
      </c>
      <c r="B1304">
        <v>0.0001011182039906858</v>
      </c>
      <c r="C1304" t="s">
        <v>4418</v>
      </c>
      <c r="D1304" t="s">
        <v>5104</v>
      </c>
      <c r="E1304" t="s">
        <v>8351</v>
      </c>
    </row>
    <row r="1305" spans="1:5">
      <c r="A1305" t="s">
        <v>1308</v>
      </c>
      <c r="B1305">
        <v>0.0001011146453036272</v>
      </c>
      <c r="C1305" t="s">
        <v>4418</v>
      </c>
      <c r="D1305" t="s">
        <v>4749</v>
      </c>
      <c r="E1305" t="s">
        <v>8352</v>
      </c>
    </row>
    <row r="1306" spans="1:5">
      <c r="A1306" t="s">
        <v>1309</v>
      </c>
      <c r="B1306">
        <v>0.0001011138555036986</v>
      </c>
      <c r="C1306" t="s">
        <v>4419</v>
      </c>
      <c r="D1306" t="s">
        <v>4448</v>
      </c>
      <c r="E1306" t="s">
        <v>8353</v>
      </c>
    </row>
    <row r="1307" spans="1:5">
      <c r="A1307" t="s">
        <v>1310</v>
      </c>
      <c r="B1307">
        <v>0.0001011132320155224</v>
      </c>
      <c r="C1307" t="s">
        <v>4418</v>
      </c>
      <c r="D1307" t="s">
        <v>5105</v>
      </c>
      <c r="E1307" t="s">
        <v>8354</v>
      </c>
    </row>
    <row r="1308" spans="1:5">
      <c r="A1308" t="s">
        <v>1311</v>
      </c>
      <c r="B1308">
        <v>0.0001011131590617913</v>
      </c>
      <c r="C1308" t="s">
        <v>4418</v>
      </c>
      <c r="D1308" t="s">
        <v>4451</v>
      </c>
      <c r="E1308" t="s">
        <v>8355</v>
      </c>
    </row>
    <row r="1309" spans="1:5">
      <c r="A1309" t="s">
        <v>1312</v>
      </c>
      <c r="B1309">
        <v>0.000101113117251899</v>
      </c>
      <c r="C1309" t="s">
        <v>4418</v>
      </c>
      <c r="D1309" t="s">
        <v>5106</v>
      </c>
      <c r="E1309" t="s">
        <v>8356</v>
      </c>
    </row>
    <row r="1310" spans="1:5">
      <c r="A1310" t="s">
        <v>1313</v>
      </c>
      <c r="B1310">
        <v>0.0001011131085744282</v>
      </c>
      <c r="C1310" t="s">
        <v>4418</v>
      </c>
      <c r="D1310" t="s">
        <v>4910</v>
      </c>
      <c r="E1310" t="s">
        <v>8357</v>
      </c>
    </row>
    <row r="1311" spans="1:5">
      <c r="A1311" t="s">
        <v>1314</v>
      </c>
      <c r="B1311">
        <v>0.0001011130672112406</v>
      </c>
      <c r="C1311" t="s">
        <v>4418</v>
      </c>
      <c r="D1311" t="s">
        <v>5107</v>
      </c>
      <c r="E1311" t="s">
        <v>8358</v>
      </c>
    </row>
    <row r="1312" spans="1:5">
      <c r="A1312" t="s">
        <v>1315</v>
      </c>
      <c r="B1312">
        <v>0.0001011130187058468</v>
      </c>
      <c r="C1312" t="s">
        <v>4418</v>
      </c>
      <c r="D1312" t="s">
        <v>5108</v>
      </c>
      <c r="E1312" t="s">
        <v>8359</v>
      </c>
    </row>
    <row r="1313" spans="1:5">
      <c r="A1313" t="s">
        <v>1316</v>
      </c>
      <c r="B1313">
        <v>0.0001011130045216507</v>
      </c>
      <c r="C1313" t="s">
        <v>4418</v>
      </c>
      <c r="D1313" t="s">
        <v>5109</v>
      </c>
      <c r="E1313" t="s">
        <v>8360</v>
      </c>
    </row>
    <row r="1314" spans="1:5">
      <c r="A1314" t="s">
        <v>1317</v>
      </c>
      <c r="B1314">
        <v>0.0001011129854159685</v>
      </c>
      <c r="C1314" t="s">
        <v>4418</v>
      </c>
      <c r="D1314" t="s">
        <v>4436</v>
      </c>
      <c r="E1314" t="s">
        <v>8361</v>
      </c>
    </row>
    <row r="1315" spans="1:5">
      <c r="A1315" t="s">
        <v>1318</v>
      </c>
      <c r="B1315">
        <v>0.0001011129769038543</v>
      </c>
      <c r="C1315" t="s">
        <v>4418</v>
      </c>
      <c r="D1315" t="s">
        <v>5110</v>
      </c>
      <c r="E1315" t="s">
        <v>8362</v>
      </c>
    </row>
    <row r="1316" spans="1:5">
      <c r="A1316" t="s">
        <v>1319</v>
      </c>
      <c r="B1316">
        <v>0.0001011129519492058</v>
      </c>
      <c r="C1316" t="s">
        <v>4418</v>
      </c>
      <c r="D1316" t="s">
        <v>5111</v>
      </c>
      <c r="E1316" t="s">
        <v>8363</v>
      </c>
    </row>
    <row r="1317" spans="1:5">
      <c r="A1317" t="s">
        <v>1320</v>
      </c>
      <c r="B1317">
        <v>0.0001011129502543755</v>
      </c>
      <c r="C1317" t="s">
        <v>4418</v>
      </c>
      <c r="D1317" t="s">
        <v>5112</v>
      </c>
      <c r="E1317" t="s">
        <v>8364</v>
      </c>
    </row>
    <row r="1318" spans="1:5">
      <c r="A1318" t="s">
        <v>1321</v>
      </c>
      <c r="B1318">
        <v>0.0001011129063829605</v>
      </c>
      <c r="C1318" t="s">
        <v>4419</v>
      </c>
      <c r="D1318" t="s">
        <v>4572</v>
      </c>
      <c r="E1318" t="s">
        <v>8365</v>
      </c>
    </row>
    <row r="1319" spans="1:5">
      <c r="A1319" t="s">
        <v>1322</v>
      </c>
      <c r="B1319">
        <v>0.0001011128967945018</v>
      </c>
      <c r="C1319" t="s">
        <v>4418</v>
      </c>
      <c r="D1319" t="s">
        <v>5113</v>
      </c>
      <c r="E1319" t="s">
        <v>8366</v>
      </c>
    </row>
    <row r="1320" spans="1:5">
      <c r="A1320" t="s">
        <v>1323</v>
      </c>
      <c r="B1320">
        <v>0.0001011128781917425</v>
      </c>
      <c r="C1320" t="s">
        <v>4418</v>
      </c>
      <c r="D1320" t="s">
        <v>5114</v>
      </c>
      <c r="E1320" t="s">
        <v>8367</v>
      </c>
    </row>
    <row r="1321" spans="1:5">
      <c r="A1321" t="s">
        <v>1324</v>
      </c>
      <c r="B1321">
        <v>0.0001011128646751699</v>
      </c>
      <c r="C1321" t="s">
        <v>4418</v>
      </c>
      <c r="D1321" t="s">
        <v>5115</v>
      </c>
      <c r="E1321" t="s">
        <v>8368</v>
      </c>
    </row>
    <row r="1322" spans="1:5">
      <c r="A1322" t="s">
        <v>1325</v>
      </c>
      <c r="B1322">
        <v>0.0001011128239836347</v>
      </c>
      <c r="C1322" t="s">
        <v>4418</v>
      </c>
      <c r="D1322" t="s">
        <v>4591</v>
      </c>
      <c r="E1322" t="s">
        <v>8369</v>
      </c>
    </row>
    <row r="1323" spans="1:5">
      <c r="A1323" t="s">
        <v>1326</v>
      </c>
      <c r="B1323">
        <v>0.0001011128214687484</v>
      </c>
      <c r="C1323" t="s">
        <v>4418</v>
      </c>
      <c r="D1323" t="s">
        <v>4616</v>
      </c>
      <c r="E1323" t="s">
        <v>8370</v>
      </c>
    </row>
    <row r="1324" spans="1:5">
      <c r="A1324" t="s">
        <v>1327</v>
      </c>
      <c r="B1324">
        <v>0.0001011128194667528</v>
      </c>
      <c r="C1324" t="s">
        <v>4418</v>
      </c>
      <c r="D1324" t="s">
        <v>5116</v>
      </c>
      <c r="E1324" t="s">
        <v>8371</v>
      </c>
    </row>
    <row r="1325" spans="1:5">
      <c r="A1325" t="s">
        <v>1328</v>
      </c>
      <c r="B1325">
        <v>0.000101112809465178</v>
      </c>
      <c r="C1325" t="s">
        <v>4418</v>
      </c>
      <c r="D1325" t="s">
        <v>4488</v>
      </c>
      <c r="E1325" t="s">
        <v>8372</v>
      </c>
    </row>
    <row r="1326" spans="1:5">
      <c r="A1326" t="s">
        <v>1329</v>
      </c>
      <c r="B1326">
        <v>0.0001011127934093384</v>
      </c>
      <c r="C1326" t="s">
        <v>4418</v>
      </c>
      <c r="D1326" t="s">
        <v>5117</v>
      </c>
      <c r="E1326" t="s">
        <v>8373</v>
      </c>
    </row>
    <row r="1327" spans="1:5">
      <c r="A1327" t="s">
        <v>1330</v>
      </c>
      <c r="B1327">
        <v>0.000101112787454731</v>
      </c>
      <c r="C1327" t="s">
        <v>4418</v>
      </c>
      <c r="D1327" t="s">
        <v>4422</v>
      </c>
      <c r="E1327" t="s">
        <v>8374</v>
      </c>
    </row>
    <row r="1328" spans="1:5">
      <c r="A1328" t="s">
        <v>1331</v>
      </c>
      <c r="B1328">
        <v>0.0001011127798130626</v>
      </c>
      <c r="C1328" t="s">
        <v>4418</v>
      </c>
      <c r="D1328" t="s">
        <v>5118</v>
      </c>
      <c r="E1328" t="s">
        <v>8375</v>
      </c>
    </row>
    <row r="1329" spans="1:5">
      <c r="A1329" t="s">
        <v>1332</v>
      </c>
      <c r="B1329">
        <v>0.000101112776276424</v>
      </c>
      <c r="C1329" t="s">
        <v>4418</v>
      </c>
      <c r="D1329" t="s">
        <v>4635</v>
      </c>
      <c r="E1329" t="s">
        <v>8376</v>
      </c>
    </row>
    <row r="1330" spans="1:5">
      <c r="A1330" t="s">
        <v>1333</v>
      </c>
      <c r="B1330">
        <v>0.000101112760590852</v>
      </c>
      <c r="C1330" t="s">
        <v>4418</v>
      </c>
      <c r="D1330" t="s">
        <v>5119</v>
      </c>
      <c r="E1330" t="s">
        <v>8377</v>
      </c>
    </row>
    <row r="1331" spans="1:5">
      <c r="A1331" t="s">
        <v>1334</v>
      </c>
      <c r="B1331">
        <v>0.0001011127361191031</v>
      </c>
      <c r="C1331" t="s">
        <v>4418</v>
      </c>
      <c r="D1331" t="s">
        <v>5120</v>
      </c>
      <c r="E1331" t="s">
        <v>8378</v>
      </c>
    </row>
    <row r="1332" spans="1:5">
      <c r="A1332" t="s">
        <v>1335</v>
      </c>
      <c r="B1332">
        <v>0.0001011127350186094</v>
      </c>
      <c r="C1332" t="s">
        <v>4418</v>
      </c>
      <c r="D1332" t="s">
        <v>5121</v>
      </c>
      <c r="E1332" t="s">
        <v>8379</v>
      </c>
    </row>
    <row r="1333" spans="1:5">
      <c r="A1333" t="s">
        <v>1336</v>
      </c>
      <c r="B1333">
        <v>0.0001011127296789798</v>
      </c>
      <c r="C1333" t="s">
        <v>4418</v>
      </c>
      <c r="D1333" t="s">
        <v>5122</v>
      </c>
      <c r="E1333" t="s">
        <v>8380</v>
      </c>
    </row>
    <row r="1334" spans="1:5">
      <c r="A1334" t="s">
        <v>1337</v>
      </c>
      <c r="B1334">
        <v>0.0001011127007489588</v>
      </c>
      <c r="C1334" t="s">
        <v>4418</v>
      </c>
      <c r="D1334" t="s">
        <v>5123</v>
      </c>
      <c r="E1334" t="s">
        <v>8381</v>
      </c>
    </row>
    <row r="1335" spans="1:5">
      <c r="A1335" t="s">
        <v>1338</v>
      </c>
      <c r="B1335">
        <v>0.0001011126964935987</v>
      </c>
      <c r="C1335" t="s">
        <v>4418</v>
      </c>
      <c r="D1335" t="s">
        <v>5124</v>
      </c>
      <c r="E1335" t="s">
        <v>8382</v>
      </c>
    </row>
    <row r="1336" spans="1:5">
      <c r="A1336" t="s">
        <v>1339</v>
      </c>
      <c r="B1336">
        <v>0.0001011126941592194</v>
      </c>
      <c r="C1336" t="s">
        <v>4418</v>
      </c>
      <c r="D1336" t="s">
        <v>5125</v>
      </c>
      <c r="E1336" t="s">
        <v>8383</v>
      </c>
    </row>
    <row r="1337" spans="1:5">
      <c r="A1337" t="s">
        <v>1340</v>
      </c>
      <c r="B1337">
        <v>0.0001011126802947332</v>
      </c>
      <c r="C1337" t="s">
        <v>4418</v>
      </c>
      <c r="D1337" t="s">
        <v>5126</v>
      </c>
      <c r="E1337" t="s">
        <v>8384</v>
      </c>
    </row>
    <row r="1338" spans="1:5">
      <c r="A1338" t="s">
        <v>1341</v>
      </c>
      <c r="B1338">
        <v>0.0001011126716265175</v>
      </c>
      <c r="C1338" t="s">
        <v>4418</v>
      </c>
      <c r="D1338" t="s">
        <v>4444</v>
      </c>
      <c r="E1338" t="s">
        <v>8385</v>
      </c>
    </row>
    <row r="1339" spans="1:5">
      <c r="A1339" t="s">
        <v>1342</v>
      </c>
      <c r="B1339">
        <v>0.0001011126704522018</v>
      </c>
      <c r="C1339" t="s">
        <v>4418</v>
      </c>
      <c r="D1339" t="s">
        <v>4819</v>
      </c>
      <c r="E1339" t="s">
        <v>8386</v>
      </c>
    </row>
    <row r="1340" spans="1:5">
      <c r="A1340" t="s">
        <v>1343</v>
      </c>
      <c r="B1340">
        <v>0.0001011126641969011</v>
      </c>
      <c r="C1340" t="s">
        <v>4418</v>
      </c>
      <c r="D1340" t="s">
        <v>5127</v>
      </c>
      <c r="E1340" t="s">
        <v>8387</v>
      </c>
    </row>
    <row r="1341" spans="1:5">
      <c r="A1341" t="s">
        <v>1344</v>
      </c>
      <c r="B1341">
        <v>0.0001011126581995016</v>
      </c>
      <c r="C1341" t="s">
        <v>4418</v>
      </c>
      <c r="D1341" t="s">
        <v>5128</v>
      </c>
      <c r="E1341" t="s">
        <v>8388</v>
      </c>
    </row>
    <row r="1342" spans="1:5">
      <c r="A1342" t="s">
        <v>1345</v>
      </c>
      <c r="B1342">
        <v>0.0001011126445911883</v>
      </c>
      <c r="C1342" t="s">
        <v>4418</v>
      </c>
      <c r="D1342" t="s">
        <v>5129</v>
      </c>
      <c r="E1342" t="s">
        <v>8389</v>
      </c>
    </row>
    <row r="1343" spans="1:5">
      <c r="A1343" t="s">
        <v>1346</v>
      </c>
      <c r="B1343">
        <v>0.0001011126439355793</v>
      </c>
      <c r="C1343" t="s">
        <v>4418</v>
      </c>
      <c r="D1343" t="s">
        <v>4610</v>
      </c>
      <c r="E1343" t="s">
        <v>8390</v>
      </c>
    </row>
    <row r="1344" spans="1:5">
      <c r="A1344" t="s">
        <v>1347</v>
      </c>
      <c r="B1344">
        <v>0.0001011126422568858</v>
      </c>
      <c r="C1344" t="s">
        <v>4418</v>
      </c>
      <c r="D1344" t="s">
        <v>5130</v>
      </c>
      <c r="E1344" t="s">
        <v>8391</v>
      </c>
    </row>
    <row r="1345" spans="1:5">
      <c r="A1345" t="s">
        <v>1348</v>
      </c>
      <c r="B1345">
        <v>0.0001011126362803233</v>
      </c>
      <c r="C1345" t="s">
        <v>4418</v>
      </c>
      <c r="D1345" t="s">
        <v>5131</v>
      </c>
      <c r="E1345" t="s">
        <v>8392</v>
      </c>
    </row>
    <row r="1346" spans="1:5">
      <c r="A1346" t="s">
        <v>1349</v>
      </c>
      <c r="B1346">
        <v>0.0001011126035171117</v>
      </c>
      <c r="C1346" t="s">
        <v>4418</v>
      </c>
      <c r="D1346" t="s">
        <v>5132</v>
      </c>
      <c r="E1346" t="s">
        <v>8393</v>
      </c>
    </row>
    <row r="1347" spans="1:5">
      <c r="A1347" t="s">
        <v>1350</v>
      </c>
      <c r="B1347">
        <v>0.0001011126010923469</v>
      </c>
      <c r="C1347" t="s">
        <v>4418</v>
      </c>
      <c r="D1347" t="s">
        <v>4525</v>
      </c>
      <c r="E1347" t="s">
        <v>8394</v>
      </c>
    </row>
    <row r="1348" spans="1:5">
      <c r="A1348" t="s">
        <v>1351</v>
      </c>
      <c r="B1348">
        <v>0.0001011125907308301</v>
      </c>
      <c r="C1348" t="s">
        <v>4418</v>
      </c>
      <c r="D1348" t="s">
        <v>4898</v>
      </c>
      <c r="E1348" t="s">
        <v>8395</v>
      </c>
    </row>
    <row r="1349" spans="1:5">
      <c r="A1349" t="s">
        <v>1352</v>
      </c>
      <c r="B1349">
        <v>0.0001011125896063053</v>
      </c>
      <c r="C1349" t="s">
        <v>4418</v>
      </c>
      <c r="D1349" t="s">
        <v>5133</v>
      </c>
      <c r="E1349" t="s">
        <v>8396</v>
      </c>
    </row>
    <row r="1350" spans="1:5">
      <c r="A1350" t="s">
        <v>1353</v>
      </c>
      <c r="B1350">
        <v>0.0001011125858782286</v>
      </c>
      <c r="C1350" t="s">
        <v>4418</v>
      </c>
      <c r="D1350" t="s">
        <v>5134</v>
      </c>
      <c r="E1350" t="s">
        <v>8397</v>
      </c>
    </row>
    <row r="1351" spans="1:5">
      <c r="A1351" t="s">
        <v>1354</v>
      </c>
      <c r="B1351">
        <v>0.0001011125710208224</v>
      </c>
      <c r="C1351" t="s">
        <v>4418</v>
      </c>
      <c r="D1351" t="s">
        <v>5135</v>
      </c>
      <c r="E1351" t="s">
        <v>8398</v>
      </c>
    </row>
    <row r="1352" spans="1:5">
      <c r="A1352" t="s">
        <v>1355</v>
      </c>
      <c r="B1352">
        <v>0.0001011125700883035</v>
      </c>
      <c r="C1352" t="s">
        <v>4418</v>
      </c>
      <c r="D1352" t="s">
        <v>5136</v>
      </c>
      <c r="E1352" t="s">
        <v>8399</v>
      </c>
    </row>
    <row r="1353" spans="1:5">
      <c r="A1353" t="s">
        <v>1356</v>
      </c>
      <c r="B1353">
        <v>0.0001011125678159636</v>
      </c>
      <c r="C1353" t="s">
        <v>4418</v>
      </c>
      <c r="D1353" t="s">
        <v>5137</v>
      </c>
      <c r="E1353" t="s">
        <v>8400</v>
      </c>
    </row>
    <row r="1354" spans="1:5">
      <c r="A1354" t="s">
        <v>1357</v>
      </c>
      <c r="B1354">
        <v>0.0001011125617487091</v>
      </c>
      <c r="C1354" t="s">
        <v>4418</v>
      </c>
      <c r="D1354" t="s">
        <v>5138</v>
      </c>
      <c r="E1354" t="s">
        <v>8401</v>
      </c>
    </row>
    <row r="1355" spans="1:5">
      <c r="A1355" t="s">
        <v>1358</v>
      </c>
      <c r="B1355">
        <v>0.0001011125585981992</v>
      </c>
      <c r="C1355" t="s">
        <v>4418</v>
      </c>
      <c r="D1355" t="s">
        <v>5139</v>
      </c>
      <c r="E1355" t="s">
        <v>8402</v>
      </c>
    </row>
    <row r="1356" spans="1:5">
      <c r="A1356" t="s">
        <v>1359</v>
      </c>
      <c r="B1356">
        <v>0.0001011125516479934</v>
      </c>
      <c r="C1356" t="s">
        <v>4419</v>
      </c>
      <c r="D1356" t="s">
        <v>4422</v>
      </c>
      <c r="E1356" t="s">
        <v>8403</v>
      </c>
    </row>
    <row r="1357" spans="1:5">
      <c r="A1357" t="s">
        <v>1360</v>
      </c>
      <c r="B1357">
        <v>0.0001011125476362733</v>
      </c>
      <c r="C1357" t="s">
        <v>4418</v>
      </c>
      <c r="D1357" t="s">
        <v>5140</v>
      </c>
      <c r="E1357" t="s">
        <v>8404</v>
      </c>
    </row>
    <row r="1358" spans="1:5">
      <c r="A1358" t="s">
        <v>1361</v>
      </c>
      <c r="B1358">
        <v>0.0001011125464064223</v>
      </c>
      <c r="C1358" t="s">
        <v>4418</v>
      </c>
      <c r="D1358" t="s">
        <v>5141</v>
      </c>
      <c r="E1358" t="s">
        <v>8405</v>
      </c>
    </row>
    <row r="1359" spans="1:5">
      <c r="A1359" t="s">
        <v>1362</v>
      </c>
      <c r="B1359">
        <v>0.0001011125459037996</v>
      </c>
      <c r="C1359" t="s">
        <v>4418</v>
      </c>
      <c r="D1359" t="s">
        <v>5142</v>
      </c>
      <c r="E1359" t="s">
        <v>8406</v>
      </c>
    </row>
    <row r="1360" spans="1:5">
      <c r="A1360" t="s">
        <v>1363</v>
      </c>
      <c r="B1360">
        <v>0.0001011125381421097</v>
      </c>
      <c r="C1360" t="s">
        <v>4418</v>
      </c>
      <c r="D1360" t="s">
        <v>5143</v>
      </c>
      <c r="E1360" t="s">
        <v>8407</v>
      </c>
    </row>
    <row r="1361" spans="1:5">
      <c r="A1361" t="s">
        <v>1364</v>
      </c>
      <c r="B1361">
        <v>0.0001011125364711286</v>
      </c>
      <c r="C1361" t="s">
        <v>4418</v>
      </c>
      <c r="D1361" t="s">
        <v>5144</v>
      </c>
      <c r="E1361" t="s">
        <v>8408</v>
      </c>
    </row>
    <row r="1362" spans="1:5">
      <c r="A1362" t="s">
        <v>1365</v>
      </c>
      <c r="B1362">
        <v>0.000101112536005733</v>
      </c>
      <c r="C1362" t="s">
        <v>4418</v>
      </c>
      <c r="D1362" t="s">
        <v>5145</v>
      </c>
      <c r="E1362" t="s">
        <v>8409</v>
      </c>
    </row>
    <row r="1363" spans="1:5">
      <c r="A1363" t="s">
        <v>1366</v>
      </c>
      <c r="B1363">
        <v>0.0001011125345700628</v>
      </c>
      <c r="C1363" t="s">
        <v>4418</v>
      </c>
      <c r="D1363" t="s">
        <v>5146</v>
      </c>
      <c r="E1363" t="s">
        <v>8410</v>
      </c>
    </row>
    <row r="1364" spans="1:5">
      <c r="A1364" t="s">
        <v>1367</v>
      </c>
      <c r="B1364">
        <v>0.0001011125297891612</v>
      </c>
      <c r="C1364" t="s">
        <v>4419</v>
      </c>
      <c r="D1364" t="s">
        <v>5143</v>
      </c>
      <c r="E1364" t="s">
        <v>8411</v>
      </c>
    </row>
    <row r="1365" spans="1:5">
      <c r="A1365" t="s">
        <v>1368</v>
      </c>
      <c r="B1365">
        <v>0.0001011125255623833</v>
      </c>
      <c r="C1365" t="s">
        <v>4418</v>
      </c>
      <c r="D1365" t="s">
        <v>5147</v>
      </c>
      <c r="E1365" t="s">
        <v>8412</v>
      </c>
    </row>
    <row r="1366" spans="1:5">
      <c r="A1366" t="s">
        <v>1369</v>
      </c>
      <c r="B1366">
        <v>0.0001011125152757694</v>
      </c>
      <c r="C1366" t="s">
        <v>4418</v>
      </c>
      <c r="D1366" t="s">
        <v>5148</v>
      </c>
      <c r="E1366" t="s">
        <v>8413</v>
      </c>
    </row>
    <row r="1367" spans="1:5">
      <c r="A1367" t="s">
        <v>1370</v>
      </c>
      <c r="B1367">
        <v>0.0001011125048417668</v>
      </c>
      <c r="C1367" t="s">
        <v>4418</v>
      </c>
      <c r="D1367" t="s">
        <v>5012</v>
      </c>
      <c r="E1367" t="s">
        <v>8414</v>
      </c>
    </row>
    <row r="1368" spans="1:5">
      <c r="A1368" t="s">
        <v>1371</v>
      </c>
      <c r="B1368">
        <v>0.000101112503308436</v>
      </c>
      <c r="C1368" t="s">
        <v>4418</v>
      </c>
      <c r="D1368" t="s">
        <v>4780</v>
      </c>
      <c r="E1368" t="s">
        <v>8415</v>
      </c>
    </row>
    <row r="1369" spans="1:5">
      <c r="A1369" t="s">
        <v>1372</v>
      </c>
      <c r="B1369">
        <v>0.00010111249794396</v>
      </c>
      <c r="C1369" t="s">
        <v>4418</v>
      </c>
      <c r="D1369" t="s">
        <v>5149</v>
      </c>
      <c r="E1369" t="s">
        <v>8416</v>
      </c>
    </row>
    <row r="1370" spans="1:5">
      <c r="A1370" t="s">
        <v>1373</v>
      </c>
      <c r="B1370">
        <v>0.0001011124894798423</v>
      </c>
      <c r="C1370" t="s">
        <v>4418</v>
      </c>
      <c r="D1370" t="s">
        <v>4910</v>
      </c>
      <c r="E1370" t="s">
        <v>8417</v>
      </c>
    </row>
    <row r="1371" spans="1:5">
      <c r="A1371" t="s">
        <v>1374</v>
      </c>
      <c r="B1371">
        <v>0.000101112480032914</v>
      </c>
      <c r="C1371" t="s">
        <v>4419</v>
      </c>
      <c r="D1371" t="s">
        <v>4425</v>
      </c>
      <c r="E1371" t="s">
        <v>8418</v>
      </c>
    </row>
    <row r="1372" spans="1:5">
      <c r="A1372" t="s">
        <v>1375</v>
      </c>
      <c r="B1372">
        <v>0.000101112473874957</v>
      </c>
      <c r="C1372" t="s">
        <v>4419</v>
      </c>
      <c r="D1372" t="s">
        <v>4432</v>
      </c>
      <c r="E1372" t="s">
        <v>8419</v>
      </c>
    </row>
    <row r="1373" spans="1:5">
      <c r="A1373" t="s">
        <v>1376</v>
      </c>
      <c r="B1373">
        <v>0.0001011124525288544</v>
      </c>
      <c r="C1373" t="s">
        <v>4418</v>
      </c>
      <c r="D1373" t="s">
        <v>5150</v>
      </c>
      <c r="E1373" t="s">
        <v>8420</v>
      </c>
    </row>
    <row r="1374" spans="1:5">
      <c r="A1374" t="s">
        <v>1377</v>
      </c>
      <c r="B1374">
        <v>0.000101112436639017</v>
      </c>
      <c r="C1374" t="s">
        <v>4418</v>
      </c>
      <c r="D1374" t="s">
        <v>4783</v>
      </c>
      <c r="E1374" t="s">
        <v>8421</v>
      </c>
    </row>
    <row r="1375" spans="1:5">
      <c r="A1375" t="s">
        <v>1378</v>
      </c>
      <c r="B1375">
        <v>0.0001003061704339583</v>
      </c>
      <c r="C1375" t="s">
        <v>4419</v>
      </c>
      <c r="D1375" t="s">
        <v>4422</v>
      </c>
      <c r="E1375" t="s">
        <v>8422</v>
      </c>
    </row>
    <row r="1376" spans="1:5">
      <c r="A1376" t="s">
        <v>1379</v>
      </c>
      <c r="B1376">
        <v>9.931614497529259e-05</v>
      </c>
      <c r="C1376" t="s">
        <v>4418</v>
      </c>
      <c r="D1376" t="s">
        <v>4436</v>
      </c>
      <c r="E1376" t="s">
        <v>8423</v>
      </c>
    </row>
    <row r="1377" spans="1:5">
      <c r="A1377" t="s">
        <v>1380</v>
      </c>
      <c r="B1377">
        <v>9.93159724475386e-05</v>
      </c>
      <c r="C1377" t="s">
        <v>4418</v>
      </c>
      <c r="D1377" t="s">
        <v>4422</v>
      </c>
      <c r="E1377" t="s">
        <v>8424</v>
      </c>
    </row>
    <row r="1378" spans="1:5">
      <c r="A1378" t="s">
        <v>1381</v>
      </c>
      <c r="B1378">
        <v>9.844969572806646e-05</v>
      </c>
      <c r="C1378" t="s">
        <v>4418</v>
      </c>
      <c r="D1378" t="s">
        <v>4436</v>
      </c>
      <c r="E1378" t="s">
        <v>8425</v>
      </c>
    </row>
    <row r="1379" spans="1:5">
      <c r="A1379" t="s">
        <v>1382</v>
      </c>
      <c r="B1379">
        <v>9.844638465290072e-05</v>
      </c>
      <c r="C1379" t="s">
        <v>4418</v>
      </c>
      <c r="D1379" t="s">
        <v>5151</v>
      </c>
      <c r="E1379" t="s">
        <v>8426</v>
      </c>
    </row>
    <row r="1380" spans="1:5">
      <c r="A1380" t="s">
        <v>1383</v>
      </c>
      <c r="B1380">
        <v>9.84455252122562e-05</v>
      </c>
      <c r="C1380" t="s">
        <v>4418</v>
      </c>
      <c r="D1380" t="s">
        <v>5152</v>
      </c>
      <c r="E1380" t="s">
        <v>8427</v>
      </c>
    </row>
    <row r="1381" spans="1:5">
      <c r="A1381" t="s">
        <v>1384</v>
      </c>
      <c r="B1381">
        <v>9.844417361089444e-05</v>
      </c>
      <c r="C1381" t="s">
        <v>4418</v>
      </c>
      <c r="D1381" t="s">
        <v>5153</v>
      </c>
      <c r="E1381" t="s">
        <v>8428</v>
      </c>
    </row>
    <row r="1382" spans="1:5">
      <c r="A1382" t="s">
        <v>1385</v>
      </c>
      <c r="B1382">
        <v>9.844415601065052e-05</v>
      </c>
      <c r="C1382" t="s">
        <v>4418</v>
      </c>
      <c r="D1382" t="s">
        <v>5154</v>
      </c>
      <c r="E1382" t="s">
        <v>8429</v>
      </c>
    </row>
    <row r="1383" spans="1:5">
      <c r="A1383" t="s">
        <v>1386</v>
      </c>
      <c r="B1383">
        <v>9.844415289200234e-05</v>
      </c>
      <c r="C1383" t="s">
        <v>4418</v>
      </c>
      <c r="D1383" t="s">
        <v>4768</v>
      </c>
      <c r="E1383" t="s">
        <v>8430</v>
      </c>
    </row>
    <row r="1384" spans="1:5">
      <c r="A1384" t="s">
        <v>1387</v>
      </c>
      <c r="B1384">
        <v>9.844392843886764e-05</v>
      </c>
      <c r="C1384" t="s">
        <v>4418</v>
      </c>
      <c r="D1384" t="s">
        <v>4768</v>
      </c>
      <c r="E1384" t="s">
        <v>8431</v>
      </c>
    </row>
    <row r="1385" spans="1:5">
      <c r="A1385" t="s">
        <v>1388</v>
      </c>
      <c r="B1385">
        <v>9.844389883180992e-05</v>
      </c>
      <c r="C1385" t="s">
        <v>4418</v>
      </c>
      <c r="D1385" t="s">
        <v>5155</v>
      </c>
      <c r="E1385" t="s">
        <v>8432</v>
      </c>
    </row>
    <row r="1386" spans="1:5">
      <c r="A1386" t="s">
        <v>1389</v>
      </c>
      <c r="B1386">
        <v>9.84438734957036e-05</v>
      </c>
      <c r="C1386" t="s">
        <v>4418</v>
      </c>
      <c r="D1386" t="s">
        <v>5156</v>
      </c>
      <c r="E1386" t="s">
        <v>8433</v>
      </c>
    </row>
    <row r="1387" spans="1:5">
      <c r="A1387" t="s">
        <v>1390</v>
      </c>
      <c r="B1387">
        <v>9.844386416290326e-05</v>
      </c>
      <c r="C1387" t="s">
        <v>4418</v>
      </c>
      <c r="D1387" t="s">
        <v>5157</v>
      </c>
      <c r="E1387" t="s">
        <v>8434</v>
      </c>
    </row>
    <row r="1388" spans="1:5">
      <c r="A1388" t="s">
        <v>1391</v>
      </c>
      <c r="B1388">
        <v>9.844384940188343e-05</v>
      </c>
      <c r="C1388" t="s">
        <v>4418</v>
      </c>
      <c r="D1388" t="s">
        <v>5158</v>
      </c>
      <c r="E1388" t="s">
        <v>8435</v>
      </c>
    </row>
    <row r="1389" spans="1:5">
      <c r="A1389" t="s">
        <v>1392</v>
      </c>
      <c r="B1389">
        <v>9.844382938057265e-05</v>
      </c>
      <c r="C1389" t="s">
        <v>4419</v>
      </c>
      <c r="D1389" t="s">
        <v>4436</v>
      </c>
      <c r="E1389" t="s">
        <v>8436</v>
      </c>
    </row>
    <row r="1390" spans="1:5">
      <c r="A1390" t="s">
        <v>1393</v>
      </c>
      <c r="B1390">
        <v>9.844374149066125e-05</v>
      </c>
      <c r="C1390" t="s">
        <v>4418</v>
      </c>
      <c r="D1390" t="s">
        <v>5159</v>
      </c>
      <c r="E1390" t="s">
        <v>8437</v>
      </c>
    </row>
    <row r="1391" spans="1:5">
      <c r="A1391" t="s">
        <v>1394</v>
      </c>
      <c r="B1391">
        <v>9.844373981684828e-05</v>
      </c>
      <c r="C1391" t="s">
        <v>4418</v>
      </c>
      <c r="D1391" t="s">
        <v>5160</v>
      </c>
      <c r="E1391" t="s">
        <v>8438</v>
      </c>
    </row>
    <row r="1392" spans="1:5">
      <c r="A1392" t="s">
        <v>1395</v>
      </c>
      <c r="B1392">
        <v>9.844373807861908e-05</v>
      </c>
      <c r="C1392" t="s">
        <v>4418</v>
      </c>
      <c r="D1392" t="s">
        <v>5161</v>
      </c>
      <c r="E1392" t="s">
        <v>8439</v>
      </c>
    </row>
    <row r="1393" spans="1:5">
      <c r="A1393" t="s">
        <v>1396</v>
      </c>
      <c r="B1393">
        <v>9.844372303626691e-05</v>
      </c>
      <c r="C1393" t="s">
        <v>4418</v>
      </c>
      <c r="D1393" t="s">
        <v>5162</v>
      </c>
      <c r="E1393" t="s">
        <v>8440</v>
      </c>
    </row>
    <row r="1394" spans="1:5">
      <c r="A1394" t="s">
        <v>1397</v>
      </c>
      <c r="B1394">
        <v>9.844368292811635e-05</v>
      </c>
      <c r="C1394" t="s">
        <v>4418</v>
      </c>
      <c r="D1394" t="s">
        <v>5163</v>
      </c>
      <c r="E1394" t="s">
        <v>8441</v>
      </c>
    </row>
    <row r="1395" spans="1:5">
      <c r="A1395" t="s">
        <v>1398</v>
      </c>
      <c r="B1395">
        <v>9.844362360958868e-05</v>
      </c>
      <c r="C1395" t="s">
        <v>4418</v>
      </c>
      <c r="D1395" t="s">
        <v>4557</v>
      </c>
      <c r="E1395" t="s">
        <v>8442</v>
      </c>
    </row>
    <row r="1396" spans="1:5">
      <c r="A1396" t="s">
        <v>1399</v>
      </c>
      <c r="B1396">
        <v>9.844358607574499e-05</v>
      </c>
      <c r="C1396" t="s">
        <v>4418</v>
      </c>
      <c r="D1396" t="s">
        <v>4436</v>
      </c>
      <c r="E1396" t="s">
        <v>8443</v>
      </c>
    </row>
    <row r="1397" spans="1:5">
      <c r="A1397" t="s">
        <v>1400</v>
      </c>
      <c r="B1397">
        <v>9.844355613656458e-05</v>
      </c>
      <c r="C1397" t="s">
        <v>4418</v>
      </c>
      <c r="D1397" t="s">
        <v>5164</v>
      </c>
      <c r="E1397" t="s">
        <v>8444</v>
      </c>
    </row>
    <row r="1398" spans="1:5">
      <c r="A1398" t="s">
        <v>1401</v>
      </c>
      <c r="B1398">
        <v>9.844349755207973e-05</v>
      </c>
      <c r="C1398" t="s">
        <v>4419</v>
      </c>
      <c r="D1398" t="s">
        <v>4436</v>
      </c>
      <c r="E1398" t="s">
        <v>8445</v>
      </c>
    </row>
    <row r="1399" spans="1:5">
      <c r="A1399" t="s">
        <v>1402</v>
      </c>
      <c r="B1399">
        <v>9.844348422689135e-05</v>
      </c>
      <c r="C1399" t="s">
        <v>4418</v>
      </c>
      <c r="D1399" t="s">
        <v>4444</v>
      </c>
      <c r="E1399" t="s">
        <v>8446</v>
      </c>
    </row>
    <row r="1400" spans="1:5">
      <c r="A1400" t="s">
        <v>1403</v>
      </c>
      <c r="B1400">
        <v>9.777004008827618e-05</v>
      </c>
      <c r="C1400" t="s">
        <v>4418</v>
      </c>
      <c r="D1400" t="s">
        <v>4436</v>
      </c>
      <c r="E1400" t="s">
        <v>8447</v>
      </c>
    </row>
    <row r="1401" spans="1:5">
      <c r="A1401" t="s">
        <v>1404</v>
      </c>
      <c r="B1401">
        <v>9.777000265573092e-05</v>
      </c>
      <c r="C1401" t="s">
        <v>4418</v>
      </c>
      <c r="D1401" t="s">
        <v>4422</v>
      </c>
      <c r="E1401" t="s">
        <v>8448</v>
      </c>
    </row>
    <row r="1402" spans="1:5">
      <c r="A1402" t="s">
        <v>1405</v>
      </c>
      <c r="B1402">
        <v>9.717092698644746e-05</v>
      </c>
      <c r="C1402" t="s">
        <v>4418</v>
      </c>
      <c r="D1402" t="s">
        <v>4422</v>
      </c>
      <c r="E1402" t="s">
        <v>8449</v>
      </c>
    </row>
    <row r="1403" spans="1:5">
      <c r="A1403" t="s">
        <v>1406</v>
      </c>
      <c r="B1403">
        <v>9.666460281007086e-05</v>
      </c>
      <c r="C1403" t="s">
        <v>4418</v>
      </c>
      <c r="D1403" t="s">
        <v>4436</v>
      </c>
      <c r="E1403" t="s">
        <v>8450</v>
      </c>
    </row>
    <row r="1404" spans="1:5">
      <c r="A1404" t="s">
        <v>1407</v>
      </c>
      <c r="B1404">
        <v>9.666452743844349e-05</v>
      </c>
      <c r="C1404" t="s">
        <v>4419</v>
      </c>
      <c r="D1404" t="s">
        <v>4425</v>
      </c>
      <c r="E1404" t="s">
        <v>8451</v>
      </c>
    </row>
    <row r="1405" spans="1:5">
      <c r="A1405" t="s">
        <v>1408</v>
      </c>
      <c r="B1405">
        <v>9.666427022325196e-05</v>
      </c>
      <c r="C1405" t="s">
        <v>4418</v>
      </c>
      <c r="D1405" t="s">
        <v>4422</v>
      </c>
      <c r="E1405" t="s">
        <v>8452</v>
      </c>
    </row>
    <row r="1406" spans="1:5">
      <c r="A1406" t="s">
        <v>1409</v>
      </c>
      <c r="B1406">
        <v>9.66640970822992e-05</v>
      </c>
      <c r="C1406" t="s">
        <v>4418</v>
      </c>
      <c r="D1406" t="s">
        <v>5165</v>
      </c>
      <c r="E1406" t="s">
        <v>8453</v>
      </c>
    </row>
    <row r="1407" spans="1:5">
      <c r="A1407" t="s">
        <v>1410</v>
      </c>
      <c r="B1407">
        <v>9.666408241951569e-05</v>
      </c>
      <c r="C1407" t="s">
        <v>4418</v>
      </c>
      <c r="D1407" t="s">
        <v>4617</v>
      </c>
      <c r="E1407" t="s">
        <v>8454</v>
      </c>
    </row>
    <row r="1408" spans="1:5">
      <c r="A1408" t="s">
        <v>1411</v>
      </c>
      <c r="B1408">
        <v>9.623535654949973e-05</v>
      </c>
      <c r="C1408" t="s">
        <v>4418</v>
      </c>
      <c r="D1408" t="s">
        <v>4451</v>
      </c>
      <c r="E1408" t="s">
        <v>8455</v>
      </c>
    </row>
    <row r="1409" spans="1:5">
      <c r="A1409" t="s">
        <v>1412</v>
      </c>
      <c r="B1409">
        <v>9.557053101712568e-05</v>
      </c>
      <c r="C1409" t="s">
        <v>4418</v>
      </c>
      <c r="D1409" t="s">
        <v>5166</v>
      </c>
      <c r="E1409" t="s">
        <v>8456</v>
      </c>
    </row>
    <row r="1410" spans="1:5">
      <c r="A1410" t="s">
        <v>1413</v>
      </c>
      <c r="B1410">
        <v>9.557053101712568e-05</v>
      </c>
      <c r="C1410" t="s">
        <v>4418</v>
      </c>
      <c r="D1410" t="s">
        <v>5166</v>
      </c>
      <c r="E1410" t="s">
        <v>8456</v>
      </c>
    </row>
    <row r="1411" spans="1:5">
      <c r="A1411" t="s">
        <v>1414</v>
      </c>
      <c r="B1411">
        <v>9.556648567926034e-05</v>
      </c>
      <c r="C1411" t="s">
        <v>4418</v>
      </c>
      <c r="D1411" t="s">
        <v>4422</v>
      </c>
      <c r="E1411" t="s">
        <v>8457</v>
      </c>
    </row>
    <row r="1412" spans="1:5">
      <c r="A1412" t="s">
        <v>1415</v>
      </c>
      <c r="B1412">
        <v>9.556641053622143e-05</v>
      </c>
      <c r="C1412" t="s">
        <v>4418</v>
      </c>
      <c r="D1412" t="s">
        <v>5167</v>
      </c>
      <c r="E1412" t="s">
        <v>8458</v>
      </c>
    </row>
    <row r="1413" spans="1:5">
      <c r="A1413" t="s">
        <v>1416</v>
      </c>
      <c r="B1413">
        <v>9.556606875204324e-05</v>
      </c>
      <c r="C1413" t="s">
        <v>4418</v>
      </c>
      <c r="D1413" t="s">
        <v>4422</v>
      </c>
      <c r="E1413" t="s">
        <v>8459</v>
      </c>
    </row>
    <row r="1414" spans="1:5">
      <c r="A1414" t="s">
        <v>1417</v>
      </c>
      <c r="B1414">
        <v>9.530695656117464e-05</v>
      </c>
      <c r="C1414" t="s">
        <v>4418</v>
      </c>
      <c r="D1414" t="s">
        <v>4436</v>
      </c>
      <c r="E1414" t="s">
        <v>8460</v>
      </c>
    </row>
    <row r="1415" spans="1:5">
      <c r="A1415" t="s">
        <v>1418</v>
      </c>
      <c r="B1415">
        <v>9.530684991339364e-05</v>
      </c>
      <c r="C1415" t="s">
        <v>4418</v>
      </c>
      <c r="D1415" t="s">
        <v>4422</v>
      </c>
      <c r="E1415" t="s">
        <v>8461</v>
      </c>
    </row>
    <row r="1416" spans="1:5">
      <c r="A1416" t="s">
        <v>1419</v>
      </c>
      <c r="B1416">
        <v>9.53068158990373e-05</v>
      </c>
      <c r="C1416" t="s">
        <v>4419</v>
      </c>
      <c r="D1416" t="s">
        <v>4422</v>
      </c>
      <c r="E1416" t="s">
        <v>8462</v>
      </c>
    </row>
    <row r="1417" spans="1:5">
      <c r="A1417" t="s">
        <v>1420</v>
      </c>
      <c r="B1417">
        <v>9.530669918908683e-05</v>
      </c>
      <c r="C1417" t="s">
        <v>4419</v>
      </c>
      <c r="D1417" t="s">
        <v>4448</v>
      </c>
      <c r="E1417" t="s">
        <v>8463</v>
      </c>
    </row>
    <row r="1418" spans="1:5">
      <c r="A1418" t="s">
        <v>1421</v>
      </c>
      <c r="B1418">
        <v>9.508798671507079e-05</v>
      </c>
      <c r="C1418" t="s">
        <v>4418</v>
      </c>
      <c r="D1418" t="s">
        <v>5168</v>
      </c>
      <c r="E1418" t="s">
        <v>8464</v>
      </c>
    </row>
    <row r="1419" spans="1:5">
      <c r="A1419" t="s">
        <v>1422</v>
      </c>
      <c r="B1419">
        <v>9.5087632678611e-05</v>
      </c>
      <c r="C1419" t="s">
        <v>4418</v>
      </c>
      <c r="D1419" t="s">
        <v>5169</v>
      </c>
      <c r="E1419" t="s">
        <v>8465</v>
      </c>
    </row>
    <row r="1420" spans="1:5">
      <c r="A1420" t="s">
        <v>1423</v>
      </c>
      <c r="B1420">
        <v>9.50874720168001e-05</v>
      </c>
      <c r="C1420" t="s">
        <v>4418</v>
      </c>
      <c r="D1420" t="s">
        <v>5170</v>
      </c>
      <c r="E1420" t="s">
        <v>8466</v>
      </c>
    </row>
    <row r="1421" spans="1:5">
      <c r="A1421" t="s">
        <v>1424</v>
      </c>
      <c r="B1421">
        <v>9.490171274238289e-05</v>
      </c>
      <c r="C1421" t="s">
        <v>4418</v>
      </c>
      <c r="D1421" t="s">
        <v>4617</v>
      </c>
      <c r="E1421" t="s">
        <v>8467</v>
      </c>
    </row>
    <row r="1422" spans="1:5">
      <c r="A1422" t="s">
        <v>1425</v>
      </c>
      <c r="B1422">
        <v>9.490169818073628e-05</v>
      </c>
      <c r="C1422" t="s">
        <v>4418</v>
      </c>
      <c r="D1422" t="s">
        <v>5171</v>
      </c>
      <c r="E1422" t="s">
        <v>8468</v>
      </c>
    </row>
    <row r="1423" spans="1:5">
      <c r="A1423" t="s">
        <v>1426</v>
      </c>
      <c r="B1423">
        <v>9.480021621526688e-05</v>
      </c>
      <c r="C1423" t="s">
        <v>4418</v>
      </c>
      <c r="D1423" t="s">
        <v>5172</v>
      </c>
      <c r="E1423" t="s">
        <v>8469</v>
      </c>
    </row>
    <row r="1424" spans="1:5">
      <c r="A1424" t="s">
        <v>1427</v>
      </c>
      <c r="B1424">
        <v>9.474477819798935e-05</v>
      </c>
      <c r="C1424" t="s">
        <v>4418</v>
      </c>
      <c r="D1424" t="s">
        <v>4817</v>
      </c>
      <c r="E1424" t="s">
        <v>8470</v>
      </c>
    </row>
    <row r="1425" spans="1:5">
      <c r="A1425" t="s">
        <v>1428</v>
      </c>
      <c r="B1425">
        <v>9.462503832678152e-05</v>
      </c>
      <c r="C1425" t="s">
        <v>4418</v>
      </c>
      <c r="D1425" t="s">
        <v>4422</v>
      </c>
      <c r="E1425" t="s">
        <v>8471</v>
      </c>
    </row>
    <row r="1426" spans="1:5">
      <c r="A1426" t="s">
        <v>1429</v>
      </c>
      <c r="B1426">
        <v>9.461229629606312e-05</v>
      </c>
      <c r="C1426" t="s">
        <v>4419</v>
      </c>
      <c r="D1426" t="s">
        <v>4422</v>
      </c>
      <c r="E1426" t="s">
        <v>8472</v>
      </c>
    </row>
    <row r="1427" spans="1:5">
      <c r="A1427" t="s">
        <v>1430</v>
      </c>
      <c r="B1427">
        <v>9.46122452376353e-05</v>
      </c>
      <c r="C1427" t="s">
        <v>4418</v>
      </c>
      <c r="D1427" t="s">
        <v>4422</v>
      </c>
      <c r="E1427" t="s">
        <v>8473</v>
      </c>
    </row>
    <row r="1428" spans="1:5">
      <c r="A1428" t="s">
        <v>1431</v>
      </c>
      <c r="B1428">
        <v>9.461200300986523e-05</v>
      </c>
      <c r="C1428" t="s">
        <v>4418</v>
      </c>
      <c r="D1428" t="s">
        <v>4422</v>
      </c>
      <c r="E1428" t="s">
        <v>8474</v>
      </c>
    </row>
    <row r="1429" spans="1:5">
      <c r="A1429" t="s">
        <v>1432</v>
      </c>
      <c r="B1429">
        <v>9.461198455323806e-05</v>
      </c>
      <c r="C1429" t="s">
        <v>4418</v>
      </c>
      <c r="D1429" t="s">
        <v>5173</v>
      </c>
      <c r="E1429" t="s">
        <v>8475</v>
      </c>
    </row>
    <row r="1430" spans="1:5">
      <c r="A1430" t="s">
        <v>1433</v>
      </c>
      <c r="B1430">
        <v>9.45080902808815e-05</v>
      </c>
      <c r="C1430" t="s">
        <v>4418</v>
      </c>
      <c r="D1430" t="s">
        <v>5174</v>
      </c>
      <c r="E1430" t="s">
        <v>8476</v>
      </c>
    </row>
    <row r="1431" spans="1:5">
      <c r="A1431" t="s">
        <v>1434</v>
      </c>
      <c r="B1431">
        <v>9.449989998712186e-05</v>
      </c>
      <c r="C1431" t="s">
        <v>4418</v>
      </c>
      <c r="D1431" t="s">
        <v>4617</v>
      </c>
      <c r="E1431" t="s">
        <v>8477</v>
      </c>
    </row>
    <row r="1432" spans="1:5">
      <c r="A1432" t="s">
        <v>1435</v>
      </c>
      <c r="B1432">
        <v>9.449964710265468e-05</v>
      </c>
      <c r="C1432" t="s">
        <v>4418</v>
      </c>
      <c r="D1432" t="s">
        <v>4451</v>
      </c>
      <c r="E1432" t="s">
        <v>8478</v>
      </c>
    </row>
    <row r="1433" spans="1:5">
      <c r="A1433" t="s">
        <v>1436</v>
      </c>
      <c r="B1433">
        <v>9.440522465772465e-05</v>
      </c>
      <c r="C1433" t="s">
        <v>4418</v>
      </c>
      <c r="D1433" t="s">
        <v>4425</v>
      </c>
      <c r="E1433" t="s">
        <v>8479</v>
      </c>
    </row>
    <row r="1434" spans="1:5">
      <c r="A1434" t="s">
        <v>1437</v>
      </c>
      <c r="B1434">
        <v>9.440522465772465e-05</v>
      </c>
      <c r="C1434" t="s">
        <v>4418</v>
      </c>
      <c r="D1434" t="s">
        <v>4432</v>
      </c>
      <c r="E1434" t="s">
        <v>8479</v>
      </c>
    </row>
    <row r="1435" spans="1:5">
      <c r="A1435" t="s">
        <v>1438</v>
      </c>
      <c r="B1435">
        <v>9.440484871239928e-05</v>
      </c>
      <c r="C1435" t="s">
        <v>4418</v>
      </c>
      <c r="D1435" t="s">
        <v>4572</v>
      </c>
      <c r="E1435" t="s">
        <v>8480</v>
      </c>
    </row>
    <row r="1436" spans="1:5">
      <c r="A1436" t="s">
        <v>1439</v>
      </c>
      <c r="B1436">
        <v>9.433117054076932e-05</v>
      </c>
      <c r="C1436" t="s">
        <v>4419</v>
      </c>
      <c r="D1436" t="s">
        <v>4432</v>
      </c>
      <c r="E1436" t="s">
        <v>8481</v>
      </c>
    </row>
    <row r="1437" spans="1:5">
      <c r="A1437" t="s">
        <v>1440</v>
      </c>
      <c r="B1437">
        <v>9.433117054076932e-05</v>
      </c>
      <c r="C1437" t="s">
        <v>4419</v>
      </c>
      <c r="D1437" t="s">
        <v>4422</v>
      </c>
      <c r="E1437" t="s">
        <v>8481</v>
      </c>
    </row>
    <row r="1438" spans="1:5">
      <c r="A1438" t="s">
        <v>1441</v>
      </c>
      <c r="B1438">
        <v>9.43247271254271e-05</v>
      </c>
      <c r="C1438" t="s">
        <v>4418</v>
      </c>
      <c r="D1438" t="s">
        <v>4436</v>
      </c>
      <c r="E1438" t="s">
        <v>8482</v>
      </c>
    </row>
    <row r="1439" spans="1:5">
      <c r="A1439" t="s">
        <v>1442</v>
      </c>
      <c r="B1439">
        <v>9.432468555029633e-05</v>
      </c>
      <c r="C1439" t="s">
        <v>4418</v>
      </c>
      <c r="D1439" t="s">
        <v>5175</v>
      </c>
      <c r="E1439" t="s">
        <v>8483</v>
      </c>
    </row>
    <row r="1440" spans="1:5">
      <c r="A1440" t="s">
        <v>1443</v>
      </c>
      <c r="B1440">
        <v>9.432463755500762e-05</v>
      </c>
      <c r="C1440" t="s">
        <v>4418</v>
      </c>
      <c r="D1440" t="s">
        <v>4422</v>
      </c>
      <c r="E1440" t="s">
        <v>8484</v>
      </c>
    </row>
    <row r="1441" spans="1:5">
      <c r="A1441" t="s">
        <v>1444</v>
      </c>
      <c r="B1441">
        <v>9.432451977244836e-05</v>
      </c>
      <c r="C1441" t="s">
        <v>4418</v>
      </c>
      <c r="D1441" t="s">
        <v>4436</v>
      </c>
      <c r="E1441" t="s">
        <v>8485</v>
      </c>
    </row>
    <row r="1442" spans="1:5">
      <c r="A1442" t="s">
        <v>1445</v>
      </c>
      <c r="B1442">
        <v>9.43243562866081e-05</v>
      </c>
      <c r="C1442" t="s">
        <v>4418</v>
      </c>
      <c r="D1442" t="s">
        <v>5176</v>
      </c>
      <c r="E1442" t="s">
        <v>8486</v>
      </c>
    </row>
    <row r="1443" spans="1:5">
      <c r="A1443" t="s">
        <v>1446</v>
      </c>
      <c r="B1443">
        <v>9.432435520688559e-05</v>
      </c>
      <c r="C1443" t="s">
        <v>4419</v>
      </c>
      <c r="D1443" t="s">
        <v>4436</v>
      </c>
      <c r="E1443" t="s">
        <v>8487</v>
      </c>
    </row>
    <row r="1444" spans="1:5">
      <c r="A1444" t="s">
        <v>1447</v>
      </c>
      <c r="B1444">
        <v>9.425796928531739e-05</v>
      </c>
      <c r="C1444" t="s">
        <v>4418</v>
      </c>
      <c r="D1444" t="s">
        <v>4422</v>
      </c>
      <c r="E1444" t="s">
        <v>8488</v>
      </c>
    </row>
    <row r="1445" spans="1:5">
      <c r="A1445" t="s">
        <v>1448</v>
      </c>
      <c r="B1445">
        <v>9.425704923494827e-05</v>
      </c>
      <c r="C1445" t="s">
        <v>4419</v>
      </c>
      <c r="D1445" t="s">
        <v>4448</v>
      </c>
      <c r="E1445" t="s">
        <v>8489</v>
      </c>
    </row>
    <row r="1446" spans="1:5">
      <c r="A1446" t="s">
        <v>1449</v>
      </c>
      <c r="B1446">
        <v>9.42568497581488e-05</v>
      </c>
      <c r="C1446" t="s">
        <v>4419</v>
      </c>
      <c r="D1446" t="s">
        <v>5177</v>
      </c>
      <c r="E1446" t="s">
        <v>8490</v>
      </c>
    </row>
    <row r="1447" spans="1:5">
      <c r="A1447" t="s">
        <v>1450</v>
      </c>
      <c r="B1447">
        <v>9.425684246411072e-05</v>
      </c>
      <c r="C1447" t="s">
        <v>4418</v>
      </c>
      <c r="D1447" t="s">
        <v>4422</v>
      </c>
      <c r="E1447" t="s">
        <v>8491</v>
      </c>
    </row>
    <row r="1448" spans="1:5">
      <c r="A1448" t="s">
        <v>1451</v>
      </c>
      <c r="B1448">
        <v>9.425674713358243e-05</v>
      </c>
      <c r="C1448" t="s">
        <v>4418</v>
      </c>
      <c r="D1448" t="s">
        <v>4454</v>
      </c>
      <c r="E1448" t="s">
        <v>8492</v>
      </c>
    </row>
    <row r="1449" spans="1:5">
      <c r="A1449" t="s">
        <v>1452</v>
      </c>
      <c r="B1449">
        <v>9.425652844580784e-05</v>
      </c>
      <c r="C1449" t="s">
        <v>4418</v>
      </c>
      <c r="D1449" t="s">
        <v>5178</v>
      </c>
      <c r="E1449" t="s">
        <v>8493</v>
      </c>
    </row>
    <row r="1450" spans="1:5">
      <c r="A1450" t="s">
        <v>1453</v>
      </c>
      <c r="B1450">
        <v>9.425634839038571e-05</v>
      </c>
      <c r="C1450" t="s">
        <v>4418</v>
      </c>
      <c r="D1450" t="s">
        <v>4790</v>
      </c>
      <c r="E1450" t="s">
        <v>8494</v>
      </c>
    </row>
    <row r="1451" spans="1:5">
      <c r="A1451" t="s">
        <v>1454</v>
      </c>
      <c r="B1451">
        <v>9.419903056697356e-05</v>
      </c>
      <c r="C1451" t="s">
        <v>4418</v>
      </c>
      <c r="D1451" t="s">
        <v>4436</v>
      </c>
      <c r="E1451" t="s">
        <v>8495</v>
      </c>
    </row>
    <row r="1452" spans="1:5">
      <c r="A1452" t="s">
        <v>1455</v>
      </c>
      <c r="B1452">
        <v>9.419899737849599e-05</v>
      </c>
      <c r="C1452" t="s">
        <v>4418</v>
      </c>
      <c r="D1452" t="s">
        <v>4446</v>
      </c>
      <c r="E1452" t="s">
        <v>8496</v>
      </c>
    </row>
    <row r="1453" spans="1:5">
      <c r="A1453" t="s">
        <v>1456</v>
      </c>
      <c r="B1453">
        <v>9.41989440680736e-05</v>
      </c>
      <c r="C1453" t="s">
        <v>4418</v>
      </c>
      <c r="D1453" t="s">
        <v>4436</v>
      </c>
      <c r="E1453" t="s">
        <v>8497</v>
      </c>
    </row>
    <row r="1454" spans="1:5">
      <c r="A1454" t="s">
        <v>1457</v>
      </c>
      <c r="B1454">
        <v>9.410966544388904e-05</v>
      </c>
      <c r="C1454" t="s">
        <v>4418</v>
      </c>
      <c r="D1454" t="s">
        <v>4436</v>
      </c>
      <c r="E1454" t="s">
        <v>8498</v>
      </c>
    </row>
    <row r="1455" spans="1:5">
      <c r="A1455" t="s">
        <v>1458</v>
      </c>
      <c r="B1455">
        <v>9.410919871632016e-05</v>
      </c>
      <c r="C1455" t="s">
        <v>4419</v>
      </c>
      <c r="D1455" t="s">
        <v>4432</v>
      </c>
      <c r="E1455" t="s">
        <v>8499</v>
      </c>
    </row>
    <row r="1456" spans="1:5">
      <c r="A1456" t="s">
        <v>1459</v>
      </c>
      <c r="B1456">
        <v>9.410919203983208e-05</v>
      </c>
      <c r="C1456" t="s">
        <v>4418</v>
      </c>
      <c r="D1456" t="s">
        <v>5179</v>
      </c>
      <c r="E1456" t="s">
        <v>8500</v>
      </c>
    </row>
    <row r="1457" spans="1:5">
      <c r="A1457" t="s">
        <v>1460</v>
      </c>
      <c r="B1457">
        <v>9.410918428746618e-05</v>
      </c>
      <c r="C1457" t="s">
        <v>4418</v>
      </c>
      <c r="D1457" t="s">
        <v>5180</v>
      </c>
      <c r="E1457" t="s">
        <v>8501</v>
      </c>
    </row>
    <row r="1458" spans="1:5">
      <c r="A1458" t="s">
        <v>1461</v>
      </c>
      <c r="B1458">
        <v>9.407485763536379e-05</v>
      </c>
      <c r="C1458" t="s">
        <v>4418</v>
      </c>
      <c r="D1458" t="s">
        <v>5181</v>
      </c>
      <c r="E1458" t="s">
        <v>8502</v>
      </c>
    </row>
    <row r="1459" spans="1:5">
      <c r="A1459" t="s">
        <v>1462</v>
      </c>
      <c r="B1459">
        <v>9.407469645232796e-05</v>
      </c>
      <c r="C1459" t="s">
        <v>4418</v>
      </c>
      <c r="D1459" t="s">
        <v>4422</v>
      </c>
      <c r="E1459" t="s">
        <v>8503</v>
      </c>
    </row>
    <row r="1460" spans="1:5">
      <c r="A1460" t="s">
        <v>1463</v>
      </c>
      <c r="B1460">
        <v>9.407460190329158e-05</v>
      </c>
      <c r="C1460" t="s">
        <v>4418</v>
      </c>
      <c r="D1460" t="s">
        <v>5182</v>
      </c>
      <c r="E1460" t="s">
        <v>8504</v>
      </c>
    </row>
    <row r="1461" spans="1:5">
      <c r="A1461" t="s">
        <v>1464</v>
      </c>
      <c r="B1461">
        <v>9.407440569736228e-05</v>
      </c>
      <c r="C1461" t="s">
        <v>4418</v>
      </c>
      <c r="D1461" t="s">
        <v>5183</v>
      </c>
      <c r="E1461" t="s">
        <v>8505</v>
      </c>
    </row>
    <row r="1462" spans="1:5">
      <c r="A1462" t="s">
        <v>1465</v>
      </c>
      <c r="B1462">
        <v>9.404547941865838e-05</v>
      </c>
      <c r="C1462" t="s">
        <v>4418</v>
      </c>
      <c r="D1462" t="s">
        <v>4422</v>
      </c>
      <c r="E1462" t="s">
        <v>8506</v>
      </c>
    </row>
    <row r="1463" spans="1:5">
      <c r="A1463" t="s">
        <v>1466</v>
      </c>
      <c r="B1463">
        <v>9.404538581434159e-05</v>
      </c>
      <c r="C1463" t="s">
        <v>4419</v>
      </c>
      <c r="D1463" t="s">
        <v>5184</v>
      </c>
      <c r="E1463" t="s">
        <v>8507</v>
      </c>
    </row>
    <row r="1464" spans="1:5">
      <c r="A1464" t="s">
        <v>1467</v>
      </c>
      <c r="B1464">
        <v>9.404535255373506e-05</v>
      </c>
      <c r="C1464" t="s">
        <v>4418</v>
      </c>
      <c r="D1464" t="s">
        <v>4617</v>
      </c>
      <c r="E1464" t="s">
        <v>8508</v>
      </c>
    </row>
    <row r="1465" spans="1:5">
      <c r="A1465" t="s">
        <v>1468</v>
      </c>
      <c r="B1465">
        <v>9.404529650957632e-05</v>
      </c>
      <c r="C1465" t="s">
        <v>4418</v>
      </c>
      <c r="D1465" t="s">
        <v>5185</v>
      </c>
      <c r="E1465" t="s">
        <v>8509</v>
      </c>
    </row>
    <row r="1466" spans="1:5">
      <c r="A1466" t="s">
        <v>1469</v>
      </c>
      <c r="B1466">
        <v>9.404522734229606e-05</v>
      </c>
      <c r="C1466" t="s">
        <v>4418</v>
      </c>
      <c r="D1466" t="s">
        <v>4436</v>
      </c>
      <c r="E1466" t="s">
        <v>8510</v>
      </c>
    </row>
    <row r="1467" spans="1:5">
      <c r="A1467" t="s">
        <v>1470</v>
      </c>
      <c r="B1467">
        <v>9.404522624924358e-05</v>
      </c>
      <c r="C1467" t="s">
        <v>4418</v>
      </c>
      <c r="D1467" t="s">
        <v>4576</v>
      </c>
      <c r="E1467" t="s">
        <v>8511</v>
      </c>
    </row>
    <row r="1468" spans="1:5">
      <c r="A1468" t="s">
        <v>1471</v>
      </c>
      <c r="B1468">
        <v>9.402032999224634e-05</v>
      </c>
      <c r="C1468" t="s">
        <v>4418</v>
      </c>
      <c r="D1468" t="s">
        <v>5186</v>
      </c>
      <c r="E1468" t="s">
        <v>8512</v>
      </c>
    </row>
    <row r="1469" spans="1:5">
      <c r="A1469" t="s">
        <v>1472</v>
      </c>
      <c r="B1469">
        <v>9.402026113737859e-05</v>
      </c>
      <c r="C1469" t="s">
        <v>4418</v>
      </c>
      <c r="D1469" t="s">
        <v>4436</v>
      </c>
      <c r="E1469" t="s">
        <v>8513</v>
      </c>
    </row>
    <row r="1470" spans="1:5">
      <c r="A1470" t="s">
        <v>1473</v>
      </c>
      <c r="B1470">
        <v>9.402016720524768e-05</v>
      </c>
      <c r="C1470" t="s">
        <v>4418</v>
      </c>
      <c r="D1470" t="s">
        <v>4546</v>
      </c>
      <c r="E1470" t="s">
        <v>8514</v>
      </c>
    </row>
    <row r="1471" spans="1:5">
      <c r="A1471" t="s">
        <v>1474</v>
      </c>
      <c r="B1471">
        <v>9.402012547630508e-05</v>
      </c>
      <c r="C1471" t="s">
        <v>4418</v>
      </c>
      <c r="D1471" t="s">
        <v>5187</v>
      </c>
      <c r="E1471" t="s">
        <v>8515</v>
      </c>
    </row>
    <row r="1472" spans="1:5">
      <c r="A1472" t="s">
        <v>1475</v>
      </c>
      <c r="B1472">
        <v>9.402011663436312e-05</v>
      </c>
      <c r="C1472" t="s">
        <v>4418</v>
      </c>
      <c r="D1472" t="s">
        <v>4451</v>
      </c>
      <c r="E1472" t="s">
        <v>8516</v>
      </c>
    </row>
    <row r="1473" spans="1:5">
      <c r="A1473" t="s">
        <v>1476</v>
      </c>
      <c r="B1473">
        <v>9.401016119017819e-05</v>
      </c>
      <c r="C1473" t="s">
        <v>4418</v>
      </c>
      <c r="D1473" t="s">
        <v>5188</v>
      </c>
      <c r="E1473" t="s">
        <v>8517</v>
      </c>
    </row>
    <row r="1474" spans="1:5">
      <c r="A1474" t="s">
        <v>1477</v>
      </c>
      <c r="B1474">
        <v>9.400559381098676e-05</v>
      </c>
      <c r="C1474" t="s">
        <v>4418</v>
      </c>
      <c r="D1474" t="s">
        <v>5189</v>
      </c>
      <c r="E1474" t="s">
        <v>8518</v>
      </c>
    </row>
    <row r="1475" spans="1:5">
      <c r="A1475" t="s">
        <v>1478</v>
      </c>
      <c r="B1475">
        <v>9.400000892503452e-05</v>
      </c>
      <c r="C1475" t="s">
        <v>4418</v>
      </c>
      <c r="D1475" t="s">
        <v>5190</v>
      </c>
      <c r="E1475" t="s">
        <v>8519</v>
      </c>
    </row>
    <row r="1476" spans="1:5">
      <c r="A1476" t="s">
        <v>1479</v>
      </c>
      <c r="B1476">
        <v>9.399904960501574e-05</v>
      </c>
      <c r="C1476" t="s">
        <v>4418</v>
      </c>
      <c r="D1476" t="s">
        <v>4451</v>
      </c>
      <c r="E1476" t="s">
        <v>8520</v>
      </c>
    </row>
    <row r="1477" spans="1:5">
      <c r="A1477" t="s">
        <v>1480</v>
      </c>
      <c r="B1477">
        <v>9.399373131598148e-05</v>
      </c>
      <c r="C1477" t="s">
        <v>4418</v>
      </c>
      <c r="D1477" t="s">
        <v>4425</v>
      </c>
      <c r="E1477" t="s">
        <v>8521</v>
      </c>
    </row>
    <row r="1478" spans="1:5">
      <c r="A1478" t="s">
        <v>1481</v>
      </c>
      <c r="B1478">
        <v>9.399373131598148e-05</v>
      </c>
      <c r="C1478" t="s">
        <v>4418</v>
      </c>
      <c r="D1478" t="s">
        <v>5191</v>
      </c>
      <c r="E1478" t="s">
        <v>8521</v>
      </c>
    </row>
    <row r="1479" spans="1:5">
      <c r="A1479" t="s">
        <v>1482</v>
      </c>
      <c r="B1479">
        <v>9.398131812810752e-05</v>
      </c>
      <c r="C1479" t="s">
        <v>4418</v>
      </c>
      <c r="D1479" t="s">
        <v>5192</v>
      </c>
      <c r="E1479" t="s">
        <v>8522</v>
      </c>
    </row>
    <row r="1480" spans="1:5">
      <c r="A1480" t="s">
        <v>1483</v>
      </c>
      <c r="B1480">
        <v>9.396644256711908e-05</v>
      </c>
      <c r="C1480" t="s">
        <v>4419</v>
      </c>
      <c r="D1480" t="s">
        <v>5193</v>
      </c>
      <c r="E1480" t="s">
        <v>8523</v>
      </c>
    </row>
    <row r="1481" spans="1:5">
      <c r="A1481" t="s">
        <v>1484</v>
      </c>
      <c r="B1481">
        <v>9.396625546123458e-05</v>
      </c>
      <c r="C1481" t="s">
        <v>4418</v>
      </c>
      <c r="D1481" t="s">
        <v>4451</v>
      </c>
      <c r="E1481" t="s">
        <v>8524</v>
      </c>
    </row>
    <row r="1482" spans="1:5">
      <c r="A1482" t="s">
        <v>1485</v>
      </c>
      <c r="B1482">
        <v>9.396621132694574e-05</v>
      </c>
      <c r="C1482" t="s">
        <v>4418</v>
      </c>
      <c r="D1482" t="s">
        <v>5194</v>
      </c>
      <c r="E1482" t="s">
        <v>8525</v>
      </c>
    </row>
    <row r="1483" spans="1:5">
      <c r="A1483" t="s">
        <v>1486</v>
      </c>
      <c r="B1483">
        <v>9.39535041988736e-05</v>
      </c>
      <c r="C1483" t="s">
        <v>4418</v>
      </c>
      <c r="D1483" t="s">
        <v>5195</v>
      </c>
      <c r="E1483" t="s">
        <v>8526</v>
      </c>
    </row>
    <row r="1484" spans="1:5">
      <c r="A1484" t="s">
        <v>1487</v>
      </c>
      <c r="B1484">
        <v>9.395344997798864e-05</v>
      </c>
      <c r="C1484" t="s">
        <v>4418</v>
      </c>
      <c r="D1484" t="s">
        <v>4610</v>
      </c>
      <c r="E1484" t="s">
        <v>8527</v>
      </c>
    </row>
    <row r="1485" spans="1:5">
      <c r="A1485" t="s">
        <v>1488</v>
      </c>
      <c r="B1485">
        <v>9.395044959486978e-05</v>
      </c>
      <c r="C1485" t="s">
        <v>4418</v>
      </c>
      <c r="D1485" t="s">
        <v>5196</v>
      </c>
      <c r="E1485" t="s">
        <v>8528</v>
      </c>
    </row>
    <row r="1486" spans="1:5">
      <c r="A1486" t="s">
        <v>1489</v>
      </c>
      <c r="B1486">
        <v>9.395017407922027e-05</v>
      </c>
      <c r="C1486" t="s">
        <v>4418</v>
      </c>
      <c r="D1486" t="s">
        <v>5197</v>
      </c>
      <c r="E1486" t="s">
        <v>8529</v>
      </c>
    </row>
    <row r="1487" spans="1:5">
      <c r="A1487" t="s">
        <v>1490</v>
      </c>
      <c r="B1487">
        <v>9.394874695013688e-05</v>
      </c>
      <c r="C1487" t="s">
        <v>4418</v>
      </c>
      <c r="D1487" t="s">
        <v>5198</v>
      </c>
      <c r="E1487" t="s">
        <v>8530</v>
      </c>
    </row>
    <row r="1488" spans="1:5">
      <c r="A1488" t="s">
        <v>1491</v>
      </c>
      <c r="B1488">
        <v>9.394802907899643e-05</v>
      </c>
      <c r="C1488" t="s">
        <v>4419</v>
      </c>
      <c r="D1488" t="s">
        <v>4451</v>
      </c>
      <c r="E1488" t="s">
        <v>8531</v>
      </c>
    </row>
    <row r="1489" spans="1:5">
      <c r="A1489" t="s">
        <v>1492</v>
      </c>
      <c r="B1489">
        <v>9.394483468414922e-05</v>
      </c>
      <c r="C1489" t="s">
        <v>4418</v>
      </c>
      <c r="D1489" t="s">
        <v>5199</v>
      </c>
      <c r="E1489" t="s">
        <v>8532</v>
      </c>
    </row>
    <row r="1490" spans="1:5">
      <c r="A1490" t="s">
        <v>1493</v>
      </c>
      <c r="B1490">
        <v>9.394352726582706e-05</v>
      </c>
      <c r="C1490" t="s">
        <v>4418</v>
      </c>
      <c r="D1490" t="s">
        <v>4422</v>
      </c>
      <c r="E1490" t="s">
        <v>8533</v>
      </c>
    </row>
    <row r="1491" spans="1:5">
      <c r="A1491" t="s">
        <v>1494</v>
      </c>
      <c r="B1491">
        <v>9.394319485390771e-05</v>
      </c>
      <c r="C1491" t="s">
        <v>4418</v>
      </c>
      <c r="D1491" t="s">
        <v>4422</v>
      </c>
      <c r="E1491" t="s">
        <v>8534</v>
      </c>
    </row>
    <row r="1492" spans="1:5">
      <c r="A1492" t="s">
        <v>1495</v>
      </c>
      <c r="B1492">
        <v>9.394306463785936e-05</v>
      </c>
      <c r="C1492" t="s">
        <v>4419</v>
      </c>
      <c r="D1492" t="s">
        <v>4422</v>
      </c>
      <c r="E1492" t="s">
        <v>8535</v>
      </c>
    </row>
    <row r="1493" spans="1:5">
      <c r="A1493" t="s">
        <v>1496</v>
      </c>
      <c r="B1493">
        <v>9.394295528007808e-05</v>
      </c>
      <c r="C1493" t="s">
        <v>4418</v>
      </c>
      <c r="D1493" t="s">
        <v>5200</v>
      </c>
      <c r="E1493" t="s">
        <v>8536</v>
      </c>
    </row>
    <row r="1494" spans="1:5">
      <c r="A1494" t="s">
        <v>1497</v>
      </c>
      <c r="B1494">
        <v>9.394288733726146e-05</v>
      </c>
      <c r="C1494" t="s">
        <v>4418</v>
      </c>
      <c r="D1494" t="s">
        <v>5059</v>
      </c>
      <c r="E1494" t="s">
        <v>8537</v>
      </c>
    </row>
    <row r="1495" spans="1:5">
      <c r="A1495" t="s">
        <v>1498</v>
      </c>
      <c r="B1495">
        <v>9.394271325292428e-05</v>
      </c>
      <c r="C1495" t="s">
        <v>4418</v>
      </c>
      <c r="D1495" t="s">
        <v>5201</v>
      </c>
      <c r="E1495" t="s">
        <v>8538</v>
      </c>
    </row>
    <row r="1496" spans="1:5">
      <c r="A1496" t="s">
        <v>1499</v>
      </c>
      <c r="B1496">
        <v>9.394264172016507e-05</v>
      </c>
      <c r="C1496" t="s">
        <v>4418</v>
      </c>
      <c r="D1496" t="s">
        <v>4436</v>
      </c>
      <c r="E1496" t="s">
        <v>8539</v>
      </c>
    </row>
    <row r="1497" spans="1:5">
      <c r="A1497" t="s">
        <v>1500</v>
      </c>
      <c r="B1497">
        <v>9.394111783064851e-05</v>
      </c>
      <c r="C1497" t="s">
        <v>4418</v>
      </c>
      <c r="D1497" t="s">
        <v>5202</v>
      </c>
      <c r="E1497" t="s">
        <v>8540</v>
      </c>
    </row>
    <row r="1498" spans="1:5">
      <c r="A1498" t="s">
        <v>1501</v>
      </c>
      <c r="B1498">
        <v>9.394028761549391e-05</v>
      </c>
      <c r="C1498" t="s">
        <v>4418</v>
      </c>
      <c r="D1498" t="s">
        <v>5203</v>
      </c>
      <c r="E1498" t="s">
        <v>8541</v>
      </c>
    </row>
    <row r="1499" spans="1:5">
      <c r="A1499" t="s">
        <v>1502</v>
      </c>
      <c r="B1499">
        <v>9.393969427254359e-05</v>
      </c>
      <c r="C1499" t="s">
        <v>4418</v>
      </c>
      <c r="D1499" t="s">
        <v>4436</v>
      </c>
      <c r="E1499" t="s">
        <v>8542</v>
      </c>
    </row>
    <row r="1500" spans="1:5">
      <c r="A1500" t="s">
        <v>1503</v>
      </c>
      <c r="B1500">
        <v>9.393669952795604e-05</v>
      </c>
      <c r="C1500" t="s">
        <v>4418</v>
      </c>
      <c r="D1500" t="s">
        <v>5204</v>
      </c>
      <c r="E1500" t="s">
        <v>8543</v>
      </c>
    </row>
    <row r="1501" spans="1:5">
      <c r="A1501" t="s">
        <v>1504</v>
      </c>
      <c r="B1501">
        <v>9.393645481460028e-05</v>
      </c>
      <c r="C1501" t="s">
        <v>4418</v>
      </c>
      <c r="D1501" t="s">
        <v>5205</v>
      </c>
      <c r="E1501" t="s">
        <v>8544</v>
      </c>
    </row>
    <row r="1502" spans="1:5">
      <c r="A1502" t="s">
        <v>1505</v>
      </c>
      <c r="B1502">
        <v>9.393480700845508e-05</v>
      </c>
      <c r="C1502" t="s">
        <v>4418</v>
      </c>
      <c r="D1502" t="s">
        <v>4458</v>
      </c>
      <c r="E1502" t="s">
        <v>8545</v>
      </c>
    </row>
    <row r="1503" spans="1:5">
      <c r="A1503" t="s">
        <v>1506</v>
      </c>
      <c r="B1503">
        <v>9.393463507911604e-05</v>
      </c>
      <c r="C1503" t="s">
        <v>4418</v>
      </c>
      <c r="D1503" t="s">
        <v>5206</v>
      </c>
      <c r="E1503" t="s">
        <v>8546</v>
      </c>
    </row>
    <row r="1504" spans="1:5">
      <c r="A1504" t="s">
        <v>1507</v>
      </c>
      <c r="B1504">
        <v>9.393441003521432e-05</v>
      </c>
      <c r="C1504" t="s">
        <v>4418</v>
      </c>
      <c r="D1504" t="s">
        <v>5207</v>
      </c>
      <c r="E1504" t="s">
        <v>8547</v>
      </c>
    </row>
    <row r="1505" spans="1:5">
      <c r="A1505" t="s">
        <v>1508</v>
      </c>
      <c r="B1505">
        <v>9.393370439098045e-05</v>
      </c>
      <c r="C1505" t="s">
        <v>4418</v>
      </c>
      <c r="D1505" t="s">
        <v>4422</v>
      </c>
      <c r="E1505" t="s">
        <v>8548</v>
      </c>
    </row>
    <row r="1506" spans="1:5">
      <c r="A1506" t="s">
        <v>1509</v>
      </c>
      <c r="B1506">
        <v>9.392600997536328e-05</v>
      </c>
      <c r="C1506" t="s">
        <v>4418</v>
      </c>
      <c r="D1506" t="s">
        <v>5208</v>
      </c>
      <c r="E1506" t="s">
        <v>8549</v>
      </c>
    </row>
    <row r="1507" spans="1:5">
      <c r="A1507" t="s">
        <v>1510</v>
      </c>
      <c r="B1507">
        <v>9.392589972148549e-05</v>
      </c>
      <c r="C1507" t="s">
        <v>4418</v>
      </c>
      <c r="D1507" t="s">
        <v>4436</v>
      </c>
      <c r="E1507" t="s">
        <v>8550</v>
      </c>
    </row>
    <row r="1508" spans="1:5">
      <c r="A1508" t="s">
        <v>1511</v>
      </c>
      <c r="B1508">
        <v>9.392355624737252e-05</v>
      </c>
      <c r="C1508" t="s">
        <v>4419</v>
      </c>
      <c r="D1508" t="s">
        <v>4422</v>
      </c>
      <c r="E1508" t="s">
        <v>8551</v>
      </c>
    </row>
    <row r="1509" spans="1:5">
      <c r="A1509" t="s">
        <v>1512</v>
      </c>
      <c r="B1509">
        <v>9.392303469726385e-05</v>
      </c>
      <c r="C1509" t="s">
        <v>4418</v>
      </c>
      <c r="D1509" t="s">
        <v>5209</v>
      </c>
      <c r="E1509" t="s">
        <v>8552</v>
      </c>
    </row>
    <row r="1510" spans="1:5">
      <c r="A1510" t="s">
        <v>1513</v>
      </c>
      <c r="B1510">
        <v>9.392274195644646e-05</v>
      </c>
      <c r="C1510" t="s">
        <v>4419</v>
      </c>
      <c r="D1510" t="s">
        <v>4436</v>
      </c>
      <c r="E1510" t="s">
        <v>8553</v>
      </c>
    </row>
    <row r="1511" spans="1:5">
      <c r="A1511" t="s">
        <v>1514</v>
      </c>
      <c r="B1511">
        <v>9.392223338548241e-05</v>
      </c>
      <c r="C1511" t="s">
        <v>4419</v>
      </c>
      <c r="D1511" t="s">
        <v>4567</v>
      </c>
      <c r="E1511" t="s">
        <v>8554</v>
      </c>
    </row>
    <row r="1512" spans="1:5">
      <c r="A1512" t="s">
        <v>1515</v>
      </c>
      <c r="B1512">
        <v>9.391958232946604e-05</v>
      </c>
      <c r="C1512" t="s">
        <v>4418</v>
      </c>
      <c r="D1512" t="s">
        <v>5210</v>
      </c>
      <c r="E1512" t="s">
        <v>8555</v>
      </c>
    </row>
    <row r="1513" spans="1:5">
      <c r="A1513" t="s">
        <v>1516</v>
      </c>
      <c r="B1513">
        <v>9.39195515224374e-05</v>
      </c>
      <c r="C1513" t="s">
        <v>4418</v>
      </c>
      <c r="D1513" t="s">
        <v>4546</v>
      </c>
      <c r="E1513" t="s">
        <v>8556</v>
      </c>
    </row>
    <row r="1514" spans="1:5">
      <c r="A1514" t="s">
        <v>1517</v>
      </c>
      <c r="B1514">
        <v>9.391943931486475e-05</v>
      </c>
      <c r="C1514" t="s">
        <v>4418</v>
      </c>
      <c r="D1514" t="s">
        <v>5211</v>
      </c>
      <c r="E1514" t="s">
        <v>8557</v>
      </c>
    </row>
    <row r="1515" spans="1:5">
      <c r="A1515" t="s">
        <v>1518</v>
      </c>
      <c r="B1515">
        <v>9.391942725788252e-05</v>
      </c>
      <c r="C1515" t="s">
        <v>4419</v>
      </c>
      <c r="D1515" t="s">
        <v>4510</v>
      </c>
      <c r="E1515" t="s">
        <v>8558</v>
      </c>
    </row>
    <row r="1516" spans="1:5">
      <c r="A1516" t="s">
        <v>1519</v>
      </c>
      <c r="B1516">
        <v>9.391939637702149e-05</v>
      </c>
      <c r="C1516" t="s">
        <v>4418</v>
      </c>
      <c r="D1516" t="s">
        <v>4436</v>
      </c>
      <c r="E1516" t="s">
        <v>8559</v>
      </c>
    </row>
    <row r="1517" spans="1:5">
      <c r="A1517" t="s">
        <v>1520</v>
      </c>
      <c r="B1517">
        <v>9.391937352048869e-05</v>
      </c>
      <c r="C1517" t="s">
        <v>4418</v>
      </c>
      <c r="D1517" t="s">
        <v>4548</v>
      </c>
      <c r="E1517" t="s">
        <v>8560</v>
      </c>
    </row>
    <row r="1518" spans="1:5">
      <c r="A1518" t="s">
        <v>1521</v>
      </c>
      <c r="B1518">
        <v>9.39185830065083e-05</v>
      </c>
      <c r="C1518" t="s">
        <v>4418</v>
      </c>
      <c r="D1518" t="s">
        <v>5212</v>
      </c>
      <c r="E1518" t="s">
        <v>8561</v>
      </c>
    </row>
    <row r="1519" spans="1:5">
      <c r="A1519" t="s">
        <v>1522</v>
      </c>
      <c r="B1519">
        <v>9.39139191287438e-05</v>
      </c>
      <c r="C1519" t="s">
        <v>4418</v>
      </c>
      <c r="D1519" t="s">
        <v>5213</v>
      </c>
      <c r="E1519" t="s">
        <v>8562</v>
      </c>
    </row>
    <row r="1520" spans="1:5">
      <c r="A1520" t="s">
        <v>1523</v>
      </c>
      <c r="B1520">
        <v>9.39139123573578e-05</v>
      </c>
      <c r="C1520" t="s">
        <v>4418</v>
      </c>
      <c r="D1520" t="s">
        <v>4458</v>
      </c>
      <c r="E1520" t="s">
        <v>8563</v>
      </c>
    </row>
    <row r="1521" spans="1:5">
      <c r="A1521" t="s">
        <v>1524</v>
      </c>
      <c r="B1521">
        <v>9.391384184435556e-05</v>
      </c>
      <c r="C1521" t="s">
        <v>4418</v>
      </c>
      <c r="D1521" t="s">
        <v>5214</v>
      </c>
      <c r="E1521" t="s">
        <v>8564</v>
      </c>
    </row>
    <row r="1522" spans="1:5">
      <c r="A1522" t="s">
        <v>1525</v>
      </c>
      <c r="B1522">
        <v>9.390977654235512e-05</v>
      </c>
      <c r="C1522" t="s">
        <v>4418</v>
      </c>
      <c r="D1522" t="s">
        <v>5215</v>
      </c>
      <c r="E1522" t="s">
        <v>8565</v>
      </c>
    </row>
    <row r="1523" spans="1:5">
      <c r="A1523" t="s">
        <v>1526</v>
      </c>
      <c r="B1523">
        <v>9.390944509708009e-05</v>
      </c>
      <c r="C1523" t="s">
        <v>4419</v>
      </c>
      <c r="D1523" t="s">
        <v>4436</v>
      </c>
      <c r="E1523" t="s">
        <v>8566</v>
      </c>
    </row>
    <row r="1524" spans="1:5">
      <c r="A1524" t="s">
        <v>1527</v>
      </c>
      <c r="B1524">
        <v>9.39092541278015e-05</v>
      </c>
      <c r="C1524" t="s">
        <v>4418</v>
      </c>
      <c r="D1524" t="s">
        <v>5216</v>
      </c>
      <c r="E1524" t="s">
        <v>8567</v>
      </c>
    </row>
    <row r="1525" spans="1:5">
      <c r="A1525" t="s">
        <v>1528</v>
      </c>
      <c r="B1525">
        <v>9.390922781594185e-05</v>
      </c>
      <c r="C1525" t="s">
        <v>4418</v>
      </c>
      <c r="D1525" t="s">
        <v>5217</v>
      </c>
      <c r="E1525" t="s">
        <v>8568</v>
      </c>
    </row>
    <row r="1526" spans="1:5">
      <c r="A1526" t="s">
        <v>1529</v>
      </c>
      <c r="B1526">
        <v>9.390920659940504e-05</v>
      </c>
      <c r="C1526" t="s">
        <v>4418</v>
      </c>
      <c r="D1526" t="s">
        <v>5218</v>
      </c>
      <c r="E1526" t="s">
        <v>8569</v>
      </c>
    </row>
    <row r="1527" spans="1:5">
      <c r="A1527" t="s">
        <v>1530</v>
      </c>
      <c r="B1527">
        <v>9.390645067282243e-05</v>
      </c>
      <c r="C1527" t="s">
        <v>4419</v>
      </c>
      <c r="D1527" t="s">
        <v>4445</v>
      </c>
      <c r="E1527" t="s">
        <v>8570</v>
      </c>
    </row>
    <row r="1528" spans="1:5">
      <c r="A1528" t="s">
        <v>1531</v>
      </c>
      <c r="B1528">
        <v>9.390632029913137e-05</v>
      </c>
      <c r="C1528" t="s">
        <v>4418</v>
      </c>
      <c r="D1528" t="s">
        <v>5219</v>
      </c>
      <c r="E1528" t="s">
        <v>8571</v>
      </c>
    </row>
    <row r="1529" spans="1:5">
      <c r="A1529" t="s">
        <v>1532</v>
      </c>
      <c r="B1529">
        <v>9.390569853646601e-05</v>
      </c>
      <c r="C1529" t="s">
        <v>4418</v>
      </c>
      <c r="D1529" t="s">
        <v>5220</v>
      </c>
      <c r="E1529" t="s">
        <v>8572</v>
      </c>
    </row>
    <row r="1530" spans="1:5">
      <c r="A1530" t="s">
        <v>1533</v>
      </c>
      <c r="B1530">
        <v>9.390540264656144e-05</v>
      </c>
      <c r="C1530" t="s">
        <v>4418</v>
      </c>
      <c r="D1530" t="s">
        <v>4422</v>
      </c>
      <c r="E1530" t="s">
        <v>8573</v>
      </c>
    </row>
    <row r="1531" spans="1:5">
      <c r="A1531" t="s">
        <v>1534</v>
      </c>
      <c r="B1531">
        <v>9.390526805678424e-05</v>
      </c>
      <c r="C1531" t="s">
        <v>4418</v>
      </c>
      <c r="D1531" t="s">
        <v>4422</v>
      </c>
      <c r="E1531" t="s">
        <v>8574</v>
      </c>
    </row>
    <row r="1532" spans="1:5">
      <c r="A1532" t="s">
        <v>1535</v>
      </c>
      <c r="B1532">
        <v>9.390524783683355e-05</v>
      </c>
      <c r="C1532" t="s">
        <v>4418</v>
      </c>
      <c r="D1532" t="s">
        <v>4436</v>
      </c>
      <c r="E1532" t="s">
        <v>8575</v>
      </c>
    </row>
    <row r="1533" spans="1:5">
      <c r="A1533" t="s">
        <v>1536</v>
      </c>
      <c r="B1533">
        <v>9.390524492911794e-05</v>
      </c>
      <c r="C1533" t="s">
        <v>4418</v>
      </c>
      <c r="D1533" t="s">
        <v>5221</v>
      </c>
      <c r="E1533" t="s">
        <v>8576</v>
      </c>
    </row>
    <row r="1534" spans="1:5">
      <c r="A1534" t="s">
        <v>1537</v>
      </c>
      <c r="B1534">
        <v>9.390483028880392e-05</v>
      </c>
      <c r="C1534" t="s">
        <v>4418</v>
      </c>
      <c r="D1534" t="s">
        <v>4749</v>
      </c>
      <c r="E1534" t="s">
        <v>8577</v>
      </c>
    </row>
    <row r="1535" spans="1:5">
      <c r="A1535" t="s">
        <v>1538</v>
      </c>
      <c r="B1535">
        <v>9.390250665758452e-05</v>
      </c>
      <c r="C1535" t="s">
        <v>4418</v>
      </c>
      <c r="D1535" t="s">
        <v>5222</v>
      </c>
      <c r="E1535" t="s">
        <v>8578</v>
      </c>
    </row>
    <row r="1536" spans="1:5">
      <c r="A1536" t="s">
        <v>1539</v>
      </c>
      <c r="B1536">
        <v>9.39022228661128e-05</v>
      </c>
      <c r="C1536" t="s">
        <v>4418</v>
      </c>
      <c r="D1536" t="s">
        <v>5223</v>
      </c>
      <c r="E1536" t="s">
        <v>8579</v>
      </c>
    </row>
    <row r="1537" spans="1:5">
      <c r="A1537" t="s">
        <v>1540</v>
      </c>
      <c r="B1537">
        <v>9.390216706852287e-05</v>
      </c>
      <c r="C1537" t="s">
        <v>4418</v>
      </c>
      <c r="D1537" t="s">
        <v>4576</v>
      </c>
      <c r="E1537" t="s">
        <v>8580</v>
      </c>
    </row>
    <row r="1538" spans="1:5">
      <c r="A1538" t="s">
        <v>1541</v>
      </c>
      <c r="B1538">
        <v>9.390201720994621e-05</v>
      </c>
      <c r="C1538" t="s">
        <v>4418</v>
      </c>
      <c r="D1538" t="s">
        <v>4436</v>
      </c>
      <c r="E1538" t="s">
        <v>8581</v>
      </c>
    </row>
    <row r="1539" spans="1:5">
      <c r="A1539" t="s">
        <v>1542</v>
      </c>
      <c r="B1539">
        <v>9.390199732782465e-05</v>
      </c>
      <c r="C1539" t="s">
        <v>4418</v>
      </c>
      <c r="D1539" t="s">
        <v>5224</v>
      </c>
      <c r="E1539" t="s">
        <v>8582</v>
      </c>
    </row>
    <row r="1540" spans="1:5">
      <c r="A1540" t="s">
        <v>1543</v>
      </c>
      <c r="B1540">
        <v>9.389941667074808e-05</v>
      </c>
      <c r="C1540" t="s">
        <v>4418</v>
      </c>
      <c r="D1540" t="s">
        <v>5225</v>
      </c>
      <c r="E1540" t="s">
        <v>8583</v>
      </c>
    </row>
    <row r="1541" spans="1:5">
      <c r="A1541" t="s">
        <v>1544</v>
      </c>
      <c r="B1541">
        <v>9.389919574907432e-05</v>
      </c>
      <c r="C1541" t="s">
        <v>4418</v>
      </c>
      <c r="D1541" t="s">
        <v>4436</v>
      </c>
      <c r="E1541" t="s">
        <v>8584</v>
      </c>
    </row>
    <row r="1542" spans="1:5">
      <c r="A1542" t="s">
        <v>1545</v>
      </c>
      <c r="B1542">
        <v>9.389918668476002e-05</v>
      </c>
      <c r="C1542" t="s">
        <v>4418</v>
      </c>
      <c r="D1542" t="s">
        <v>4422</v>
      </c>
      <c r="E1542" t="s">
        <v>8585</v>
      </c>
    </row>
    <row r="1543" spans="1:5">
      <c r="A1543" t="s">
        <v>1546</v>
      </c>
      <c r="B1543">
        <v>9.389896176057578e-05</v>
      </c>
      <c r="C1543" t="s">
        <v>4418</v>
      </c>
      <c r="D1543" t="s">
        <v>5226</v>
      </c>
      <c r="E1543" t="s">
        <v>8586</v>
      </c>
    </row>
    <row r="1544" spans="1:5">
      <c r="A1544" t="s">
        <v>1547</v>
      </c>
      <c r="B1544">
        <v>9.389841346604859e-05</v>
      </c>
      <c r="C1544" t="s">
        <v>4419</v>
      </c>
      <c r="D1544" t="s">
        <v>5227</v>
      </c>
      <c r="E1544" t="s">
        <v>8587</v>
      </c>
    </row>
    <row r="1545" spans="1:5">
      <c r="A1545" t="s">
        <v>1548</v>
      </c>
      <c r="B1545">
        <v>9.389759544048205e-05</v>
      </c>
      <c r="C1545" t="s">
        <v>4418</v>
      </c>
      <c r="D1545" t="s">
        <v>4436</v>
      </c>
      <c r="E1545" t="s">
        <v>8588</v>
      </c>
    </row>
    <row r="1546" spans="1:5">
      <c r="A1546" t="s">
        <v>1549</v>
      </c>
      <c r="B1546">
        <v>9.389711656284984e-05</v>
      </c>
      <c r="C1546" t="s">
        <v>4418</v>
      </c>
      <c r="D1546" t="s">
        <v>5219</v>
      </c>
      <c r="E1546" t="s">
        <v>8589</v>
      </c>
    </row>
    <row r="1547" spans="1:5">
      <c r="A1547" t="s">
        <v>1550</v>
      </c>
      <c r="B1547">
        <v>9.389693983170828e-05</v>
      </c>
      <c r="C1547" t="s">
        <v>4419</v>
      </c>
      <c r="D1547" t="s">
        <v>5228</v>
      </c>
      <c r="E1547" t="s">
        <v>8590</v>
      </c>
    </row>
    <row r="1548" spans="1:5">
      <c r="A1548" t="s">
        <v>1551</v>
      </c>
      <c r="B1548">
        <v>9.389687004128359e-05</v>
      </c>
      <c r="C1548" t="s">
        <v>4418</v>
      </c>
      <c r="D1548" t="s">
        <v>4436</v>
      </c>
      <c r="E1548" t="s">
        <v>8591</v>
      </c>
    </row>
    <row r="1549" spans="1:5">
      <c r="A1549" t="s">
        <v>1552</v>
      </c>
      <c r="B1549">
        <v>9.389672167862662e-05</v>
      </c>
      <c r="C1549" t="s">
        <v>4418</v>
      </c>
      <c r="D1549" t="s">
        <v>5229</v>
      </c>
      <c r="E1549" t="s">
        <v>8592</v>
      </c>
    </row>
    <row r="1550" spans="1:5">
      <c r="A1550" t="s">
        <v>1553</v>
      </c>
      <c r="B1550">
        <v>9.38966665909265e-05</v>
      </c>
      <c r="C1550" t="s">
        <v>4418</v>
      </c>
      <c r="D1550" t="s">
        <v>5230</v>
      </c>
      <c r="E1550" t="s">
        <v>8593</v>
      </c>
    </row>
    <row r="1551" spans="1:5">
      <c r="A1551" t="s">
        <v>1554</v>
      </c>
      <c r="B1551">
        <v>9.389500200174024e-05</v>
      </c>
      <c r="C1551" t="s">
        <v>4418</v>
      </c>
      <c r="D1551" t="s">
        <v>4617</v>
      </c>
      <c r="E1551" t="s">
        <v>8594</v>
      </c>
    </row>
    <row r="1552" spans="1:5">
      <c r="A1552" t="s">
        <v>1555</v>
      </c>
      <c r="B1552">
        <v>9.389477807284852e-05</v>
      </c>
      <c r="C1552" t="s">
        <v>4418</v>
      </c>
      <c r="D1552" t="s">
        <v>5231</v>
      </c>
      <c r="E1552" t="s">
        <v>8595</v>
      </c>
    </row>
    <row r="1553" spans="1:5">
      <c r="A1553" t="s">
        <v>1556</v>
      </c>
      <c r="B1553">
        <v>9.38947562638991e-05</v>
      </c>
      <c r="C1553" t="s">
        <v>4418</v>
      </c>
      <c r="D1553" t="s">
        <v>5232</v>
      </c>
      <c r="E1553" t="s">
        <v>8596</v>
      </c>
    </row>
    <row r="1554" spans="1:5">
      <c r="A1554" t="s">
        <v>1557</v>
      </c>
      <c r="B1554">
        <v>9.389472220552418e-05</v>
      </c>
      <c r="C1554" t="s">
        <v>4419</v>
      </c>
      <c r="D1554" t="s">
        <v>4422</v>
      </c>
      <c r="E1554" t="s">
        <v>8597</v>
      </c>
    </row>
    <row r="1555" spans="1:5">
      <c r="A1555" t="s">
        <v>1558</v>
      </c>
      <c r="B1555">
        <v>9.38932074578239e-05</v>
      </c>
      <c r="C1555" t="s">
        <v>4418</v>
      </c>
      <c r="D1555" t="s">
        <v>4436</v>
      </c>
      <c r="E1555" t="s">
        <v>8598</v>
      </c>
    </row>
    <row r="1556" spans="1:5">
      <c r="A1556" t="s">
        <v>1559</v>
      </c>
      <c r="B1556">
        <v>9.389311694471066e-05</v>
      </c>
      <c r="C1556" t="s">
        <v>4418</v>
      </c>
      <c r="D1556" t="s">
        <v>4422</v>
      </c>
      <c r="E1556" t="s">
        <v>8599</v>
      </c>
    </row>
    <row r="1557" spans="1:5">
      <c r="A1557" t="s">
        <v>1560</v>
      </c>
      <c r="B1557">
        <v>9.389305594567105e-05</v>
      </c>
      <c r="C1557" t="s">
        <v>4418</v>
      </c>
      <c r="D1557" t="s">
        <v>5027</v>
      </c>
      <c r="E1557" t="s">
        <v>8600</v>
      </c>
    </row>
    <row r="1558" spans="1:5">
      <c r="A1558" t="s">
        <v>1561</v>
      </c>
      <c r="B1558">
        <v>9.389295465289865e-05</v>
      </c>
      <c r="C1558" t="s">
        <v>4418</v>
      </c>
      <c r="D1558" t="s">
        <v>5233</v>
      </c>
      <c r="E1558" t="s">
        <v>8601</v>
      </c>
    </row>
    <row r="1559" spans="1:5">
      <c r="A1559" t="s">
        <v>1562</v>
      </c>
      <c r="B1559">
        <v>9.389162652610533e-05</v>
      </c>
      <c r="C1559" t="s">
        <v>4418</v>
      </c>
      <c r="D1559" t="s">
        <v>4546</v>
      </c>
      <c r="E1559" t="s">
        <v>8602</v>
      </c>
    </row>
    <row r="1560" spans="1:5">
      <c r="A1560" t="s">
        <v>1563</v>
      </c>
      <c r="B1560">
        <v>9.389158919854174e-05</v>
      </c>
      <c r="C1560" t="s">
        <v>4418</v>
      </c>
      <c r="D1560" t="s">
        <v>4436</v>
      </c>
      <c r="E1560" t="s">
        <v>8603</v>
      </c>
    </row>
    <row r="1561" spans="1:5">
      <c r="A1561" t="s">
        <v>1564</v>
      </c>
      <c r="B1561">
        <v>9.38915408703508e-05</v>
      </c>
      <c r="C1561" t="s">
        <v>4418</v>
      </c>
      <c r="D1561" t="s">
        <v>4436</v>
      </c>
      <c r="E1561" t="s">
        <v>8604</v>
      </c>
    </row>
    <row r="1562" spans="1:5">
      <c r="A1562" t="s">
        <v>1565</v>
      </c>
      <c r="B1562">
        <v>9.389106267497396e-05</v>
      </c>
      <c r="C1562" t="s">
        <v>4418</v>
      </c>
      <c r="D1562" t="s">
        <v>4422</v>
      </c>
      <c r="E1562" t="s">
        <v>8605</v>
      </c>
    </row>
    <row r="1563" spans="1:5">
      <c r="A1563" t="s">
        <v>1566</v>
      </c>
      <c r="B1563">
        <v>9.389076506121491e-05</v>
      </c>
      <c r="C1563" t="s">
        <v>4419</v>
      </c>
      <c r="D1563" t="s">
        <v>4425</v>
      </c>
      <c r="E1563" t="s">
        <v>8606</v>
      </c>
    </row>
    <row r="1564" spans="1:5">
      <c r="A1564" t="s">
        <v>1567</v>
      </c>
      <c r="B1564">
        <v>9.389050176409956e-05</v>
      </c>
      <c r="C1564" t="s">
        <v>4419</v>
      </c>
      <c r="D1564" t="s">
        <v>4451</v>
      </c>
      <c r="E1564" t="s">
        <v>8607</v>
      </c>
    </row>
    <row r="1565" spans="1:5">
      <c r="A1565" t="s">
        <v>1568</v>
      </c>
      <c r="B1565">
        <v>9.389048717147976e-05</v>
      </c>
      <c r="C1565" t="s">
        <v>4418</v>
      </c>
      <c r="D1565" t="s">
        <v>5234</v>
      </c>
      <c r="E1565" t="s">
        <v>8608</v>
      </c>
    </row>
    <row r="1566" spans="1:5">
      <c r="A1566" t="s">
        <v>1569</v>
      </c>
      <c r="B1566">
        <v>9.38904216008782e-05</v>
      </c>
      <c r="C1566" t="s">
        <v>4418</v>
      </c>
      <c r="D1566" t="s">
        <v>4817</v>
      </c>
      <c r="E1566" t="s">
        <v>8609</v>
      </c>
    </row>
    <row r="1567" spans="1:5">
      <c r="A1567" t="s">
        <v>1570</v>
      </c>
      <c r="B1567">
        <v>9.38904147044685e-05</v>
      </c>
      <c r="C1567" t="s">
        <v>4418</v>
      </c>
      <c r="D1567" t="s">
        <v>5235</v>
      </c>
      <c r="E1567" t="s">
        <v>8610</v>
      </c>
    </row>
    <row r="1568" spans="1:5">
      <c r="A1568" t="s">
        <v>1571</v>
      </c>
      <c r="B1568">
        <v>9.389039915963189e-05</v>
      </c>
      <c r="C1568" t="s">
        <v>4418</v>
      </c>
      <c r="D1568" t="s">
        <v>5236</v>
      </c>
      <c r="E1568" t="s">
        <v>8611</v>
      </c>
    </row>
    <row r="1569" spans="1:5">
      <c r="A1569" t="s">
        <v>1572</v>
      </c>
      <c r="B1569">
        <v>9.389037314685777e-05</v>
      </c>
      <c r="C1569" t="s">
        <v>4419</v>
      </c>
      <c r="D1569" t="s">
        <v>4432</v>
      </c>
      <c r="E1569" t="s">
        <v>8612</v>
      </c>
    </row>
    <row r="1570" spans="1:5">
      <c r="A1570" t="s">
        <v>1573</v>
      </c>
      <c r="B1570">
        <v>9.389037314685777e-05</v>
      </c>
      <c r="C1570" t="s">
        <v>4419</v>
      </c>
      <c r="D1570" t="s">
        <v>4425</v>
      </c>
      <c r="E1570" t="s">
        <v>8612</v>
      </c>
    </row>
    <row r="1571" spans="1:5">
      <c r="A1571" t="s">
        <v>1574</v>
      </c>
      <c r="B1571">
        <v>9.389029123365328e-05</v>
      </c>
      <c r="C1571" t="s">
        <v>4418</v>
      </c>
      <c r="D1571" t="s">
        <v>4436</v>
      </c>
      <c r="E1571" t="s">
        <v>8613</v>
      </c>
    </row>
    <row r="1572" spans="1:5">
      <c r="A1572" t="s">
        <v>1575</v>
      </c>
      <c r="B1572">
        <v>9.389006560579694e-05</v>
      </c>
      <c r="C1572" t="s">
        <v>4418</v>
      </c>
      <c r="D1572" t="s">
        <v>5133</v>
      </c>
      <c r="E1572" t="s">
        <v>8614</v>
      </c>
    </row>
    <row r="1573" spans="1:5">
      <c r="A1573" t="s">
        <v>1576</v>
      </c>
      <c r="B1573">
        <v>9.388979340473752e-05</v>
      </c>
      <c r="C1573" t="s">
        <v>4418</v>
      </c>
      <c r="D1573" t="s">
        <v>5237</v>
      </c>
      <c r="E1573" t="s">
        <v>8615</v>
      </c>
    </row>
    <row r="1574" spans="1:5">
      <c r="A1574" t="s">
        <v>1577</v>
      </c>
      <c r="B1574">
        <v>9.388979136790905e-05</v>
      </c>
      <c r="C1574" t="s">
        <v>4418</v>
      </c>
      <c r="D1574" t="s">
        <v>5238</v>
      </c>
      <c r="E1574" t="s">
        <v>8616</v>
      </c>
    </row>
    <row r="1575" spans="1:5">
      <c r="A1575" t="s">
        <v>1578</v>
      </c>
      <c r="B1575">
        <v>9.388966427427223e-05</v>
      </c>
      <c r="C1575" t="s">
        <v>4418</v>
      </c>
      <c r="D1575" t="s">
        <v>5239</v>
      </c>
      <c r="E1575" t="s">
        <v>8617</v>
      </c>
    </row>
    <row r="1576" spans="1:5">
      <c r="A1576" t="s">
        <v>1579</v>
      </c>
      <c r="B1576">
        <v>9.388955987470733e-05</v>
      </c>
      <c r="C1576" t="s">
        <v>4418</v>
      </c>
      <c r="D1576" t="s">
        <v>4451</v>
      </c>
      <c r="E1576" t="s">
        <v>8618</v>
      </c>
    </row>
    <row r="1577" spans="1:5">
      <c r="A1577" t="s">
        <v>1580</v>
      </c>
      <c r="B1577">
        <v>9.388943369771338e-05</v>
      </c>
      <c r="C1577" t="s">
        <v>4418</v>
      </c>
      <c r="D1577" t="s">
        <v>4436</v>
      </c>
      <c r="E1577" t="s">
        <v>8619</v>
      </c>
    </row>
    <row r="1578" spans="1:5">
      <c r="A1578" t="s">
        <v>1581</v>
      </c>
      <c r="B1578">
        <v>9.388926923045577e-05</v>
      </c>
      <c r="C1578" t="s">
        <v>4418</v>
      </c>
      <c r="D1578" t="s">
        <v>4422</v>
      </c>
      <c r="E1578" t="s">
        <v>8620</v>
      </c>
    </row>
    <row r="1579" spans="1:5">
      <c r="A1579" t="s">
        <v>1582</v>
      </c>
      <c r="B1579">
        <v>9.388905625102932e-05</v>
      </c>
      <c r="C1579" t="s">
        <v>4418</v>
      </c>
      <c r="D1579" t="s">
        <v>5240</v>
      </c>
      <c r="E1579" t="s">
        <v>8621</v>
      </c>
    </row>
    <row r="1580" spans="1:5">
      <c r="A1580" t="s">
        <v>1583</v>
      </c>
      <c r="B1580">
        <v>9.388878764195705e-05</v>
      </c>
      <c r="C1580" t="s">
        <v>4419</v>
      </c>
      <c r="D1580" t="s">
        <v>4432</v>
      </c>
      <c r="E1580" t="s">
        <v>8622</v>
      </c>
    </row>
    <row r="1581" spans="1:5">
      <c r="A1581" t="s">
        <v>1584</v>
      </c>
      <c r="B1581">
        <v>9.388857521843324e-05</v>
      </c>
      <c r="C1581" t="s">
        <v>4418</v>
      </c>
      <c r="D1581" t="s">
        <v>4436</v>
      </c>
      <c r="E1581" t="s">
        <v>8623</v>
      </c>
    </row>
    <row r="1582" spans="1:5">
      <c r="A1582" t="s">
        <v>1585</v>
      </c>
      <c r="B1582">
        <v>9.388841845611556e-05</v>
      </c>
      <c r="C1582" t="s">
        <v>4418</v>
      </c>
      <c r="D1582" t="s">
        <v>5241</v>
      </c>
      <c r="E1582" t="s">
        <v>8624</v>
      </c>
    </row>
    <row r="1583" spans="1:5">
      <c r="A1583" t="s">
        <v>1586</v>
      </c>
      <c r="B1583">
        <v>9.388837279545116e-05</v>
      </c>
      <c r="C1583" t="s">
        <v>4418</v>
      </c>
      <c r="D1583" t="s">
        <v>5237</v>
      </c>
      <c r="E1583" t="s">
        <v>8625</v>
      </c>
    </row>
    <row r="1584" spans="1:5">
      <c r="A1584" t="s">
        <v>1587</v>
      </c>
      <c r="B1584">
        <v>9.388837279545116e-05</v>
      </c>
      <c r="C1584" t="s">
        <v>4418</v>
      </c>
      <c r="D1584" t="s">
        <v>5238</v>
      </c>
      <c r="E1584" t="s">
        <v>8625</v>
      </c>
    </row>
    <row r="1585" spans="1:5">
      <c r="A1585" t="s">
        <v>1588</v>
      </c>
      <c r="B1585">
        <v>9.388829542649256e-05</v>
      </c>
      <c r="C1585" t="s">
        <v>4419</v>
      </c>
      <c r="D1585" t="s">
        <v>4567</v>
      </c>
      <c r="E1585" t="s">
        <v>8626</v>
      </c>
    </row>
    <row r="1586" spans="1:5">
      <c r="A1586" t="s">
        <v>1589</v>
      </c>
      <c r="B1586">
        <v>9.388818390206002e-05</v>
      </c>
      <c r="C1586" t="s">
        <v>4418</v>
      </c>
      <c r="D1586" t="s">
        <v>5242</v>
      </c>
      <c r="E1586" t="s">
        <v>8627</v>
      </c>
    </row>
    <row r="1587" spans="1:5">
      <c r="A1587" t="s">
        <v>1590</v>
      </c>
      <c r="B1587">
        <v>9.388797140916153e-05</v>
      </c>
      <c r="C1587" t="s">
        <v>4418</v>
      </c>
      <c r="D1587" t="s">
        <v>5243</v>
      </c>
      <c r="E1587" t="s">
        <v>8628</v>
      </c>
    </row>
    <row r="1588" spans="1:5">
      <c r="A1588" t="s">
        <v>1591</v>
      </c>
      <c r="B1588">
        <v>9.38879250855838e-05</v>
      </c>
      <c r="C1588" t="s">
        <v>4418</v>
      </c>
      <c r="D1588" t="s">
        <v>4451</v>
      </c>
      <c r="E1588" t="s">
        <v>8629</v>
      </c>
    </row>
    <row r="1589" spans="1:5">
      <c r="A1589" t="s">
        <v>1592</v>
      </c>
      <c r="B1589">
        <v>9.388791570572596e-05</v>
      </c>
      <c r="C1589" t="s">
        <v>4418</v>
      </c>
      <c r="D1589" t="s">
        <v>5244</v>
      </c>
      <c r="E1589" t="s">
        <v>8630</v>
      </c>
    </row>
    <row r="1590" spans="1:5">
      <c r="A1590" t="s">
        <v>1593</v>
      </c>
      <c r="B1590">
        <v>9.388787334024062e-05</v>
      </c>
      <c r="C1590" t="s">
        <v>4418</v>
      </c>
      <c r="D1590" t="s">
        <v>5245</v>
      </c>
      <c r="E1590" t="s">
        <v>8631</v>
      </c>
    </row>
    <row r="1591" spans="1:5">
      <c r="A1591" t="s">
        <v>1594</v>
      </c>
      <c r="B1591">
        <v>9.388783546162736e-05</v>
      </c>
      <c r="C1591" t="s">
        <v>4418</v>
      </c>
      <c r="D1591" t="s">
        <v>4436</v>
      </c>
      <c r="E1591" t="s">
        <v>8632</v>
      </c>
    </row>
    <row r="1592" spans="1:5">
      <c r="A1592" t="s">
        <v>1595</v>
      </c>
      <c r="B1592">
        <v>9.38876926706749e-05</v>
      </c>
      <c r="C1592" t="s">
        <v>4418</v>
      </c>
      <c r="D1592" t="s">
        <v>5246</v>
      </c>
      <c r="E1592" t="s">
        <v>8633</v>
      </c>
    </row>
    <row r="1593" spans="1:5">
      <c r="A1593" t="s">
        <v>1596</v>
      </c>
      <c r="B1593">
        <v>9.388767650752856e-05</v>
      </c>
      <c r="C1593" t="s">
        <v>4418</v>
      </c>
      <c r="D1593" t="s">
        <v>5247</v>
      </c>
      <c r="E1593" t="s">
        <v>8634</v>
      </c>
    </row>
    <row r="1594" spans="1:5">
      <c r="A1594" t="s">
        <v>1597</v>
      </c>
      <c r="B1594">
        <v>9.388767431235292e-05</v>
      </c>
      <c r="C1594" t="s">
        <v>4418</v>
      </c>
      <c r="D1594" t="s">
        <v>5248</v>
      </c>
      <c r="E1594" t="s">
        <v>8635</v>
      </c>
    </row>
    <row r="1595" spans="1:5">
      <c r="A1595" t="s">
        <v>1598</v>
      </c>
      <c r="B1595">
        <v>9.38874970324298e-05</v>
      </c>
      <c r="C1595" t="s">
        <v>4418</v>
      </c>
      <c r="D1595" t="s">
        <v>4422</v>
      </c>
      <c r="E1595" t="s">
        <v>8636</v>
      </c>
    </row>
    <row r="1596" spans="1:5">
      <c r="A1596" t="s">
        <v>1599</v>
      </c>
      <c r="B1596">
        <v>9.388742252488393e-05</v>
      </c>
      <c r="C1596" t="s">
        <v>4418</v>
      </c>
      <c r="D1596" t="s">
        <v>5249</v>
      </c>
      <c r="E1596" t="s">
        <v>8637</v>
      </c>
    </row>
    <row r="1597" spans="1:5">
      <c r="A1597" t="s">
        <v>1600</v>
      </c>
      <c r="B1597">
        <v>9.388742252488393e-05</v>
      </c>
      <c r="C1597" t="s">
        <v>4418</v>
      </c>
      <c r="D1597" t="s">
        <v>5249</v>
      </c>
      <c r="E1597" t="s">
        <v>8637</v>
      </c>
    </row>
    <row r="1598" spans="1:5">
      <c r="A1598" t="s">
        <v>1601</v>
      </c>
      <c r="B1598">
        <v>9.388725239130445e-05</v>
      </c>
      <c r="C1598" t="s">
        <v>4418</v>
      </c>
      <c r="D1598" t="s">
        <v>5250</v>
      </c>
      <c r="E1598" t="s">
        <v>8638</v>
      </c>
    </row>
    <row r="1599" spans="1:5">
      <c r="A1599" t="s">
        <v>1602</v>
      </c>
      <c r="B1599">
        <v>9.38872322250156e-05</v>
      </c>
      <c r="C1599" t="s">
        <v>4418</v>
      </c>
      <c r="D1599" t="s">
        <v>4617</v>
      </c>
      <c r="E1599" t="s">
        <v>8639</v>
      </c>
    </row>
    <row r="1600" spans="1:5">
      <c r="A1600" t="s">
        <v>1603</v>
      </c>
      <c r="B1600">
        <v>9.3887182548524e-05</v>
      </c>
      <c r="C1600" t="s">
        <v>4419</v>
      </c>
      <c r="D1600" t="s">
        <v>4436</v>
      </c>
      <c r="E1600" t="s">
        <v>8640</v>
      </c>
    </row>
    <row r="1601" spans="1:5">
      <c r="A1601" t="s">
        <v>1604</v>
      </c>
      <c r="B1601">
        <v>9.388717571235385e-05</v>
      </c>
      <c r="C1601" t="s">
        <v>4418</v>
      </c>
      <c r="D1601" t="s">
        <v>5251</v>
      </c>
      <c r="E1601" t="s">
        <v>8641</v>
      </c>
    </row>
    <row r="1602" spans="1:5">
      <c r="A1602" t="s">
        <v>1605</v>
      </c>
      <c r="B1602">
        <v>9.388707028265893e-05</v>
      </c>
      <c r="C1602" t="s">
        <v>4418</v>
      </c>
      <c r="D1602" t="s">
        <v>4422</v>
      </c>
      <c r="E1602" t="s">
        <v>8642</v>
      </c>
    </row>
    <row r="1603" spans="1:5">
      <c r="A1603" t="s">
        <v>1606</v>
      </c>
      <c r="B1603">
        <v>9.388705286753722e-05</v>
      </c>
      <c r="C1603" t="s">
        <v>4418</v>
      </c>
      <c r="D1603" t="s">
        <v>4583</v>
      </c>
      <c r="E1603" t="s">
        <v>8643</v>
      </c>
    </row>
    <row r="1604" spans="1:5">
      <c r="A1604" t="s">
        <v>1607</v>
      </c>
      <c r="B1604">
        <v>9.388702054163587e-05</v>
      </c>
      <c r="C1604" t="s">
        <v>4418</v>
      </c>
      <c r="D1604" t="s">
        <v>4451</v>
      </c>
      <c r="E1604" t="s">
        <v>8644</v>
      </c>
    </row>
    <row r="1605" spans="1:5">
      <c r="A1605" t="s">
        <v>1608</v>
      </c>
      <c r="B1605">
        <v>9.388685849091006e-05</v>
      </c>
      <c r="C1605" t="s">
        <v>4418</v>
      </c>
      <c r="D1605" t="s">
        <v>5252</v>
      </c>
      <c r="E1605" t="s">
        <v>8645</v>
      </c>
    </row>
    <row r="1606" spans="1:5">
      <c r="A1606" t="s">
        <v>1609</v>
      </c>
      <c r="B1606">
        <v>9.388684425410372e-05</v>
      </c>
      <c r="C1606" t="s">
        <v>4418</v>
      </c>
      <c r="D1606" t="s">
        <v>4548</v>
      </c>
      <c r="E1606" t="s">
        <v>8646</v>
      </c>
    </row>
    <row r="1607" spans="1:5">
      <c r="A1607" t="s">
        <v>1610</v>
      </c>
      <c r="B1607">
        <v>9.388674889147736e-05</v>
      </c>
      <c r="C1607" t="s">
        <v>4419</v>
      </c>
      <c r="D1607" t="s">
        <v>4530</v>
      </c>
      <c r="E1607" t="s">
        <v>8647</v>
      </c>
    </row>
    <row r="1608" spans="1:5">
      <c r="A1608" t="s">
        <v>1611</v>
      </c>
      <c r="B1608">
        <v>9.388662799585203e-05</v>
      </c>
      <c r="C1608" t="s">
        <v>4418</v>
      </c>
      <c r="D1608" t="s">
        <v>4617</v>
      </c>
      <c r="E1608" t="s">
        <v>8648</v>
      </c>
    </row>
    <row r="1609" spans="1:5">
      <c r="A1609" t="s">
        <v>1612</v>
      </c>
      <c r="B1609">
        <v>9.388660136623832e-05</v>
      </c>
      <c r="C1609" t="s">
        <v>4418</v>
      </c>
      <c r="D1609" t="s">
        <v>5253</v>
      </c>
      <c r="E1609" t="s">
        <v>8649</v>
      </c>
    </row>
    <row r="1610" spans="1:5">
      <c r="A1610" t="s">
        <v>1613</v>
      </c>
      <c r="B1610">
        <v>9.388659912540021e-05</v>
      </c>
      <c r="C1610" t="s">
        <v>4418</v>
      </c>
      <c r="D1610" t="s">
        <v>5250</v>
      </c>
      <c r="E1610" t="s">
        <v>8650</v>
      </c>
    </row>
    <row r="1611" spans="1:5">
      <c r="A1611" t="s">
        <v>1614</v>
      </c>
      <c r="B1611">
        <v>9.388651495178322e-05</v>
      </c>
      <c r="C1611" t="s">
        <v>4418</v>
      </c>
      <c r="D1611" t="s">
        <v>5254</v>
      </c>
      <c r="E1611" t="s">
        <v>8651</v>
      </c>
    </row>
    <row r="1612" spans="1:5">
      <c r="A1612" t="s">
        <v>1615</v>
      </c>
      <c r="B1612">
        <v>9.388649624408668e-05</v>
      </c>
      <c r="C1612" t="s">
        <v>4418</v>
      </c>
      <c r="D1612" t="s">
        <v>5255</v>
      </c>
      <c r="E1612" t="s">
        <v>8652</v>
      </c>
    </row>
    <row r="1613" spans="1:5">
      <c r="A1613" t="s">
        <v>1616</v>
      </c>
      <c r="B1613">
        <v>9.38863443343764e-05</v>
      </c>
      <c r="C1613" t="s">
        <v>4418</v>
      </c>
      <c r="D1613" t="s">
        <v>4422</v>
      </c>
      <c r="E1613" t="s">
        <v>8653</v>
      </c>
    </row>
    <row r="1614" spans="1:5">
      <c r="A1614" t="s">
        <v>1617</v>
      </c>
      <c r="B1614">
        <v>9.388633546523083e-05</v>
      </c>
      <c r="C1614" t="s">
        <v>4418</v>
      </c>
      <c r="D1614" t="s">
        <v>4436</v>
      </c>
      <c r="E1614" t="s">
        <v>8654</v>
      </c>
    </row>
    <row r="1615" spans="1:5">
      <c r="A1615" t="s">
        <v>1618</v>
      </c>
      <c r="B1615">
        <v>9.388628503431641e-05</v>
      </c>
      <c r="C1615" t="s">
        <v>4418</v>
      </c>
      <c r="D1615" t="s">
        <v>5237</v>
      </c>
      <c r="E1615" t="s">
        <v>8655</v>
      </c>
    </row>
    <row r="1616" spans="1:5">
      <c r="A1616" t="s">
        <v>1619</v>
      </c>
      <c r="B1616">
        <v>9.388628503431641e-05</v>
      </c>
      <c r="C1616" t="s">
        <v>4418</v>
      </c>
      <c r="D1616" t="s">
        <v>5238</v>
      </c>
      <c r="E1616" t="s">
        <v>8655</v>
      </c>
    </row>
    <row r="1617" spans="1:5">
      <c r="A1617" t="s">
        <v>1620</v>
      </c>
      <c r="B1617">
        <v>9.388626988170706e-05</v>
      </c>
      <c r="C1617" t="s">
        <v>4418</v>
      </c>
      <c r="D1617" t="s">
        <v>5155</v>
      </c>
      <c r="E1617" t="s">
        <v>8656</v>
      </c>
    </row>
    <row r="1618" spans="1:5">
      <c r="A1618" t="s">
        <v>1621</v>
      </c>
      <c r="B1618">
        <v>9.388626511938727e-05</v>
      </c>
      <c r="C1618" t="s">
        <v>4419</v>
      </c>
      <c r="D1618" t="s">
        <v>4676</v>
      </c>
      <c r="E1618" t="s">
        <v>8657</v>
      </c>
    </row>
    <row r="1619" spans="1:5">
      <c r="A1619" t="s">
        <v>1622</v>
      </c>
      <c r="B1619">
        <v>9.3886232847033e-05</v>
      </c>
      <c r="C1619" t="s">
        <v>4419</v>
      </c>
      <c r="D1619" t="s">
        <v>4676</v>
      </c>
      <c r="E1619" t="s">
        <v>8658</v>
      </c>
    </row>
    <row r="1620" spans="1:5">
      <c r="A1620" t="s">
        <v>1623</v>
      </c>
      <c r="B1620">
        <v>9.388621155410679e-05</v>
      </c>
      <c r="C1620" t="s">
        <v>4418</v>
      </c>
      <c r="D1620" t="s">
        <v>5256</v>
      </c>
      <c r="E1620" t="s">
        <v>8659</v>
      </c>
    </row>
    <row r="1621" spans="1:5">
      <c r="A1621" t="s">
        <v>1624</v>
      </c>
      <c r="B1621">
        <v>9.388618589676695e-05</v>
      </c>
      <c r="C1621" t="s">
        <v>4418</v>
      </c>
      <c r="D1621" t="s">
        <v>5257</v>
      </c>
      <c r="E1621" t="s">
        <v>8660</v>
      </c>
    </row>
    <row r="1622" spans="1:5">
      <c r="A1622" t="s">
        <v>1625</v>
      </c>
      <c r="B1622">
        <v>9.388618589676695e-05</v>
      </c>
      <c r="C1622" t="s">
        <v>4418</v>
      </c>
      <c r="D1622" t="s">
        <v>5257</v>
      </c>
      <c r="E1622" t="s">
        <v>8660</v>
      </c>
    </row>
    <row r="1623" spans="1:5">
      <c r="A1623" t="s">
        <v>1626</v>
      </c>
      <c r="B1623">
        <v>9.388614879079827e-05</v>
      </c>
      <c r="C1623" t="s">
        <v>4418</v>
      </c>
      <c r="D1623" t="s">
        <v>5258</v>
      </c>
      <c r="E1623" t="s">
        <v>8661</v>
      </c>
    </row>
    <row r="1624" spans="1:5">
      <c r="A1624" t="s">
        <v>1627</v>
      </c>
      <c r="B1624">
        <v>9.388613388572816e-05</v>
      </c>
      <c r="C1624" t="s">
        <v>4418</v>
      </c>
      <c r="D1624" t="s">
        <v>5259</v>
      </c>
      <c r="E1624" t="s">
        <v>8662</v>
      </c>
    </row>
    <row r="1625" spans="1:5">
      <c r="A1625" t="s">
        <v>1628</v>
      </c>
      <c r="B1625">
        <v>9.38860924700716e-05</v>
      </c>
      <c r="C1625" t="s">
        <v>4419</v>
      </c>
      <c r="D1625" t="s">
        <v>4422</v>
      </c>
      <c r="E1625" t="s">
        <v>8663</v>
      </c>
    </row>
    <row r="1626" spans="1:5">
      <c r="A1626" t="s">
        <v>1629</v>
      </c>
      <c r="B1626">
        <v>9.38860849220529e-05</v>
      </c>
      <c r="C1626" t="s">
        <v>4418</v>
      </c>
      <c r="D1626" t="s">
        <v>4749</v>
      </c>
      <c r="E1626" t="s">
        <v>8664</v>
      </c>
    </row>
    <row r="1627" spans="1:5">
      <c r="A1627" t="s">
        <v>1630</v>
      </c>
      <c r="B1627">
        <v>9.388607135948176e-05</v>
      </c>
      <c r="C1627" t="s">
        <v>4419</v>
      </c>
      <c r="D1627" t="s">
        <v>4425</v>
      </c>
      <c r="E1627" t="s">
        <v>8665</v>
      </c>
    </row>
    <row r="1628" spans="1:5">
      <c r="A1628" t="s">
        <v>1631</v>
      </c>
      <c r="B1628">
        <v>9.388607042590476e-05</v>
      </c>
      <c r="C1628" t="s">
        <v>4419</v>
      </c>
      <c r="D1628" t="s">
        <v>4451</v>
      </c>
      <c r="E1628" t="s">
        <v>8666</v>
      </c>
    </row>
    <row r="1629" spans="1:5">
      <c r="A1629" t="s">
        <v>1632</v>
      </c>
      <c r="B1629">
        <v>9.388603428550749e-05</v>
      </c>
      <c r="C1629" t="s">
        <v>4418</v>
      </c>
      <c r="D1629" t="s">
        <v>4422</v>
      </c>
      <c r="E1629" t="s">
        <v>8667</v>
      </c>
    </row>
    <row r="1630" spans="1:5">
      <c r="A1630" t="s">
        <v>1633</v>
      </c>
      <c r="B1630">
        <v>9.388598925104454e-05</v>
      </c>
      <c r="C1630" t="s">
        <v>4418</v>
      </c>
      <c r="D1630" t="s">
        <v>5260</v>
      </c>
      <c r="E1630" t="s">
        <v>8668</v>
      </c>
    </row>
    <row r="1631" spans="1:5">
      <c r="A1631" t="s">
        <v>1634</v>
      </c>
      <c r="B1631">
        <v>9.388593820233768e-05</v>
      </c>
      <c r="C1631" t="s">
        <v>4418</v>
      </c>
      <c r="D1631" t="s">
        <v>5184</v>
      </c>
      <c r="E1631" t="s">
        <v>8669</v>
      </c>
    </row>
    <row r="1632" spans="1:5">
      <c r="A1632" t="s">
        <v>1635</v>
      </c>
      <c r="B1632">
        <v>9.388581625044107e-05</v>
      </c>
      <c r="C1632" t="s">
        <v>4418</v>
      </c>
      <c r="D1632" t="s">
        <v>5261</v>
      </c>
      <c r="E1632" t="s">
        <v>8670</v>
      </c>
    </row>
    <row r="1633" spans="1:5">
      <c r="A1633" t="s">
        <v>1636</v>
      </c>
      <c r="B1633">
        <v>9.388580754591002e-05</v>
      </c>
      <c r="C1633" t="s">
        <v>4419</v>
      </c>
      <c r="D1633" t="s">
        <v>5262</v>
      </c>
      <c r="E1633" t="s">
        <v>8671</v>
      </c>
    </row>
    <row r="1634" spans="1:5">
      <c r="A1634" t="s">
        <v>1637</v>
      </c>
      <c r="B1634">
        <v>9.38857840512554e-05</v>
      </c>
      <c r="C1634" t="s">
        <v>4419</v>
      </c>
      <c r="D1634" t="s">
        <v>4422</v>
      </c>
      <c r="E1634" t="s">
        <v>8672</v>
      </c>
    </row>
    <row r="1635" spans="1:5">
      <c r="A1635" t="s">
        <v>1638</v>
      </c>
      <c r="B1635">
        <v>9.388572558444912e-05</v>
      </c>
      <c r="C1635" t="s">
        <v>4419</v>
      </c>
      <c r="D1635" t="s">
        <v>5263</v>
      </c>
      <c r="E1635" t="s">
        <v>8673</v>
      </c>
    </row>
    <row r="1636" spans="1:5">
      <c r="A1636" t="s">
        <v>1639</v>
      </c>
      <c r="B1636">
        <v>9.388571290679671e-05</v>
      </c>
      <c r="C1636" t="s">
        <v>4418</v>
      </c>
      <c r="D1636" t="s">
        <v>5264</v>
      </c>
      <c r="E1636" t="s">
        <v>8674</v>
      </c>
    </row>
    <row r="1637" spans="1:5">
      <c r="A1637" t="s">
        <v>1640</v>
      </c>
      <c r="B1637">
        <v>9.388567376474224e-05</v>
      </c>
      <c r="C1637" t="s">
        <v>4419</v>
      </c>
      <c r="D1637" t="s">
        <v>5265</v>
      </c>
      <c r="E1637" t="s">
        <v>8675</v>
      </c>
    </row>
    <row r="1638" spans="1:5">
      <c r="A1638" t="s">
        <v>1641</v>
      </c>
      <c r="B1638">
        <v>9.388566825722293e-05</v>
      </c>
      <c r="C1638" t="s">
        <v>4418</v>
      </c>
      <c r="D1638" t="s">
        <v>5266</v>
      </c>
      <c r="E1638" t="s">
        <v>8676</v>
      </c>
    </row>
    <row r="1639" spans="1:5">
      <c r="A1639" t="s">
        <v>1642</v>
      </c>
      <c r="B1639">
        <v>9.388561361623713e-05</v>
      </c>
      <c r="C1639" t="s">
        <v>4418</v>
      </c>
      <c r="D1639" t="s">
        <v>5267</v>
      </c>
      <c r="E1639" t="s">
        <v>8677</v>
      </c>
    </row>
    <row r="1640" spans="1:5">
      <c r="A1640" t="s">
        <v>1643</v>
      </c>
      <c r="B1640">
        <v>9.388559476673415e-05</v>
      </c>
      <c r="C1640" t="s">
        <v>4418</v>
      </c>
      <c r="D1640" t="s">
        <v>5268</v>
      </c>
      <c r="E1640" t="s">
        <v>8677</v>
      </c>
    </row>
    <row r="1641" spans="1:5">
      <c r="A1641" t="s">
        <v>1644</v>
      </c>
      <c r="B1641">
        <v>9.388545478590152e-05</v>
      </c>
      <c r="C1641" t="s">
        <v>4419</v>
      </c>
      <c r="D1641" t="s">
        <v>4436</v>
      </c>
      <c r="E1641" t="s">
        <v>8678</v>
      </c>
    </row>
    <row r="1642" spans="1:5">
      <c r="A1642" t="s">
        <v>1645</v>
      </c>
      <c r="B1642">
        <v>9.388545151124438e-05</v>
      </c>
      <c r="C1642" t="s">
        <v>4418</v>
      </c>
      <c r="E1642" t="s">
        <v>8679</v>
      </c>
    </row>
    <row r="1643" spans="1:5">
      <c r="A1643" t="s">
        <v>1646</v>
      </c>
      <c r="B1643">
        <v>9.388541623280614e-05</v>
      </c>
      <c r="C1643" t="s">
        <v>4418</v>
      </c>
      <c r="D1643" t="s">
        <v>5269</v>
      </c>
      <c r="E1643" t="s">
        <v>8680</v>
      </c>
    </row>
    <row r="1644" spans="1:5">
      <c r="A1644" t="s">
        <v>1647</v>
      </c>
      <c r="B1644">
        <v>9.388539523037336e-05</v>
      </c>
      <c r="C1644" t="s">
        <v>4419</v>
      </c>
      <c r="D1644" t="s">
        <v>4436</v>
      </c>
      <c r="E1644" t="s">
        <v>8681</v>
      </c>
    </row>
    <row r="1645" spans="1:5">
      <c r="A1645" t="s">
        <v>1648</v>
      </c>
      <c r="B1645">
        <v>9.388539187365114e-05</v>
      </c>
      <c r="C1645" t="s">
        <v>4418</v>
      </c>
      <c r="D1645" t="s">
        <v>5270</v>
      </c>
      <c r="E1645" t="s">
        <v>8682</v>
      </c>
    </row>
    <row r="1646" spans="1:5">
      <c r="A1646" t="s">
        <v>1649</v>
      </c>
      <c r="B1646">
        <v>9.388538874301335e-05</v>
      </c>
      <c r="C1646" t="s">
        <v>4419</v>
      </c>
      <c r="D1646" t="s">
        <v>4422</v>
      </c>
      <c r="E1646" t="s">
        <v>8683</v>
      </c>
    </row>
    <row r="1647" spans="1:5">
      <c r="A1647" t="s">
        <v>1650</v>
      </c>
      <c r="B1647">
        <v>9.38853787588406e-05</v>
      </c>
      <c r="C1647" t="s">
        <v>4418</v>
      </c>
      <c r="D1647" t="s">
        <v>5271</v>
      </c>
      <c r="E1647" t="s">
        <v>8684</v>
      </c>
    </row>
    <row r="1648" spans="1:5">
      <c r="A1648" t="s">
        <v>1651</v>
      </c>
      <c r="B1648">
        <v>9.388536817010752e-05</v>
      </c>
      <c r="C1648" t="s">
        <v>4418</v>
      </c>
      <c r="D1648" t="s">
        <v>5272</v>
      </c>
      <c r="E1648" t="s">
        <v>8685</v>
      </c>
    </row>
    <row r="1649" spans="1:5">
      <c r="A1649" t="s">
        <v>1652</v>
      </c>
      <c r="B1649">
        <v>9.388535858960804e-05</v>
      </c>
      <c r="C1649" t="s">
        <v>4418</v>
      </c>
      <c r="D1649" t="s">
        <v>4436</v>
      </c>
      <c r="E1649" t="s">
        <v>8686</v>
      </c>
    </row>
    <row r="1650" spans="1:5">
      <c r="A1650" t="s">
        <v>1653</v>
      </c>
      <c r="B1650">
        <v>9.388535236398852e-05</v>
      </c>
      <c r="C1650" t="s">
        <v>4418</v>
      </c>
      <c r="D1650" t="s">
        <v>4617</v>
      </c>
      <c r="E1650" t="s">
        <v>8687</v>
      </c>
    </row>
    <row r="1651" spans="1:5">
      <c r="A1651" t="s">
        <v>1654</v>
      </c>
      <c r="B1651">
        <v>9.388533441617884e-05</v>
      </c>
      <c r="C1651" t="s">
        <v>4418</v>
      </c>
      <c r="D1651" t="s">
        <v>5273</v>
      </c>
      <c r="E1651" t="s">
        <v>8688</v>
      </c>
    </row>
    <row r="1652" spans="1:5">
      <c r="A1652" t="s">
        <v>1655</v>
      </c>
      <c r="B1652">
        <v>9.388531542282231e-05</v>
      </c>
      <c r="C1652" t="s">
        <v>4418</v>
      </c>
      <c r="D1652" t="s">
        <v>5274</v>
      </c>
      <c r="E1652" t="s">
        <v>8689</v>
      </c>
    </row>
    <row r="1653" spans="1:5">
      <c r="A1653" t="s">
        <v>1656</v>
      </c>
      <c r="B1653">
        <v>9.388527274922093e-05</v>
      </c>
      <c r="C1653" t="s">
        <v>4418</v>
      </c>
      <c r="D1653" t="s">
        <v>5275</v>
      </c>
      <c r="E1653" t="s">
        <v>8690</v>
      </c>
    </row>
    <row r="1654" spans="1:5">
      <c r="A1654" t="s">
        <v>1657</v>
      </c>
      <c r="B1654">
        <v>9.388527200205001e-05</v>
      </c>
      <c r="C1654" t="s">
        <v>4418</v>
      </c>
      <c r="D1654" t="s">
        <v>5092</v>
      </c>
      <c r="E1654" t="s">
        <v>8691</v>
      </c>
    </row>
    <row r="1655" spans="1:5">
      <c r="A1655" t="s">
        <v>1658</v>
      </c>
      <c r="B1655">
        <v>9.388526616777292e-05</v>
      </c>
      <c r="C1655" t="s">
        <v>4418</v>
      </c>
      <c r="D1655" t="s">
        <v>5276</v>
      </c>
      <c r="E1655" t="s">
        <v>8692</v>
      </c>
    </row>
    <row r="1656" spans="1:5">
      <c r="A1656" t="s">
        <v>1659</v>
      </c>
      <c r="B1656">
        <v>9.388524927132194e-05</v>
      </c>
      <c r="C1656" t="s">
        <v>4418</v>
      </c>
      <c r="D1656" t="s">
        <v>5277</v>
      </c>
      <c r="E1656" t="s">
        <v>8693</v>
      </c>
    </row>
    <row r="1657" spans="1:5">
      <c r="A1657" t="s">
        <v>1660</v>
      </c>
      <c r="B1657">
        <v>9.388523917557443e-05</v>
      </c>
      <c r="C1657" t="s">
        <v>4418</v>
      </c>
      <c r="D1657" t="s">
        <v>4495</v>
      </c>
      <c r="E1657" t="s">
        <v>8694</v>
      </c>
    </row>
    <row r="1658" spans="1:5">
      <c r="A1658" t="s">
        <v>1661</v>
      </c>
      <c r="B1658">
        <v>9.388519626303204e-05</v>
      </c>
      <c r="C1658" t="s">
        <v>4418</v>
      </c>
      <c r="D1658" t="s">
        <v>4525</v>
      </c>
      <c r="E1658" t="s">
        <v>8695</v>
      </c>
    </row>
    <row r="1659" spans="1:5">
      <c r="A1659" t="s">
        <v>1662</v>
      </c>
      <c r="B1659">
        <v>9.388515234729324e-05</v>
      </c>
      <c r="C1659" t="s">
        <v>4418</v>
      </c>
      <c r="D1659" t="s">
        <v>4868</v>
      </c>
      <c r="E1659" t="s">
        <v>8696</v>
      </c>
    </row>
    <row r="1660" spans="1:5">
      <c r="A1660" t="s">
        <v>1663</v>
      </c>
      <c r="B1660">
        <v>9.38851314436722e-05</v>
      </c>
      <c r="C1660" t="s">
        <v>4418</v>
      </c>
      <c r="D1660" t="s">
        <v>5278</v>
      </c>
      <c r="E1660" t="s">
        <v>8697</v>
      </c>
    </row>
    <row r="1661" spans="1:5">
      <c r="A1661" t="s">
        <v>1664</v>
      </c>
      <c r="B1661">
        <v>9.388511603547268e-05</v>
      </c>
      <c r="C1661" t="s">
        <v>4419</v>
      </c>
      <c r="D1661" t="s">
        <v>4436</v>
      </c>
      <c r="E1661" t="s">
        <v>8698</v>
      </c>
    </row>
    <row r="1662" spans="1:5">
      <c r="A1662" t="s">
        <v>1665</v>
      </c>
      <c r="B1662">
        <v>9.388508177295805e-05</v>
      </c>
      <c r="C1662" t="s">
        <v>4418</v>
      </c>
      <c r="D1662" t="s">
        <v>5279</v>
      </c>
      <c r="E1662" t="s">
        <v>8699</v>
      </c>
    </row>
    <row r="1663" spans="1:5">
      <c r="A1663" t="s">
        <v>1666</v>
      </c>
      <c r="B1663">
        <v>9.388508177295805e-05</v>
      </c>
      <c r="C1663" t="s">
        <v>4418</v>
      </c>
      <c r="D1663" t="s">
        <v>5280</v>
      </c>
      <c r="E1663" t="s">
        <v>8699</v>
      </c>
    </row>
    <row r="1664" spans="1:5">
      <c r="A1664" t="s">
        <v>1667</v>
      </c>
      <c r="B1664">
        <v>9.388507083336059e-05</v>
      </c>
      <c r="C1664" t="s">
        <v>4418</v>
      </c>
      <c r="D1664" t="s">
        <v>5281</v>
      </c>
      <c r="E1664" t="s">
        <v>8700</v>
      </c>
    </row>
    <row r="1665" spans="1:5">
      <c r="A1665" t="s">
        <v>1668</v>
      </c>
      <c r="B1665">
        <v>9.388503189446464e-05</v>
      </c>
      <c r="C1665" t="s">
        <v>4419</v>
      </c>
      <c r="D1665" t="s">
        <v>4436</v>
      </c>
      <c r="E1665" t="s">
        <v>8701</v>
      </c>
    </row>
    <row r="1666" spans="1:5">
      <c r="A1666" t="s">
        <v>1669</v>
      </c>
      <c r="B1666">
        <v>9.388502957469641e-05</v>
      </c>
      <c r="C1666" t="s">
        <v>4418</v>
      </c>
      <c r="D1666" t="s">
        <v>5282</v>
      </c>
      <c r="E1666" t="s">
        <v>8702</v>
      </c>
    </row>
    <row r="1667" spans="1:5">
      <c r="A1667" t="s">
        <v>1670</v>
      </c>
      <c r="B1667">
        <v>9.388501716095396e-05</v>
      </c>
      <c r="C1667" t="s">
        <v>4418</v>
      </c>
      <c r="D1667" t="s">
        <v>5283</v>
      </c>
      <c r="E1667" t="s">
        <v>8703</v>
      </c>
    </row>
    <row r="1668" spans="1:5">
      <c r="A1668" t="s">
        <v>1671</v>
      </c>
      <c r="B1668">
        <v>9.38849992027658e-05</v>
      </c>
      <c r="C1668" t="s">
        <v>4418</v>
      </c>
      <c r="D1668" t="s">
        <v>5007</v>
      </c>
      <c r="E1668" t="s">
        <v>8704</v>
      </c>
    </row>
    <row r="1669" spans="1:5">
      <c r="A1669" t="s">
        <v>1672</v>
      </c>
      <c r="B1669">
        <v>9.388497476190776e-05</v>
      </c>
      <c r="C1669" t="s">
        <v>4419</v>
      </c>
      <c r="D1669" t="s">
        <v>4422</v>
      </c>
      <c r="E1669" t="s">
        <v>8705</v>
      </c>
    </row>
    <row r="1670" spans="1:5">
      <c r="A1670" t="s">
        <v>1673</v>
      </c>
      <c r="B1670">
        <v>9.388497424772759e-05</v>
      </c>
      <c r="C1670" t="s">
        <v>4418</v>
      </c>
      <c r="D1670" t="s">
        <v>4591</v>
      </c>
      <c r="E1670" t="s">
        <v>8706</v>
      </c>
    </row>
    <row r="1671" spans="1:5">
      <c r="A1671" t="s">
        <v>1674</v>
      </c>
      <c r="B1671">
        <v>9.388497191381955e-05</v>
      </c>
      <c r="C1671" t="s">
        <v>4418</v>
      </c>
      <c r="D1671" t="s">
        <v>5284</v>
      </c>
      <c r="E1671" t="s">
        <v>8707</v>
      </c>
    </row>
    <row r="1672" spans="1:5">
      <c r="A1672" t="s">
        <v>1675</v>
      </c>
      <c r="B1672">
        <v>9.388497025200138e-05</v>
      </c>
      <c r="C1672" t="s">
        <v>4418</v>
      </c>
      <c r="D1672" t="s">
        <v>4425</v>
      </c>
      <c r="E1672" t="s">
        <v>8708</v>
      </c>
    </row>
    <row r="1673" spans="1:5">
      <c r="A1673" t="s">
        <v>1676</v>
      </c>
      <c r="B1673">
        <v>9.388496935270459e-05</v>
      </c>
      <c r="C1673" t="s">
        <v>4418</v>
      </c>
      <c r="D1673" t="s">
        <v>5285</v>
      </c>
      <c r="E1673" t="s">
        <v>8709</v>
      </c>
    </row>
    <row r="1674" spans="1:5">
      <c r="A1674" t="s">
        <v>1677</v>
      </c>
      <c r="B1674">
        <v>9.388495346030016e-05</v>
      </c>
      <c r="C1674" t="s">
        <v>4418</v>
      </c>
      <c r="D1674" t="s">
        <v>4589</v>
      </c>
      <c r="E1674" t="s">
        <v>8710</v>
      </c>
    </row>
    <row r="1675" spans="1:5">
      <c r="A1675" t="s">
        <v>1678</v>
      </c>
      <c r="B1675">
        <v>9.388494182902304e-05</v>
      </c>
      <c r="C1675" t="s">
        <v>4418</v>
      </c>
      <c r="D1675" t="s">
        <v>5286</v>
      </c>
      <c r="E1675" t="s">
        <v>8711</v>
      </c>
    </row>
    <row r="1676" spans="1:5">
      <c r="A1676" t="s">
        <v>1679</v>
      </c>
      <c r="B1676">
        <v>9.388492301978612e-05</v>
      </c>
      <c r="C1676" t="s">
        <v>4418</v>
      </c>
      <c r="D1676" t="s">
        <v>5287</v>
      </c>
      <c r="E1676" t="s">
        <v>8712</v>
      </c>
    </row>
    <row r="1677" spans="1:5">
      <c r="A1677" t="s">
        <v>1680</v>
      </c>
      <c r="B1677">
        <v>9.388492133999412e-05</v>
      </c>
      <c r="C1677" t="s">
        <v>4418</v>
      </c>
      <c r="D1677" t="s">
        <v>4422</v>
      </c>
      <c r="E1677" t="s">
        <v>8713</v>
      </c>
    </row>
    <row r="1678" spans="1:5">
      <c r="A1678" t="s">
        <v>1681</v>
      </c>
      <c r="B1678">
        <v>9.388492101166659e-05</v>
      </c>
      <c r="C1678" t="s">
        <v>4418</v>
      </c>
      <c r="D1678" t="s">
        <v>4458</v>
      </c>
      <c r="E1678" t="s">
        <v>8714</v>
      </c>
    </row>
    <row r="1679" spans="1:5">
      <c r="A1679" t="s">
        <v>1682</v>
      </c>
      <c r="B1679">
        <v>9.388489907393725e-05</v>
      </c>
      <c r="C1679" t="s">
        <v>4418</v>
      </c>
      <c r="D1679" t="s">
        <v>5288</v>
      </c>
      <c r="E1679" t="s">
        <v>8715</v>
      </c>
    </row>
    <row r="1680" spans="1:5">
      <c r="A1680" t="s">
        <v>1683</v>
      </c>
      <c r="B1680">
        <v>9.388489017470352e-05</v>
      </c>
      <c r="C1680" t="s">
        <v>4418</v>
      </c>
      <c r="D1680" t="s">
        <v>4738</v>
      </c>
      <c r="E1680" t="s">
        <v>8716</v>
      </c>
    </row>
    <row r="1681" spans="1:5">
      <c r="A1681" t="s">
        <v>1684</v>
      </c>
      <c r="B1681">
        <v>9.388488601976024e-05</v>
      </c>
      <c r="C1681" t="s">
        <v>4418</v>
      </c>
      <c r="D1681" t="s">
        <v>4525</v>
      </c>
      <c r="E1681" t="s">
        <v>8717</v>
      </c>
    </row>
    <row r="1682" spans="1:5">
      <c r="A1682" t="s">
        <v>1685</v>
      </c>
      <c r="B1682">
        <v>9.388488342086559e-05</v>
      </c>
      <c r="C1682" t="s">
        <v>4419</v>
      </c>
      <c r="D1682" t="s">
        <v>5289</v>
      </c>
      <c r="E1682" t="s">
        <v>8718</v>
      </c>
    </row>
    <row r="1683" spans="1:5">
      <c r="A1683" t="s">
        <v>1686</v>
      </c>
      <c r="B1683">
        <v>9.388488063928365e-05</v>
      </c>
      <c r="C1683" t="s">
        <v>4419</v>
      </c>
      <c r="D1683" t="s">
        <v>4875</v>
      </c>
      <c r="E1683" t="s">
        <v>8719</v>
      </c>
    </row>
    <row r="1684" spans="1:5">
      <c r="A1684" t="s">
        <v>1687</v>
      </c>
      <c r="B1684">
        <v>9.38848709414472e-05</v>
      </c>
      <c r="C1684" t="s">
        <v>4418</v>
      </c>
      <c r="D1684" t="s">
        <v>5290</v>
      </c>
      <c r="E1684" t="s">
        <v>8720</v>
      </c>
    </row>
    <row r="1685" spans="1:5">
      <c r="A1685" t="s">
        <v>1688</v>
      </c>
      <c r="B1685">
        <v>9.388487016830767e-05</v>
      </c>
      <c r="C1685" t="s">
        <v>4418</v>
      </c>
      <c r="D1685" t="s">
        <v>5291</v>
      </c>
      <c r="E1685" t="s">
        <v>8721</v>
      </c>
    </row>
    <row r="1686" spans="1:5">
      <c r="A1686" t="s">
        <v>1689</v>
      </c>
      <c r="B1686">
        <v>9.388486566169371e-05</v>
      </c>
      <c r="C1686" t="s">
        <v>4418</v>
      </c>
      <c r="D1686" t="s">
        <v>4422</v>
      </c>
      <c r="E1686" t="s">
        <v>8722</v>
      </c>
    </row>
    <row r="1687" spans="1:5">
      <c r="A1687" t="s">
        <v>1690</v>
      </c>
      <c r="B1687">
        <v>9.388485989624859e-05</v>
      </c>
      <c r="C1687" t="s">
        <v>4418</v>
      </c>
      <c r="D1687" t="s">
        <v>5292</v>
      </c>
      <c r="E1687" t="s">
        <v>8723</v>
      </c>
    </row>
    <row r="1688" spans="1:5">
      <c r="A1688" t="s">
        <v>1691</v>
      </c>
      <c r="B1688">
        <v>9.38848585581162e-05</v>
      </c>
      <c r="C1688" t="s">
        <v>4418</v>
      </c>
      <c r="D1688" t="s">
        <v>4451</v>
      </c>
      <c r="E1688" t="s">
        <v>8724</v>
      </c>
    </row>
    <row r="1689" spans="1:5">
      <c r="A1689" t="s">
        <v>1692</v>
      </c>
      <c r="B1689">
        <v>9.388484896337578e-05</v>
      </c>
      <c r="C1689" t="s">
        <v>4418</v>
      </c>
      <c r="D1689" t="s">
        <v>5293</v>
      </c>
      <c r="E1689" t="s">
        <v>8725</v>
      </c>
    </row>
    <row r="1690" spans="1:5">
      <c r="A1690" t="s">
        <v>1693</v>
      </c>
      <c r="B1690">
        <v>9.3884842692126e-05</v>
      </c>
      <c r="C1690" t="s">
        <v>4418</v>
      </c>
      <c r="D1690" t="s">
        <v>5294</v>
      </c>
      <c r="E1690" t="s">
        <v>8726</v>
      </c>
    </row>
    <row r="1691" spans="1:5">
      <c r="A1691" t="s">
        <v>1694</v>
      </c>
      <c r="B1691">
        <v>9.388483567405612e-05</v>
      </c>
      <c r="C1691" t="s">
        <v>4418</v>
      </c>
      <c r="D1691" t="s">
        <v>5295</v>
      </c>
      <c r="E1691" t="s">
        <v>8727</v>
      </c>
    </row>
    <row r="1692" spans="1:5">
      <c r="A1692" t="s">
        <v>1695</v>
      </c>
      <c r="B1692">
        <v>9.388483370279523e-05</v>
      </c>
      <c r="C1692" t="s">
        <v>4418</v>
      </c>
      <c r="D1692" t="s">
        <v>5118</v>
      </c>
      <c r="E1692" t="s">
        <v>8728</v>
      </c>
    </row>
    <row r="1693" spans="1:5">
      <c r="A1693" t="s">
        <v>1696</v>
      </c>
      <c r="B1693">
        <v>9.388482761389724e-05</v>
      </c>
      <c r="C1693" t="s">
        <v>4418</v>
      </c>
      <c r="D1693" t="s">
        <v>4610</v>
      </c>
      <c r="E1693" t="s">
        <v>8729</v>
      </c>
    </row>
    <row r="1694" spans="1:5">
      <c r="A1694" t="s">
        <v>1697</v>
      </c>
      <c r="B1694">
        <v>9.388480654243159e-05</v>
      </c>
      <c r="C1694" t="s">
        <v>4419</v>
      </c>
      <c r="D1694" t="s">
        <v>5296</v>
      </c>
      <c r="E1694" t="s">
        <v>8730</v>
      </c>
    </row>
    <row r="1695" spans="1:5">
      <c r="A1695" t="s">
        <v>1698</v>
      </c>
      <c r="B1695">
        <v>9.388480247176476e-05</v>
      </c>
      <c r="C1695" t="s">
        <v>4418</v>
      </c>
      <c r="D1695" t="s">
        <v>5297</v>
      </c>
      <c r="E1695" t="s">
        <v>8731</v>
      </c>
    </row>
    <row r="1696" spans="1:5">
      <c r="A1696" t="s">
        <v>1699</v>
      </c>
      <c r="B1696">
        <v>9.388479590032734e-05</v>
      </c>
      <c r="C1696" t="s">
        <v>4418</v>
      </c>
      <c r="D1696" t="s">
        <v>5298</v>
      </c>
      <c r="E1696" t="s">
        <v>8732</v>
      </c>
    </row>
    <row r="1697" spans="1:5">
      <c r="A1697" t="s">
        <v>1700</v>
      </c>
      <c r="B1697">
        <v>9.388479188065789e-05</v>
      </c>
      <c r="C1697" t="s">
        <v>4418</v>
      </c>
      <c r="D1697" t="s">
        <v>5299</v>
      </c>
      <c r="E1697" t="s">
        <v>8733</v>
      </c>
    </row>
    <row r="1698" spans="1:5">
      <c r="A1698" t="s">
        <v>1701</v>
      </c>
      <c r="B1698">
        <v>9.388476400760341e-05</v>
      </c>
      <c r="C1698" t="s">
        <v>4418</v>
      </c>
      <c r="D1698" t="s">
        <v>5300</v>
      </c>
      <c r="E1698" t="s">
        <v>8734</v>
      </c>
    </row>
    <row r="1699" spans="1:5">
      <c r="A1699" t="s">
        <v>1702</v>
      </c>
      <c r="B1699">
        <v>9.388476186133107e-05</v>
      </c>
      <c r="C1699" t="s">
        <v>4418</v>
      </c>
      <c r="D1699" t="s">
        <v>5301</v>
      </c>
      <c r="E1699" t="s">
        <v>8735</v>
      </c>
    </row>
    <row r="1700" spans="1:5">
      <c r="A1700" t="s">
        <v>1703</v>
      </c>
      <c r="B1700">
        <v>9.388475966754444e-05</v>
      </c>
      <c r="C1700" t="s">
        <v>4419</v>
      </c>
      <c r="D1700" t="s">
        <v>4425</v>
      </c>
      <c r="E1700" t="s">
        <v>8736</v>
      </c>
    </row>
    <row r="1701" spans="1:5">
      <c r="A1701" t="s">
        <v>1704</v>
      </c>
      <c r="B1701">
        <v>9.388475206965606e-05</v>
      </c>
      <c r="C1701" t="s">
        <v>4418</v>
      </c>
      <c r="D1701" t="s">
        <v>5302</v>
      </c>
      <c r="E1701" t="s">
        <v>8737</v>
      </c>
    </row>
    <row r="1702" spans="1:5">
      <c r="A1702" t="s">
        <v>1705</v>
      </c>
      <c r="B1702">
        <v>9.388474385316698e-05</v>
      </c>
      <c r="C1702" t="s">
        <v>4418</v>
      </c>
      <c r="D1702" t="s">
        <v>4525</v>
      </c>
      <c r="E1702" t="s">
        <v>8738</v>
      </c>
    </row>
    <row r="1703" spans="1:5">
      <c r="A1703" t="s">
        <v>1706</v>
      </c>
      <c r="B1703">
        <v>9.388474135973114e-05</v>
      </c>
      <c r="C1703" t="s">
        <v>4418</v>
      </c>
      <c r="D1703" t="s">
        <v>5303</v>
      </c>
      <c r="E1703" t="s">
        <v>8739</v>
      </c>
    </row>
    <row r="1704" spans="1:5">
      <c r="A1704" t="s">
        <v>1707</v>
      </c>
      <c r="B1704">
        <v>9.388474062911865e-05</v>
      </c>
      <c r="C1704" t="s">
        <v>4418</v>
      </c>
      <c r="D1704" t="s">
        <v>5012</v>
      </c>
      <c r="E1704" t="s">
        <v>8740</v>
      </c>
    </row>
    <row r="1705" spans="1:5">
      <c r="A1705" t="s">
        <v>1708</v>
      </c>
      <c r="B1705">
        <v>9.388473231034725e-05</v>
      </c>
      <c r="C1705" t="s">
        <v>4419</v>
      </c>
      <c r="D1705" t="s">
        <v>5304</v>
      </c>
      <c r="E1705" t="s">
        <v>8741</v>
      </c>
    </row>
    <row r="1706" spans="1:5">
      <c r="A1706" t="s">
        <v>1709</v>
      </c>
      <c r="B1706">
        <v>9.388473183533921e-05</v>
      </c>
      <c r="C1706" t="s">
        <v>4418</v>
      </c>
      <c r="D1706" t="s">
        <v>5305</v>
      </c>
      <c r="E1706" t="s">
        <v>8742</v>
      </c>
    </row>
    <row r="1707" spans="1:5">
      <c r="A1707" t="s">
        <v>1710</v>
      </c>
      <c r="B1707">
        <v>9.388472430472396e-05</v>
      </c>
      <c r="C1707" t="s">
        <v>4418</v>
      </c>
      <c r="D1707" t="s">
        <v>4768</v>
      </c>
      <c r="E1707" t="s">
        <v>8743</v>
      </c>
    </row>
    <row r="1708" spans="1:5">
      <c r="A1708" t="s">
        <v>1711</v>
      </c>
      <c r="B1708">
        <v>9.388472185773046e-05</v>
      </c>
      <c r="C1708" t="s">
        <v>4418</v>
      </c>
      <c r="D1708" t="s">
        <v>5306</v>
      </c>
      <c r="E1708" t="s">
        <v>8744</v>
      </c>
    </row>
    <row r="1709" spans="1:5">
      <c r="A1709" t="s">
        <v>1712</v>
      </c>
      <c r="B1709">
        <v>9.388470854964765e-05</v>
      </c>
      <c r="C1709" t="s">
        <v>4418</v>
      </c>
      <c r="D1709" t="s">
        <v>5307</v>
      </c>
      <c r="E1709" t="s">
        <v>8745</v>
      </c>
    </row>
    <row r="1710" spans="1:5">
      <c r="A1710" t="s">
        <v>1713</v>
      </c>
      <c r="B1710">
        <v>9.388470797019953e-05</v>
      </c>
      <c r="C1710" t="s">
        <v>4418</v>
      </c>
      <c r="D1710" t="s">
        <v>5308</v>
      </c>
      <c r="E1710" t="s">
        <v>8746</v>
      </c>
    </row>
    <row r="1711" spans="1:5">
      <c r="A1711" t="s">
        <v>1714</v>
      </c>
      <c r="B1711">
        <v>9.388470078321512e-05</v>
      </c>
      <c r="C1711" t="s">
        <v>4418</v>
      </c>
      <c r="D1711" t="s">
        <v>4610</v>
      </c>
      <c r="E1711" t="s">
        <v>8747</v>
      </c>
    </row>
    <row r="1712" spans="1:5">
      <c r="A1712" t="s">
        <v>1715</v>
      </c>
      <c r="B1712">
        <v>9.388469745932864e-05</v>
      </c>
      <c r="C1712" t="s">
        <v>4418</v>
      </c>
      <c r="D1712" t="s">
        <v>5309</v>
      </c>
      <c r="E1712" t="s">
        <v>8748</v>
      </c>
    </row>
    <row r="1713" spans="1:5">
      <c r="A1713" t="s">
        <v>1716</v>
      </c>
      <c r="B1713">
        <v>9.38846965743922e-05</v>
      </c>
      <c r="C1713" t="s">
        <v>4418</v>
      </c>
      <c r="D1713" t="s">
        <v>5310</v>
      </c>
      <c r="E1713" t="s">
        <v>8749</v>
      </c>
    </row>
    <row r="1714" spans="1:5">
      <c r="A1714" t="s">
        <v>1717</v>
      </c>
      <c r="B1714">
        <v>9.388469417641772e-05</v>
      </c>
      <c r="C1714" t="s">
        <v>4418</v>
      </c>
      <c r="D1714" t="s">
        <v>4458</v>
      </c>
      <c r="E1714" t="s">
        <v>8750</v>
      </c>
    </row>
    <row r="1715" spans="1:5">
      <c r="A1715" t="s">
        <v>1718</v>
      </c>
      <c r="B1715">
        <v>9.388468601688571e-05</v>
      </c>
      <c r="C1715" t="s">
        <v>4418</v>
      </c>
      <c r="D1715" t="s">
        <v>4819</v>
      </c>
      <c r="E1715" t="s">
        <v>8751</v>
      </c>
    </row>
    <row r="1716" spans="1:5">
      <c r="A1716" t="s">
        <v>1719</v>
      </c>
      <c r="B1716">
        <v>9.388468565199724e-05</v>
      </c>
      <c r="C1716" t="s">
        <v>4418</v>
      </c>
      <c r="D1716" t="s">
        <v>5311</v>
      </c>
      <c r="E1716" t="s">
        <v>8752</v>
      </c>
    </row>
    <row r="1717" spans="1:5">
      <c r="A1717" t="s">
        <v>1720</v>
      </c>
      <c r="B1717">
        <v>9.388468550189743e-05</v>
      </c>
      <c r="C1717" t="s">
        <v>4418</v>
      </c>
      <c r="D1717" t="s">
        <v>5107</v>
      </c>
      <c r="E1717" t="s">
        <v>8753</v>
      </c>
    </row>
    <row r="1718" spans="1:5">
      <c r="A1718" t="s">
        <v>1721</v>
      </c>
      <c r="B1718">
        <v>9.388467836339188e-05</v>
      </c>
      <c r="C1718" t="s">
        <v>4418</v>
      </c>
      <c r="D1718" t="s">
        <v>5312</v>
      </c>
      <c r="E1718" t="s">
        <v>8754</v>
      </c>
    </row>
    <row r="1719" spans="1:5">
      <c r="A1719" t="s">
        <v>1722</v>
      </c>
      <c r="B1719">
        <v>9.388467069015352e-05</v>
      </c>
      <c r="C1719" t="s">
        <v>4418</v>
      </c>
      <c r="D1719" t="s">
        <v>5313</v>
      </c>
      <c r="E1719" t="s">
        <v>8755</v>
      </c>
    </row>
    <row r="1720" spans="1:5">
      <c r="A1720" t="s">
        <v>1723</v>
      </c>
      <c r="B1720">
        <v>9.388466742236916e-05</v>
      </c>
      <c r="C1720" t="s">
        <v>4418</v>
      </c>
      <c r="D1720" t="s">
        <v>5314</v>
      </c>
      <c r="E1720" t="s">
        <v>8756</v>
      </c>
    </row>
    <row r="1721" spans="1:5">
      <c r="A1721" t="s">
        <v>1724</v>
      </c>
      <c r="B1721">
        <v>9.388466699611144e-05</v>
      </c>
      <c r="C1721" t="s">
        <v>4418</v>
      </c>
      <c r="D1721" t="s">
        <v>5315</v>
      </c>
      <c r="E1721" t="s">
        <v>8757</v>
      </c>
    </row>
    <row r="1722" spans="1:5">
      <c r="A1722" t="s">
        <v>1725</v>
      </c>
      <c r="B1722">
        <v>9.388466516331996e-05</v>
      </c>
      <c r="C1722" t="s">
        <v>4418</v>
      </c>
      <c r="D1722" t="s">
        <v>5316</v>
      </c>
      <c r="E1722" t="s">
        <v>8758</v>
      </c>
    </row>
    <row r="1723" spans="1:5">
      <c r="A1723" t="s">
        <v>1726</v>
      </c>
      <c r="B1723">
        <v>9.3884663261458e-05</v>
      </c>
      <c r="C1723" t="s">
        <v>4418</v>
      </c>
      <c r="D1723" t="s">
        <v>5317</v>
      </c>
      <c r="E1723" t="s">
        <v>8759</v>
      </c>
    </row>
    <row r="1724" spans="1:5">
      <c r="A1724" t="s">
        <v>1727</v>
      </c>
      <c r="B1724">
        <v>9.388466288062284e-05</v>
      </c>
      <c r="C1724" t="s">
        <v>4418</v>
      </c>
      <c r="D1724" t="s">
        <v>5318</v>
      </c>
      <c r="E1724" t="s">
        <v>8760</v>
      </c>
    </row>
    <row r="1725" spans="1:5">
      <c r="A1725" t="s">
        <v>1728</v>
      </c>
      <c r="B1725">
        <v>9.388465558570428e-05</v>
      </c>
      <c r="C1725" t="s">
        <v>4418</v>
      </c>
      <c r="D1725" t="s">
        <v>5319</v>
      </c>
      <c r="E1725" t="s">
        <v>8761</v>
      </c>
    </row>
    <row r="1726" spans="1:5">
      <c r="A1726" t="s">
        <v>1729</v>
      </c>
      <c r="B1726">
        <v>9.388465196368266e-05</v>
      </c>
      <c r="C1726" t="s">
        <v>4418</v>
      </c>
      <c r="D1726" t="s">
        <v>5320</v>
      </c>
      <c r="E1726" t="s">
        <v>8762</v>
      </c>
    </row>
    <row r="1727" spans="1:5">
      <c r="A1727" t="s">
        <v>1730</v>
      </c>
      <c r="B1727">
        <v>9.3884648616908e-05</v>
      </c>
      <c r="C1727" t="s">
        <v>4418</v>
      </c>
      <c r="D1727" t="s">
        <v>5321</v>
      </c>
      <c r="E1727" t="s">
        <v>8763</v>
      </c>
    </row>
    <row r="1728" spans="1:5">
      <c r="A1728" t="s">
        <v>1731</v>
      </c>
      <c r="B1728">
        <v>9.388464598681817e-05</v>
      </c>
      <c r="C1728" t="s">
        <v>4418</v>
      </c>
      <c r="D1728" t="s">
        <v>5322</v>
      </c>
      <c r="E1728" t="s">
        <v>8764</v>
      </c>
    </row>
    <row r="1729" spans="1:5">
      <c r="A1729" t="s">
        <v>1732</v>
      </c>
      <c r="B1729">
        <v>9.388463822848944e-05</v>
      </c>
      <c r="C1729" t="s">
        <v>4419</v>
      </c>
      <c r="D1729" t="s">
        <v>5323</v>
      </c>
      <c r="E1729" t="s">
        <v>8765</v>
      </c>
    </row>
    <row r="1730" spans="1:5">
      <c r="A1730" t="s">
        <v>1733</v>
      </c>
      <c r="B1730">
        <v>9.388463809387149e-05</v>
      </c>
      <c r="C1730" t="s">
        <v>4418</v>
      </c>
      <c r="D1730" t="s">
        <v>4852</v>
      </c>
      <c r="E1730" t="s">
        <v>8766</v>
      </c>
    </row>
    <row r="1731" spans="1:5">
      <c r="A1731" t="s">
        <v>1734</v>
      </c>
      <c r="B1731">
        <v>9.388463777674596e-05</v>
      </c>
      <c r="C1731" t="s">
        <v>4418</v>
      </c>
      <c r="D1731" t="s">
        <v>5324</v>
      </c>
      <c r="E1731" t="s">
        <v>8767</v>
      </c>
    </row>
    <row r="1732" spans="1:5">
      <c r="A1732" t="s">
        <v>1735</v>
      </c>
      <c r="B1732">
        <v>9.388462950855948e-05</v>
      </c>
      <c r="C1732" t="s">
        <v>4418</v>
      </c>
      <c r="D1732" t="s">
        <v>5325</v>
      </c>
      <c r="E1732" t="s">
        <v>8768</v>
      </c>
    </row>
    <row r="1733" spans="1:5">
      <c r="A1733" t="s">
        <v>1736</v>
      </c>
      <c r="B1733">
        <v>9.388462914182038e-05</v>
      </c>
      <c r="C1733" t="s">
        <v>4418</v>
      </c>
      <c r="D1733" t="s">
        <v>5326</v>
      </c>
      <c r="E1733" t="s">
        <v>8769</v>
      </c>
    </row>
    <row r="1734" spans="1:5">
      <c r="A1734" t="s">
        <v>1737</v>
      </c>
      <c r="B1734">
        <v>9.388462888619141e-05</v>
      </c>
      <c r="C1734" t="s">
        <v>4418</v>
      </c>
      <c r="D1734" t="s">
        <v>5327</v>
      </c>
      <c r="E1734" t="s">
        <v>8770</v>
      </c>
    </row>
    <row r="1735" spans="1:5">
      <c r="A1735" t="s">
        <v>1738</v>
      </c>
      <c r="B1735">
        <v>9.388462871128048e-05</v>
      </c>
      <c r="C1735" t="s">
        <v>4418</v>
      </c>
      <c r="D1735" t="s">
        <v>5328</v>
      </c>
      <c r="E1735" t="s">
        <v>8771</v>
      </c>
    </row>
    <row r="1736" spans="1:5">
      <c r="A1736" t="s">
        <v>1739</v>
      </c>
      <c r="B1736">
        <v>9.388462758724e-05</v>
      </c>
      <c r="C1736" t="s">
        <v>4418</v>
      </c>
      <c r="D1736" t="s">
        <v>5329</v>
      </c>
      <c r="E1736" t="s">
        <v>8772</v>
      </c>
    </row>
    <row r="1737" spans="1:5">
      <c r="A1737" t="s">
        <v>1740</v>
      </c>
      <c r="B1737">
        <v>9.388462727809664e-05</v>
      </c>
      <c r="C1737" t="s">
        <v>4418</v>
      </c>
      <c r="D1737" t="s">
        <v>5330</v>
      </c>
      <c r="E1737" t="s">
        <v>8773</v>
      </c>
    </row>
    <row r="1738" spans="1:5">
      <c r="A1738" t="s">
        <v>1741</v>
      </c>
      <c r="B1738">
        <v>9.388462056645347e-05</v>
      </c>
      <c r="C1738" t="s">
        <v>4418</v>
      </c>
      <c r="D1738" t="s">
        <v>5331</v>
      </c>
      <c r="E1738" t="s">
        <v>8774</v>
      </c>
    </row>
    <row r="1739" spans="1:5">
      <c r="A1739" t="s">
        <v>1742</v>
      </c>
      <c r="B1739">
        <v>9.388462007594052e-05</v>
      </c>
      <c r="C1739" t="s">
        <v>4418</v>
      </c>
      <c r="D1739" t="s">
        <v>5332</v>
      </c>
      <c r="E1739" t="s">
        <v>8775</v>
      </c>
    </row>
    <row r="1740" spans="1:5">
      <c r="A1740" t="s">
        <v>1743</v>
      </c>
      <c r="B1740">
        <v>9.388461890401369e-05</v>
      </c>
      <c r="C1740" t="s">
        <v>4418</v>
      </c>
      <c r="D1740" t="s">
        <v>5333</v>
      </c>
      <c r="E1740" t="s">
        <v>8776</v>
      </c>
    </row>
    <row r="1741" spans="1:5">
      <c r="A1741" t="s">
        <v>1744</v>
      </c>
      <c r="B1741">
        <v>9.38846175097145e-05</v>
      </c>
      <c r="C1741" t="s">
        <v>4418</v>
      </c>
      <c r="D1741" t="s">
        <v>5334</v>
      </c>
      <c r="E1741" t="s">
        <v>8777</v>
      </c>
    </row>
    <row r="1742" spans="1:5">
      <c r="A1742" t="s">
        <v>1745</v>
      </c>
      <c r="B1742">
        <v>9.388459262238496e-05</v>
      </c>
      <c r="C1742" t="s">
        <v>4418</v>
      </c>
      <c r="D1742" t="s">
        <v>5335</v>
      </c>
      <c r="E1742" t="s">
        <v>8778</v>
      </c>
    </row>
    <row r="1743" spans="1:5">
      <c r="A1743" t="s">
        <v>1746</v>
      </c>
      <c r="B1743">
        <v>9.388459109352052e-05</v>
      </c>
      <c r="C1743" t="s">
        <v>4418</v>
      </c>
      <c r="D1743" t="s">
        <v>5336</v>
      </c>
      <c r="E1743" t="s">
        <v>8779</v>
      </c>
    </row>
    <row r="1744" spans="1:5">
      <c r="A1744" t="s">
        <v>1747</v>
      </c>
      <c r="B1744">
        <v>9.388458847991792e-05</v>
      </c>
      <c r="C1744" t="s">
        <v>4418</v>
      </c>
      <c r="D1744" t="s">
        <v>5337</v>
      </c>
      <c r="E1744" t="s">
        <v>8780</v>
      </c>
    </row>
    <row r="1745" spans="1:5">
      <c r="A1745" t="s">
        <v>1748</v>
      </c>
      <c r="B1745">
        <v>9.388458672927115e-05</v>
      </c>
      <c r="C1745" t="s">
        <v>4418</v>
      </c>
      <c r="D1745" t="s">
        <v>5338</v>
      </c>
      <c r="E1745" t="s">
        <v>8781</v>
      </c>
    </row>
    <row r="1746" spans="1:5">
      <c r="A1746" t="s">
        <v>1749</v>
      </c>
      <c r="B1746">
        <v>9.388458583046304e-05</v>
      </c>
      <c r="C1746" t="s">
        <v>4418</v>
      </c>
      <c r="D1746" t="s">
        <v>5339</v>
      </c>
      <c r="E1746" t="s">
        <v>8782</v>
      </c>
    </row>
    <row r="1747" spans="1:5">
      <c r="A1747" t="s">
        <v>1750</v>
      </c>
      <c r="B1747">
        <v>9.388458509275972e-05</v>
      </c>
      <c r="C1747" t="s">
        <v>4419</v>
      </c>
      <c r="D1747" t="s">
        <v>5340</v>
      </c>
      <c r="E1747" t="s">
        <v>8783</v>
      </c>
    </row>
    <row r="1748" spans="1:5">
      <c r="A1748" t="s">
        <v>1751</v>
      </c>
      <c r="B1748">
        <v>9.388457989077515e-05</v>
      </c>
      <c r="C1748" t="s">
        <v>4418</v>
      </c>
      <c r="D1748" t="s">
        <v>5341</v>
      </c>
      <c r="E1748" t="s">
        <v>8784</v>
      </c>
    </row>
    <row r="1749" spans="1:5">
      <c r="A1749" t="s">
        <v>1752</v>
      </c>
      <c r="B1749">
        <v>9.388457839589684e-05</v>
      </c>
      <c r="C1749" t="s">
        <v>4418</v>
      </c>
      <c r="D1749" t="s">
        <v>5342</v>
      </c>
      <c r="E1749" t="s">
        <v>8785</v>
      </c>
    </row>
    <row r="1750" spans="1:5">
      <c r="A1750" t="s">
        <v>1753</v>
      </c>
      <c r="B1750">
        <v>9.388457583842356e-05</v>
      </c>
      <c r="C1750" t="s">
        <v>4418</v>
      </c>
      <c r="D1750" t="s">
        <v>5343</v>
      </c>
      <c r="E1750" t="s">
        <v>8786</v>
      </c>
    </row>
    <row r="1751" spans="1:5">
      <c r="A1751" t="s">
        <v>1754</v>
      </c>
      <c r="B1751">
        <v>9.388457394543424e-05</v>
      </c>
      <c r="C1751" t="s">
        <v>4418</v>
      </c>
      <c r="D1751" t="s">
        <v>5344</v>
      </c>
      <c r="E1751" t="s">
        <v>8787</v>
      </c>
    </row>
    <row r="1752" spans="1:5">
      <c r="A1752" t="s">
        <v>1755</v>
      </c>
      <c r="B1752">
        <v>9.388457192035116e-05</v>
      </c>
      <c r="C1752" t="s">
        <v>4419</v>
      </c>
      <c r="D1752" t="s">
        <v>4422</v>
      </c>
      <c r="E1752" t="s">
        <v>8788</v>
      </c>
    </row>
    <row r="1753" spans="1:5">
      <c r="A1753" t="s">
        <v>1756</v>
      </c>
      <c r="B1753">
        <v>9.388456963404936e-05</v>
      </c>
      <c r="C1753" t="s">
        <v>4418</v>
      </c>
      <c r="D1753" t="s">
        <v>5345</v>
      </c>
      <c r="E1753" t="s">
        <v>8789</v>
      </c>
    </row>
    <row r="1754" spans="1:5">
      <c r="A1754" t="s">
        <v>1757</v>
      </c>
      <c r="B1754">
        <v>9.388456936328415e-05</v>
      </c>
      <c r="C1754" t="s">
        <v>4419</v>
      </c>
      <c r="D1754" t="s">
        <v>4422</v>
      </c>
      <c r="E1754" t="s">
        <v>8790</v>
      </c>
    </row>
    <row r="1755" spans="1:5">
      <c r="A1755" t="s">
        <v>1758</v>
      </c>
      <c r="B1755">
        <v>9.388456207340992e-05</v>
      </c>
      <c r="C1755" t="s">
        <v>4418</v>
      </c>
      <c r="D1755" t="s">
        <v>5346</v>
      </c>
      <c r="E1755" t="s">
        <v>8791</v>
      </c>
    </row>
    <row r="1756" spans="1:5">
      <c r="A1756" t="s">
        <v>1759</v>
      </c>
      <c r="B1756">
        <v>9.388455967782832e-05</v>
      </c>
      <c r="C1756" t="s">
        <v>4418</v>
      </c>
      <c r="D1756" t="s">
        <v>5347</v>
      </c>
      <c r="E1756" t="s">
        <v>8792</v>
      </c>
    </row>
    <row r="1757" spans="1:5">
      <c r="A1757" t="s">
        <v>1760</v>
      </c>
      <c r="B1757">
        <v>9.388455950200196e-05</v>
      </c>
      <c r="C1757" t="s">
        <v>4418</v>
      </c>
      <c r="D1757" t="s">
        <v>4436</v>
      </c>
      <c r="E1757" t="s">
        <v>8793</v>
      </c>
    </row>
    <row r="1758" spans="1:5">
      <c r="A1758" t="s">
        <v>1761</v>
      </c>
      <c r="B1758">
        <v>9.388455920121663e-05</v>
      </c>
      <c r="C1758" t="s">
        <v>4419</v>
      </c>
      <c r="D1758" t="s">
        <v>4458</v>
      </c>
      <c r="E1758" t="s">
        <v>8794</v>
      </c>
    </row>
    <row r="1759" spans="1:5">
      <c r="A1759" t="s">
        <v>1762</v>
      </c>
      <c r="B1759">
        <v>9.388455619001993e-05</v>
      </c>
      <c r="C1759" t="s">
        <v>4418</v>
      </c>
      <c r="D1759" t="s">
        <v>5348</v>
      </c>
      <c r="E1759" t="s">
        <v>8795</v>
      </c>
    </row>
    <row r="1760" spans="1:5">
      <c r="A1760" t="s">
        <v>1763</v>
      </c>
      <c r="B1760">
        <v>9.388455614429847e-05</v>
      </c>
      <c r="C1760" t="s">
        <v>4418</v>
      </c>
      <c r="D1760" t="s">
        <v>4436</v>
      </c>
      <c r="E1760" t="s">
        <v>8796</v>
      </c>
    </row>
    <row r="1761" spans="1:5">
      <c r="A1761" t="s">
        <v>1764</v>
      </c>
      <c r="B1761">
        <v>9.38845513731575e-05</v>
      </c>
      <c r="C1761" t="s">
        <v>4418</v>
      </c>
      <c r="D1761" t="s">
        <v>5349</v>
      </c>
      <c r="E1761" t="s">
        <v>8797</v>
      </c>
    </row>
    <row r="1762" spans="1:5">
      <c r="A1762" t="s">
        <v>1765</v>
      </c>
      <c r="B1762">
        <v>9.388454855677132e-05</v>
      </c>
      <c r="C1762" t="s">
        <v>4418</v>
      </c>
      <c r="D1762" t="s">
        <v>5350</v>
      </c>
      <c r="E1762" t="s">
        <v>8798</v>
      </c>
    </row>
    <row r="1763" spans="1:5">
      <c r="A1763" t="s">
        <v>1766</v>
      </c>
      <c r="B1763">
        <v>9.388454714549972e-05</v>
      </c>
      <c r="C1763" t="s">
        <v>4418</v>
      </c>
      <c r="D1763" t="s">
        <v>5351</v>
      </c>
      <c r="E1763" t="s">
        <v>8799</v>
      </c>
    </row>
    <row r="1764" spans="1:5">
      <c r="A1764" t="s">
        <v>1767</v>
      </c>
      <c r="B1764">
        <v>9.388454474114844e-05</v>
      </c>
      <c r="C1764" t="s">
        <v>4418</v>
      </c>
      <c r="D1764" t="s">
        <v>5352</v>
      </c>
      <c r="E1764" t="s">
        <v>8800</v>
      </c>
    </row>
    <row r="1765" spans="1:5">
      <c r="A1765" t="s">
        <v>1768</v>
      </c>
      <c r="B1765">
        <v>9.388454178220814e-05</v>
      </c>
      <c r="C1765" t="s">
        <v>4418</v>
      </c>
      <c r="D1765" t="s">
        <v>5353</v>
      </c>
      <c r="E1765" t="s">
        <v>8801</v>
      </c>
    </row>
    <row r="1766" spans="1:5">
      <c r="A1766" t="s">
        <v>1769</v>
      </c>
      <c r="B1766">
        <v>9.388453809976933e-05</v>
      </c>
      <c r="C1766" t="s">
        <v>4418</v>
      </c>
      <c r="D1766" t="s">
        <v>5354</v>
      </c>
      <c r="E1766" t="s">
        <v>8802</v>
      </c>
    </row>
    <row r="1767" spans="1:5">
      <c r="A1767" t="s">
        <v>1770</v>
      </c>
      <c r="B1767">
        <v>9.388453542257588e-05</v>
      </c>
      <c r="C1767" t="s">
        <v>4418</v>
      </c>
      <c r="D1767" t="s">
        <v>5355</v>
      </c>
      <c r="E1767" t="s">
        <v>8803</v>
      </c>
    </row>
    <row r="1768" spans="1:5">
      <c r="A1768" t="s">
        <v>1771</v>
      </c>
      <c r="B1768">
        <v>9.388453398274398e-05</v>
      </c>
      <c r="C1768" t="s">
        <v>4418</v>
      </c>
      <c r="D1768" t="s">
        <v>5356</v>
      </c>
      <c r="E1768" t="s">
        <v>8804</v>
      </c>
    </row>
    <row r="1769" spans="1:5">
      <c r="A1769" t="s">
        <v>1772</v>
      </c>
      <c r="B1769">
        <v>9.388453346330959e-05</v>
      </c>
      <c r="C1769" t="s">
        <v>4418</v>
      </c>
      <c r="D1769" t="s">
        <v>5357</v>
      </c>
      <c r="E1769" t="s">
        <v>8805</v>
      </c>
    </row>
    <row r="1770" spans="1:5">
      <c r="A1770" t="s">
        <v>1773</v>
      </c>
      <c r="B1770">
        <v>9.388452713464367e-05</v>
      </c>
      <c r="C1770" t="s">
        <v>4418</v>
      </c>
      <c r="D1770" t="s">
        <v>5358</v>
      </c>
      <c r="E1770" t="s">
        <v>8806</v>
      </c>
    </row>
    <row r="1771" spans="1:5">
      <c r="A1771" t="s">
        <v>1774</v>
      </c>
      <c r="B1771">
        <v>9.388452611730536e-05</v>
      </c>
      <c r="C1771" t="s">
        <v>4419</v>
      </c>
      <c r="D1771" t="s">
        <v>4425</v>
      </c>
      <c r="E1771" t="s">
        <v>8807</v>
      </c>
    </row>
    <row r="1772" spans="1:5">
      <c r="A1772" t="s">
        <v>1775</v>
      </c>
      <c r="B1772">
        <v>9.388452611730536e-05</v>
      </c>
      <c r="C1772" t="s">
        <v>4419</v>
      </c>
      <c r="D1772" t="s">
        <v>4432</v>
      </c>
      <c r="E1772" t="s">
        <v>8807</v>
      </c>
    </row>
    <row r="1773" spans="1:5">
      <c r="A1773" t="s">
        <v>1776</v>
      </c>
      <c r="B1773">
        <v>9.388452590064452e-05</v>
      </c>
      <c r="C1773" t="s">
        <v>4418</v>
      </c>
      <c r="D1773" t="s">
        <v>4458</v>
      </c>
      <c r="E1773" t="s">
        <v>8808</v>
      </c>
    </row>
    <row r="1774" spans="1:5">
      <c r="A1774" t="s">
        <v>1777</v>
      </c>
      <c r="B1774">
        <v>9.388452285076904e-05</v>
      </c>
      <c r="C1774" t="s">
        <v>4418</v>
      </c>
      <c r="D1774" t="s">
        <v>5359</v>
      </c>
      <c r="E1774" t="s">
        <v>8809</v>
      </c>
    </row>
    <row r="1775" spans="1:5">
      <c r="A1775" t="s">
        <v>1778</v>
      </c>
      <c r="B1775">
        <v>9.388452070290416e-05</v>
      </c>
      <c r="C1775" t="s">
        <v>4418</v>
      </c>
      <c r="D1775" t="s">
        <v>5360</v>
      </c>
      <c r="E1775" t="s">
        <v>8810</v>
      </c>
    </row>
    <row r="1776" spans="1:5">
      <c r="A1776" t="s">
        <v>1779</v>
      </c>
      <c r="B1776">
        <v>9.38845178444562e-05</v>
      </c>
      <c r="C1776" t="s">
        <v>4419</v>
      </c>
      <c r="D1776" t="s">
        <v>5361</v>
      </c>
      <c r="E1776" t="s">
        <v>8811</v>
      </c>
    </row>
    <row r="1777" spans="1:5">
      <c r="A1777" t="s">
        <v>1780</v>
      </c>
      <c r="B1777">
        <v>9.388451665781812e-05</v>
      </c>
      <c r="C1777" t="s">
        <v>4418</v>
      </c>
      <c r="D1777" t="s">
        <v>5362</v>
      </c>
      <c r="E1777" t="s">
        <v>8812</v>
      </c>
    </row>
    <row r="1778" spans="1:5">
      <c r="A1778" t="s">
        <v>1781</v>
      </c>
      <c r="B1778">
        <v>9.38845145401585e-05</v>
      </c>
      <c r="C1778" t="s">
        <v>4419</v>
      </c>
      <c r="D1778" t="s">
        <v>4422</v>
      </c>
      <c r="E1778" t="s">
        <v>8813</v>
      </c>
    </row>
    <row r="1779" spans="1:5">
      <c r="A1779" t="s">
        <v>1782</v>
      </c>
      <c r="B1779">
        <v>9.388451443692772e-05</v>
      </c>
      <c r="C1779" t="s">
        <v>4418</v>
      </c>
      <c r="D1779" t="s">
        <v>5363</v>
      </c>
      <c r="E1779" t="s">
        <v>8814</v>
      </c>
    </row>
    <row r="1780" spans="1:5">
      <c r="A1780" t="s">
        <v>1783</v>
      </c>
      <c r="B1780">
        <v>9.388451343541072e-05</v>
      </c>
      <c r="C1780" t="s">
        <v>4418</v>
      </c>
      <c r="D1780" t="s">
        <v>5364</v>
      </c>
      <c r="E1780" t="s">
        <v>8815</v>
      </c>
    </row>
    <row r="1781" spans="1:5">
      <c r="A1781" t="s">
        <v>1784</v>
      </c>
      <c r="B1781">
        <v>9.388450944078952e-05</v>
      </c>
      <c r="C1781" t="s">
        <v>4418</v>
      </c>
      <c r="D1781" t="s">
        <v>5365</v>
      </c>
      <c r="E1781" t="s">
        <v>8816</v>
      </c>
    </row>
    <row r="1782" spans="1:5">
      <c r="A1782" t="s">
        <v>1785</v>
      </c>
      <c r="B1782">
        <v>9.388450661409102e-05</v>
      </c>
      <c r="C1782" t="s">
        <v>4419</v>
      </c>
      <c r="D1782" t="s">
        <v>5366</v>
      </c>
      <c r="E1782" t="s">
        <v>8817</v>
      </c>
    </row>
    <row r="1783" spans="1:5">
      <c r="A1783" t="s">
        <v>1786</v>
      </c>
      <c r="B1783">
        <v>9.388450469817404e-05</v>
      </c>
      <c r="C1783" t="s">
        <v>4418</v>
      </c>
      <c r="D1783" t="s">
        <v>5367</v>
      </c>
      <c r="E1783" t="s">
        <v>8818</v>
      </c>
    </row>
    <row r="1784" spans="1:5">
      <c r="A1784" t="s">
        <v>1787</v>
      </c>
      <c r="B1784">
        <v>9.388450195299578e-05</v>
      </c>
      <c r="C1784" t="s">
        <v>4418</v>
      </c>
      <c r="D1784" t="s">
        <v>5368</v>
      </c>
      <c r="E1784" t="s">
        <v>8819</v>
      </c>
    </row>
    <row r="1785" spans="1:5">
      <c r="A1785" t="s">
        <v>1788</v>
      </c>
      <c r="B1785">
        <v>9.388449842535883e-05</v>
      </c>
      <c r="C1785" t="s">
        <v>4418</v>
      </c>
      <c r="D1785" t="s">
        <v>5369</v>
      </c>
      <c r="E1785" t="s">
        <v>8820</v>
      </c>
    </row>
    <row r="1786" spans="1:5">
      <c r="A1786" t="s">
        <v>1789</v>
      </c>
      <c r="B1786">
        <v>9.388449040903776e-05</v>
      </c>
      <c r="C1786" t="s">
        <v>4418</v>
      </c>
      <c r="D1786" t="s">
        <v>4422</v>
      </c>
      <c r="E1786" t="s">
        <v>8821</v>
      </c>
    </row>
    <row r="1787" spans="1:5">
      <c r="A1787" t="s">
        <v>1790</v>
      </c>
      <c r="B1787">
        <v>9.388449017561922e-05</v>
      </c>
      <c r="C1787" t="s">
        <v>4418</v>
      </c>
      <c r="D1787" t="s">
        <v>5370</v>
      </c>
      <c r="E1787" t="s">
        <v>8822</v>
      </c>
    </row>
    <row r="1788" spans="1:5">
      <c r="A1788" t="s">
        <v>1791</v>
      </c>
      <c r="B1788">
        <v>9.388448995304012e-05</v>
      </c>
      <c r="C1788" t="s">
        <v>4418</v>
      </c>
      <c r="D1788" t="s">
        <v>5365</v>
      </c>
      <c r="E1788" t="s">
        <v>8823</v>
      </c>
    </row>
    <row r="1789" spans="1:5">
      <c r="A1789" t="s">
        <v>1792</v>
      </c>
      <c r="B1789">
        <v>9.388448755915417e-05</v>
      </c>
      <c r="C1789" t="s">
        <v>4418</v>
      </c>
      <c r="D1789" t="s">
        <v>5371</v>
      </c>
      <c r="E1789" t="s">
        <v>8824</v>
      </c>
    </row>
    <row r="1790" spans="1:5">
      <c r="A1790" t="s">
        <v>1793</v>
      </c>
      <c r="B1790">
        <v>9.388447652167284e-05</v>
      </c>
      <c r="C1790" t="s">
        <v>4418</v>
      </c>
      <c r="D1790" t="s">
        <v>4451</v>
      </c>
      <c r="E1790" t="s">
        <v>8825</v>
      </c>
    </row>
    <row r="1791" spans="1:5">
      <c r="A1791" t="s">
        <v>1794</v>
      </c>
      <c r="B1791">
        <v>9.388447446787676e-05</v>
      </c>
      <c r="C1791" t="s">
        <v>4419</v>
      </c>
      <c r="D1791" t="s">
        <v>4510</v>
      </c>
      <c r="E1791" t="s">
        <v>8826</v>
      </c>
    </row>
    <row r="1792" spans="1:5">
      <c r="A1792" t="s">
        <v>1795</v>
      </c>
      <c r="B1792">
        <v>9.38844724342715e-05</v>
      </c>
      <c r="C1792" t="s">
        <v>4418</v>
      </c>
      <c r="D1792" t="s">
        <v>5012</v>
      </c>
      <c r="E1792" t="s">
        <v>8827</v>
      </c>
    </row>
    <row r="1793" spans="1:5">
      <c r="A1793" t="s">
        <v>1796</v>
      </c>
      <c r="B1793">
        <v>9.388447007234533e-05</v>
      </c>
      <c r="C1793" t="s">
        <v>4419</v>
      </c>
      <c r="D1793" t="s">
        <v>5372</v>
      </c>
      <c r="E1793" t="s">
        <v>8828</v>
      </c>
    </row>
    <row r="1794" spans="1:5">
      <c r="A1794" t="s">
        <v>1797</v>
      </c>
      <c r="B1794">
        <v>9.388446827018323e-05</v>
      </c>
      <c r="C1794" t="s">
        <v>4418</v>
      </c>
      <c r="D1794" t="s">
        <v>5373</v>
      </c>
      <c r="E1794" t="s">
        <v>8829</v>
      </c>
    </row>
    <row r="1795" spans="1:5">
      <c r="A1795" t="s">
        <v>1798</v>
      </c>
      <c r="B1795">
        <v>9.388446508765044e-05</v>
      </c>
      <c r="C1795" t="s">
        <v>4418</v>
      </c>
      <c r="D1795" t="s">
        <v>5374</v>
      </c>
      <c r="E1795" t="s">
        <v>8830</v>
      </c>
    </row>
    <row r="1796" spans="1:5">
      <c r="A1796" t="s">
        <v>1799</v>
      </c>
      <c r="B1796">
        <v>9.388446113435429e-05</v>
      </c>
      <c r="C1796" t="s">
        <v>4418</v>
      </c>
      <c r="D1796" t="s">
        <v>5375</v>
      </c>
      <c r="E1796" t="s">
        <v>8831</v>
      </c>
    </row>
    <row r="1797" spans="1:5">
      <c r="A1797" t="s">
        <v>1800</v>
      </c>
      <c r="B1797">
        <v>9.388445481765858e-05</v>
      </c>
      <c r="C1797" t="s">
        <v>4418</v>
      </c>
      <c r="D1797" t="s">
        <v>5376</v>
      </c>
      <c r="E1797" t="s">
        <v>8832</v>
      </c>
    </row>
    <row r="1798" spans="1:5">
      <c r="A1798" t="s">
        <v>1801</v>
      </c>
      <c r="B1798">
        <v>9.388445372295928e-05</v>
      </c>
      <c r="C1798" t="s">
        <v>4418</v>
      </c>
      <c r="D1798" t="s">
        <v>5377</v>
      </c>
      <c r="E1798" t="s">
        <v>8833</v>
      </c>
    </row>
    <row r="1799" spans="1:5">
      <c r="A1799" t="s">
        <v>1802</v>
      </c>
      <c r="B1799">
        <v>9.388444939326088e-05</v>
      </c>
      <c r="C1799" t="s">
        <v>4418</v>
      </c>
      <c r="D1799" t="s">
        <v>5378</v>
      </c>
      <c r="E1799" t="s">
        <v>8834</v>
      </c>
    </row>
    <row r="1800" spans="1:5">
      <c r="A1800" t="s">
        <v>1803</v>
      </c>
      <c r="B1800">
        <v>9.388444593409222e-05</v>
      </c>
      <c r="C1800" t="s">
        <v>4418</v>
      </c>
      <c r="D1800" t="s">
        <v>5379</v>
      </c>
      <c r="E1800" t="s">
        <v>8835</v>
      </c>
    </row>
    <row r="1801" spans="1:5">
      <c r="A1801" t="s">
        <v>1804</v>
      </c>
      <c r="B1801">
        <v>9.388444484840691e-05</v>
      </c>
      <c r="C1801" t="s">
        <v>4418</v>
      </c>
      <c r="D1801" t="s">
        <v>5380</v>
      </c>
      <c r="E1801" t="s">
        <v>8836</v>
      </c>
    </row>
    <row r="1802" spans="1:5">
      <c r="A1802" t="s">
        <v>1805</v>
      </c>
      <c r="B1802">
        <v>9.388444083861442e-05</v>
      </c>
      <c r="C1802" t="s">
        <v>4418</v>
      </c>
      <c r="D1802" t="s">
        <v>5381</v>
      </c>
      <c r="E1802" t="s">
        <v>8837</v>
      </c>
    </row>
    <row r="1803" spans="1:5">
      <c r="A1803" t="s">
        <v>1806</v>
      </c>
      <c r="B1803">
        <v>9.388443951312854e-05</v>
      </c>
      <c r="C1803" t="s">
        <v>4418</v>
      </c>
      <c r="D1803" t="s">
        <v>5382</v>
      </c>
      <c r="E1803" t="s">
        <v>8838</v>
      </c>
    </row>
    <row r="1804" spans="1:5">
      <c r="A1804" t="s">
        <v>1807</v>
      </c>
      <c r="B1804">
        <v>9.388443633287497e-05</v>
      </c>
      <c r="C1804" t="s">
        <v>4418</v>
      </c>
      <c r="D1804" t="s">
        <v>5383</v>
      </c>
      <c r="E1804" t="s">
        <v>8839</v>
      </c>
    </row>
    <row r="1805" spans="1:5">
      <c r="A1805" t="s">
        <v>1808</v>
      </c>
      <c r="B1805">
        <v>9.388443008002004e-05</v>
      </c>
      <c r="C1805" t="s">
        <v>4418</v>
      </c>
      <c r="D1805" t="s">
        <v>5059</v>
      </c>
      <c r="E1805" t="s">
        <v>8840</v>
      </c>
    </row>
    <row r="1806" spans="1:5">
      <c r="A1806" t="s">
        <v>1809</v>
      </c>
      <c r="B1806">
        <v>9.388442931402228e-05</v>
      </c>
      <c r="C1806" t="s">
        <v>4418</v>
      </c>
      <c r="D1806" t="s">
        <v>5384</v>
      </c>
      <c r="E1806" t="s">
        <v>8841</v>
      </c>
    </row>
    <row r="1807" spans="1:5">
      <c r="A1807" t="s">
        <v>1810</v>
      </c>
      <c r="B1807">
        <v>9.388442432322652e-05</v>
      </c>
      <c r="C1807" t="s">
        <v>4418</v>
      </c>
      <c r="D1807" t="s">
        <v>5385</v>
      </c>
      <c r="E1807" t="s">
        <v>8842</v>
      </c>
    </row>
    <row r="1808" spans="1:5">
      <c r="A1808" t="s">
        <v>1811</v>
      </c>
      <c r="B1808">
        <v>9.388442361526792e-05</v>
      </c>
      <c r="C1808" t="s">
        <v>4419</v>
      </c>
      <c r="D1808" t="s">
        <v>4422</v>
      </c>
      <c r="E1808" t="s">
        <v>8843</v>
      </c>
    </row>
    <row r="1809" spans="1:5">
      <c r="A1809" t="s">
        <v>1812</v>
      </c>
      <c r="B1809">
        <v>9.388442316861689e-05</v>
      </c>
      <c r="C1809" t="s">
        <v>4418</v>
      </c>
      <c r="D1809" t="s">
        <v>5386</v>
      </c>
      <c r="E1809" t="s">
        <v>8844</v>
      </c>
    </row>
    <row r="1810" spans="1:5">
      <c r="A1810" t="s">
        <v>1813</v>
      </c>
      <c r="B1810">
        <v>9.388442259549543e-05</v>
      </c>
      <c r="C1810" t="s">
        <v>4418</v>
      </c>
      <c r="D1810" t="s">
        <v>5295</v>
      </c>
      <c r="E1810" t="s">
        <v>8845</v>
      </c>
    </row>
    <row r="1811" spans="1:5">
      <c r="A1811" t="s">
        <v>1814</v>
      </c>
      <c r="B1811">
        <v>9.38844222477437e-05</v>
      </c>
      <c r="C1811" t="s">
        <v>4418</v>
      </c>
      <c r="D1811" t="s">
        <v>5387</v>
      </c>
      <c r="E1811" t="s">
        <v>8846</v>
      </c>
    </row>
    <row r="1812" spans="1:5">
      <c r="A1812" t="s">
        <v>1815</v>
      </c>
      <c r="B1812">
        <v>9.388442185632328e-05</v>
      </c>
      <c r="C1812" t="s">
        <v>4418</v>
      </c>
      <c r="D1812" t="s">
        <v>5388</v>
      </c>
      <c r="E1812" t="s">
        <v>8847</v>
      </c>
    </row>
    <row r="1813" spans="1:5">
      <c r="A1813" t="s">
        <v>1816</v>
      </c>
      <c r="B1813">
        <v>9.388441865760622e-05</v>
      </c>
      <c r="C1813" t="s">
        <v>4418</v>
      </c>
      <c r="D1813" t="s">
        <v>5389</v>
      </c>
      <c r="E1813" t="s">
        <v>8848</v>
      </c>
    </row>
    <row r="1814" spans="1:5">
      <c r="A1814" t="s">
        <v>1817</v>
      </c>
      <c r="B1814">
        <v>9.388441668438346e-05</v>
      </c>
      <c r="C1814" t="s">
        <v>4418</v>
      </c>
      <c r="D1814" t="s">
        <v>5390</v>
      </c>
      <c r="E1814" t="s">
        <v>8849</v>
      </c>
    </row>
    <row r="1815" spans="1:5">
      <c r="A1815" t="s">
        <v>1818</v>
      </c>
      <c r="B1815">
        <v>9.388441430484526e-05</v>
      </c>
      <c r="C1815" t="s">
        <v>4418</v>
      </c>
      <c r="D1815" t="s">
        <v>5391</v>
      </c>
      <c r="E1815" t="s">
        <v>8850</v>
      </c>
    </row>
    <row r="1816" spans="1:5">
      <c r="A1816" t="s">
        <v>1819</v>
      </c>
      <c r="B1816">
        <v>9.388441166754013e-05</v>
      </c>
      <c r="C1816" t="s">
        <v>4418</v>
      </c>
      <c r="D1816" t="s">
        <v>5392</v>
      </c>
      <c r="E1816" t="s">
        <v>8851</v>
      </c>
    </row>
    <row r="1817" spans="1:5">
      <c r="A1817" t="s">
        <v>1820</v>
      </c>
      <c r="B1817">
        <v>9.38844085496394e-05</v>
      </c>
      <c r="C1817" t="s">
        <v>4419</v>
      </c>
      <c r="D1817" t="s">
        <v>4448</v>
      </c>
      <c r="E1817" t="s">
        <v>8852</v>
      </c>
    </row>
    <row r="1818" spans="1:5">
      <c r="A1818" t="s">
        <v>1821</v>
      </c>
      <c r="B1818">
        <v>9.38844062610631e-05</v>
      </c>
      <c r="C1818" t="s">
        <v>4418</v>
      </c>
      <c r="D1818" t="s">
        <v>4488</v>
      </c>
      <c r="E1818" t="s">
        <v>8853</v>
      </c>
    </row>
    <row r="1819" spans="1:5">
      <c r="A1819" t="s">
        <v>1822</v>
      </c>
      <c r="B1819">
        <v>9.388440479109417e-05</v>
      </c>
      <c r="C1819" t="s">
        <v>4418</v>
      </c>
      <c r="D1819" t="s">
        <v>5393</v>
      </c>
      <c r="E1819" t="s">
        <v>8854</v>
      </c>
    </row>
    <row r="1820" spans="1:5">
      <c r="A1820" t="s">
        <v>1823</v>
      </c>
      <c r="B1820">
        <v>9.38843979351428e-05</v>
      </c>
      <c r="C1820" t="s">
        <v>4418</v>
      </c>
      <c r="D1820" t="s">
        <v>5118</v>
      </c>
      <c r="E1820" t="s">
        <v>8855</v>
      </c>
    </row>
    <row r="1821" spans="1:5">
      <c r="A1821" t="s">
        <v>1824</v>
      </c>
      <c r="B1821">
        <v>9.388439562137926e-05</v>
      </c>
      <c r="C1821" t="s">
        <v>4419</v>
      </c>
      <c r="D1821" t="s">
        <v>4510</v>
      </c>
      <c r="E1821" t="s">
        <v>8856</v>
      </c>
    </row>
    <row r="1822" spans="1:5">
      <c r="A1822" t="s">
        <v>1825</v>
      </c>
      <c r="B1822">
        <v>9.388439523518029e-05</v>
      </c>
      <c r="C1822" t="s">
        <v>4418</v>
      </c>
      <c r="D1822" t="s">
        <v>5394</v>
      </c>
      <c r="E1822" t="s">
        <v>8857</v>
      </c>
    </row>
    <row r="1823" spans="1:5">
      <c r="A1823" t="s">
        <v>1826</v>
      </c>
      <c r="B1823">
        <v>9.388439522366916e-05</v>
      </c>
      <c r="C1823" t="s">
        <v>4418</v>
      </c>
      <c r="D1823" t="s">
        <v>5395</v>
      </c>
      <c r="E1823" t="s">
        <v>8858</v>
      </c>
    </row>
    <row r="1824" spans="1:5">
      <c r="A1824" t="s">
        <v>1827</v>
      </c>
      <c r="B1824">
        <v>9.388439510176612e-05</v>
      </c>
      <c r="C1824" t="s">
        <v>4418</v>
      </c>
      <c r="D1824" t="s">
        <v>5396</v>
      </c>
      <c r="E1824" t="s">
        <v>8859</v>
      </c>
    </row>
    <row r="1825" spans="1:5">
      <c r="A1825" t="s">
        <v>1828</v>
      </c>
      <c r="B1825">
        <v>9.388438933341534e-05</v>
      </c>
      <c r="C1825" t="s">
        <v>4418</v>
      </c>
      <c r="D1825" t="s">
        <v>5397</v>
      </c>
      <c r="E1825" t="s">
        <v>8860</v>
      </c>
    </row>
    <row r="1826" spans="1:5">
      <c r="A1826" t="s">
        <v>1829</v>
      </c>
      <c r="B1826">
        <v>9.388438859617244e-05</v>
      </c>
      <c r="C1826" t="s">
        <v>4418</v>
      </c>
      <c r="D1826" t="s">
        <v>5398</v>
      </c>
      <c r="E1826" t="s">
        <v>8861</v>
      </c>
    </row>
    <row r="1827" spans="1:5">
      <c r="A1827" t="s">
        <v>1830</v>
      </c>
      <c r="B1827">
        <v>9.388438473353809e-05</v>
      </c>
      <c r="C1827" t="s">
        <v>4418</v>
      </c>
      <c r="D1827" t="s">
        <v>5399</v>
      </c>
      <c r="E1827" t="s">
        <v>8862</v>
      </c>
    </row>
    <row r="1828" spans="1:5">
      <c r="A1828" t="s">
        <v>1831</v>
      </c>
      <c r="B1828">
        <v>9.38843826614396e-05</v>
      </c>
      <c r="C1828" t="s">
        <v>4418</v>
      </c>
      <c r="D1828" t="s">
        <v>5400</v>
      </c>
      <c r="E1828" t="s">
        <v>8863</v>
      </c>
    </row>
    <row r="1829" spans="1:5">
      <c r="A1829" t="s">
        <v>1832</v>
      </c>
      <c r="B1829">
        <v>9.388437928082296e-05</v>
      </c>
      <c r="C1829" t="s">
        <v>4419</v>
      </c>
      <c r="D1829" t="s">
        <v>4458</v>
      </c>
      <c r="E1829" t="s">
        <v>8864</v>
      </c>
    </row>
    <row r="1830" spans="1:5">
      <c r="A1830" t="s">
        <v>1833</v>
      </c>
      <c r="B1830">
        <v>9.388437891797654e-05</v>
      </c>
      <c r="C1830" t="s">
        <v>4418</v>
      </c>
      <c r="D1830" t="s">
        <v>5401</v>
      </c>
      <c r="E1830" t="s">
        <v>8865</v>
      </c>
    </row>
    <row r="1831" spans="1:5">
      <c r="A1831" t="s">
        <v>1834</v>
      </c>
      <c r="B1831">
        <v>9.388437781582238e-05</v>
      </c>
      <c r="C1831" t="s">
        <v>4418</v>
      </c>
      <c r="D1831" t="s">
        <v>5402</v>
      </c>
      <c r="E1831" t="s">
        <v>8866</v>
      </c>
    </row>
    <row r="1832" spans="1:5">
      <c r="A1832" t="s">
        <v>1835</v>
      </c>
      <c r="B1832">
        <v>9.388437572281962e-05</v>
      </c>
      <c r="C1832" t="s">
        <v>4418</v>
      </c>
      <c r="D1832" t="s">
        <v>5403</v>
      </c>
      <c r="E1832" t="s">
        <v>8867</v>
      </c>
    </row>
    <row r="1833" spans="1:5">
      <c r="A1833" t="s">
        <v>1836</v>
      </c>
      <c r="B1833">
        <v>9.3884375148991e-05</v>
      </c>
      <c r="C1833" t="s">
        <v>4418</v>
      </c>
      <c r="D1833" t="s">
        <v>5404</v>
      </c>
      <c r="E1833" t="s">
        <v>8868</v>
      </c>
    </row>
    <row r="1834" spans="1:5">
      <c r="A1834" t="s">
        <v>1837</v>
      </c>
      <c r="B1834">
        <v>9.388437468186659e-05</v>
      </c>
      <c r="C1834" t="s">
        <v>4418</v>
      </c>
      <c r="D1834" t="s">
        <v>5405</v>
      </c>
      <c r="E1834" t="s">
        <v>8869</v>
      </c>
    </row>
    <row r="1835" spans="1:5">
      <c r="A1835" t="s">
        <v>1838</v>
      </c>
      <c r="B1835">
        <v>9.388437319621644e-05</v>
      </c>
      <c r="C1835" t="s">
        <v>4419</v>
      </c>
      <c r="D1835" t="s">
        <v>5406</v>
      </c>
      <c r="E1835" t="s">
        <v>8870</v>
      </c>
    </row>
    <row r="1836" spans="1:5">
      <c r="A1836" t="s">
        <v>1839</v>
      </c>
      <c r="B1836">
        <v>9.388436896379655e-05</v>
      </c>
      <c r="C1836" t="s">
        <v>4418</v>
      </c>
      <c r="D1836" t="s">
        <v>4872</v>
      </c>
      <c r="E1836" t="s">
        <v>8871</v>
      </c>
    </row>
    <row r="1837" spans="1:5">
      <c r="A1837" t="s">
        <v>1840</v>
      </c>
      <c r="B1837">
        <v>9.388436835329151e-05</v>
      </c>
      <c r="C1837" t="s">
        <v>4419</v>
      </c>
      <c r="D1837" t="s">
        <v>5407</v>
      </c>
      <c r="E1837" t="s">
        <v>8872</v>
      </c>
    </row>
    <row r="1838" spans="1:5">
      <c r="A1838" t="s">
        <v>1841</v>
      </c>
      <c r="B1838">
        <v>9.388436703414812e-05</v>
      </c>
      <c r="C1838" t="s">
        <v>4418</v>
      </c>
      <c r="D1838" t="s">
        <v>5104</v>
      </c>
      <c r="E1838" t="s">
        <v>8873</v>
      </c>
    </row>
    <row r="1839" spans="1:5">
      <c r="A1839" t="s">
        <v>1842</v>
      </c>
      <c r="B1839">
        <v>9.38843649389241e-05</v>
      </c>
      <c r="C1839" t="s">
        <v>4418</v>
      </c>
      <c r="D1839" t="s">
        <v>5408</v>
      </c>
      <c r="E1839" t="s">
        <v>8874</v>
      </c>
    </row>
    <row r="1840" spans="1:5">
      <c r="A1840" t="s">
        <v>1843</v>
      </c>
      <c r="B1840">
        <v>9.388436458571608e-05</v>
      </c>
      <c r="C1840" t="s">
        <v>4418</v>
      </c>
      <c r="D1840" t="s">
        <v>5409</v>
      </c>
      <c r="E1840" t="s">
        <v>8875</v>
      </c>
    </row>
    <row r="1841" spans="1:5">
      <c r="A1841" t="s">
        <v>1844</v>
      </c>
      <c r="B1841">
        <v>9.388436283688758e-05</v>
      </c>
      <c r="C1841" t="s">
        <v>4418</v>
      </c>
      <c r="D1841" t="s">
        <v>5410</v>
      </c>
      <c r="E1841" t="s">
        <v>8876</v>
      </c>
    </row>
    <row r="1842" spans="1:5">
      <c r="A1842" t="s">
        <v>1845</v>
      </c>
      <c r="B1842">
        <v>9.388435900587188e-05</v>
      </c>
      <c r="C1842" t="s">
        <v>4418</v>
      </c>
      <c r="D1842" t="s">
        <v>5411</v>
      </c>
      <c r="E1842" t="s">
        <v>8877</v>
      </c>
    </row>
    <row r="1843" spans="1:5">
      <c r="A1843" t="s">
        <v>1846</v>
      </c>
      <c r="B1843">
        <v>9.388435890089998e-05</v>
      </c>
      <c r="C1843" t="s">
        <v>4418</v>
      </c>
      <c r="D1843" t="s">
        <v>4657</v>
      </c>
      <c r="E1843" t="s">
        <v>8878</v>
      </c>
    </row>
    <row r="1844" spans="1:5">
      <c r="A1844" t="s">
        <v>1847</v>
      </c>
      <c r="B1844">
        <v>9.388435700134928e-05</v>
      </c>
      <c r="C1844" t="s">
        <v>4418</v>
      </c>
      <c r="D1844" t="s">
        <v>5412</v>
      </c>
      <c r="E1844" t="s">
        <v>8879</v>
      </c>
    </row>
    <row r="1845" spans="1:5">
      <c r="A1845" t="s">
        <v>1848</v>
      </c>
      <c r="B1845">
        <v>9.388435585151842e-05</v>
      </c>
      <c r="C1845" t="s">
        <v>4418</v>
      </c>
      <c r="D1845" t="s">
        <v>5413</v>
      </c>
      <c r="E1845" t="s">
        <v>8880</v>
      </c>
    </row>
    <row r="1846" spans="1:5">
      <c r="A1846" t="s">
        <v>1849</v>
      </c>
      <c r="B1846">
        <v>9.388435576383512e-05</v>
      </c>
      <c r="C1846" t="s">
        <v>4418</v>
      </c>
      <c r="D1846" t="s">
        <v>4436</v>
      </c>
      <c r="E1846" t="s">
        <v>8881</v>
      </c>
    </row>
    <row r="1847" spans="1:5">
      <c r="A1847" t="s">
        <v>1850</v>
      </c>
      <c r="B1847">
        <v>9.388435548178036e-05</v>
      </c>
      <c r="C1847" t="s">
        <v>4418</v>
      </c>
      <c r="D1847" t="s">
        <v>5414</v>
      </c>
      <c r="E1847" t="s">
        <v>8882</v>
      </c>
    </row>
    <row r="1848" spans="1:5">
      <c r="A1848" t="s">
        <v>1851</v>
      </c>
      <c r="B1848">
        <v>9.388435305214565e-05</v>
      </c>
      <c r="C1848" t="s">
        <v>4418</v>
      </c>
      <c r="D1848" t="s">
        <v>5415</v>
      </c>
      <c r="E1848" t="s">
        <v>8883</v>
      </c>
    </row>
    <row r="1849" spans="1:5">
      <c r="A1849" t="s">
        <v>1852</v>
      </c>
      <c r="B1849">
        <v>9.388434957386848e-05</v>
      </c>
      <c r="C1849" t="s">
        <v>4418</v>
      </c>
      <c r="D1849" t="s">
        <v>5416</v>
      </c>
      <c r="E1849" t="s">
        <v>8884</v>
      </c>
    </row>
    <row r="1850" spans="1:5">
      <c r="A1850" t="s">
        <v>1853</v>
      </c>
      <c r="B1850">
        <v>9.388434860243874e-05</v>
      </c>
      <c r="C1850" t="s">
        <v>4418</v>
      </c>
      <c r="D1850" t="s">
        <v>5417</v>
      </c>
      <c r="E1850" t="s">
        <v>8885</v>
      </c>
    </row>
    <row r="1851" spans="1:5">
      <c r="A1851" t="s">
        <v>1854</v>
      </c>
      <c r="B1851">
        <v>9.388434390186757e-05</v>
      </c>
      <c r="C1851" t="s">
        <v>4418</v>
      </c>
      <c r="D1851" t="s">
        <v>5327</v>
      </c>
      <c r="E1851" t="s">
        <v>8886</v>
      </c>
    </row>
    <row r="1852" spans="1:5">
      <c r="A1852" t="s">
        <v>1855</v>
      </c>
      <c r="B1852">
        <v>9.388434255998863e-05</v>
      </c>
      <c r="C1852" t="s">
        <v>4418</v>
      </c>
      <c r="D1852" t="s">
        <v>5418</v>
      </c>
      <c r="E1852" t="s">
        <v>8887</v>
      </c>
    </row>
    <row r="1853" spans="1:5">
      <c r="A1853" t="s">
        <v>1856</v>
      </c>
      <c r="B1853">
        <v>9.38843406142055e-05</v>
      </c>
      <c r="C1853" t="s">
        <v>4418</v>
      </c>
      <c r="D1853" t="s">
        <v>4436</v>
      </c>
      <c r="E1853" t="s">
        <v>8888</v>
      </c>
    </row>
    <row r="1854" spans="1:5">
      <c r="A1854" t="s">
        <v>1857</v>
      </c>
      <c r="B1854">
        <v>9.388433702506557e-05</v>
      </c>
      <c r="C1854" t="s">
        <v>4418</v>
      </c>
      <c r="D1854" t="s">
        <v>4436</v>
      </c>
      <c r="E1854" t="s">
        <v>8889</v>
      </c>
    </row>
    <row r="1855" spans="1:5">
      <c r="A1855" t="s">
        <v>1858</v>
      </c>
      <c r="B1855">
        <v>9.388433485504862e-05</v>
      </c>
      <c r="C1855" t="s">
        <v>4418</v>
      </c>
      <c r="D1855" t="s">
        <v>5419</v>
      </c>
      <c r="E1855" t="s">
        <v>8890</v>
      </c>
    </row>
    <row r="1856" spans="1:5">
      <c r="A1856" t="s">
        <v>1859</v>
      </c>
      <c r="B1856">
        <v>9.388433186330158e-05</v>
      </c>
      <c r="C1856" t="s">
        <v>4418</v>
      </c>
      <c r="D1856" t="s">
        <v>5420</v>
      </c>
      <c r="E1856" t="s">
        <v>8891</v>
      </c>
    </row>
    <row r="1857" spans="1:5">
      <c r="A1857" t="s">
        <v>1860</v>
      </c>
      <c r="B1857">
        <v>9.388432993048679e-05</v>
      </c>
      <c r="C1857" t="s">
        <v>4418</v>
      </c>
      <c r="D1857" t="s">
        <v>4448</v>
      </c>
      <c r="E1857" t="s">
        <v>8892</v>
      </c>
    </row>
    <row r="1858" spans="1:5">
      <c r="A1858" t="s">
        <v>1861</v>
      </c>
      <c r="B1858">
        <v>9.388432602987584e-05</v>
      </c>
      <c r="C1858" t="s">
        <v>4419</v>
      </c>
      <c r="D1858" t="s">
        <v>5421</v>
      </c>
      <c r="E1858" t="s">
        <v>8893</v>
      </c>
    </row>
    <row r="1859" spans="1:5">
      <c r="A1859" t="s">
        <v>1862</v>
      </c>
      <c r="B1859">
        <v>9.388432343668176e-05</v>
      </c>
      <c r="C1859" t="s">
        <v>4418</v>
      </c>
      <c r="D1859" t="s">
        <v>5422</v>
      </c>
      <c r="E1859" t="s">
        <v>8894</v>
      </c>
    </row>
    <row r="1860" spans="1:5">
      <c r="A1860" t="s">
        <v>1863</v>
      </c>
      <c r="B1860">
        <v>9.388432260164471e-05</v>
      </c>
      <c r="C1860" t="s">
        <v>4418</v>
      </c>
      <c r="D1860" t="s">
        <v>5423</v>
      </c>
      <c r="E1860" t="s">
        <v>8895</v>
      </c>
    </row>
    <row r="1861" spans="1:5">
      <c r="A1861" t="s">
        <v>1864</v>
      </c>
      <c r="B1861">
        <v>9.388432209887929e-05</v>
      </c>
      <c r="C1861" t="s">
        <v>4418</v>
      </c>
      <c r="D1861" t="s">
        <v>5336</v>
      </c>
      <c r="E1861" t="s">
        <v>8896</v>
      </c>
    </row>
    <row r="1862" spans="1:5">
      <c r="A1862" t="s">
        <v>1865</v>
      </c>
      <c r="B1862">
        <v>9.388432026593637e-05</v>
      </c>
      <c r="C1862" t="s">
        <v>4418</v>
      </c>
      <c r="D1862" t="s">
        <v>5424</v>
      </c>
      <c r="E1862" t="s">
        <v>8897</v>
      </c>
    </row>
    <row r="1863" spans="1:5">
      <c r="A1863" t="s">
        <v>1866</v>
      </c>
      <c r="B1863">
        <v>9.388432004934262e-05</v>
      </c>
      <c r="C1863" t="s">
        <v>4418</v>
      </c>
      <c r="D1863" t="s">
        <v>4436</v>
      </c>
      <c r="E1863" t="s">
        <v>8898</v>
      </c>
    </row>
    <row r="1864" spans="1:5">
      <c r="A1864" t="s">
        <v>1867</v>
      </c>
      <c r="B1864">
        <v>9.38843195511402e-05</v>
      </c>
      <c r="C1864" t="s">
        <v>4418</v>
      </c>
      <c r="D1864" t="s">
        <v>5425</v>
      </c>
      <c r="E1864" t="s">
        <v>8899</v>
      </c>
    </row>
    <row r="1865" spans="1:5">
      <c r="A1865" t="s">
        <v>1868</v>
      </c>
      <c r="B1865">
        <v>9.38843194785088e-05</v>
      </c>
      <c r="C1865" t="s">
        <v>4418</v>
      </c>
      <c r="D1865" t="s">
        <v>5426</v>
      </c>
      <c r="E1865" t="s">
        <v>8900</v>
      </c>
    </row>
    <row r="1866" spans="1:5">
      <c r="A1866" t="s">
        <v>1869</v>
      </c>
      <c r="B1866">
        <v>9.38843168942064e-05</v>
      </c>
      <c r="C1866" t="s">
        <v>4418</v>
      </c>
      <c r="D1866" t="s">
        <v>5427</v>
      </c>
      <c r="E1866" t="s">
        <v>8901</v>
      </c>
    </row>
    <row r="1867" spans="1:5">
      <c r="A1867" t="s">
        <v>1870</v>
      </c>
      <c r="B1867">
        <v>9.388431279022932e-05</v>
      </c>
      <c r="C1867" t="s">
        <v>4418</v>
      </c>
      <c r="D1867" t="s">
        <v>5428</v>
      </c>
      <c r="E1867" t="s">
        <v>8902</v>
      </c>
    </row>
    <row r="1868" spans="1:5">
      <c r="A1868" t="s">
        <v>1871</v>
      </c>
      <c r="B1868">
        <v>9.388431156339432e-05</v>
      </c>
      <c r="C1868" t="s">
        <v>4418</v>
      </c>
      <c r="D1868" t="s">
        <v>5429</v>
      </c>
      <c r="E1868" t="s">
        <v>8903</v>
      </c>
    </row>
    <row r="1869" spans="1:5">
      <c r="A1869" t="s">
        <v>1872</v>
      </c>
      <c r="B1869">
        <v>9.388431151903366e-05</v>
      </c>
      <c r="C1869" t="s">
        <v>4418</v>
      </c>
      <c r="D1869" t="s">
        <v>5430</v>
      </c>
      <c r="E1869" t="s">
        <v>8904</v>
      </c>
    </row>
    <row r="1870" spans="1:5">
      <c r="A1870" t="s">
        <v>1873</v>
      </c>
      <c r="B1870">
        <v>9.388431089857424e-05</v>
      </c>
      <c r="C1870" t="s">
        <v>4418</v>
      </c>
      <c r="D1870" t="s">
        <v>5431</v>
      </c>
      <c r="E1870" t="s">
        <v>8905</v>
      </c>
    </row>
    <row r="1871" spans="1:5">
      <c r="A1871" t="s">
        <v>1874</v>
      </c>
      <c r="B1871">
        <v>9.388431029557963e-05</v>
      </c>
      <c r="C1871" t="s">
        <v>4419</v>
      </c>
      <c r="D1871" t="s">
        <v>4436</v>
      </c>
      <c r="E1871" t="s">
        <v>8906</v>
      </c>
    </row>
    <row r="1872" spans="1:5">
      <c r="A1872" t="s">
        <v>1875</v>
      </c>
      <c r="B1872">
        <v>9.388430983248622e-05</v>
      </c>
      <c r="C1872" t="s">
        <v>4418</v>
      </c>
      <c r="D1872" t="s">
        <v>5432</v>
      </c>
      <c r="E1872" t="s">
        <v>8907</v>
      </c>
    </row>
    <row r="1873" spans="1:5">
      <c r="A1873" t="s">
        <v>1876</v>
      </c>
      <c r="B1873">
        <v>9.388430299530248e-05</v>
      </c>
      <c r="C1873" t="s">
        <v>4419</v>
      </c>
      <c r="D1873" t="s">
        <v>5433</v>
      </c>
      <c r="E1873" t="s">
        <v>8908</v>
      </c>
    </row>
    <row r="1874" spans="1:5">
      <c r="A1874" t="s">
        <v>1877</v>
      </c>
      <c r="B1874">
        <v>9.388430197684228e-05</v>
      </c>
      <c r="C1874" t="s">
        <v>4418</v>
      </c>
      <c r="D1874" t="s">
        <v>5434</v>
      </c>
      <c r="E1874" t="s">
        <v>8909</v>
      </c>
    </row>
    <row r="1875" spans="1:5">
      <c r="A1875" t="s">
        <v>1878</v>
      </c>
      <c r="B1875">
        <v>9.388430155279552e-05</v>
      </c>
      <c r="C1875" t="s">
        <v>4418</v>
      </c>
      <c r="D1875" t="s">
        <v>5435</v>
      </c>
      <c r="E1875" t="s">
        <v>8910</v>
      </c>
    </row>
    <row r="1876" spans="1:5">
      <c r="A1876" t="s">
        <v>1879</v>
      </c>
      <c r="B1876">
        <v>9.388430109180192e-05</v>
      </c>
      <c r="C1876" t="s">
        <v>4418</v>
      </c>
      <c r="D1876" t="s">
        <v>5436</v>
      </c>
      <c r="E1876" t="s">
        <v>8911</v>
      </c>
    </row>
    <row r="1877" spans="1:5">
      <c r="A1877" t="s">
        <v>1880</v>
      </c>
      <c r="B1877">
        <v>9.388430023439996e-05</v>
      </c>
      <c r="C1877" t="s">
        <v>4418</v>
      </c>
      <c r="D1877" t="s">
        <v>5437</v>
      </c>
      <c r="E1877" t="s">
        <v>8912</v>
      </c>
    </row>
    <row r="1878" spans="1:5">
      <c r="A1878" t="s">
        <v>1881</v>
      </c>
      <c r="B1878">
        <v>9.388429856847829e-05</v>
      </c>
      <c r="C1878" t="s">
        <v>4418</v>
      </c>
      <c r="D1878" t="s">
        <v>4436</v>
      </c>
      <c r="E1878" t="s">
        <v>8913</v>
      </c>
    </row>
    <row r="1879" spans="1:5">
      <c r="A1879" t="s">
        <v>1882</v>
      </c>
      <c r="B1879">
        <v>9.388429853719649e-05</v>
      </c>
      <c r="C1879" t="s">
        <v>4418</v>
      </c>
      <c r="D1879" t="s">
        <v>5438</v>
      </c>
      <c r="E1879" t="s">
        <v>8914</v>
      </c>
    </row>
    <row r="1880" spans="1:5">
      <c r="A1880" t="s">
        <v>1883</v>
      </c>
      <c r="B1880">
        <v>9.388429437536444e-05</v>
      </c>
      <c r="C1880" t="s">
        <v>4418</v>
      </c>
      <c r="D1880" t="s">
        <v>5439</v>
      </c>
      <c r="E1880" t="s">
        <v>8915</v>
      </c>
    </row>
    <row r="1881" spans="1:5">
      <c r="A1881" t="s">
        <v>1884</v>
      </c>
      <c r="B1881">
        <v>9.388429398430776e-05</v>
      </c>
      <c r="C1881" t="s">
        <v>4418</v>
      </c>
      <c r="D1881" t="s">
        <v>5012</v>
      </c>
      <c r="E1881" t="s">
        <v>8916</v>
      </c>
    </row>
    <row r="1882" spans="1:5">
      <c r="A1882" t="s">
        <v>1885</v>
      </c>
      <c r="B1882">
        <v>9.388429386037752e-05</v>
      </c>
      <c r="C1882" t="s">
        <v>4418</v>
      </c>
      <c r="D1882" t="s">
        <v>5216</v>
      </c>
      <c r="E1882" t="s">
        <v>8917</v>
      </c>
    </row>
    <row r="1883" spans="1:5">
      <c r="A1883" t="s">
        <v>1886</v>
      </c>
      <c r="B1883">
        <v>9.388429344597746e-05</v>
      </c>
      <c r="C1883" t="s">
        <v>4418</v>
      </c>
      <c r="D1883" t="s">
        <v>5440</v>
      </c>
      <c r="E1883" t="s">
        <v>8918</v>
      </c>
    </row>
    <row r="1884" spans="1:5">
      <c r="A1884" t="s">
        <v>1887</v>
      </c>
      <c r="B1884">
        <v>9.388429270245504e-05</v>
      </c>
      <c r="C1884" t="s">
        <v>4418</v>
      </c>
      <c r="D1884" t="s">
        <v>5441</v>
      </c>
      <c r="E1884" t="s">
        <v>8919</v>
      </c>
    </row>
    <row r="1885" spans="1:5">
      <c r="A1885" t="s">
        <v>1888</v>
      </c>
      <c r="B1885">
        <v>9.388429209164502e-05</v>
      </c>
      <c r="C1885" t="s">
        <v>4418</v>
      </c>
      <c r="D1885" t="s">
        <v>5442</v>
      </c>
      <c r="E1885" t="s">
        <v>8920</v>
      </c>
    </row>
    <row r="1886" spans="1:5">
      <c r="A1886" t="s">
        <v>1889</v>
      </c>
      <c r="B1886">
        <v>9.388428906484759e-05</v>
      </c>
      <c r="C1886" t="s">
        <v>4418</v>
      </c>
      <c r="D1886" t="s">
        <v>5443</v>
      </c>
      <c r="E1886" t="s">
        <v>8921</v>
      </c>
    </row>
    <row r="1887" spans="1:5">
      <c r="A1887" t="s">
        <v>1890</v>
      </c>
      <c r="B1887">
        <v>9.38842885794379e-05</v>
      </c>
      <c r="C1887" t="s">
        <v>4418</v>
      </c>
      <c r="D1887" t="s">
        <v>5444</v>
      </c>
      <c r="E1887" t="s">
        <v>8922</v>
      </c>
    </row>
    <row r="1888" spans="1:5">
      <c r="A1888" t="s">
        <v>1891</v>
      </c>
      <c r="B1888">
        <v>9.388428688849176e-05</v>
      </c>
      <c r="C1888" t="s">
        <v>4418</v>
      </c>
      <c r="D1888" t="s">
        <v>5445</v>
      </c>
      <c r="E1888" t="s">
        <v>8923</v>
      </c>
    </row>
    <row r="1889" spans="1:5">
      <c r="A1889" t="s">
        <v>1892</v>
      </c>
      <c r="B1889">
        <v>9.388428620386018e-05</v>
      </c>
      <c r="C1889" t="s">
        <v>4418</v>
      </c>
      <c r="D1889" t="s">
        <v>5446</v>
      </c>
      <c r="E1889" t="s">
        <v>8924</v>
      </c>
    </row>
    <row r="1890" spans="1:5">
      <c r="A1890" t="s">
        <v>1893</v>
      </c>
      <c r="B1890">
        <v>9.388428516597479e-05</v>
      </c>
      <c r="C1890" t="s">
        <v>4418</v>
      </c>
      <c r="D1890" t="s">
        <v>5447</v>
      </c>
      <c r="E1890" t="s">
        <v>8925</v>
      </c>
    </row>
    <row r="1891" spans="1:5">
      <c r="A1891" t="s">
        <v>1894</v>
      </c>
      <c r="B1891">
        <v>9.388428503950212e-05</v>
      </c>
      <c r="C1891" t="s">
        <v>4418</v>
      </c>
      <c r="D1891" t="s">
        <v>5448</v>
      </c>
      <c r="E1891" t="s">
        <v>8926</v>
      </c>
    </row>
    <row r="1892" spans="1:5">
      <c r="A1892" t="s">
        <v>1895</v>
      </c>
      <c r="B1892">
        <v>9.388428488189148e-05</v>
      </c>
      <c r="C1892" t="s">
        <v>4418</v>
      </c>
      <c r="D1892" t="s">
        <v>5449</v>
      </c>
      <c r="E1892" t="s">
        <v>8927</v>
      </c>
    </row>
    <row r="1893" spans="1:5">
      <c r="A1893" t="s">
        <v>1896</v>
      </c>
      <c r="B1893">
        <v>9.388428470694904e-05</v>
      </c>
      <c r="C1893" t="s">
        <v>4418</v>
      </c>
      <c r="D1893" t="s">
        <v>5450</v>
      </c>
      <c r="E1893" t="s">
        <v>8928</v>
      </c>
    </row>
    <row r="1894" spans="1:5">
      <c r="A1894" t="s">
        <v>1897</v>
      </c>
      <c r="B1894">
        <v>9.388428377852509e-05</v>
      </c>
      <c r="C1894" t="s">
        <v>4418</v>
      </c>
      <c r="D1894" t="s">
        <v>5451</v>
      </c>
      <c r="E1894" t="s">
        <v>8929</v>
      </c>
    </row>
    <row r="1895" spans="1:5">
      <c r="A1895" t="s">
        <v>1898</v>
      </c>
      <c r="B1895">
        <v>9.388428324318768e-05</v>
      </c>
      <c r="C1895" t="s">
        <v>4418</v>
      </c>
      <c r="D1895" t="s">
        <v>5452</v>
      </c>
      <c r="E1895" t="s">
        <v>8930</v>
      </c>
    </row>
    <row r="1896" spans="1:5">
      <c r="A1896" t="s">
        <v>1899</v>
      </c>
      <c r="B1896">
        <v>9.38842816611418e-05</v>
      </c>
      <c r="C1896" t="s">
        <v>4418</v>
      </c>
      <c r="D1896" t="s">
        <v>5453</v>
      </c>
      <c r="E1896" t="s">
        <v>8931</v>
      </c>
    </row>
    <row r="1897" spans="1:5">
      <c r="A1897" t="s">
        <v>1900</v>
      </c>
      <c r="B1897">
        <v>9.388428142947266e-05</v>
      </c>
      <c r="C1897" t="s">
        <v>4418</v>
      </c>
      <c r="D1897" t="s">
        <v>5454</v>
      </c>
      <c r="E1897" t="s">
        <v>8932</v>
      </c>
    </row>
    <row r="1898" spans="1:5">
      <c r="A1898" t="s">
        <v>1901</v>
      </c>
      <c r="B1898">
        <v>9.388427937562657e-05</v>
      </c>
      <c r="C1898" t="s">
        <v>4418</v>
      </c>
      <c r="D1898" t="s">
        <v>5455</v>
      </c>
      <c r="E1898" t="s">
        <v>8933</v>
      </c>
    </row>
    <row r="1899" spans="1:5">
      <c r="A1899" t="s">
        <v>1902</v>
      </c>
      <c r="B1899">
        <v>9.388427927759764e-05</v>
      </c>
      <c r="C1899" t="s">
        <v>4418</v>
      </c>
      <c r="D1899" t="s">
        <v>5456</v>
      </c>
      <c r="E1899" t="s">
        <v>8934</v>
      </c>
    </row>
    <row r="1900" spans="1:5">
      <c r="A1900" t="s">
        <v>1903</v>
      </c>
      <c r="B1900">
        <v>9.388427864169884e-05</v>
      </c>
      <c r="C1900" t="s">
        <v>4418</v>
      </c>
      <c r="D1900" t="s">
        <v>5299</v>
      </c>
      <c r="E1900" t="s">
        <v>8935</v>
      </c>
    </row>
    <row r="1901" spans="1:5">
      <c r="A1901" t="s">
        <v>1904</v>
      </c>
      <c r="B1901">
        <v>9.388427699401636e-05</v>
      </c>
      <c r="C1901" t="s">
        <v>4418</v>
      </c>
      <c r="D1901" t="s">
        <v>5457</v>
      </c>
      <c r="E1901" t="s">
        <v>8936</v>
      </c>
    </row>
    <row r="1902" spans="1:5">
      <c r="A1902" t="s">
        <v>1905</v>
      </c>
      <c r="B1902">
        <v>9.388427613082972e-05</v>
      </c>
      <c r="C1902" t="s">
        <v>4418</v>
      </c>
      <c r="D1902" t="s">
        <v>4422</v>
      </c>
      <c r="E1902" t="s">
        <v>8937</v>
      </c>
    </row>
    <row r="1903" spans="1:5">
      <c r="A1903" t="s">
        <v>1906</v>
      </c>
      <c r="B1903">
        <v>9.388427474750097e-05</v>
      </c>
      <c r="C1903" t="s">
        <v>4418</v>
      </c>
      <c r="D1903" t="s">
        <v>5458</v>
      </c>
      <c r="E1903" t="s">
        <v>8938</v>
      </c>
    </row>
    <row r="1904" spans="1:5">
      <c r="A1904" t="s">
        <v>1907</v>
      </c>
      <c r="B1904">
        <v>9.388427445548615e-05</v>
      </c>
      <c r="C1904" t="s">
        <v>4418</v>
      </c>
      <c r="D1904" t="s">
        <v>4768</v>
      </c>
      <c r="E1904" t="s">
        <v>8939</v>
      </c>
    </row>
    <row r="1905" spans="1:5">
      <c r="A1905" t="s">
        <v>1908</v>
      </c>
      <c r="B1905">
        <v>9.38842732943598e-05</v>
      </c>
      <c r="C1905" t="s">
        <v>4418</v>
      </c>
      <c r="D1905" t="s">
        <v>5459</v>
      </c>
      <c r="E1905" t="s">
        <v>8940</v>
      </c>
    </row>
    <row r="1906" spans="1:5">
      <c r="A1906" t="s">
        <v>1909</v>
      </c>
      <c r="B1906">
        <v>9.388427308991884e-05</v>
      </c>
      <c r="C1906" t="s">
        <v>4418</v>
      </c>
      <c r="D1906" t="s">
        <v>5460</v>
      </c>
      <c r="E1906" t="s">
        <v>8941</v>
      </c>
    </row>
    <row r="1907" spans="1:5">
      <c r="A1907" t="s">
        <v>1910</v>
      </c>
      <c r="B1907">
        <v>9.388427273509926e-05</v>
      </c>
      <c r="C1907" t="s">
        <v>4418</v>
      </c>
      <c r="D1907" t="s">
        <v>5461</v>
      </c>
      <c r="E1907" t="s">
        <v>8942</v>
      </c>
    </row>
    <row r="1908" spans="1:5">
      <c r="A1908" t="s">
        <v>1911</v>
      </c>
      <c r="B1908">
        <v>9.388427244233236e-05</v>
      </c>
      <c r="C1908" t="s">
        <v>4419</v>
      </c>
      <c r="D1908" t="s">
        <v>4530</v>
      </c>
      <c r="E1908" t="s">
        <v>8943</v>
      </c>
    </row>
    <row r="1909" spans="1:5">
      <c r="A1909" t="s">
        <v>1912</v>
      </c>
      <c r="B1909">
        <v>9.3884272149346e-05</v>
      </c>
      <c r="C1909" t="s">
        <v>4418</v>
      </c>
      <c r="D1909" t="s">
        <v>4436</v>
      </c>
      <c r="E1909" t="s">
        <v>8944</v>
      </c>
    </row>
    <row r="1910" spans="1:5">
      <c r="A1910" t="s">
        <v>1913</v>
      </c>
      <c r="B1910">
        <v>9.388427159269879e-05</v>
      </c>
      <c r="C1910" t="s">
        <v>4418</v>
      </c>
      <c r="D1910" t="s">
        <v>5462</v>
      </c>
      <c r="E1910" t="s">
        <v>8945</v>
      </c>
    </row>
    <row r="1911" spans="1:5">
      <c r="A1911" t="s">
        <v>1914</v>
      </c>
      <c r="B1911">
        <v>9.38842694571393e-05</v>
      </c>
      <c r="C1911" t="s">
        <v>4418</v>
      </c>
      <c r="D1911" t="s">
        <v>4792</v>
      </c>
      <c r="E1911" t="s">
        <v>8946</v>
      </c>
    </row>
    <row r="1912" spans="1:5">
      <c r="A1912" t="s">
        <v>1915</v>
      </c>
      <c r="B1912">
        <v>9.388426885305711e-05</v>
      </c>
      <c r="C1912" t="s">
        <v>4418</v>
      </c>
      <c r="D1912" t="s">
        <v>5463</v>
      </c>
      <c r="E1912" t="s">
        <v>8947</v>
      </c>
    </row>
    <row r="1913" spans="1:5">
      <c r="A1913" t="s">
        <v>1916</v>
      </c>
      <c r="B1913">
        <v>9.388426779352512e-05</v>
      </c>
      <c r="C1913" t="s">
        <v>4419</v>
      </c>
      <c r="D1913" t="s">
        <v>4448</v>
      </c>
      <c r="E1913" t="s">
        <v>8948</v>
      </c>
    </row>
    <row r="1914" spans="1:5">
      <c r="A1914" t="s">
        <v>1917</v>
      </c>
      <c r="B1914">
        <v>9.388426576263894e-05</v>
      </c>
      <c r="C1914" t="s">
        <v>4418</v>
      </c>
      <c r="D1914" t="s">
        <v>4617</v>
      </c>
      <c r="E1914" t="s">
        <v>8949</v>
      </c>
    </row>
    <row r="1915" spans="1:5">
      <c r="A1915" t="s">
        <v>1918</v>
      </c>
      <c r="B1915">
        <v>9.388426437004113e-05</v>
      </c>
      <c r="C1915" t="s">
        <v>4418</v>
      </c>
      <c r="D1915" t="s">
        <v>5464</v>
      </c>
      <c r="E1915" t="s">
        <v>8950</v>
      </c>
    </row>
    <row r="1916" spans="1:5">
      <c r="A1916" t="s">
        <v>1919</v>
      </c>
      <c r="B1916">
        <v>9.388426187293364e-05</v>
      </c>
      <c r="C1916" t="s">
        <v>4418</v>
      </c>
      <c r="D1916" t="s">
        <v>5465</v>
      </c>
      <c r="E1916" t="s">
        <v>8951</v>
      </c>
    </row>
    <row r="1917" spans="1:5">
      <c r="A1917" t="s">
        <v>1920</v>
      </c>
      <c r="B1917">
        <v>9.388425942977916e-05</v>
      </c>
      <c r="C1917" t="s">
        <v>4418</v>
      </c>
      <c r="D1917" t="s">
        <v>5466</v>
      </c>
      <c r="E1917" t="s">
        <v>8952</v>
      </c>
    </row>
    <row r="1918" spans="1:5">
      <c r="A1918" t="s">
        <v>1921</v>
      </c>
      <c r="B1918">
        <v>9.388425776184332e-05</v>
      </c>
      <c r="C1918" t="s">
        <v>4418</v>
      </c>
      <c r="D1918" t="s">
        <v>5467</v>
      </c>
      <c r="E1918" t="s">
        <v>8953</v>
      </c>
    </row>
    <row r="1919" spans="1:5">
      <c r="A1919" t="s">
        <v>1922</v>
      </c>
      <c r="B1919">
        <v>9.388425732911002e-05</v>
      </c>
      <c r="C1919" t="s">
        <v>4418</v>
      </c>
      <c r="D1919" t="s">
        <v>5468</v>
      </c>
      <c r="E1919" t="s">
        <v>8954</v>
      </c>
    </row>
    <row r="1920" spans="1:5">
      <c r="A1920" t="s">
        <v>1923</v>
      </c>
      <c r="B1920">
        <v>9.388425661716859e-05</v>
      </c>
      <c r="C1920" t="s">
        <v>4418</v>
      </c>
      <c r="D1920" t="s">
        <v>5469</v>
      </c>
      <c r="E1920" t="s">
        <v>8955</v>
      </c>
    </row>
    <row r="1921" spans="1:5">
      <c r="A1921" t="s">
        <v>1924</v>
      </c>
      <c r="B1921">
        <v>9.388425554308653e-05</v>
      </c>
      <c r="C1921" t="s">
        <v>4418</v>
      </c>
      <c r="D1921" t="s">
        <v>5470</v>
      </c>
      <c r="E1921" t="s">
        <v>8956</v>
      </c>
    </row>
    <row r="1922" spans="1:5">
      <c r="A1922" t="s">
        <v>1925</v>
      </c>
      <c r="B1922">
        <v>9.388425547422684e-05</v>
      </c>
      <c r="C1922" t="s">
        <v>4419</v>
      </c>
      <c r="D1922" t="s">
        <v>5471</v>
      </c>
      <c r="E1922" t="s">
        <v>8957</v>
      </c>
    </row>
    <row r="1923" spans="1:5">
      <c r="A1923" t="s">
        <v>1926</v>
      </c>
      <c r="B1923">
        <v>9.388425381675765e-05</v>
      </c>
      <c r="C1923" t="s">
        <v>4418</v>
      </c>
      <c r="D1923" t="s">
        <v>4617</v>
      </c>
      <c r="E1923" t="s">
        <v>8958</v>
      </c>
    </row>
    <row r="1924" spans="1:5">
      <c r="A1924" t="s">
        <v>1927</v>
      </c>
      <c r="B1924">
        <v>9.388425323102976e-05</v>
      </c>
      <c r="C1924" t="s">
        <v>4418</v>
      </c>
      <c r="D1924" t="s">
        <v>4626</v>
      </c>
      <c r="E1924" t="s">
        <v>8959</v>
      </c>
    </row>
    <row r="1925" spans="1:5">
      <c r="A1925" t="s">
        <v>1928</v>
      </c>
      <c r="B1925">
        <v>9.388425197672608e-05</v>
      </c>
      <c r="C1925" t="s">
        <v>4418</v>
      </c>
      <c r="D1925" t="s">
        <v>5472</v>
      </c>
      <c r="E1925" t="s">
        <v>8960</v>
      </c>
    </row>
    <row r="1926" spans="1:5">
      <c r="A1926" t="s">
        <v>1929</v>
      </c>
      <c r="B1926">
        <v>9.388425181639435e-05</v>
      </c>
      <c r="C1926" t="s">
        <v>4418</v>
      </c>
      <c r="D1926" t="s">
        <v>4525</v>
      </c>
      <c r="E1926" t="s">
        <v>8961</v>
      </c>
    </row>
    <row r="1927" spans="1:5">
      <c r="A1927" t="s">
        <v>1930</v>
      </c>
      <c r="B1927">
        <v>9.388425180495674e-05</v>
      </c>
      <c r="C1927" t="s">
        <v>4418</v>
      </c>
      <c r="D1927" t="s">
        <v>5364</v>
      </c>
      <c r="E1927" t="s">
        <v>8962</v>
      </c>
    </row>
    <row r="1928" spans="1:5">
      <c r="A1928" t="s">
        <v>1931</v>
      </c>
      <c r="B1928">
        <v>9.38842510396036e-05</v>
      </c>
      <c r="C1928" t="s">
        <v>4418</v>
      </c>
      <c r="D1928" t="s">
        <v>5473</v>
      </c>
      <c r="E1928" t="s">
        <v>8963</v>
      </c>
    </row>
    <row r="1929" spans="1:5">
      <c r="A1929" t="s">
        <v>1932</v>
      </c>
      <c r="B1929">
        <v>9.388425007257551e-05</v>
      </c>
      <c r="C1929" t="s">
        <v>4418</v>
      </c>
      <c r="D1929" t="s">
        <v>5474</v>
      </c>
      <c r="E1929" t="s">
        <v>8964</v>
      </c>
    </row>
    <row r="1930" spans="1:5">
      <c r="A1930" t="s">
        <v>1933</v>
      </c>
      <c r="B1930">
        <v>9.388424613592415e-05</v>
      </c>
      <c r="C1930" t="s">
        <v>4419</v>
      </c>
      <c r="D1930" t="s">
        <v>4546</v>
      </c>
      <c r="E1930" t="s">
        <v>8965</v>
      </c>
    </row>
    <row r="1931" spans="1:5">
      <c r="A1931" t="s">
        <v>1934</v>
      </c>
      <c r="B1931">
        <v>9.3884245325125e-05</v>
      </c>
      <c r="C1931" t="s">
        <v>4418</v>
      </c>
      <c r="D1931" t="s">
        <v>5475</v>
      </c>
      <c r="E1931" t="s">
        <v>8966</v>
      </c>
    </row>
    <row r="1932" spans="1:5">
      <c r="A1932" t="s">
        <v>1935</v>
      </c>
      <c r="B1932">
        <v>9.388423802367371e-05</v>
      </c>
      <c r="C1932" t="s">
        <v>4418</v>
      </c>
      <c r="D1932" t="s">
        <v>5476</v>
      </c>
      <c r="E1932" t="s">
        <v>8967</v>
      </c>
    </row>
    <row r="1933" spans="1:5">
      <c r="A1933" t="s">
        <v>1936</v>
      </c>
      <c r="B1933">
        <v>9.388423781748604e-05</v>
      </c>
      <c r="C1933" t="s">
        <v>4419</v>
      </c>
      <c r="D1933" t="s">
        <v>4546</v>
      </c>
      <c r="E1933" t="s">
        <v>8968</v>
      </c>
    </row>
    <row r="1934" spans="1:5">
      <c r="A1934" t="s">
        <v>1937</v>
      </c>
      <c r="B1934">
        <v>9.38842364810912e-05</v>
      </c>
      <c r="C1934" t="s">
        <v>4418</v>
      </c>
      <c r="D1934" t="s">
        <v>5477</v>
      </c>
      <c r="E1934" t="s">
        <v>8969</v>
      </c>
    </row>
    <row r="1935" spans="1:5">
      <c r="A1935" t="s">
        <v>1938</v>
      </c>
      <c r="B1935">
        <v>9.388423471730402e-05</v>
      </c>
      <c r="C1935" t="s">
        <v>4418</v>
      </c>
      <c r="D1935" t="s">
        <v>4525</v>
      </c>
      <c r="E1935" t="s">
        <v>8970</v>
      </c>
    </row>
    <row r="1936" spans="1:5">
      <c r="A1936" t="s">
        <v>1939</v>
      </c>
      <c r="B1936">
        <v>9.388423253709296e-05</v>
      </c>
      <c r="C1936" t="s">
        <v>4419</v>
      </c>
      <c r="D1936" t="s">
        <v>4619</v>
      </c>
      <c r="E1936" t="s">
        <v>8971</v>
      </c>
    </row>
    <row r="1937" spans="1:5">
      <c r="A1937" t="s">
        <v>1940</v>
      </c>
      <c r="B1937">
        <v>9.388423206976332e-05</v>
      </c>
      <c r="C1937" t="s">
        <v>4418</v>
      </c>
      <c r="D1937" t="s">
        <v>5478</v>
      </c>
      <c r="E1937" t="s">
        <v>8972</v>
      </c>
    </row>
    <row r="1938" spans="1:5">
      <c r="A1938" t="s">
        <v>1941</v>
      </c>
      <c r="B1938">
        <v>9.388423199685185e-05</v>
      </c>
      <c r="C1938" t="s">
        <v>4419</v>
      </c>
      <c r="D1938" t="s">
        <v>5479</v>
      </c>
      <c r="E1938" t="s">
        <v>8973</v>
      </c>
    </row>
    <row r="1939" spans="1:5">
      <c r="A1939" t="s">
        <v>1942</v>
      </c>
      <c r="B1939">
        <v>9.388423198810323e-05</v>
      </c>
      <c r="C1939" t="s">
        <v>4418</v>
      </c>
      <c r="D1939" t="s">
        <v>4436</v>
      </c>
      <c r="E1939" t="s">
        <v>8974</v>
      </c>
    </row>
    <row r="1940" spans="1:5">
      <c r="A1940" t="s">
        <v>1943</v>
      </c>
      <c r="B1940">
        <v>9.388423198557078e-05</v>
      </c>
      <c r="C1940" t="s">
        <v>4418</v>
      </c>
      <c r="D1940" t="s">
        <v>5480</v>
      </c>
      <c r="E1940" t="s">
        <v>8975</v>
      </c>
    </row>
    <row r="1941" spans="1:5">
      <c r="A1941" t="s">
        <v>1944</v>
      </c>
      <c r="B1941">
        <v>9.388422754781651e-05</v>
      </c>
      <c r="C1941" t="s">
        <v>4418</v>
      </c>
      <c r="D1941" t="s">
        <v>5481</v>
      </c>
      <c r="E1941" t="s">
        <v>8976</v>
      </c>
    </row>
    <row r="1942" spans="1:5">
      <c r="A1942" t="s">
        <v>1945</v>
      </c>
      <c r="B1942">
        <v>9.388422515447136e-05</v>
      </c>
      <c r="C1942" t="s">
        <v>4418</v>
      </c>
      <c r="D1942" t="s">
        <v>5482</v>
      </c>
      <c r="E1942" t="s">
        <v>8977</v>
      </c>
    </row>
    <row r="1943" spans="1:5">
      <c r="A1943" t="s">
        <v>1946</v>
      </c>
      <c r="B1943">
        <v>9.388422513597804e-05</v>
      </c>
      <c r="C1943" t="s">
        <v>4418</v>
      </c>
      <c r="D1943" t="s">
        <v>5483</v>
      </c>
      <c r="E1943" t="s">
        <v>8978</v>
      </c>
    </row>
    <row r="1944" spans="1:5">
      <c r="A1944" t="s">
        <v>1947</v>
      </c>
      <c r="B1944">
        <v>9.388422209641373e-05</v>
      </c>
      <c r="C1944" t="s">
        <v>4418</v>
      </c>
      <c r="D1944" t="s">
        <v>5484</v>
      </c>
      <c r="E1944" t="s">
        <v>8979</v>
      </c>
    </row>
    <row r="1945" spans="1:5">
      <c r="A1945" t="s">
        <v>1948</v>
      </c>
      <c r="B1945">
        <v>9.38842215375245e-05</v>
      </c>
      <c r="C1945" t="s">
        <v>4418</v>
      </c>
      <c r="D1945" t="s">
        <v>5485</v>
      </c>
      <c r="E1945" t="s">
        <v>8980</v>
      </c>
    </row>
    <row r="1946" spans="1:5">
      <c r="A1946" t="s">
        <v>1949</v>
      </c>
      <c r="B1946">
        <v>9.388422110772132e-05</v>
      </c>
      <c r="C1946" t="s">
        <v>4418</v>
      </c>
      <c r="D1946" t="s">
        <v>5486</v>
      </c>
      <c r="E1946" t="s">
        <v>8981</v>
      </c>
    </row>
    <row r="1947" spans="1:5">
      <c r="A1947" t="s">
        <v>1950</v>
      </c>
      <c r="B1947">
        <v>9.388422101646098e-05</v>
      </c>
      <c r="C1947" t="s">
        <v>4418</v>
      </c>
      <c r="D1947" t="s">
        <v>5487</v>
      </c>
      <c r="E1947" t="s">
        <v>8982</v>
      </c>
    </row>
    <row r="1948" spans="1:5">
      <c r="A1948" t="s">
        <v>1951</v>
      </c>
      <c r="B1948">
        <v>9.388421985236172e-05</v>
      </c>
      <c r="C1948" t="s">
        <v>4419</v>
      </c>
      <c r="D1948" t="s">
        <v>4451</v>
      </c>
      <c r="E1948" t="s">
        <v>8983</v>
      </c>
    </row>
    <row r="1949" spans="1:5">
      <c r="A1949" t="s">
        <v>1952</v>
      </c>
      <c r="B1949">
        <v>9.388421965469229e-05</v>
      </c>
      <c r="C1949" t="s">
        <v>4418</v>
      </c>
      <c r="D1949" t="s">
        <v>5488</v>
      </c>
      <c r="E1949" t="s">
        <v>8984</v>
      </c>
    </row>
    <row r="1950" spans="1:5">
      <c r="A1950" t="s">
        <v>1953</v>
      </c>
      <c r="B1950">
        <v>9.388421887681504e-05</v>
      </c>
      <c r="C1950" t="s">
        <v>4418</v>
      </c>
      <c r="D1950" t="s">
        <v>5489</v>
      </c>
      <c r="E1950" t="s">
        <v>8985</v>
      </c>
    </row>
    <row r="1951" spans="1:5">
      <c r="A1951" t="s">
        <v>1954</v>
      </c>
      <c r="B1951">
        <v>9.388421686404499e-05</v>
      </c>
      <c r="C1951" t="s">
        <v>4418</v>
      </c>
      <c r="D1951" t="s">
        <v>5490</v>
      </c>
      <c r="E1951" t="s">
        <v>8986</v>
      </c>
    </row>
    <row r="1952" spans="1:5">
      <c r="A1952" t="s">
        <v>1955</v>
      </c>
      <c r="B1952">
        <v>9.388421674845004e-05</v>
      </c>
      <c r="C1952" t="s">
        <v>4418</v>
      </c>
      <c r="D1952" t="s">
        <v>5472</v>
      </c>
      <c r="E1952" t="s">
        <v>8987</v>
      </c>
    </row>
    <row r="1953" spans="1:5">
      <c r="A1953" t="s">
        <v>1956</v>
      </c>
      <c r="B1953">
        <v>9.388421345640024e-05</v>
      </c>
      <c r="C1953" t="s">
        <v>4418</v>
      </c>
      <c r="D1953" t="s">
        <v>5491</v>
      </c>
      <c r="E1953" t="s">
        <v>8988</v>
      </c>
    </row>
    <row r="1954" spans="1:5">
      <c r="A1954" t="s">
        <v>1957</v>
      </c>
      <c r="B1954">
        <v>9.388421300850153e-05</v>
      </c>
      <c r="C1954" t="s">
        <v>4418</v>
      </c>
      <c r="D1954" t="s">
        <v>5369</v>
      </c>
      <c r="E1954" t="s">
        <v>8989</v>
      </c>
    </row>
    <row r="1955" spans="1:5">
      <c r="A1955" t="s">
        <v>1958</v>
      </c>
      <c r="B1955">
        <v>9.388421178056144e-05</v>
      </c>
      <c r="C1955" t="s">
        <v>4418</v>
      </c>
      <c r="D1955" t="s">
        <v>5492</v>
      </c>
      <c r="E1955" t="s">
        <v>8990</v>
      </c>
    </row>
    <row r="1956" spans="1:5">
      <c r="A1956" t="s">
        <v>1959</v>
      </c>
      <c r="B1956">
        <v>9.388421031788608e-05</v>
      </c>
      <c r="C1956" t="s">
        <v>4418</v>
      </c>
      <c r="D1956" t="s">
        <v>5493</v>
      </c>
      <c r="E1956" t="s">
        <v>8991</v>
      </c>
    </row>
    <row r="1957" spans="1:5">
      <c r="A1957" t="s">
        <v>1960</v>
      </c>
      <c r="B1957">
        <v>9.388420846275601e-05</v>
      </c>
      <c r="C1957" t="s">
        <v>4418</v>
      </c>
      <c r="D1957" t="s">
        <v>4422</v>
      </c>
      <c r="E1957" t="s">
        <v>8992</v>
      </c>
    </row>
    <row r="1958" spans="1:5">
      <c r="A1958" t="s">
        <v>1961</v>
      </c>
      <c r="B1958">
        <v>9.388420762644194e-05</v>
      </c>
      <c r="C1958" t="s">
        <v>4418</v>
      </c>
      <c r="D1958" t="s">
        <v>5494</v>
      </c>
      <c r="E1958" t="s">
        <v>8993</v>
      </c>
    </row>
    <row r="1959" spans="1:5">
      <c r="A1959" t="s">
        <v>1962</v>
      </c>
      <c r="B1959">
        <v>9.388420589267898e-05</v>
      </c>
      <c r="C1959" t="s">
        <v>4418</v>
      </c>
      <c r="D1959" t="s">
        <v>5495</v>
      </c>
      <c r="E1959" t="s">
        <v>8994</v>
      </c>
    </row>
    <row r="1960" spans="1:5">
      <c r="A1960" t="s">
        <v>1963</v>
      </c>
      <c r="B1960">
        <v>9.38842039297982e-05</v>
      </c>
      <c r="C1960" t="s">
        <v>4418</v>
      </c>
      <c r="D1960" t="s">
        <v>5496</v>
      </c>
      <c r="E1960" t="s">
        <v>8995</v>
      </c>
    </row>
    <row r="1961" spans="1:5">
      <c r="A1961" t="s">
        <v>1964</v>
      </c>
      <c r="B1961">
        <v>9.388420296405906e-05</v>
      </c>
      <c r="C1961" t="s">
        <v>4418</v>
      </c>
      <c r="D1961" t="s">
        <v>5497</v>
      </c>
      <c r="E1961" t="s">
        <v>8996</v>
      </c>
    </row>
    <row r="1962" spans="1:5">
      <c r="A1962" t="s">
        <v>1965</v>
      </c>
      <c r="B1962">
        <v>9.388420289701817e-05</v>
      </c>
      <c r="C1962" t="s">
        <v>4418</v>
      </c>
      <c r="D1962" t="s">
        <v>5498</v>
      </c>
      <c r="E1962" t="s">
        <v>8997</v>
      </c>
    </row>
    <row r="1963" spans="1:5">
      <c r="A1963" t="s">
        <v>1966</v>
      </c>
      <c r="B1963">
        <v>9.388420261163381e-05</v>
      </c>
      <c r="C1963" t="s">
        <v>4418</v>
      </c>
      <c r="D1963" t="s">
        <v>5499</v>
      </c>
      <c r="E1963" t="s">
        <v>8998</v>
      </c>
    </row>
    <row r="1964" spans="1:5">
      <c r="A1964" t="s">
        <v>1967</v>
      </c>
      <c r="B1964">
        <v>9.388419940854211e-05</v>
      </c>
      <c r="C1964" t="s">
        <v>4418</v>
      </c>
      <c r="D1964" t="s">
        <v>5500</v>
      </c>
      <c r="E1964" t="s">
        <v>8999</v>
      </c>
    </row>
    <row r="1965" spans="1:5">
      <c r="A1965" t="s">
        <v>1968</v>
      </c>
      <c r="B1965">
        <v>9.388419904828106e-05</v>
      </c>
      <c r="C1965" t="s">
        <v>4418</v>
      </c>
      <c r="D1965" t="s">
        <v>5218</v>
      </c>
      <c r="E1965" t="s">
        <v>9000</v>
      </c>
    </row>
    <row r="1966" spans="1:5">
      <c r="A1966" t="s">
        <v>1969</v>
      </c>
      <c r="B1966">
        <v>9.388419866296508e-05</v>
      </c>
      <c r="C1966" t="s">
        <v>4418</v>
      </c>
      <c r="D1966" t="s">
        <v>5501</v>
      </c>
      <c r="E1966" t="s">
        <v>9001</v>
      </c>
    </row>
    <row r="1967" spans="1:5">
      <c r="A1967" t="s">
        <v>1970</v>
      </c>
      <c r="B1967">
        <v>9.388419770154632e-05</v>
      </c>
      <c r="C1967" t="s">
        <v>4419</v>
      </c>
      <c r="D1967" t="s">
        <v>4422</v>
      </c>
      <c r="E1967" t="s">
        <v>9002</v>
      </c>
    </row>
    <row r="1968" spans="1:5">
      <c r="A1968" t="s">
        <v>1971</v>
      </c>
      <c r="B1968">
        <v>9.388419243872691e-05</v>
      </c>
      <c r="C1968" t="s">
        <v>4418</v>
      </c>
      <c r="D1968" t="s">
        <v>5502</v>
      </c>
      <c r="E1968" t="s">
        <v>9003</v>
      </c>
    </row>
    <row r="1969" spans="1:5">
      <c r="A1969" t="s">
        <v>1972</v>
      </c>
      <c r="B1969">
        <v>9.388419174872008e-05</v>
      </c>
      <c r="C1969" t="s">
        <v>4418</v>
      </c>
      <c r="D1969" t="s">
        <v>4458</v>
      </c>
      <c r="E1969" t="s">
        <v>9004</v>
      </c>
    </row>
    <row r="1970" spans="1:5">
      <c r="A1970" t="s">
        <v>1973</v>
      </c>
      <c r="B1970">
        <v>9.388419075846793e-05</v>
      </c>
      <c r="C1970" t="s">
        <v>4418</v>
      </c>
      <c r="D1970" t="s">
        <v>4548</v>
      </c>
      <c r="E1970" t="s">
        <v>9005</v>
      </c>
    </row>
    <row r="1971" spans="1:5">
      <c r="A1971" t="s">
        <v>1974</v>
      </c>
      <c r="B1971">
        <v>9.388418913272559e-05</v>
      </c>
      <c r="C1971" t="s">
        <v>4418</v>
      </c>
      <c r="D1971" t="s">
        <v>5503</v>
      </c>
      <c r="E1971" t="s">
        <v>9006</v>
      </c>
    </row>
    <row r="1972" spans="1:5">
      <c r="A1972" t="s">
        <v>1975</v>
      </c>
      <c r="B1972">
        <v>9.388418815973716e-05</v>
      </c>
      <c r="C1972" t="s">
        <v>4418</v>
      </c>
      <c r="D1972" t="s">
        <v>5504</v>
      </c>
      <c r="E1972" t="s">
        <v>9007</v>
      </c>
    </row>
    <row r="1973" spans="1:5">
      <c r="A1973" t="s">
        <v>1976</v>
      </c>
      <c r="B1973">
        <v>9.388418752038233e-05</v>
      </c>
      <c r="C1973" t="s">
        <v>4418</v>
      </c>
      <c r="D1973" t="s">
        <v>5505</v>
      </c>
      <c r="E1973" t="s">
        <v>9008</v>
      </c>
    </row>
    <row r="1974" spans="1:5">
      <c r="A1974" t="s">
        <v>1977</v>
      </c>
      <c r="B1974">
        <v>9.388418659336664e-05</v>
      </c>
      <c r="C1974" t="s">
        <v>4418</v>
      </c>
      <c r="D1974" t="s">
        <v>5506</v>
      </c>
      <c r="E1974" t="s">
        <v>9009</v>
      </c>
    </row>
    <row r="1975" spans="1:5">
      <c r="A1975" t="s">
        <v>1978</v>
      </c>
      <c r="B1975">
        <v>9.388418531905971e-05</v>
      </c>
      <c r="C1975" t="s">
        <v>4418</v>
      </c>
      <c r="D1975" t="s">
        <v>5507</v>
      </c>
      <c r="E1975" t="s">
        <v>9010</v>
      </c>
    </row>
    <row r="1976" spans="1:5">
      <c r="A1976" t="s">
        <v>1979</v>
      </c>
      <c r="B1976">
        <v>9.38841850927796e-05</v>
      </c>
      <c r="C1976" t="s">
        <v>4418</v>
      </c>
      <c r="D1976" t="s">
        <v>5366</v>
      </c>
      <c r="E1976" t="s">
        <v>9011</v>
      </c>
    </row>
    <row r="1977" spans="1:5">
      <c r="A1977" t="s">
        <v>1980</v>
      </c>
      <c r="B1977">
        <v>9.388418391817616e-05</v>
      </c>
      <c r="C1977" t="s">
        <v>4418</v>
      </c>
      <c r="D1977" t="s">
        <v>5508</v>
      </c>
      <c r="E1977" t="s">
        <v>9012</v>
      </c>
    </row>
    <row r="1978" spans="1:5">
      <c r="A1978" t="s">
        <v>1981</v>
      </c>
      <c r="B1978">
        <v>9.388417997825596e-05</v>
      </c>
      <c r="C1978" t="s">
        <v>4418</v>
      </c>
      <c r="D1978" t="s">
        <v>4848</v>
      </c>
      <c r="E1978" t="s">
        <v>9013</v>
      </c>
    </row>
    <row r="1979" spans="1:5">
      <c r="A1979" t="s">
        <v>1982</v>
      </c>
      <c r="B1979">
        <v>9.388417903399662e-05</v>
      </c>
      <c r="C1979" t="s">
        <v>4418</v>
      </c>
      <c r="D1979" t="s">
        <v>5509</v>
      </c>
      <c r="E1979" t="s">
        <v>9014</v>
      </c>
    </row>
    <row r="1980" spans="1:5">
      <c r="A1980" t="s">
        <v>1983</v>
      </c>
      <c r="B1980">
        <v>9.3884176995833e-05</v>
      </c>
      <c r="C1980" t="s">
        <v>4418</v>
      </c>
      <c r="D1980" t="s">
        <v>5510</v>
      </c>
      <c r="E1980" t="s">
        <v>9015</v>
      </c>
    </row>
    <row r="1981" spans="1:5">
      <c r="A1981" t="s">
        <v>1984</v>
      </c>
      <c r="B1981">
        <v>9.388417583656841e-05</v>
      </c>
      <c r="C1981" t="s">
        <v>4418</v>
      </c>
      <c r="D1981" t="s">
        <v>5511</v>
      </c>
      <c r="E1981" t="s">
        <v>9016</v>
      </c>
    </row>
    <row r="1982" spans="1:5">
      <c r="A1982" t="s">
        <v>1985</v>
      </c>
      <c r="B1982">
        <v>9.388417416363044e-05</v>
      </c>
      <c r="C1982" t="s">
        <v>4418</v>
      </c>
      <c r="D1982" t="s">
        <v>4470</v>
      </c>
      <c r="E1982" t="s">
        <v>9017</v>
      </c>
    </row>
    <row r="1983" spans="1:5">
      <c r="A1983" t="s">
        <v>1986</v>
      </c>
      <c r="B1983">
        <v>9.38841706842482e-05</v>
      </c>
      <c r="C1983" t="s">
        <v>4418</v>
      </c>
      <c r="D1983" t="s">
        <v>5281</v>
      </c>
      <c r="E1983" t="s">
        <v>9018</v>
      </c>
    </row>
    <row r="1984" spans="1:5">
      <c r="A1984" t="s">
        <v>1987</v>
      </c>
      <c r="B1984">
        <v>9.388416944069276e-05</v>
      </c>
      <c r="C1984" t="s">
        <v>4418</v>
      </c>
      <c r="D1984" t="s">
        <v>5512</v>
      </c>
      <c r="E1984" t="s">
        <v>9019</v>
      </c>
    </row>
    <row r="1985" spans="1:5">
      <c r="A1985" t="s">
        <v>1988</v>
      </c>
      <c r="B1985">
        <v>9.388416934642272e-05</v>
      </c>
      <c r="C1985" t="s">
        <v>4418</v>
      </c>
      <c r="D1985" t="s">
        <v>5513</v>
      </c>
      <c r="E1985" t="s">
        <v>9020</v>
      </c>
    </row>
    <row r="1986" spans="1:5">
      <c r="A1986" t="s">
        <v>1989</v>
      </c>
      <c r="B1986">
        <v>9.388416841454937e-05</v>
      </c>
      <c r="C1986" t="s">
        <v>4418</v>
      </c>
      <c r="D1986" t="s">
        <v>5514</v>
      </c>
      <c r="E1986" t="s">
        <v>9021</v>
      </c>
    </row>
    <row r="1987" spans="1:5">
      <c r="A1987" t="s">
        <v>1990</v>
      </c>
      <c r="B1987">
        <v>9.38841668376604e-05</v>
      </c>
      <c r="C1987" t="s">
        <v>4418</v>
      </c>
      <c r="D1987" t="s">
        <v>5515</v>
      </c>
      <c r="E1987" t="s">
        <v>9022</v>
      </c>
    </row>
    <row r="1988" spans="1:5">
      <c r="A1988" t="s">
        <v>1991</v>
      </c>
      <c r="B1988">
        <v>9.388416680968858e-05</v>
      </c>
      <c r="C1988" t="s">
        <v>4418</v>
      </c>
      <c r="D1988" t="s">
        <v>5516</v>
      </c>
      <c r="E1988" t="s">
        <v>9023</v>
      </c>
    </row>
    <row r="1989" spans="1:5">
      <c r="A1989" t="s">
        <v>1992</v>
      </c>
      <c r="B1989">
        <v>9.388416612171954e-05</v>
      </c>
      <c r="C1989" t="s">
        <v>4418</v>
      </c>
      <c r="D1989" t="s">
        <v>4792</v>
      </c>
      <c r="E1989" t="s">
        <v>9024</v>
      </c>
    </row>
    <row r="1990" spans="1:5">
      <c r="A1990" t="s">
        <v>1993</v>
      </c>
      <c r="B1990">
        <v>9.388416609715016e-05</v>
      </c>
      <c r="C1990" t="s">
        <v>4418</v>
      </c>
      <c r="D1990" t="s">
        <v>5401</v>
      </c>
      <c r="E1990" t="s">
        <v>9025</v>
      </c>
    </row>
    <row r="1991" spans="1:5">
      <c r="A1991" t="s">
        <v>1994</v>
      </c>
      <c r="B1991">
        <v>9.388416608050323e-05</v>
      </c>
      <c r="C1991" t="s">
        <v>4418</v>
      </c>
      <c r="D1991" t="s">
        <v>5517</v>
      </c>
      <c r="E1991" t="s">
        <v>9026</v>
      </c>
    </row>
    <row r="1992" spans="1:5">
      <c r="A1992" t="s">
        <v>1995</v>
      </c>
      <c r="B1992">
        <v>9.388416500407286e-05</v>
      </c>
      <c r="C1992" t="s">
        <v>4418</v>
      </c>
      <c r="D1992" t="s">
        <v>5518</v>
      </c>
      <c r="E1992" t="s">
        <v>9027</v>
      </c>
    </row>
    <row r="1993" spans="1:5">
      <c r="A1993" t="s">
        <v>1996</v>
      </c>
      <c r="B1993">
        <v>9.38841640816386e-05</v>
      </c>
      <c r="C1993" t="s">
        <v>4418</v>
      </c>
      <c r="D1993" t="s">
        <v>4819</v>
      </c>
      <c r="E1993" t="s">
        <v>9028</v>
      </c>
    </row>
    <row r="1994" spans="1:5">
      <c r="A1994" t="s">
        <v>1997</v>
      </c>
      <c r="B1994">
        <v>9.388416242110964e-05</v>
      </c>
      <c r="C1994" t="s">
        <v>4419</v>
      </c>
      <c r="D1994" t="s">
        <v>4448</v>
      </c>
      <c r="E1994" t="s">
        <v>9029</v>
      </c>
    </row>
    <row r="1995" spans="1:5">
      <c r="A1995" t="s">
        <v>1998</v>
      </c>
      <c r="B1995">
        <v>9.388416186037069e-05</v>
      </c>
      <c r="C1995" t="s">
        <v>4418</v>
      </c>
      <c r="D1995" t="s">
        <v>4436</v>
      </c>
      <c r="E1995" t="s">
        <v>9030</v>
      </c>
    </row>
    <row r="1996" spans="1:5">
      <c r="A1996" t="s">
        <v>1999</v>
      </c>
      <c r="B1996">
        <v>9.38841617539696e-05</v>
      </c>
      <c r="C1996" t="s">
        <v>4418</v>
      </c>
      <c r="D1996" t="s">
        <v>5519</v>
      </c>
      <c r="E1996" t="s">
        <v>9031</v>
      </c>
    </row>
    <row r="1997" spans="1:5">
      <c r="A1997" t="s">
        <v>2000</v>
      </c>
      <c r="B1997">
        <v>9.388416138227472e-05</v>
      </c>
      <c r="C1997" t="s">
        <v>4418</v>
      </c>
      <c r="D1997" t="s">
        <v>5472</v>
      </c>
      <c r="E1997" t="s">
        <v>9032</v>
      </c>
    </row>
    <row r="1998" spans="1:5">
      <c r="A1998" t="s">
        <v>2001</v>
      </c>
      <c r="B1998">
        <v>9.388416088126356e-05</v>
      </c>
      <c r="C1998" t="s">
        <v>4418</v>
      </c>
      <c r="D1998" t="s">
        <v>5520</v>
      </c>
      <c r="E1998" t="s">
        <v>9033</v>
      </c>
    </row>
    <row r="1999" spans="1:5">
      <c r="A1999" t="s">
        <v>2002</v>
      </c>
      <c r="B1999">
        <v>9.388416087104166e-05</v>
      </c>
      <c r="C1999" t="s">
        <v>4418</v>
      </c>
      <c r="D1999" t="s">
        <v>5363</v>
      </c>
      <c r="E1999" t="s">
        <v>9034</v>
      </c>
    </row>
    <row r="2000" spans="1:5">
      <c r="A2000" t="s">
        <v>2003</v>
      </c>
      <c r="B2000">
        <v>9.388416065001968e-05</v>
      </c>
      <c r="C2000" t="s">
        <v>4418</v>
      </c>
      <c r="D2000" t="s">
        <v>5521</v>
      </c>
      <c r="E2000" t="s">
        <v>9035</v>
      </c>
    </row>
    <row r="2001" spans="1:5">
      <c r="A2001" t="s">
        <v>2004</v>
      </c>
      <c r="B2001">
        <v>9.388415887802476e-05</v>
      </c>
      <c r="C2001" t="s">
        <v>4418</v>
      </c>
      <c r="D2001" t="s">
        <v>5522</v>
      </c>
      <c r="E2001" t="s">
        <v>9036</v>
      </c>
    </row>
    <row r="2002" spans="1:5">
      <c r="A2002" t="s">
        <v>2005</v>
      </c>
      <c r="B2002">
        <v>9.388415802802259e-05</v>
      </c>
      <c r="C2002" t="s">
        <v>4419</v>
      </c>
      <c r="D2002" t="s">
        <v>4448</v>
      </c>
      <c r="E2002" t="s">
        <v>9037</v>
      </c>
    </row>
    <row r="2003" spans="1:5">
      <c r="A2003" t="s">
        <v>2006</v>
      </c>
      <c r="B2003">
        <v>9.388415736920474e-05</v>
      </c>
      <c r="C2003" t="s">
        <v>4418</v>
      </c>
      <c r="D2003" t="s">
        <v>4422</v>
      </c>
      <c r="E2003" t="s">
        <v>9038</v>
      </c>
    </row>
    <row r="2004" spans="1:5">
      <c r="A2004" t="s">
        <v>2007</v>
      </c>
      <c r="B2004">
        <v>9.388415674982093e-05</v>
      </c>
      <c r="C2004" t="s">
        <v>4418</v>
      </c>
      <c r="D2004" t="s">
        <v>5523</v>
      </c>
      <c r="E2004" t="s">
        <v>9039</v>
      </c>
    </row>
    <row r="2005" spans="1:5">
      <c r="A2005" t="s">
        <v>2008</v>
      </c>
      <c r="B2005">
        <v>9.38841554606876e-05</v>
      </c>
      <c r="C2005" t="s">
        <v>4418</v>
      </c>
      <c r="D2005" t="s">
        <v>5524</v>
      </c>
      <c r="E2005" t="s">
        <v>9040</v>
      </c>
    </row>
    <row r="2006" spans="1:5">
      <c r="A2006" t="s">
        <v>2009</v>
      </c>
      <c r="B2006">
        <v>9.388415480436808e-05</v>
      </c>
      <c r="C2006" t="s">
        <v>4418</v>
      </c>
      <c r="D2006" t="s">
        <v>5525</v>
      </c>
      <c r="E2006" t="s">
        <v>9041</v>
      </c>
    </row>
    <row r="2007" spans="1:5">
      <c r="A2007" t="s">
        <v>2010</v>
      </c>
      <c r="B2007">
        <v>9.388415453696413e-05</v>
      </c>
      <c r="C2007" t="s">
        <v>4419</v>
      </c>
      <c r="D2007" t="s">
        <v>4422</v>
      </c>
      <c r="E2007" t="s">
        <v>9042</v>
      </c>
    </row>
    <row r="2008" spans="1:5">
      <c r="A2008" t="s">
        <v>2011</v>
      </c>
      <c r="B2008">
        <v>9.388415333443948e-05</v>
      </c>
      <c r="C2008" t="s">
        <v>4418</v>
      </c>
      <c r="D2008" t="s">
        <v>5526</v>
      </c>
      <c r="E2008" t="s">
        <v>9043</v>
      </c>
    </row>
    <row r="2009" spans="1:5">
      <c r="A2009" t="s">
        <v>2012</v>
      </c>
      <c r="B2009">
        <v>9.388415307617662e-05</v>
      </c>
      <c r="C2009" t="s">
        <v>4418</v>
      </c>
      <c r="D2009" t="s">
        <v>5181</v>
      </c>
      <c r="E2009" t="s">
        <v>9044</v>
      </c>
    </row>
    <row r="2010" spans="1:5">
      <c r="A2010" t="s">
        <v>2013</v>
      </c>
      <c r="B2010">
        <v>9.388415247138095e-05</v>
      </c>
      <c r="C2010" t="s">
        <v>4418</v>
      </c>
      <c r="D2010" t="s">
        <v>5527</v>
      </c>
      <c r="E2010" t="s">
        <v>9045</v>
      </c>
    </row>
    <row r="2011" spans="1:5">
      <c r="A2011" t="s">
        <v>2014</v>
      </c>
      <c r="B2011">
        <v>9.388415066415392e-05</v>
      </c>
      <c r="C2011" t="s">
        <v>4418</v>
      </c>
      <c r="D2011" t="s">
        <v>5528</v>
      </c>
      <c r="E2011" t="s">
        <v>9046</v>
      </c>
    </row>
    <row r="2012" spans="1:5">
      <c r="A2012" t="s">
        <v>2015</v>
      </c>
      <c r="B2012">
        <v>9.388414990759533e-05</v>
      </c>
      <c r="C2012" t="s">
        <v>4418</v>
      </c>
      <c r="D2012" t="s">
        <v>5529</v>
      </c>
      <c r="E2012" t="s">
        <v>9047</v>
      </c>
    </row>
    <row r="2013" spans="1:5">
      <c r="A2013" t="s">
        <v>2016</v>
      </c>
      <c r="B2013">
        <v>9.388414941190232e-05</v>
      </c>
      <c r="C2013" t="s">
        <v>4418</v>
      </c>
      <c r="D2013" t="s">
        <v>5530</v>
      </c>
      <c r="E2013" t="s">
        <v>9048</v>
      </c>
    </row>
    <row r="2014" spans="1:5">
      <c r="A2014" t="s">
        <v>2017</v>
      </c>
      <c r="B2014">
        <v>9.388414921096372e-05</v>
      </c>
      <c r="C2014" t="s">
        <v>4418</v>
      </c>
      <c r="D2014" t="s">
        <v>5531</v>
      </c>
      <c r="E2014" t="s">
        <v>9049</v>
      </c>
    </row>
    <row r="2015" spans="1:5">
      <c r="A2015" t="s">
        <v>2018</v>
      </c>
      <c r="B2015">
        <v>9.388414840053296e-05</v>
      </c>
      <c r="C2015" t="s">
        <v>4418</v>
      </c>
      <c r="D2015" t="s">
        <v>5532</v>
      </c>
      <c r="E2015" t="s">
        <v>9050</v>
      </c>
    </row>
    <row r="2016" spans="1:5">
      <c r="A2016" t="s">
        <v>2019</v>
      </c>
      <c r="B2016">
        <v>9.388414773887224e-05</v>
      </c>
      <c r="C2016" t="s">
        <v>4418</v>
      </c>
      <c r="D2016" t="s">
        <v>5117</v>
      </c>
      <c r="E2016" t="s">
        <v>9051</v>
      </c>
    </row>
    <row r="2017" spans="1:5">
      <c r="A2017" t="s">
        <v>2020</v>
      </c>
      <c r="B2017">
        <v>9.388414760674731e-05</v>
      </c>
      <c r="C2017" t="s">
        <v>4418</v>
      </c>
      <c r="D2017" t="s">
        <v>5118</v>
      </c>
      <c r="E2017" t="s">
        <v>9052</v>
      </c>
    </row>
    <row r="2018" spans="1:5">
      <c r="A2018" t="s">
        <v>2021</v>
      </c>
      <c r="B2018">
        <v>9.388414738902553e-05</v>
      </c>
      <c r="C2018" t="s">
        <v>4418</v>
      </c>
      <c r="D2018" t="s">
        <v>4451</v>
      </c>
      <c r="E2018" t="s">
        <v>9053</v>
      </c>
    </row>
    <row r="2019" spans="1:5">
      <c r="A2019" t="s">
        <v>2022</v>
      </c>
      <c r="B2019">
        <v>9.388414638520743e-05</v>
      </c>
      <c r="C2019" t="s">
        <v>4418</v>
      </c>
      <c r="D2019" t="s">
        <v>5533</v>
      </c>
      <c r="E2019" t="s">
        <v>9054</v>
      </c>
    </row>
    <row r="2020" spans="1:5">
      <c r="A2020" t="s">
        <v>2023</v>
      </c>
      <c r="B2020">
        <v>9.388414626113296e-05</v>
      </c>
      <c r="C2020" t="s">
        <v>4418</v>
      </c>
      <c r="D2020" t="s">
        <v>4422</v>
      </c>
      <c r="E2020" t="s">
        <v>9055</v>
      </c>
    </row>
    <row r="2021" spans="1:5">
      <c r="A2021" t="s">
        <v>2024</v>
      </c>
      <c r="B2021">
        <v>9.388414602919072e-05</v>
      </c>
      <c r="C2021" t="s">
        <v>4418</v>
      </c>
      <c r="D2021" t="s">
        <v>5534</v>
      </c>
      <c r="E2021" t="s">
        <v>9056</v>
      </c>
    </row>
    <row r="2022" spans="1:5">
      <c r="A2022" t="s">
        <v>2025</v>
      </c>
      <c r="B2022">
        <v>9.388414529425003e-05</v>
      </c>
      <c r="C2022" t="s">
        <v>4418</v>
      </c>
      <c r="D2022" t="s">
        <v>4451</v>
      </c>
      <c r="E2022" t="s">
        <v>9057</v>
      </c>
    </row>
    <row r="2023" spans="1:5">
      <c r="A2023" t="s">
        <v>2026</v>
      </c>
      <c r="B2023">
        <v>9.388414439589708e-05</v>
      </c>
      <c r="C2023" t="s">
        <v>4418</v>
      </c>
      <c r="D2023" t="s">
        <v>5535</v>
      </c>
      <c r="E2023" t="s">
        <v>9058</v>
      </c>
    </row>
    <row r="2024" spans="1:5">
      <c r="A2024" t="s">
        <v>2027</v>
      </c>
      <c r="B2024">
        <v>9.38841441343178e-05</v>
      </c>
      <c r="C2024" t="s">
        <v>4418</v>
      </c>
      <c r="D2024" t="s">
        <v>4422</v>
      </c>
      <c r="E2024" t="s">
        <v>9059</v>
      </c>
    </row>
    <row r="2025" spans="1:5">
      <c r="A2025" t="s">
        <v>2028</v>
      </c>
      <c r="B2025">
        <v>9.388414334037256e-05</v>
      </c>
      <c r="C2025" t="s">
        <v>4418</v>
      </c>
      <c r="D2025" t="s">
        <v>4610</v>
      </c>
      <c r="E2025" t="s">
        <v>9060</v>
      </c>
    </row>
    <row r="2026" spans="1:5">
      <c r="A2026" t="s">
        <v>2029</v>
      </c>
      <c r="B2026">
        <v>9.388414330480156e-05</v>
      </c>
      <c r="C2026" t="s">
        <v>4418</v>
      </c>
      <c r="D2026" t="s">
        <v>4676</v>
      </c>
      <c r="E2026" t="s">
        <v>9061</v>
      </c>
    </row>
    <row r="2027" spans="1:5">
      <c r="A2027" t="s">
        <v>2030</v>
      </c>
      <c r="B2027">
        <v>9.388414173794463e-05</v>
      </c>
      <c r="C2027" t="s">
        <v>4419</v>
      </c>
      <c r="D2027" t="s">
        <v>4510</v>
      </c>
      <c r="E2027" t="s">
        <v>9062</v>
      </c>
    </row>
    <row r="2028" spans="1:5">
      <c r="A2028" t="s">
        <v>2031</v>
      </c>
      <c r="B2028">
        <v>9.388414014646523e-05</v>
      </c>
      <c r="C2028" t="s">
        <v>4418</v>
      </c>
      <c r="D2028" t="s">
        <v>4436</v>
      </c>
      <c r="E2028" t="s">
        <v>9063</v>
      </c>
    </row>
    <row r="2029" spans="1:5">
      <c r="A2029" t="s">
        <v>2032</v>
      </c>
      <c r="B2029">
        <v>9.388413973454468e-05</v>
      </c>
      <c r="C2029" t="s">
        <v>4418</v>
      </c>
      <c r="D2029" t="s">
        <v>5536</v>
      </c>
      <c r="E2029" t="s">
        <v>9064</v>
      </c>
    </row>
    <row r="2030" spans="1:5">
      <c r="A2030" t="s">
        <v>2033</v>
      </c>
      <c r="B2030">
        <v>9.388413937479244e-05</v>
      </c>
      <c r="C2030" t="s">
        <v>4418</v>
      </c>
      <c r="D2030" t="s">
        <v>5537</v>
      </c>
      <c r="E2030" t="s">
        <v>9065</v>
      </c>
    </row>
    <row r="2031" spans="1:5">
      <c r="A2031" t="s">
        <v>2034</v>
      </c>
      <c r="B2031">
        <v>9.388413881212106e-05</v>
      </c>
      <c r="C2031" t="s">
        <v>4418</v>
      </c>
      <c r="D2031" t="s">
        <v>4436</v>
      </c>
      <c r="E2031" t="s">
        <v>9066</v>
      </c>
    </row>
    <row r="2032" spans="1:5">
      <c r="A2032" t="s">
        <v>2035</v>
      </c>
      <c r="B2032">
        <v>9.388413871339107e-05</v>
      </c>
      <c r="C2032" t="s">
        <v>4419</v>
      </c>
      <c r="D2032" t="s">
        <v>5538</v>
      </c>
      <c r="E2032" t="s">
        <v>9067</v>
      </c>
    </row>
    <row r="2033" spans="1:5">
      <c r="A2033" t="s">
        <v>2036</v>
      </c>
      <c r="B2033">
        <v>9.388413862068574e-05</v>
      </c>
      <c r="C2033" t="s">
        <v>4418</v>
      </c>
      <c r="D2033" t="s">
        <v>5059</v>
      </c>
      <c r="E2033" t="s">
        <v>9068</v>
      </c>
    </row>
    <row r="2034" spans="1:5">
      <c r="A2034" t="s">
        <v>2037</v>
      </c>
      <c r="B2034">
        <v>9.388413554737074e-05</v>
      </c>
      <c r="C2034" t="s">
        <v>4418</v>
      </c>
      <c r="D2034" t="s">
        <v>5539</v>
      </c>
      <c r="E2034" t="s">
        <v>9069</v>
      </c>
    </row>
    <row r="2035" spans="1:5">
      <c r="A2035" t="s">
        <v>2038</v>
      </c>
      <c r="B2035">
        <v>9.388413462955868e-05</v>
      </c>
      <c r="C2035" t="s">
        <v>4418</v>
      </c>
      <c r="D2035" t="s">
        <v>5540</v>
      </c>
      <c r="E2035" t="s">
        <v>9070</v>
      </c>
    </row>
    <row r="2036" spans="1:5">
      <c r="A2036" t="s">
        <v>2039</v>
      </c>
      <c r="B2036">
        <v>9.388413404979356e-05</v>
      </c>
      <c r="C2036" t="s">
        <v>4418</v>
      </c>
      <c r="D2036" t="s">
        <v>5541</v>
      </c>
      <c r="E2036" t="s">
        <v>9071</v>
      </c>
    </row>
    <row r="2037" spans="1:5">
      <c r="A2037" t="s">
        <v>2040</v>
      </c>
      <c r="B2037">
        <v>9.388413377483832e-05</v>
      </c>
      <c r="C2037" t="s">
        <v>4419</v>
      </c>
      <c r="D2037" t="s">
        <v>4874</v>
      </c>
      <c r="E2037" t="s">
        <v>9072</v>
      </c>
    </row>
    <row r="2038" spans="1:5">
      <c r="A2038" t="s">
        <v>2041</v>
      </c>
      <c r="B2038">
        <v>9.388413157236456e-05</v>
      </c>
      <c r="C2038" t="s">
        <v>4419</v>
      </c>
      <c r="D2038" t="s">
        <v>4448</v>
      </c>
      <c r="E2038" t="s">
        <v>9073</v>
      </c>
    </row>
    <row r="2039" spans="1:5">
      <c r="A2039" t="s">
        <v>2042</v>
      </c>
      <c r="B2039">
        <v>9.388412895000242e-05</v>
      </c>
      <c r="C2039" t="s">
        <v>4418</v>
      </c>
      <c r="D2039" t="s">
        <v>5542</v>
      </c>
      <c r="E2039" t="s">
        <v>9074</v>
      </c>
    </row>
    <row r="2040" spans="1:5">
      <c r="A2040" t="s">
        <v>2043</v>
      </c>
      <c r="B2040">
        <v>9.388412783572585e-05</v>
      </c>
      <c r="C2040" t="s">
        <v>4418</v>
      </c>
      <c r="D2040" t="s">
        <v>5543</v>
      </c>
      <c r="E2040" t="s">
        <v>9075</v>
      </c>
    </row>
    <row r="2041" spans="1:5">
      <c r="A2041" t="s">
        <v>2044</v>
      </c>
      <c r="B2041">
        <v>9.388412752783109e-05</v>
      </c>
      <c r="C2041" t="s">
        <v>4418</v>
      </c>
      <c r="D2041" t="s">
        <v>5544</v>
      </c>
      <c r="E2041" t="s">
        <v>9076</v>
      </c>
    </row>
    <row r="2042" spans="1:5">
      <c r="A2042" t="s">
        <v>2045</v>
      </c>
      <c r="B2042">
        <v>9.388412701291448e-05</v>
      </c>
      <c r="C2042" t="s">
        <v>4418</v>
      </c>
      <c r="D2042" t="s">
        <v>4572</v>
      </c>
      <c r="E2042" t="s">
        <v>9077</v>
      </c>
    </row>
    <row r="2043" spans="1:5">
      <c r="A2043" t="s">
        <v>2046</v>
      </c>
      <c r="B2043">
        <v>9.388412666044316e-05</v>
      </c>
      <c r="C2043" t="s">
        <v>4418</v>
      </c>
      <c r="D2043" t="s">
        <v>5545</v>
      </c>
      <c r="E2043" t="s">
        <v>9078</v>
      </c>
    </row>
    <row r="2044" spans="1:5">
      <c r="A2044" t="s">
        <v>2047</v>
      </c>
      <c r="B2044">
        <v>9.38841266310437e-05</v>
      </c>
      <c r="C2044" t="s">
        <v>4418</v>
      </c>
      <c r="D2044" t="s">
        <v>5546</v>
      </c>
      <c r="E2044" t="s">
        <v>9079</v>
      </c>
    </row>
    <row r="2045" spans="1:5">
      <c r="A2045" t="s">
        <v>2048</v>
      </c>
      <c r="B2045">
        <v>9.38841258348407e-05</v>
      </c>
      <c r="C2045" t="s">
        <v>4418</v>
      </c>
      <c r="D2045" t="s">
        <v>5547</v>
      </c>
      <c r="E2045" t="s">
        <v>9080</v>
      </c>
    </row>
    <row r="2046" spans="1:5">
      <c r="A2046" t="s">
        <v>2049</v>
      </c>
      <c r="B2046">
        <v>9.38841246050358e-05</v>
      </c>
      <c r="C2046" t="s">
        <v>4418</v>
      </c>
      <c r="D2046" t="s">
        <v>5292</v>
      </c>
      <c r="E2046" t="s">
        <v>9081</v>
      </c>
    </row>
    <row r="2047" spans="1:5">
      <c r="A2047" t="s">
        <v>2050</v>
      </c>
      <c r="B2047">
        <v>9.388412451418985e-05</v>
      </c>
      <c r="C2047" t="s">
        <v>4418</v>
      </c>
      <c r="D2047" t="s">
        <v>5548</v>
      </c>
      <c r="E2047" t="s">
        <v>9082</v>
      </c>
    </row>
    <row r="2048" spans="1:5">
      <c r="A2048" t="s">
        <v>2051</v>
      </c>
      <c r="B2048">
        <v>9.388412379262516e-05</v>
      </c>
      <c r="C2048" t="s">
        <v>4418</v>
      </c>
      <c r="D2048" t="s">
        <v>5549</v>
      </c>
      <c r="E2048" t="s">
        <v>9083</v>
      </c>
    </row>
    <row r="2049" spans="1:5">
      <c r="A2049" t="s">
        <v>2052</v>
      </c>
      <c r="B2049">
        <v>9.38841228712315e-05</v>
      </c>
      <c r="C2049" t="s">
        <v>4418</v>
      </c>
      <c r="D2049" t="s">
        <v>5550</v>
      </c>
      <c r="E2049" t="s">
        <v>9084</v>
      </c>
    </row>
    <row r="2050" spans="1:5">
      <c r="A2050" t="s">
        <v>2053</v>
      </c>
      <c r="B2050">
        <v>9.388412263520235e-05</v>
      </c>
      <c r="C2050" t="s">
        <v>4418</v>
      </c>
      <c r="D2050" t="s">
        <v>5551</v>
      </c>
      <c r="E2050" t="s">
        <v>9085</v>
      </c>
    </row>
    <row r="2051" spans="1:5">
      <c r="A2051" t="s">
        <v>2054</v>
      </c>
      <c r="B2051">
        <v>9.388412240159516e-05</v>
      </c>
      <c r="C2051" t="s">
        <v>4418</v>
      </c>
      <c r="D2051" t="s">
        <v>5552</v>
      </c>
      <c r="E2051" t="s">
        <v>9086</v>
      </c>
    </row>
    <row r="2052" spans="1:5">
      <c r="A2052" t="s">
        <v>2055</v>
      </c>
      <c r="B2052">
        <v>9.388412194216426e-05</v>
      </c>
      <c r="C2052" t="s">
        <v>4418</v>
      </c>
      <c r="D2052" t="s">
        <v>5553</v>
      </c>
      <c r="E2052" t="s">
        <v>9087</v>
      </c>
    </row>
    <row r="2053" spans="1:5">
      <c r="A2053" t="s">
        <v>2056</v>
      </c>
      <c r="B2053">
        <v>9.388412175190604e-05</v>
      </c>
      <c r="C2053" t="s">
        <v>4418</v>
      </c>
      <c r="D2053" t="s">
        <v>5554</v>
      </c>
      <c r="E2053" t="s">
        <v>9088</v>
      </c>
    </row>
    <row r="2054" spans="1:5">
      <c r="A2054" t="s">
        <v>2057</v>
      </c>
      <c r="B2054">
        <v>9.388412043097892e-05</v>
      </c>
      <c r="C2054" t="s">
        <v>4418</v>
      </c>
      <c r="D2054" t="s">
        <v>4448</v>
      </c>
      <c r="E2054" t="s">
        <v>9089</v>
      </c>
    </row>
    <row r="2055" spans="1:5">
      <c r="A2055" t="s">
        <v>2058</v>
      </c>
      <c r="B2055">
        <v>9.388411735453288e-05</v>
      </c>
      <c r="C2055" t="s">
        <v>4419</v>
      </c>
      <c r="D2055" t="s">
        <v>4448</v>
      </c>
      <c r="E2055" t="s">
        <v>9090</v>
      </c>
    </row>
    <row r="2056" spans="1:5">
      <c r="A2056" t="s">
        <v>2059</v>
      </c>
      <c r="B2056">
        <v>9.388411725507656e-05</v>
      </c>
      <c r="C2056" t="s">
        <v>4418</v>
      </c>
      <c r="D2056" t="s">
        <v>5555</v>
      </c>
      <c r="E2056" t="s">
        <v>9091</v>
      </c>
    </row>
    <row r="2057" spans="1:5">
      <c r="A2057" t="s">
        <v>2060</v>
      </c>
      <c r="B2057">
        <v>9.388411662129586e-05</v>
      </c>
      <c r="C2057" t="s">
        <v>4418</v>
      </c>
      <c r="D2057" t="s">
        <v>5556</v>
      </c>
      <c r="E2057" t="s">
        <v>9092</v>
      </c>
    </row>
    <row r="2058" spans="1:5">
      <c r="A2058" t="s">
        <v>2061</v>
      </c>
      <c r="B2058">
        <v>9.388411647015452e-05</v>
      </c>
      <c r="C2058" t="s">
        <v>4418</v>
      </c>
      <c r="D2058" t="s">
        <v>5557</v>
      </c>
      <c r="E2058" t="s">
        <v>9093</v>
      </c>
    </row>
    <row r="2059" spans="1:5">
      <c r="A2059" t="s">
        <v>2062</v>
      </c>
      <c r="B2059">
        <v>9.388411547895269e-05</v>
      </c>
      <c r="C2059" t="s">
        <v>4418</v>
      </c>
      <c r="D2059" t="s">
        <v>4540</v>
      </c>
      <c r="E2059" t="s">
        <v>9094</v>
      </c>
    </row>
    <row r="2060" spans="1:5">
      <c r="A2060" t="s">
        <v>2063</v>
      </c>
      <c r="B2060">
        <v>9.38841148805342e-05</v>
      </c>
      <c r="C2060" t="s">
        <v>4418</v>
      </c>
      <c r="D2060" t="s">
        <v>5472</v>
      </c>
      <c r="E2060" t="s">
        <v>9095</v>
      </c>
    </row>
    <row r="2061" spans="1:5">
      <c r="A2061" t="s">
        <v>2064</v>
      </c>
      <c r="B2061">
        <v>9.388411481878961e-05</v>
      </c>
      <c r="C2061" t="s">
        <v>4419</v>
      </c>
      <c r="D2061" t="s">
        <v>4510</v>
      </c>
      <c r="E2061" t="s">
        <v>9096</v>
      </c>
    </row>
    <row r="2062" spans="1:5">
      <c r="A2062" t="s">
        <v>2065</v>
      </c>
      <c r="B2062">
        <v>9.388411468590373e-05</v>
      </c>
      <c r="C2062" t="s">
        <v>4418</v>
      </c>
      <c r="D2062" t="s">
        <v>4573</v>
      </c>
      <c r="E2062" t="s">
        <v>9097</v>
      </c>
    </row>
    <row r="2063" spans="1:5">
      <c r="A2063" t="s">
        <v>2066</v>
      </c>
      <c r="B2063">
        <v>9.38841136853318e-05</v>
      </c>
      <c r="C2063" t="s">
        <v>4418</v>
      </c>
      <c r="D2063" t="s">
        <v>4436</v>
      </c>
      <c r="E2063" t="s">
        <v>9098</v>
      </c>
    </row>
    <row r="2064" spans="1:5">
      <c r="A2064" t="s">
        <v>2067</v>
      </c>
      <c r="B2064">
        <v>9.388411326978969e-05</v>
      </c>
      <c r="C2064" t="s">
        <v>4418</v>
      </c>
      <c r="D2064" t="s">
        <v>4583</v>
      </c>
      <c r="E2064" t="s">
        <v>9099</v>
      </c>
    </row>
    <row r="2065" spans="1:5">
      <c r="A2065" t="s">
        <v>2068</v>
      </c>
      <c r="B2065">
        <v>9.388411296040391e-05</v>
      </c>
      <c r="C2065" t="s">
        <v>4418</v>
      </c>
      <c r="D2065" t="s">
        <v>5558</v>
      </c>
      <c r="E2065" t="s">
        <v>9100</v>
      </c>
    </row>
    <row r="2066" spans="1:5">
      <c r="A2066" t="s">
        <v>2069</v>
      </c>
      <c r="B2066">
        <v>9.388411239254432e-05</v>
      </c>
      <c r="C2066" t="s">
        <v>4418</v>
      </c>
      <c r="D2066" t="s">
        <v>4422</v>
      </c>
      <c r="E2066" t="s">
        <v>9101</v>
      </c>
    </row>
    <row r="2067" spans="1:5">
      <c r="A2067" t="s">
        <v>2070</v>
      </c>
      <c r="B2067">
        <v>9.388411178039821e-05</v>
      </c>
      <c r="C2067" t="s">
        <v>4418</v>
      </c>
      <c r="D2067" t="s">
        <v>5559</v>
      </c>
      <c r="E2067" t="s">
        <v>9102</v>
      </c>
    </row>
    <row r="2068" spans="1:5">
      <c r="A2068" t="s">
        <v>2071</v>
      </c>
      <c r="B2068">
        <v>9.388411173684003e-05</v>
      </c>
      <c r="C2068" t="s">
        <v>4418</v>
      </c>
      <c r="D2068" t="s">
        <v>5560</v>
      </c>
      <c r="E2068" t="s">
        <v>9103</v>
      </c>
    </row>
    <row r="2069" spans="1:5">
      <c r="A2069" t="s">
        <v>2072</v>
      </c>
      <c r="B2069">
        <v>9.388411168103569e-05</v>
      </c>
      <c r="C2069" t="s">
        <v>4418</v>
      </c>
      <c r="D2069" t="s">
        <v>5561</v>
      </c>
      <c r="E2069" t="s">
        <v>9104</v>
      </c>
    </row>
    <row r="2070" spans="1:5">
      <c r="A2070" t="s">
        <v>2073</v>
      </c>
      <c r="B2070">
        <v>9.388411101361773e-05</v>
      </c>
      <c r="C2070" t="s">
        <v>4418</v>
      </c>
      <c r="D2070" t="s">
        <v>5562</v>
      </c>
      <c r="E2070" t="s">
        <v>9105</v>
      </c>
    </row>
    <row r="2071" spans="1:5">
      <c r="A2071" t="s">
        <v>2074</v>
      </c>
      <c r="B2071">
        <v>9.388411048606184e-05</v>
      </c>
      <c r="C2071" t="s">
        <v>4418</v>
      </c>
      <c r="D2071" t="s">
        <v>5563</v>
      </c>
      <c r="E2071" t="s">
        <v>9106</v>
      </c>
    </row>
    <row r="2072" spans="1:5">
      <c r="A2072" t="s">
        <v>2075</v>
      </c>
      <c r="B2072">
        <v>9.388410984298017e-05</v>
      </c>
      <c r="C2072" t="s">
        <v>4418</v>
      </c>
      <c r="D2072" t="s">
        <v>5564</v>
      </c>
      <c r="E2072" t="s">
        <v>9107</v>
      </c>
    </row>
    <row r="2073" spans="1:5">
      <c r="A2073" t="s">
        <v>2076</v>
      </c>
      <c r="B2073">
        <v>9.38841098184323e-05</v>
      </c>
      <c r="C2073" t="s">
        <v>4418</v>
      </c>
      <c r="D2073" t="s">
        <v>4436</v>
      </c>
      <c r="E2073" t="s">
        <v>9108</v>
      </c>
    </row>
    <row r="2074" spans="1:5">
      <c r="A2074" t="s">
        <v>2077</v>
      </c>
      <c r="B2074">
        <v>9.388410959562863e-05</v>
      </c>
      <c r="C2074" t="s">
        <v>4418</v>
      </c>
      <c r="D2074" t="s">
        <v>5565</v>
      </c>
      <c r="E2074" t="s">
        <v>9109</v>
      </c>
    </row>
    <row r="2075" spans="1:5">
      <c r="A2075" t="s">
        <v>2078</v>
      </c>
      <c r="B2075">
        <v>9.388410841387008e-05</v>
      </c>
      <c r="C2075" t="s">
        <v>4418</v>
      </c>
      <c r="D2075" t="s">
        <v>5566</v>
      </c>
      <c r="E2075" t="s">
        <v>9110</v>
      </c>
    </row>
    <row r="2076" spans="1:5">
      <c r="A2076" t="s">
        <v>2079</v>
      </c>
      <c r="B2076">
        <v>9.388410811149656e-05</v>
      </c>
      <c r="C2076" t="s">
        <v>4418</v>
      </c>
      <c r="D2076" t="s">
        <v>5286</v>
      </c>
      <c r="E2076" t="s">
        <v>9111</v>
      </c>
    </row>
    <row r="2077" spans="1:5">
      <c r="A2077" t="s">
        <v>2080</v>
      </c>
      <c r="B2077">
        <v>9.388410753980689e-05</v>
      </c>
      <c r="C2077" t="s">
        <v>4418</v>
      </c>
      <c r="D2077" t="s">
        <v>4748</v>
      </c>
      <c r="E2077" t="s">
        <v>9112</v>
      </c>
    </row>
    <row r="2078" spans="1:5">
      <c r="A2078" t="s">
        <v>2081</v>
      </c>
      <c r="B2078">
        <v>9.388410719253887e-05</v>
      </c>
      <c r="C2078" t="s">
        <v>4418</v>
      </c>
      <c r="D2078" t="s">
        <v>5567</v>
      </c>
      <c r="E2078" t="s">
        <v>9113</v>
      </c>
    </row>
    <row r="2079" spans="1:5">
      <c r="A2079" t="s">
        <v>2082</v>
      </c>
      <c r="B2079">
        <v>9.388410511592772e-05</v>
      </c>
      <c r="C2079" t="s">
        <v>4418</v>
      </c>
      <c r="D2079" t="s">
        <v>5568</v>
      </c>
      <c r="E2079" t="s">
        <v>9114</v>
      </c>
    </row>
    <row r="2080" spans="1:5">
      <c r="A2080" t="s">
        <v>2083</v>
      </c>
      <c r="B2080">
        <v>9.388410442956463e-05</v>
      </c>
      <c r="C2080" t="s">
        <v>4418</v>
      </c>
      <c r="D2080" t="s">
        <v>5569</v>
      </c>
      <c r="E2080" t="s">
        <v>9115</v>
      </c>
    </row>
    <row r="2081" spans="1:5">
      <c r="A2081" t="s">
        <v>2084</v>
      </c>
      <c r="B2081">
        <v>9.388410363403888e-05</v>
      </c>
      <c r="C2081" t="s">
        <v>4418</v>
      </c>
      <c r="D2081" t="s">
        <v>5570</v>
      </c>
      <c r="E2081" t="s">
        <v>9116</v>
      </c>
    </row>
    <row r="2082" spans="1:5">
      <c r="A2082" t="s">
        <v>2085</v>
      </c>
      <c r="B2082">
        <v>9.388410278968614e-05</v>
      </c>
      <c r="C2082" t="s">
        <v>4418</v>
      </c>
      <c r="D2082" t="s">
        <v>5571</v>
      </c>
      <c r="E2082" t="s">
        <v>9117</v>
      </c>
    </row>
    <row r="2083" spans="1:5">
      <c r="A2083" t="s">
        <v>2086</v>
      </c>
      <c r="B2083">
        <v>9.38841021779838e-05</v>
      </c>
      <c r="C2083" t="s">
        <v>4418</v>
      </c>
      <c r="D2083" t="s">
        <v>5572</v>
      </c>
      <c r="E2083" t="s">
        <v>9118</v>
      </c>
    </row>
    <row r="2084" spans="1:5">
      <c r="A2084" t="s">
        <v>2087</v>
      </c>
      <c r="B2084">
        <v>9.38841017167552e-05</v>
      </c>
      <c r="C2084" t="s">
        <v>4418</v>
      </c>
      <c r="D2084" t="s">
        <v>5573</v>
      </c>
      <c r="E2084" t="s">
        <v>9119</v>
      </c>
    </row>
    <row r="2085" spans="1:5">
      <c r="A2085" t="s">
        <v>2088</v>
      </c>
      <c r="B2085">
        <v>9.388410138138127e-05</v>
      </c>
      <c r="C2085" t="s">
        <v>4418</v>
      </c>
      <c r="D2085" t="s">
        <v>4470</v>
      </c>
      <c r="E2085" t="s">
        <v>9120</v>
      </c>
    </row>
    <row r="2086" spans="1:5">
      <c r="A2086" t="s">
        <v>2089</v>
      </c>
      <c r="B2086">
        <v>9.388410097290607e-05</v>
      </c>
      <c r="C2086" t="s">
        <v>4418</v>
      </c>
      <c r="D2086" t="s">
        <v>5574</v>
      </c>
      <c r="E2086" t="s">
        <v>9121</v>
      </c>
    </row>
    <row r="2087" spans="1:5">
      <c r="A2087" t="s">
        <v>2090</v>
      </c>
      <c r="B2087">
        <v>9.388410035941902e-05</v>
      </c>
      <c r="C2087" t="s">
        <v>4418</v>
      </c>
      <c r="D2087" t="s">
        <v>4422</v>
      </c>
      <c r="E2087" t="s">
        <v>9122</v>
      </c>
    </row>
    <row r="2088" spans="1:5">
      <c r="A2088" t="s">
        <v>2091</v>
      </c>
      <c r="B2088">
        <v>9.388410021036049e-05</v>
      </c>
      <c r="C2088" t="s">
        <v>4418</v>
      </c>
      <c r="D2088" t="s">
        <v>5575</v>
      </c>
      <c r="E2088" t="s">
        <v>9123</v>
      </c>
    </row>
    <row r="2089" spans="1:5">
      <c r="A2089" t="s">
        <v>2092</v>
      </c>
      <c r="B2089">
        <v>9.388410015423211e-05</v>
      </c>
      <c r="C2089" t="s">
        <v>4418</v>
      </c>
      <c r="D2089" t="s">
        <v>5576</v>
      </c>
      <c r="E2089" t="s">
        <v>9124</v>
      </c>
    </row>
    <row r="2090" spans="1:5">
      <c r="A2090" t="s">
        <v>2093</v>
      </c>
      <c r="B2090">
        <v>9.388410003397502e-05</v>
      </c>
      <c r="C2090" t="s">
        <v>4418</v>
      </c>
      <c r="D2090" t="s">
        <v>5577</v>
      </c>
      <c r="E2090" t="s">
        <v>9125</v>
      </c>
    </row>
    <row r="2091" spans="1:5">
      <c r="A2091" t="s">
        <v>2094</v>
      </c>
      <c r="B2091">
        <v>9.388409590415559e-05</v>
      </c>
      <c r="C2091" t="s">
        <v>4418</v>
      </c>
      <c r="D2091" t="s">
        <v>5578</v>
      </c>
      <c r="E2091" t="s">
        <v>9126</v>
      </c>
    </row>
    <row r="2092" spans="1:5">
      <c r="A2092" t="s">
        <v>2095</v>
      </c>
      <c r="B2092">
        <v>9.388409589059548e-05</v>
      </c>
      <c r="C2092" t="s">
        <v>4418</v>
      </c>
      <c r="D2092" t="s">
        <v>5579</v>
      </c>
      <c r="E2092" t="s">
        <v>9127</v>
      </c>
    </row>
    <row r="2093" spans="1:5">
      <c r="A2093" t="s">
        <v>2096</v>
      </c>
      <c r="B2093">
        <v>9.388409402608902e-05</v>
      </c>
      <c r="C2093" t="s">
        <v>4418</v>
      </c>
      <c r="D2093" t="s">
        <v>4436</v>
      </c>
      <c r="E2093" t="s">
        <v>9128</v>
      </c>
    </row>
    <row r="2094" spans="1:5">
      <c r="A2094" t="s">
        <v>2097</v>
      </c>
      <c r="B2094">
        <v>9.388409331598936e-05</v>
      </c>
      <c r="C2094" t="s">
        <v>4418</v>
      </c>
      <c r="D2094" t="s">
        <v>4768</v>
      </c>
      <c r="E2094" t="s">
        <v>9129</v>
      </c>
    </row>
    <row r="2095" spans="1:5">
      <c r="A2095" t="s">
        <v>2098</v>
      </c>
      <c r="B2095">
        <v>9.38840932466465e-05</v>
      </c>
      <c r="C2095" t="s">
        <v>4418</v>
      </c>
      <c r="D2095" t="s">
        <v>4451</v>
      </c>
      <c r="E2095" t="s">
        <v>9130</v>
      </c>
    </row>
    <row r="2096" spans="1:5">
      <c r="A2096" t="s">
        <v>2099</v>
      </c>
      <c r="B2096">
        <v>9.388409286014799e-05</v>
      </c>
      <c r="C2096" t="s">
        <v>4418</v>
      </c>
      <c r="D2096" t="s">
        <v>5580</v>
      </c>
      <c r="E2096" t="s">
        <v>9131</v>
      </c>
    </row>
    <row r="2097" spans="1:5">
      <c r="A2097" t="s">
        <v>2100</v>
      </c>
      <c r="B2097">
        <v>9.388409233116475e-05</v>
      </c>
      <c r="C2097" t="s">
        <v>4418</v>
      </c>
      <c r="D2097" t="s">
        <v>5581</v>
      </c>
      <c r="E2097" t="s">
        <v>9132</v>
      </c>
    </row>
    <row r="2098" spans="1:5">
      <c r="A2098" t="s">
        <v>2101</v>
      </c>
      <c r="B2098">
        <v>9.3884091399936e-05</v>
      </c>
      <c r="C2098" t="s">
        <v>4418</v>
      </c>
      <c r="D2098" t="s">
        <v>5582</v>
      </c>
      <c r="E2098" t="s">
        <v>9133</v>
      </c>
    </row>
    <row r="2099" spans="1:5">
      <c r="A2099" t="s">
        <v>2102</v>
      </c>
      <c r="B2099">
        <v>9.388409127621419e-05</v>
      </c>
      <c r="C2099" t="s">
        <v>4418</v>
      </c>
      <c r="D2099" t="s">
        <v>5583</v>
      </c>
      <c r="E2099" t="s">
        <v>9134</v>
      </c>
    </row>
    <row r="2100" spans="1:5">
      <c r="A2100" t="s">
        <v>2103</v>
      </c>
      <c r="B2100">
        <v>9.38840868685057e-05</v>
      </c>
      <c r="C2100" t="s">
        <v>4418</v>
      </c>
      <c r="D2100" t="s">
        <v>4422</v>
      </c>
      <c r="E2100" t="s">
        <v>9135</v>
      </c>
    </row>
    <row r="2101" spans="1:5">
      <c r="A2101" t="s">
        <v>2104</v>
      </c>
      <c r="B2101">
        <v>9.388408669136856e-05</v>
      </c>
      <c r="C2101" t="s">
        <v>4418</v>
      </c>
      <c r="D2101" t="s">
        <v>5584</v>
      </c>
      <c r="E2101" t="s">
        <v>9136</v>
      </c>
    </row>
    <row r="2102" spans="1:5">
      <c r="A2102" t="s">
        <v>2105</v>
      </c>
      <c r="B2102">
        <v>9.388408642740334e-05</v>
      </c>
      <c r="C2102" t="s">
        <v>4418</v>
      </c>
      <c r="D2102" t="s">
        <v>4422</v>
      </c>
      <c r="E2102" t="s">
        <v>9137</v>
      </c>
    </row>
    <row r="2103" spans="1:5">
      <c r="A2103" t="s">
        <v>2106</v>
      </c>
      <c r="B2103">
        <v>9.38840860139165e-05</v>
      </c>
      <c r="C2103" t="s">
        <v>4418</v>
      </c>
      <c r="D2103" t="s">
        <v>4546</v>
      </c>
      <c r="E2103" t="s">
        <v>9138</v>
      </c>
    </row>
    <row r="2104" spans="1:5">
      <c r="A2104" t="s">
        <v>2107</v>
      </c>
      <c r="B2104">
        <v>9.388408560448804e-05</v>
      </c>
      <c r="C2104" t="s">
        <v>4418</v>
      </c>
      <c r="D2104" t="s">
        <v>5585</v>
      </c>
      <c r="E2104" t="s">
        <v>9139</v>
      </c>
    </row>
    <row r="2105" spans="1:5">
      <c r="A2105" t="s">
        <v>2108</v>
      </c>
      <c r="B2105">
        <v>9.38840855799693e-05</v>
      </c>
      <c r="C2105" t="s">
        <v>4418</v>
      </c>
      <c r="D2105" t="s">
        <v>5586</v>
      </c>
      <c r="E2105" t="s">
        <v>9140</v>
      </c>
    </row>
    <row r="2106" spans="1:5">
      <c r="A2106" t="s">
        <v>2109</v>
      </c>
      <c r="B2106">
        <v>9.388408537396582e-05</v>
      </c>
      <c r="C2106" t="s">
        <v>4418</v>
      </c>
      <c r="D2106" t="s">
        <v>5587</v>
      </c>
      <c r="E2106" t="s">
        <v>9141</v>
      </c>
    </row>
    <row r="2107" spans="1:5">
      <c r="A2107" t="s">
        <v>2110</v>
      </c>
      <c r="B2107">
        <v>9.388408459413166e-05</v>
      </c>
      <c r="C2107" t="s">
        <v>4418</v>
      </c>
      <c r="D2107" t="s">
        <v>5588</v>
      </c>
      <c r="E2107" t="s">
        <v>9142</v>
      </c>
    </row>
    <row r="2108" spans="1:5">
      <c r="A2108" t="s">
        <v>2111</v>
      </c>
      <c r="B2108">
        <v>9.388408423181252e-05</v>
      </c>
      <c r="C2108" t="s">
        <v>4418</v>
      </c>
      <c r="D2108" t="s">
        <v>4422</v>
      </c>
      <c r="E2108" t="s">
        <v>9143</v>
      </c>
    </row>
    <row r="2109" spans="1:5">
      <c r="A2109" t="s">
        <v>2112</v>
      </c>
      <c r="B2109">
        <v>9.388408390583416e-05</v>
      </c>
      <c r="C2109" t="s">
        <v>4418</v>
      </c>
      <c r="D2109" t="s">
        <v>4425</v>
      </c>
      <c r="E2109" t="s">
        <v>9144</v>
      </c>
    </row>
    <row r="2110" spans="1:5">
      <c r="A2110" t="s">
        <v>2113</v>
      </c>
      <c r="B2110">
        <v>9.388408359116544e-05</v>
      </c>
      <c r="C2110" t="s">
        <v>4418</v>
      </c>
      <c r="D2110" t="s">
        <v>5589</v>
      </c>
      <c r="E2110" t="s">
        <v>9145</v>
      </c>
    </row>
    <row r="2111" spans="1:5">
      <c r="A2111" t="s">
        <v>2114</v>
      </c>
      <c r="B2111">
        <v>9.38840830777683e-05</v>
      </c>
      <c r="C2111" t="s">
        <v>4418</v>
      </c>
      <c r="D2111" t="s">
        <v>4819</v>
      </c>
      <c r="E2111" t="s">
        <v>9146</v>
      </c>
    </row>
    <row r="2112" spans="1:5">
      <c r="A2112" t="s">
        <v>2115</v>
      </c>
      <c r="B2112">
        <v>9.388408231072086e-05</v>
      </c>
      <c r="C2112" t="s">
        <v>4419</v>
      </c>
      <c r="D2112" t="s">
        <v>5590</v>
      </c>
      <c r="E2112" t="s">
        <v>9147</v>
      </c>
    </row>
    <row r="2113" spans="1:5">
      <c r="A2113" t="s">
        <v>2116</v>
      </c>
      <c r="B2113">
        <v>9.388408158230916e-05</v>
      </c>
      <c r="C2113" t="s">
        <v>4418</v>
      </c>
      <c r="D2113" t="s">
        <v>5591</v>
      </c>
      <c r="E2113" t="s">
        <v>9148</v>
      </c>
    </row>
    <row r="2114" spans="1:5">
      <c r="A2114" t="s">
        <v>2117</v>
      </c>
      <c r="B2114">
        <v>9.388408154791386e-05</v>
      </c>
      <c r="C2114" t="s">
        <v>4418</v>
      </c>
      <c r="D2114" t="s">
        <v>5592</v>
      </c>
      <c r="E2114" t="s">
        <v>9149</v>
      </c>
    </row>
    <row r="2115" spans="1:5">
      <c r="A2115" t="s">
        <v>2118</v>
      </c>
      <c r="B2115">
        <v>9.388407966741878e-05</v>
      </c>
      <c r="C2115" t="s">
        <v>4418</v>
      </c>
      <c r="D2115" t="s">
        <v>4891</v>
      </c>
      <c r="E2115" t="s">
        <v>9150</v>
      </c>
    </row>
    <row r="2116" spans="1:5">
      <c r="A2116" t="s">
        <v>2119</v>
      </c>
      <c r="B2116">
        <v>9.388407947942988e-05</v>
      </c>
      <c r="C2116" t="s">
        <v>4418</v>
      </c>
      <c r="D2116" t="s">
        <v>5593</v>
      </c>
      <c r="E2116" t="s">
        <v>9151</v>
      </c>
    </row>
    <row r="2117" spans="1:5">
      <c r="A2117" t="s">
        <v>2120</v>
      </c>
      <c r="B2117">
        <v>9.388407915534508e-05</v>
      </c>
      <c r="C2117" t="s">
        <v>4418</v>
      </c>
      <c r="D2117" t="s">
        <v>5594</v>
      </c>
      <c r="E2117" t="s">
        <v>9152</v>
      </c>
    </row>
    <row r="2118" spans="1:5">
      <c r="A2118" t="s">
        <v>2121</v>
      </c>
      <c r="B2118">
        <v>9.388407763421607e-05</v>
      </c>
      <c r="C2118" t="s">
        <v>4418</v>
      </c>
      <c r="D2118" t="s">
        <v>5595</v>
      </c>
      <c r="E2118" t="s">
        <v>9153</v>
      </c>
    </row>
    <row r="2119" spans="1:5">
      <c r="A2119" t="s">
        <v>2122</v>
      </c>
      <c r="B2119">
        <v>9.388407596529051e-05</v>
      </c>
      <c r="C2119" t="s">
        <v>4418</v>
      </c>
      <c r="D2119" t="s">
        <v>4817</v>
      </c>
      <c r="E2119" t="s">
        <v>9154</v>
      </c>
    </row>
    <row r="2120" spans="1:5">
      <c r="A2120" t="s">
        <v>2123</v>
      </c>
      <c r="B2120">
        <v>9.388407529059267e-05</v>
      </c>
      <c r="C2120" t="s">
        <v>4418</v>
      </c>
      <c r="D2120" t="s">
        <v>5596</v>
      </c>
      <c r="E2120" t="s">
        <v>9155</v>
      </c>
    </row>
    <row r="2121" spans="1:5">
      <c r="A2121" t="s">
        <v>2124</v>
      </c>
      <c r="B2121">
        <v>9.388407464553298e-05</v>
      </c>
      <c r="C2121" t="s">
        <v>4418</v>
      </c>
      <c r="D2121" t="s">
        <v>4451</v>
      </c>
      <c r="E2121" t="s">
        <v>9156</v>
      </c>
    </row>
    <row r="2122" spans="1:5">
      <c r="A2122" t="s">
        <v>2125</v>
      </c>
      <c r="B2122">
        <v>9.388407460727718e-05</v>
      </c>
      <c r="C2122" t="s">
        <v>4418</v>
      </c>
      <c r="D2122" t="s">
        <v>5597</v>
      </c>
      <c r="E2122" t="s">
        <v>9157</v>
      </c>
    </row>
    <row r="2123" spans="1:5">
      <c r="A2123" t="s">
        <v>2126</v>
      </c>
      <c r="B2123">
        <v>9.388407392665993e-05</v>
      </c>
      <c r="C2123" t="s">
        <v>4418</v>
      </c>
      <c r="D2123" t="s">
        <v>5598</v>
      </c>
      <c r="E2123" t="s">
        <v>9158</v>
      </c>
    </row>
    <row r="2124" spans="1:5">
      <c r="A2124" t="s">
        <v>2127</v>
      </c>
      <c r="B2124">
        <v>9.388407267256652e-05</v>
      </c>
      <c r="C2124" t="s">
        <v>4418</v>
      </c>
      <c r="D2124" t="s">
        <v>4868</v>
      </c>
      <c r="E2124" t="s">
        <v>9159</v>
      </c>
    </row>
    <row r="2125" spans="1:5">
      <c r="A2125" t="s">
        <v>2128</v>
      </c>
      <c r="B2125">
        <v>9.388407263801053e-05</v>
      </c>
      <c r="C2125" t="s">
        <v>4418</v>
      </c>
      <c r="D2125" t="s">
        <v>4741</v>
      </c>
      <c r="E2125" t="s">
        <v>9160</v>
      </c>
    </row>
    <row r="2126" spans="1:5">
      <c r="A2126" t="s">
        <v>2129</v>
      </c>
      <c r="B2126">
        <v>9.388407255439311e-05</v>
      </c>
      <c r="C2126" t="s">
        <v>4418</v>
      </c>
      <c r="D2126" t="s">
        <v>5599</v>
      </c>
      <c r="E2126" t="s">
        <v>9161</v>
      </c>
    </row>
    <row r="2127" spans="1:5">
      <c r="A2127" t="s">
        <v>2130</v>
      </c>
      <c r="B2127">
        <v>9.38840720598052e-05</v>
      </c>
      <c r="C2127" t="s">
        <v>4418</v>
      </c>
      <c r="D2127" t="s">
        <v>5600</v>
      </c>
      <c r="E2127" t="s">
        <v>9162</v>
      </c>
    </row>
    <row r="2128" spans="1:5">
      <c r="A2128" t="s">
        <v>2131</v>
      </c>
      <c r="B2128">
        <v>9.388407108605426e-05</v>
      </c>
      <c r="C2128" t="s">
        <v>4418</v>
      </c>
      <c r="D2128" t="s">
        <v>5601</v>
      </c>
      <c r="E2128" t="s">
        <v>9163</v>
      </c>
    </row>
    <row r="2129" spans="1:5">
      <c r="A2129" t="s">
        <v>2132</v>
      </c>
      <c r="B2129">
        <v>9.38840691092683e-05</v>
      </c>
      <c r="C2129" t="s">
        <v>4418</v>
      </c>
      <c r="D2129" t="s">
        <v>5602</v>
      </c>
      <c r="E2129" t="s">
        <v>9164</v>
      </c>
    </row>
    <row r="2130" spans="1:5">
      <c r="A2130" t="s">
        <v>2133</v>
      </c>
      <c r="B2130">
        <v>9.388406864452032e-05</v>
      </c>
      <c r="C2130" t="s">
        <v>4418</v>
      </c>
      <c r="D2130" t="s">
        <v>5603</v>
      </c>
      <c r="E2130" t="s">
        <v>9165</v>
      </c>
    </row>
    <row r="2131" spans="1:5">
      <c r="A2131" t="s">
        <v>2134</v>
      </c>
      <c r="B2131">
        <v>9.388406854036556e-05</v>
      </c>
      <c r="C2131" t="s">
        <v>4418</v>
      </c>
      <c r="D2131" t="s">
        <v>5604</v>
      </c>
      <c r="E2131" t="s">
        <v>9166</v>
      </c>
    </row>
    <row r="2132" spans="1:5">
      <c r="A2132" t="s">
        <v>2135</v>
      </c>
      <c r="B2132">
        <v>9.388406799425256e-05</v>
      </c>
      <c r="C2132" t="s">
        <v>4418</v>
      </c>
      <c r="D2132" t="s">
        <v>4548</v>
      </c>
      <c r="E2132" t="s">
        <v>9167</v>
      </c>
    </row>
    <row r="2133" spans="1:5">
      <c r="A2133" t="s">
        <v>2136</v>
      </c>
      <c r="B2133">
        <v>9.388406766501053e-05</v>
      </c>
      <c r="C2133" t="s">
        <v>4418</v>
      </c>
      <c r="D2133" t="s">
        <v>5605</v>
      </c>
      <c r="E2133" t="s">
        <v>9168</v>
      </c>
    </row>
    <row r="2134" spans="1:5">
      <c r="A2134" t="s">
        <v>2137</v>
      </c>
      <c r="B2134">
        <v>9.388406729683139e-05</v>
      </c>
      <c r="C2134" t="s">
        <v>4418</v>
      </c>
      <c r="D2134" t="s">
        <v>5606</v>
      </c>
      <c r="E2134" t="s">
        <v>9169</v>
      </c>
    </row>
    <row r="2135" spans="1:5">
      <c r="A2135" t="s">
        <v>2138</v>
      </c>
      <c r="B2135">
        <v>9.388406684509456e-05</v>
      </c>
      <c r="C2135" t="s">
        <v>4418</v>
      </c>
      <c r="D2135" t="s">
        <v>5336</v>
      </c>
      <c r="E2135" t="s">
        <v>9170</v>
      </c>
    </row>
    <row r="2136" spans="1:5">
      <c r="A2136" t="s">
        <v>2139</v>
      </c>
      <c r="B2136">
        <v>9.388406619812204e-05</v>
      </c>
      <c r="C2136" t="s">
        <v>4418</v>
      </c>
      <c r="D2136" t="s">
        <v>5607</v>
      </c>
      <c r="E2136" t="s">
        <v>9171</v>
      </c>
    </row>
    <row r="2137" spans="1:5">
      <c r="A2137" t="s">
        <v>2140</v>
      </c>
      <c r="B2137">
        <v>9.388406495151606e-05</v>
      </c>
      <c r="C2137" t="s">
        <v>4418</v>
      </c>
      <c r="D2137" t="s">
        <v>5608</v>
      </c>
      <c r="E2137" t="s">
        <v>9172</v>
      </c>
    </row>
    <row r="2138" spans="1:5">
      <c r="A2138" t="s">
        <v>2141</v>
      </c>
      <c r="B2138">
        <v>9.388406485608351e-05</v>
      </c>
      <c r="C2138" t="s">
        <v>4418</v>
      </c>
      <c r="D2138" t="s">
        <v>5609</v>
      </c>
      <c r="E2138" t="s">
        <v>9173</v>
      </c>
    </row>
    <row r="2139" spans="1:5">
      <c r="A2139" t="s">
        <v>2142</v>
      </c>
      <c r="B2139">
        <v>9.388406386086612e-05</v>
      </c>
      <c r="C2139" t="s">
        <v>4418</v>
      </c>
      <c r="D2139" t="s">
        <v>4458</v>
      </c>
      <c r="E2139" t="s">
        <v>9174</v>
      </c>
    </row>
    <row r="2140" spans="1:5">
      <c r="A2140" t="s">
        <v>2143</v>
      </c>
      <c r="B2140">
        <v>9.388406345856124e-05</v>
      </c>
      <c r="C2140" t="s">
        <v>4418</v>
      </c>
      <c r="D2140" t="s">
        <v>5610</v>
      </c>
      <c r="E2140" t="s">
        <v>9175</v>
      </c>
    </row>
    <row r="2141" spans="1:5">
      <c r="A2141" t="s">
        <v>2144</v>
      </c>
      <c r="B2141">
        <v>9.388406302586382e-05</v>
      </c>
      <c r="C2141" t="s">
        <v>4418</v>
      </c>
      <c r="D2141" t="s">
        <v>4436</v>
      </c>
      <c r="E2141" t="s">
        <v>9176</v>
      </c>
    </row>
    <row r="2142" spans="1:5">
      <c r="A2142" t="s">
        <v>2145</v>
      </c>
      <c r="B2142">
        <v>9.388406292980842e-05</v>
      </c>
      <c r="C2142" t="s">
        <v>4418</v>
      </c>
      <c r="D2142" t="s">
        <v>5611</v>
      </c>
      <c r="E2142" t="s">
        <v>9177</v>
      </c>
    </row>
    <row r="2143" spans="1:5">
      <c r="A2143" t="s">
        <v>2146</v>
      </c>
      <c r="B2143">
        <v>9.388406269325416e-05</v>
      </c>
      <c r="C2143" t="s">
        <v>4418</v>
      </c>
      <c r="D2143" t="s">
        <v>5212</v>
      </c>
      <c r="E2143" t="s">
        <v>9178</v>
      </c>
    </row>
    <row r="2144" spans="1:5">
      <c r="A2144" t="s">
        <v>2147</v>
      </c>
      <c r="B2144">
        <v>9.388406243825925e-05</v>
      </c>
      <c r="C2144" t="s">
        <v>4418</v>
      </c>
      <c r="D2144" t="s">
        <v>4572</v>
      </c>
      <c r="E2144" t="s">
        <v>9179</v>
      </c>
    </row>
    <row r="2145" spans="1:5">
      <c r="A2145" t="s">
        <v>2148</v>
      </c>
      <c r="B2145">
        <v>9.388406104832796e-05</v>
      </c>
      <c r="C2145" t="s">
        <v>4419</v>
      </c>
      <c r="D2145" t="s">
        <v>4448</v>
      </c>
      <c r="E2145" t="s">
        <v>9180</v>
      </c>
    </row>
    <row r="2146" spans="1:5">
      <c r="A2146" t="s">
        <v>2149</v>
      </c>
      <c r="B2146">
        <v>9.388406073909887e-05</v>
      </c>
      <c r="C2146" t="s">
        <v>4419</v>
      </c>
      <c r="D2146" t="s">
        <v>5612</v>
      </c>
      <c r="E2146" t="s">
        <v>9181</v>
      </c>
    </row>
    <row r="2147" spans="1:5">
      <c r="A2147" t="s">
        <v>2150</v>
      </c>
      <c r="B2147">
        <v>9.388406022772824e-05</v>
      </c>
      <c r="C2147" t="s">
        <v>4418</v>
      </c>
      <c r="D2147" t="s">
        <v>5613</v>
      </c>
      <c r="E2147" t="s">
        <v>9182</v>
      </c>
    </row>
    <row r="2148" spans="1:5">
      <c r="A2148" t="s">
        <v>2151</v>
      </c>
      <c r="B2148">
        <v>9.388405802244522e-05</v>
      </c>
      <c r="C2148" t="s">
        <v>4418</v>
      </c>
      <c r="D2148" t="s">
        <v>5614</v>
      </c>
      <c r="E2148" t="s">
        <v>9183</v>
      </c>
    </row>
    <row r="2149" spans="1:5">
      <c r="A2149" t="s">
        <v>2152</v>
      </c>
      <c r="B2149">
        <v>9.388405745407084e-05</v>
      </c>
      <c r="C2149" t="s">
        <v>4418</v>
      </c>
      <c r="D2149" t="s">
        <v>5615</v>
      </c>
      <c r="E2149" t="s">
        <v>9184</v>
      </c>
    </row>
    <row r="2150" spans="1:5">
      <c r="A2150" t="s">
        <v>2153</v>
      </c>
      <c r="B2150">
        <v>9.388405610513586e-05</v>
      </c>
      <c r="C2150" t="s">
        <v>4418</v>
      </c>
      <c r="D2150" t="s">
        <v>5616</v>
      </c>
      <c r="E2150" t="s">
        <v>9185</v>
      </c>
    </row>
    <row r="2151" spans="1:5">
      <c r="A2151" t="s">
        <v>2154</v>
      </c>
      <c r="B2151">
        <v>9.388405584971629e-05</v>
      </c>
      <c r="C2151" t="s">
        <v>4418</v>
      </c>
      <c r="D2151" t="s">
        <v>5617</v>
      </c>
      <c r="E2151" t="s">
        <v>9186</v>
      </c>
    </row>
    <row r="2152" spans="1:5">
      <c r="A2152" t="s">
        <v>2155</v>
      </c>
      <c r="B2152">
        <v>9.388405517905388e-05</v>
      </c>
      <c r="C2152" t="s">
        <v>4418</v>
      </c>
      <c r="D2152" t="s">
        <v>5618</v>
      </c>
      <c r="E2152" t="s">
        <v>9187</v>
      </c>
    </row>
    <row r="2153" spans="1:5">
      <c r="A2153" t="s">
        <v>2156</v>
      </c>
      <c r="B2153">
        <v>9.38840550179899e-05</v>
      </c>
      <c r="C2153" t="s">
        <v>4418</v>
      </c>
      <c r="D2153" t="s">
        <v>5619</v>
      </c>
      <c r="E2153" t="s">
        <v>9188</v>
      </c>
    </row>
    <row r="2154" spans="1:5">
      <c r="A2154" t="s">
        <v>2157</v>
      </c>
      <c r="B2154">
        <v>9.388405458551616e-05</v>
      </c>
      <c r="C2154" t="s">
        <v>4418</v>
      </c>
      <c r="D2154" t="s">
        <v>5620</v>
      </c>
      <c r="E2154" t="s">
        <v>9189</v>
      </c>
    </row>
    <row r="2155" spans="1:5">
      <c r="A2155" t="s">
        <v>2158</v>
      </c>
      <c r="B2155">
        <v>9.388405443200346e-05</v>
      </c>
      <c r="C2155" t="s">
        <v>4418</v>
      </c>
      <c r="D2155" t="s">
        <v>5621</v>
      </c>
      <c r="E2155" t="s">
        <v>9190</v>
      </c>
    </row>
    <row r="2156" spans="1:5">
      <c r="A2156" t="s">
        <v>2159</v>
      </c>
      <c r="B2156">
        <v>9.388405406864259e-05</v>
      </c>
      <c r="C2156" t="s">
        <v>4418</v>
      </c>
      <c r="D2156" t="s">
        <v>5622</v>
      </c>
      <c r="E2156" t="s">
        <v>9191</v>
      </c>
    </row>
    <row r="2157" spans="1:5">
      <c r="A2157" t="s">
        <v>2160</v>
      </c>
      <c r="B2157">
        <v>9.388405328167155e-05</v>
      </c>
      <c r="C2157" t="s">
        <v>4418</v>
      </c>
      <c r="D2157" t="s">
        <v>5623</v>
      </c>
      <c r="E2157" t="s">
        <v>9192</v>
      </c>
    </row>
    <row r="2158" spans="1:5">
      <c r="A2158" t="s">
        <v>2161</v>
      </c>
      <c r="B2158">
        <v>9.388405276201234e-05</v>
      </c>
      <c r="C2158" t="s">
        <v>4418</v>
      </c>
      <c r="D2158" t="s">
        <v>4494</v>
      </c>
      <c r="E2158" t="s">
        <v>9193</v>
      </c>
    </row>
    <row r="2159" spans="1:5">
      <c r="A2159" t="s">
        <v>2162</v>
      </c>
      <c r="B2159">
        <v>9.388405247890724e-05</v>
      </c>
      <c r="C2159" t="s">
        <v>4418</v>
      </c>
      <c r="D2159" t="s">
        <v>5624</v>
      </c>
      <c r="E2159" t="s">
        <v>9194</v>
      </c>
    </row>
    <row r="2160" spans="1:5">
      <c r="A2160" t="s">
        <v>2163</v>
      </c>
      <c r="B2160">
        <v>9.388405182410714e-05</v>
      </c>
      <c r="C2160" t="s">
        <v>4418</v>
      </c>
      <c r="D2160" t="s">
        <v>5625</v>
      </c>
      <c r="E2160" t="s">
        <v>9195</v>
      </c>
    </row>
    <row r="2161" spans="1:5">
      <c r="A2161" t="s">
        <v>2164</v>
      </c>
      <c r="B2161">
        <v>9.388405106846945e-05</v>
      </c>
      <c r="C2161" t="s">
        <v>4418</v>
      </c>
      <c r="D2161" t="s">
        <v>5626</v>
      </c>
      <c r="E2161" t="s">
        <v>9196</v>
      </c>
    </row>
    <row r="2162" spans="1:5">
      <c r="A2162" t="s">
        <v>2165</v>
      </c>
      <c r="B2162">
        <v>9.388405103909454e-05</v>
      </c>
      <c r="C2162" t="s">
        <v>4418</v>
      </c>
      <c r="D2162" t="s">
        <v>5627</v>
      </c>
      <c r="E2162" t="s">
        <v>9197</v>
      </c>
    </row>
    <row r="2163" spans="1:5">
      <c r="A2163" t="s">
        <v>2166</v>
      </c>
      <c r="B2163">
        <v>9.388404873253543e-05</v>
      </c>
      <c r="C2163" t="s">
        <v>4418</v>
      </c>
      <c r="D2163" t="s">
        <v>5628</v>
      </c>
      <c r="E2163" t="s">
        <v>9198</v>
      </c>
    </row>
    <row r="2164" spans="1:5">
      <c r="A2164" t="s">
        <v>2167</v>
      </c>
      <c r="B2164">
        <v>9.388404756304902e-05</v>
      </c>
      <c r="C2164" t="s">
        <v>4418</v>
      </c>
      <c r="D2164" t="s">
        <v>5363</v>
      </c>
      <c r="E2164" t="s">
        <v>9199</v>
      </c>
    </row>
    <row r="2165" spans="1:5">
      <c r="A2165" t="s">
        <v>2168</v>
      </c>
      <c r="B2165">
        <v>9.388404711390708e-05</v>
      </c>
      <c r="C2165" t="s">
        <v>4418</v>
      </c>
      <c r="D2165" t="s">
        <v>5629</v>
      </c>
      <c r="E2165" t="s">
        <v>9200</v>
      </c>
    </row>
    <row r="2166" spans="1:5">
      <c r="A2166" t="s">
        <v>2169</v>
      </c>
      <c r="B2166">
        <v>9.388404687972428e-05</v>
      </c>
      <c r="C2166" t="s">
        <v>4418</v>
      </c>
      <c r="D2166" t="s">
        <v>4698</v>
      </c>
      <c r="E2166" t="s">
        <v>9201</v>
      </c>
    </row>
    <row r="2167" spans="1:5">
      <c r="A2167" t="s">
        <v>2170</v>
      </c>
      <c r="B2167">
        <v>9.388404518509929e-05</v>
      </c>
      <c r="C2167" t="s">
        <v>4418</v>
      </c>
      <c r="D2167" t="s">
        <v>5630</v>
      </c>
      <c r="E2167" t="s">
        <v>9202</v>
      </c>
    </row>
    <row r="2168" spans="1:5">
      <c r="A2168" t="s">
        <v>2171</v>
      </c>
      <c r="B2168">
        <v>9.388404380654743e-05</v>
      </c>
      <c r="C2168" t="s">
        <v>4418</v>
      </c>
      <c r="D2168" t="s">
        <v>5631</v>
      </c>
      <c r="E2168" t="s">
        <v>9203</v>
      </c>
    </row>
    <row r="2169" spans="1:5">
      <c r="A2169" t="s">
        <v>2172</v>
      </c>
      <c r="B2169">
        <v>9.388404309773703e-05</v>
      </c>
      <c r="C2169" t="s">
        <v>4418</v>
      </c>
      <c r="D2169" t="s">
        <v>5632</v>
      </c>
      <c r="E2169" t="s">
        <v>9204</v>
      </c>
    </row>
    <row r="2170" spans="1:5">
      <c r="A2170" t="s">
        <v>2173</v>
      </c>
      <c r="B2170">
        <v>9.388404284921136e-05</v>
      </c>
      <c r="C2170" t="s">
        <v>4418</v>
      </c>
      <c r="D2170" t="s">
        <v>4798</v>
      </c>
      <c r="E2170" t="s">
        <v>9205</v>
      </c>
    </row>
    <row r="2171" spans="1:5">
      <c r="A2171" t="s">
        <v>2174</v>
      </c>
      <c r="B2171">
        <v>9.388404273757628e-05</v>
      </c>
      <c r="C2171" t="s">
        <v>4418</v>
      </c>
      <c r="D2171" t="s">
        <v>5633</v>
      </c>
      <c r="E2171" t="s">
        <v>9206</v>
      </c>
    </row>
    <row r="2172" spans="1:5">
      <c r="A2172" t="s">
        <v>2175</v>
      </c>
      <c r="B2172">
        <v>9.388404194899488e-05</v>
      </c>
      <c r="C2172" t="s">
        <v>4418</v>
      </c>
      <c r="D2172" t="s">
        <v>5634</v>
      </c>
      <c r="E2172" t="s">
        <v>9207</v>
      </c>
    </row>
    <row r="2173" spans="1:5">
      <c r="A2173" t="s">
        <v>2176</v>
      </c>
      <c r="B2173">
        <v>9.388404187878393e-05</v>
      </c>
      <c r="C2173" t="s">
        <v>4418</v>
      </c>
      <c r="D2173" t="s">
        <v>5635</v>
      </c>
      <c r="E2173" t="s">
        <v>9208</v>
      </c>
    </row>
    <row r="2174" spans="1:5">
      <c r="A2174" t="s">
        <v>2177</v>
      </c>
      <c r="B2174">
        <v>9.388404158720418e-05</v>
      </c>
      <c r="C2174" t="s">
        <v>4418</v>
      </c>
      <c r="D2174" t="s">
        <v>5636</v>
      </c>
      <c r="E2174" t="s">
        <v>9209</v>
      </c>
    </row>
    <row r="2175" spans="1:5">
      <c r="A2175" t="s">
        <v>2178</v>
      </c>
      <c r="B2175">
        <v>9.388404102040072e-05</v>
      </c>
      <c r="C2175" t="s">
        <v>4418</v>
      </c>
      <c r="D2175" t="s">
        <v>4422</v>
      </c>
      <c r="E2175" t="s">
        <v>9210</v>
      </c>
    </row>
    <row r="2176" spans="1:5">
      <c r="A2176" t="s">
        <v>2179</v>
      </c>
      <c r="B2176">
        <v>9.388403998945135e-05</v>
      </c>
      <c r="C2176" t="s">
        <v>4418</v>
      </c>
      <c r="D2176" t="s">
        <v>5637</v>
      </c>
      <c r="E2176" t="s">
        <v>9211</v>
      </c>
    </row>
    <row r="2177" spans="1:5">
      <c r="A2177" t="s">
        <v>2180</v>
      </c>
      <c r="B2177">
        <v>9.388403982875555e-05</v>
      </c>
      <c r="C2177" t="s">
        <v>4418</v>
      </c>
      <c r="D2177" t="s">
        <v>5638</v>
      </c>
      <c r="E2177" t="s">
        <v>9212</v>
      </c>
    </row>
    <row r="2178" spans="1:5">
      <c r="A2178" t="s">
        <v>2181</v>
      </c>
      <c r="B2178">
        <v>9.388403927281406e-05</v>
      </c>
      <c r="C2178" t="s">
        <v>4418</v>
      </c>
      <c r="D2178" t="s">
        <v>5639</v>
      </c>
      <c r="E2178" t="s">
        <v>9213</v>
      </c>
    </row>
    <row r="2179" spans="1:5">
      <c r="A2179" t="s">
        <v>2182</v>
      </c>
      <c r="B2179">
        <v>9.388403879540452e-05</v>
      </c>
      <c r="C2179" t="s">
        <v>4418</v>
      </c>
      <c r="D2179" t="s">
        <v>5640</v>
      </c>
      <c r="E2179" t="s">
        <v>9214</v>
      </c>
    </row>
    <row r="2180" spans="1:5">
      <c r="A2180" t="s">
        <v>2183</v>
      </c>
      <c r="B2180">
        <v>9.388403867828552e-05</v>
      </c>
      <c r="C2180" t="s">
        <v>4418</v>
      </c>
      <c r="D2180" t="s">
        <v>5641</v>
      </c>
      <c r="E2180" t="s">
        <v>9215</v>
      </c>
    </row>
    <row r="2181" spans="1:5">
      <c r="A2181" t="s">
        <v>2184</v>
      </c>
      <c r="B2181">
        <v>9.388403822281245e-05</v>
      </c>
      <c r="C2181" t="s">
        <v>4418</v>
      </c>
      <c r="D2181" t="s">
        <v>4768</v>
      </c>
      <c r="E2181" t="s">
        <v>9216</v>
      </c>
    </row>
    <row r="2182" spans="1:5">
      <c r="A2182" t="s">
        <v>2185</v>
      </c>
      <c r="B2182">
        <v>9.388403777836708e-05</v>
      </c>
      <c r="C2182" t="s">
        <v>4418</v>
      </c>
      <c r="D2182" t="s">
        <v>5472</v>
      </c>
      <c r="E2182" t="s">
        <v>9217</v>
      </c>
    </row>
    <row r="2183" spans="1:5">
      <c r="A2183" t="s">
        <v>2186</v>
      </c>
      <c r="B2183">
        <v>9.388403625088398e-05</v>
      </c>
      <c r="C2183" t="s">
        <v>4418</v>
      </c>
      <c r="D2183" t="s">
        <v>5642</v>
      </c>
      <c r="E2183" t="s">
        <v>9218</v>
      </c>
    </row>
    <row r="2184" spans="1:5">
      <c r="A2184" t="s">
        <v>2187</v>
      </c>
      <c r="B2184">
        <v>9.388403581472663e-05</v>
      </c>
      <c r="C2184" t="s">
        <v>4418</v>
      </c>
      <c r="D2184" t="s">
        <v>5310</v>
      </c>
      <c r="E2184" t="s">
        <v>9219</v>
      </c>
    </row>
    <row r="2185" spans="1:5">
      <c r="A2185" t="s">
        <v>2188</v>
      </c>
      <c r="B2185">
        <v>9.388403520353076e-05</v>
      </c>
      <c r="C2185" t="s">
        <v>4418</v>
      </c>
      <c r="D2185" t="s">
        <v>5643</v>
      </c>
      <c r="E2185" t="s">
        <v>9220</v>
      </c>
    </row>
    <row r="2186" spans="1:5">
      <c r="A2186" t="s">
        <v>2189</v>
      </c>
      <c r="B2186">
        <v>9.3884035004434e-05</v>
      </c>
      <c r="C2186" t="s">
        <v>4418</v>
      </c>
      <c r="D2186" t="s">
        <v>4436</v>
      </c>
      <c r="E2186" t="s">
        <v>9221</v>
      </c>
    </row>
    <row r="2187" spans="1:5">
      <c r="A2187" t="s">
        <v>2190</v>
      </c>
      <c r="B2187">
        <v>9.38840336916568e-05</v>
      </c>
      <c r="C2187" t="s">
        <v>4418</v>
      </c>
      <c r="D2187" t="s">
        <v>4510</v>
      </c>
      <c r="E2187" t="s">
        <v>9222</v>
      </c>
    </row>
    <row r="2188" spans="1:5">
      <c r="A2188" t="s">
        <v>2191</v>
      </c>
      <c r="B2188">
        <v>9.388403247658616e-05</v>
      </c>
      <c r="C2188" t="s">
        <v>4418</v>
      </c>
      <c r="D2188" t="s">
        <v>5644</v>
      </c>
      <c r="E2188" t="s">
        <v>9223</v>
      </c>
    </row>
    <row r="2189" spans="1:5">
      <c r="A2189" t="s">
        <v>2192</v>
      </c>
      <c r="B2189">
        <v>9.388403197882116e-05</v>
      </c>
      <c r="C2189" t="s">
        <v>4418</v>
      </c>
      <c r="D2189" t="s">
        <v>5645</v>
      </c>
      <c r="E2189" t="s">
        <v>9224</v>
      </c>
    </row>
    <row r="2190" spans="1:5">
      <c r="A2190" t="s">
        <v>2193</v>
      </c>
      <c r="B2190">
        <v>9.388403181870113e-05</v>
      </c>
      <c r="C2190" t="s">
        <v>4419</v>
      </c>
      <c r="D2190" t="s">
        <v>5646</v>
      </c>
      <c r="E2190" t="s">
        <v>9225</v>
      </c>
    </row>
    <row r="2191" spans="1:5">
      <c r="A2191" t="s">
        <v>2194</v>
      </c>
      <c r="B2191">
        <v>9.388403173397492e-05</v>
      </c>
      <c r="C2191" t="s">
        <v>4419</v>
      </c>
      <c r="D2191" t="s">
        <v>4856</v>
      </c>
      <c r="E2191" t="s">
        <v>9226</v>
      </c>
    </row>
    <row r="2192" spans="1:5">
      <c r="A2192" t="s">
        <v>2195</v>
      </c>
      <c r="B2192">
        <v>9.388403103621942e-05</v>
      </c>
      <c r="C2192" t="s">
        <v>4418</v>
      </c>
      <c r="D2192" t="s">
        <v>5647</v>
      </c>
      <c r="E2192" t="s">
        <v>9227</v>
      </c>
    </row>
    <row r="2193" spans="1:5">
      <c r="A2193" t="s">
        <v>2196</v>
      </c>
      <c r="B2193">
        <v>9.388403065568392e-05</v>
      </c>
      <c r="C2193" t="s">
        <v>4418</v>
      </c>
      <c r="D2193" t="s">
        <v>5648</v>
      </c>
      <c r="E2193" t="s">
        <v>9228</v>
      </c>
    </row>
    <row r="2194" spans="1:5">
      <c r="A2194" t="s">
        <v>2197</v>
      </c>
      <c r="B2194">
        <v>9.38840305198984e-05</v>
      </c>
      <c r="C2194" t="s">
        <v>4418</v>
      </c>
      <c r="D2194" t="s">
        <v>5649</v>
      </c>
      <c r="E2194" t="s">
        <v>9229</v>
      </c>
    </row>
    <row r="2195" spans="1:5">
      <c r="A2195" t="s">
        <v>2198</v>
      </c>
      <c r="B2195">
        <v>9.388402937120108e-05</v>
      </c>
      <c r="C2195" t="s">
        <v>4418</v>
      </c>
      <c r="D2195" t="s">
        <v>5650</v>
      </c>
      <c r="E2195" t="s">
        <v>9230</v>
      </c>
    </row>
    <row r="2196" spans="1:5">
      <c r="A2196" t="s">
        <v>2199</v>
      </c>
      <c r="B2196">
        <v>9.388402785946519e-05</v>
      </c>
      <c r="C2196" t="s">
        <v>4418</v>
      </c>
      <c r="D2196" t="s">
        <v>5651</v>
      </c>
      <c r="E2196" t="s">
        <v>9231</v>
      </c>
    </row>
    <row r="2197" spans="1:5">
      <c r="A2197" t="s">
        <v>2200</v>
      </c>
      <c r="B2197">
        <v>9.388402764066134e-05</v>
      </c>
      <c r="C2197" t="s">
        <v>4418</v>
      </c>
      <c r="D2197" t="s">
        <v>5652</v>
      </c>
      <c r="E2197" t="s">
        <v>9232</v>
      </c>
    </row>
    <row r="2198" spans="1:5">
      <c r="A2198" t="s">
        <v>2201</v>
      </c>
      <c r="B2198">
        <v>9.388402685797244e-05</v>
      </c>
      <c r="C2198" t="s">
        <v>4418</v>
      </c>
      <c r="D2198" t="s">
        <v>5653</v>
      </c>
      <c r="E2198" t="s">
        <v>9233</v>
      </c>
    </row>
    <row r="2199" spans="1:5">
      <c r="A2199" t="s">
        <v>2202</v>
      </c>
      <c r="B2199">
        <v>9.388402684913192e-05</v>
      </c>
      <c r="C2199" t="s">
        <v>4418</v>
      </c>
      <c r="D2199" t="s">
        <v>5506</v>
      </c>
      <c r="E2199" t="s">
        <v>9234</v>
      </c>
    </row>
    <row r="2200" spans="1:5">
      <c r="A2200" t="s">
        <v>2203</v>
      </c>
      <c r="B2200">
        <v>9.388402635604041e-05</v>
      </c>
      <c r="C2200" t="s">
        <v>4418</v>
      </c>
      <c r="D2200" t="s">
        <v>5654</v>
      </c>
      <c r="E2200" t="s">
        <v>9235</v>
      </c>
    </row>
    <row r="2201" spans="1:5">
      <c r="A2201" t="s">
        <v>2204</v>
      </c>
      <c r="B2201">
        <v>9.3884026118105e-05</v>
      </c>
      <c r="C2201" t="s">
        <v>4418</v>
      </c>
      <c r="D2201" t="s">
        <v>5655</v>
      </c>
      <c r="E2201" t="s">
        <v>9236</v>
      </c>
    </row>
    <row r="2202" spans="1:5">
      <c r="A2202" t="s">
        <v>2205</v>
      </c>
      <c r="B2202">
        <v>9.388402607376406e-05</v>
      </c>
      <c r="C2202" t="s">
        <v>4418</v>
      </c>
      <c r="D2202" t="s">
        <v>4591</v>
      </c>
      <c r="E2202" t="s">
        <v>9237</v>
      </c>
    </row>
    <row r="2203" spans="1:5">
      <c r="A2203" t="s">
        <v>2206</v>
      </c>
      <c r="B2203">
        <v>9.388402551955974e-05</v>
      </c>
      <c r="C2203" t="s">
        <v>4418</v>
      </c>
      <c r="D2203" t="s">
        <v>5656</v>
      </c>
      <c r="E2203" t="s">
        <v>9238</v>
      </c>
    </row>
    <row r="2204" spans="1:5">
      <c r="A2204" t="s">
        <v>2207</v>
      </c>
      <c r="B2204">
        <v>9.388402452935965e-05</v>
      </c>
      <c r="C2204" t="s">
        <v>4418</v>
      </c>
      <c r="D2204" t="s">
        <v>5657</v>
      </c>
      <c r="E2204" t="s">
        <v>9239</v>
      </c>
    </row>
    <row r="2205" spans="1:5">
      <c r="A2205" t="s">
        <v>2208</v>
      </c>
      <c r="B2205">
        <v>9.388402316971502e-05</v>
      </c>
      <c r="C2205" t="s">
        <v>4418</v>
      </c>
      <c r="D2205" t="s">
        <v>5658</v>
      </c>
      <c r="E2205" t="s">
        <v>9240</v>
      </c>
    </row>
    <row r="2206" spans="1:5">
      <c r="A2206" t="s">
        <v>2209</v>
      </c>
      <c r="B2206">
        <v>9.388402203451591e-05</v>
      </c>
      <c r="C2206" t="s">
        <v>4418</v>
      </c>
      <c r="D2206" t="s">
        <v>5659</v>
      </c>
      <c r="E2206" t="s">
        <v>9241</v>
      </c>
    </row>
    <row r="2207" spans="1:5">
      <c r="A2207" t="s">
        <v>2210</v>
      </c>
      <c r="B2207">
        <v>9.388402158384151e-05</v>
      </c>
      <c r="C2207" t="s">
        <v>4418</v>
      </c>
      <c r="D2207" t="s">
        <v>4436</v>
      </c>
      <c r="E2207" t="s">
        <v>9242</v>
      </c>
    </row>
    <row r="2208" spans="1:5">
      <c r="A2208" t="s">
        <v>2211</v>
      </c>
      <c r="B2208">
        <v>9.388402157256036e-05</v>
      </c>
      <c r="C2208" t="s">
        <v>4418</v>
      </c>
      <c r="D2208" t="s">
        <v>5660</v>
      </c>
      <c r="E2208" t="s">
        <v>9243</v>
      </c>
    </row>
    <row r="2209" spans="1:5">
      <c r="A2209" t="s">
        <v>2212</v>
      </c>
      <c r="B2209">
        <v>9.388402022338492e-05</v>
      </c>
      <c r="C2209" t="s">
        <v>4418</v>
      </c>
      <c r="D2209" t="s">
        <v>5661</v>
      </c>
      <c r="E2209" t="s">
        <v>9244</v>
      </c>
    </row>
    <row r="2210" spans="1:5">
      <c r="A2210" t="s">
        <v>2213</v>
      </c>
      <c r="B2210">
        <v>9.388401959342588e-05</v>
      </c>
      <c r="C2210" t="s">
        <v>4418</v>
      </c>
      <c r="D2210" t="s">
        <v>5662</v>
      </c>
      <c r="E2210" t="s">
        <v>9245</v>
      </c>
    </row>
    <row r="2211" spans="1:5">
      <c r="A2211" t="s">
        <v>2214</v>
      </c>
      <c r="B2211">
        <v>9.388401844799771e-05</v>
      </c>
      <c r="C2211" t="s">
        <v>4418</v>
      </c>
      <c r="D2211" t="s">
        <v>5663</v>
      </c>
      <c r="E2211" t="s">
        <v>9246</v>
      </c>
    </row>
    <row r="2212" spans="1:5">
      <c r="A2212" t="s">
        <v>2215</v>
      </c>
      <c r="B2212">
        <v>9.388401779282304e-05</v>
      </c>
      <c r="C2212" t="s">
        <v>4418</v>
      </c>
      <c r="D2212" t="s">
        <v>5664</v>
      </c>
      <c r="E2212" t="s">
        <v>9247</v>
      </c>
    </row>
    <row r="2213" spans="1:5">
      <c r="A2213" t="s">
        <v>2216</v>
      </c>
      <c r="B2213">
        <v>9.388401730906756e-05</v>
      </c>
      <c r="C2213" t="s">
        <v>4418</v>
      </c>
      <c r="D2213" t="s">
        <v>5665</v>
      </c>
      <c r="E2213" t="s">
        <v>9248</v>
      </c>
    </row>
    <row r="2214" spans="1:5">
      <c r="A2214" t="s">
        <v>2217</v>
      </c>
      <c r="B2214">
        <v>9.388401638724925e-05</v>
      </c>
      <c r="C2214" t="s">
        <v>4418</v>
      </c>
      <c r="D2214" t="s">
        <v>5666</v>
      </c>
      <c r="E2214" t="s">
        <v>9249</v>
      </c>
    </row>
    <row r="2215" spans="1:5">
      <c r="A2215" t="s">
        <v>2218</v>
      </c>
      <c r="B2215">
        <v>9.388401603698806e-05</v>
      </c>
      <c r="C2215" t="s">
        <v>4418</v>
      </c>
      <c r="D2215" t="s">
        <v>5667</v>
      </c>
      <c r="E2215" t="s">
        <v>9250</v>
      </c>
    </row>
    <row r="2216" spans="1:5">
      <c r="A2216" t="s">
        <v>2219</v>
      </c>
      <c r="B2216">
        <v>9.388401574447248e-05</v>
      </c>
      <c r="C2216" t="s">
        <v>4418</v>
      </c>
      <c r="D2216" t="s">
        <v>5668</v>
      </c>
      <c r="E2216" t="s">
        <v>9251</v>
      </c>
    </row>
    <row r="2217" spans="1:5">
      <c r="A2217" t="s">
        <v>2220</v>
      </c>
      <c r="B2217">
        <v>9.388401205162188e-05</v>
      </c>
      <c r="C2217" t="s">
        <v>4418</v>
      </c>
      <c r="D2217" t="s">
        <v>5669</v>
      </c>
      <c r="E2217" t="s">
        <v>9252</v>
      </c>
    </row>
    <row r="2218" spans="1:5">
      <c r="A2218" t="s">
        <v>2221</v>
      </c>
      <c r="B2218">
        <v>9.388401181562032e-05</v>
      </c>
      <c r="C2218" t="s">
        <v>4418</v>
      </c>
      <c r="D2218" t="s">
        <v>5670</v>
      </c>
      <c r="E2218" t="s">
        <v>9253</v>
      </c>
    </row>
    <row r="2219" spans="1:5">
      <c r="A2219" t="s">
        <v>2222</v>
      </c>
      <c r="B2219">
        <v>9.388401121556729e-05</v>
      </c>
      <c r="C2219" t="s">
        <v>4418</v>
      </c>
      <c r="D2219" t="s">
        <v>5671</v>
      </c>
      <c r="E2219" t="s">
        <v>9254</v>
      </c>
    </row>
    <row r="2220" spans="1:5">
      <c r="A2220" t="s">
        <v>2223</v>
      </c>
      <c r="B2220">
        <v>9.388401075723948e-05</v>
      </c>
      <c r="C2220" t="s">
        <v>4418</v>
      </c>
      <c r="D2220" t="s">
        <v>5672</v>
      </c>
      <c r="E2220" t="s">
        <v>9255</v>
      </c>
    </row>
    <row r="2221" spans="1:5">
      <c r="A2221" t="s">
        <v>2224</v>
      </c>
      <c r="B2221">
        <v>9.388400954258327e-05</v>
      </c>
      <c r="C2221" t="s">
        <v>4418</v>
      </c>
      <c r="D2221" t="s">
        <v>4868</v>
      </c>
      <c r="E2221" t="s">
        <v>9256</v>
      </c>
    </row>
    <row r="2222" spans="1:5">
      <c r="A2222" t="s">
        <v>2225</v>
      </c>
      <c r="B2222">
        <v>9.388400837434e-05</v>
      </c>
      <c r="C2222" t="s">
        <v>4418</v>
      </c>
      <c r="D2222" t="s">
        <v>5673</v>
      </c>
      <c r="E2222" t="s">
        <v>9257</v>
      </c>
    </row>
    <row r="2223" spans="1:5">
      <c r="A2223" t="s">
        <v>2226</v>
      </c>
      <c r="B2223">
        <v>9.388400816198632e-05</v>
      </c>
      <c r="C2223" t="s">
        <v>4419</v>
      </c>
      <c r="D2223" t="s">
        <v>5674</v>
      </c>
      <c r="E2223" t="s">
        <v>9258</v>
      </c>
    </row>
    <row r="2224" spans="1:5">
      <c r="A2224" t="s">
        <v>2227</v>
      </c>
      <c r="B2224">
        <v>9.388400791794608e-05</v>
      </c>
      <c r="C2224" t="s">
        <v>4418</v>
      </c>
      <c r="D2224" t="s">
        <v>5675</v>
      </c>
      <c r="E2224" t="s">
        <v>9259</v>
      </c>
    </row>
    <row r="2225" spans="1:5">
      <c r="A2225" t="s">
        <v>2228</v>
      </c>
      <c r="B2225">
        <v>9.388400771115983e-05</v>
      </c>
      <c r="C2225" t="s">
        <v>4418</v>
      </c>
      <c r="D2225" t="s">
        <v>5676</v>
      </c>
      <c r="E2225" t="s">
        <v>9260</v>
      </c>
    </row>
    <row r="2226" spans="1:5">
      <c r="A2226" t="s">
        <v>2229</v>
      </c>
      <c r="B2226">
        <v>9.388400725762064e-05</v>
      </c>
      <c r="C2226" t="s">
        <v>4418</v>
      </c>
      <c r="D2226" t="s">
        <v>5677</v>
      </c>
      <c r="E2226" t="s">
        <v>9261</v>
      </c>
    </row>
    <row r="2227" spans="1:5">
      <c r="A2227" t="s">
        <v>2230</v>
      </c>
      <c r="B2227">
        <v>9.388400665015441e-05</v>
      </c>
      <c r="C2227" t="s">
        <v>4418</v>
      </c>
      <c r="D2227" t="s">
        <v>5678</v>
      </c>
      <c r="E2227" t="s">
        <v>9262</v>
      </c>
    </row>
    <row r="2228" spans="1:5">
      <c r="A2228" t="s">
        <v>2231</v>
      </c>
      <c r="B2228">
        <v>9.388400605880684e-05</v>
      </c>
      <c r="C2228" t="s">
        <v>4418</v>
      </c>
      <c r="D2228" t="s">
        <v>5679</v>
      </c>
      <c r="E2228" t="s">
        <v>9263</v>
      </c>
    </row>
    <row r="2229" spans="1:5">
      <c r="A2229" t="s">
        <v>2232</v>
      </c>
      <c r="B2229">
        <v>9.388400577923822e-05</v>
      </c>
      <c r="C2229" t="s">
        <v>4418</v>
      </c>
      <c r="D2229" t="s">
        <v>4422</v>
      </c>
      <c r="E2229" t="s">
        <v>9264</v>
      </c>
    </row>
    <row r="2230" spans="1:5">
      <c r="A2230" t="s">
        <v>2233</v>
      </c>
      <c r="B2230">
        <v>9.388400553541498e-05</v>
      </c>
      <c r="C2230" t="s">
        <v>4419</v>
      </c>
      <c r="D2230" t="s">
        <v>5216</v>
      </c>
      <c r="E2230" t="s">
        <v>9265</v>
      </c>
    </row>
    <row r="2231" spans="1:5">
      <c r="A2231" t="s">
        <v>2234</v>
      </c>
      <c r="B2231">
        <v>9.388400488344664e-05</v>
      </c>
      <c r="C2231" t="s">
        <v>4418</v>
      </c>
      <c r="D2231" t="s">
        <v>5680</v>
      </c>
      <c r="E2231" t="s">
        <v>9266</v>
      </c>
    </row>
    <row r="2232" spans="1:5">
      <c r="A2232" t="s">
        <v>2235</v>
      </c>
      <c r="B2232">
        <v>9.388400487279596e-05</v>
      </c>
      <c r="C2232" t="s">
        <v>4418</v>
      </c>
      <c r="D2232" t="s">
        <v>4916</v>
      </c>
      <c r="E2232" t="s">
        <v>9267</v>
      </c>
    </row>
    <row r="2233" spans="1:5">
      <c r="A2233" t="s">
        <v>2236</v>
      </c>
      <c r="B2233">
        <v>9.38840044049283e-05</v>
      </c>
      <c r="C2233" t="s">
        <v>4418</v>
      </c>
      <c r="D2233" t="s">
        <v>4422</v>
      </c>
      <c r="E2233" t="s">
        <v>9268</v>
      </c>
    </row>
    <row r="2234" spans="1:5">
      <c r="A2234" t="s">
        <v>2237</v>
      </c>
      <c r="B2234">
        <v>9.388400355915828e-05</v>
      </c>
      <c r="C2234" t="s">
        <v>4418</v>
      </c>
      <c r="D2234" t="s">
        <v>5681</v>
      </c>
      <c r="E2234" t="s">
        <v>9269</v>
      </c>
    </row>
    <row r="2235" spans="1:5">
      <c r="A2235" t="s">
        <v>2238</v>
      </c>
      <c r="B2235">
        <v>9.388400351670519e-05</v>
      </c>
      <c r="C2235" t="s">
        <v>4418</v>
      </c>
      <c r="D2235" t="s">
        <v>5682</v>
      </c>
      <c r="E2235" t="s">
        <v>9270</v>
      </c>
    </row>
    <row r="2236" spans="1:5">
      <c r="A2236" t="s">
        <v>2239</v>
      </c>
      <c r="B2236">
        <v>9.388400295671092e-05</v>
      </c>
      <c r="C2236" t="s">
        <v>4419</v>
      </c>
      <c r="D2236" t="s">
        <v>4889</v>
      </c>
      <c r="E2236" t="s">
        <v>9271</v>
      </c>
    </row>
    <row r="2237" spans="1:5">
      <c r="A2237" t="s">
        <v>2240</v>
      </c>
      <c r="B2237">
        <v>9.388400251265692e-05</v>
      </c>
      <c r="C2237" t="s">
        <v>4418</v>
      </c>
      <c r="D2237" t="s">
        <v>5307</v>
      </c>
      <c r="E2237" t="s">
        <v>9272</v>
      </c>
    </row>
    <row r="2238" spans="1:5">
      <c r="A2238" t="s">
        <v>2241</v>
      </c>
      <c r="B2238">
        <v>9.388400070142404e-05</v>
      </c>
      <c r="C2238" t="s">
        <v>4418</v>
      </c>
      <c r="D2238" t="s">
        <v>5683</v>
      </c>
      <c r="E2238" t="s">
        <v>9273</v>
      </c>
    </row>
    <row r="2239" spans="1:5">
      <c r="A2239" t="s">
        <v>2242</v>
      </c>
      <c r="B2239">
        <v>9.388399880441469e-05</v>
      </c>
      <c r="C2239" t="s">
        <v>4418</v>
      </c>
      <c r="D2239" t="s">
        <v>4546</v>
      </c>
      <c r="E2239" t="s">
        <v>9274</v>
      </c>
    </row>
    <row r="2240" spans="1:5">
      <c r="A2240" t="s">
        <v>2243</v>
      </c>
      <c r="B2240">
        <v>9.38839968180466e-05</v>
      </c>
      <c r="C2240" t="s">
        <v>4418</v>
      </c>
      <c r="D2240" t="s">
        <v>5684</v>
      </c>
      <c r="E2240" t="s">
        <v>9275</v>
      </c>
    </row>
    <row r="2241" spans="1:5">
      <c r="A2241" t="s">
        <v>2244</v>
      </c>
      <c r="B2241">
        <v>9.388399609733975e-05</v>
      </c>
      <c r="C2241" t="s">
        <v>4418</v>
      </c>
      <c r="D2241" t="s">
        <v>4436</v>
      </c>
      <c r="E2241" t="s">
        <v>9276</v>
      </c>
    </row>
    <row r="2242" spans="1:5">
      <c r="A2242" t="s">
        <v>2245</v>
      </c>
      <c r="B2242">
        <v>9.388399604491194e-05</v>
      </c>
      <c r="C2242" t="s">
        <v>4418</v>
      </c>
      <c r="D2242" t="s">
        <v>5685</v>
      </c>
      <c r="E2242" t="s">
        <v>9277</v>
      </c>
    </row>
    <row r="2243" spans="1:5">
      <c r="A2243" t="s">
        <v>2246</v>
      </c>
      <c r="B2243">
        <v>9.388399597628252e-05</v>
      </c>
      <c r="C2243" t="s">
        <v>4418</v>
      </c>
      <c r="D2243" t="s">
        <v>5686</v>
      </c>
      <c r="E2243" t="s">
        <v>9278</v>
      </c>
    </row>
    <row r="2244" spans="1:5">
      <c r="A2244" t="s">
        <v>2247</v>
      </c>
      <c r="B2244">
        <v>9.388399562515796e-05</v>
      </c>
      <c r="C2244" t="s">
        <v>4418</v>
      </c>
      <c r="D2244" t="s">
        <v>5687</v>
      </c>
      <c r="E2244" t="s">
        <v>9279</v>
      </c>
    </row>
    <row r="2245" spans="1:5">
      <c r="A2245" t="s">
        <v>2248</v>
      </c>
      <c r="B2245">
        <v>9.388399549417265e-05</v>
      </c>
      <c r="C2245" t="s">
        <v>4418</v>
      </c>
      <c r="D2245" t="s">
        <v>5688</v>
      </c>
      <c r="E2245" t="s">
        <v>9280</v>
      </c>
    </row>
    <row r="2246" spans="1:5">
      <c r="A2246" t="s">
        <v>2249</v>
      </c>
      <c r="B2246">
        <v>9.388399543753779e-05</v>
      </c>
      <c r="C2246" t="s">
        <v>4418</v>
      </c>
      <c r="D2246" t="s">
        <v>5689</v>
      </c>
      <c r="E2246" t="s">
        <v>9281</v>
      </c>
    </row>
    <row r="2247" spans="1:5">
      <c r="A2247" t="s">
        <v>2250</v>
      </c>
      <c r="B2247">
        <v>9.388399442685908e-05</v>
      </c>
      <c r="C2247" t="s">
        <v>4418</v>
      </c>
      <c r="D2247" t="s">
        <v>5118</v>
      </c>
      <c r="E2247" t="s">
        <v>9282</v>
      </c>
    </row>
    <row r="2248" spans="1:5">
      <c r="A2248" t="s">
        <v>2251</v>
      </c>
      <c r="B2248">
        <v>9.388399438035508e-05</v>
      </c>
      <c r="C2248" t="s">
        <v>4419</v>
      </c>
      <c r="D2248" t="s">
        <v>4436</v>
      </c>
      <c r="E2248" t="s">
        <v>9283</v>
      </c>
    </row>
    <row r="2249" spans="1:5">
      <c r="A2249" t="s">
        <v>2252</v>
      </c>
      <c r="B2249">
        <v>9.388399314339497e-05</v>
      </c>
      <c r="C2249" t="s">
        <v>4418</v>
      </c>
      <c r="D2249" t="s">
        <v>5690</v>
      </c>
      <c r="E2249" t="s">
        <v>9284</v>
      </c>
    </row>
    <row r="2250" spans="1:5">
      <c r="A2250" t="s">
        <v>2253</v>
      </c>
      <c r="B2250">
        <v>9.388399295011714e-05</v>
      </c>
      <c r="C2250" t="s">
        <v>4418</v>
      </c>
      <c r="D2250" t="s">
        <v>5691</v>
      </c>
      <c r="E2250" t="s">
        <v>9285</v>
      </c>
    </row>
    <row r="2251" spans="1:5">
      <c r="A2251" t="s">
        <v>2254</v>
      </c>
      <c r="B2251">
        <v>9.388399279711096e-05</v>
      </c>
      <c r="C2251" t="s">
        <v>4418</v>
      </c>
      <c r="D2251" t="s">
        <v>5692</v>
      </c>
      <c r="E2251" t="s">
        <v>9286</v>
      </c>
    </row>
    <row r="2252" spans="1:5">
      <c r="A2252" t="s">
        <v>2255</v>
      </c>
      <c r="B2252">
        <v>9.388399267147835e-05</v>
      </c>
      <c r="C2252" t="s">
        <v>4418</v>
      </c>
      <c r="D2252" t="s">
        <v>5693</v>
      </c>
      <c r="E2252" t="s">
        <v>9287</v>
      </c>
    </row>
    <row r="2253" spans="1:5">
      <c r="A2253" t="s">
        <v>2256</v>
      </c>
      <c r="B2253">
        <v>9.388399232789364e-05</v>
      </c>
      <c r="C2253" t="s">
        <v>4418</v>
      </c>
      <c r="D2253" t="s">
        <v>4748</v>
      </c>
      <c r="E2253" t="s">
        <v>9288</v>
      </c>
    </row>
    <row r="2254" spans="1:5">
      <c r="A2254" t="s">
        <v>2257</v>
      </c>
      <c r="B2254">
        <v>9.388399218545469e-05</v>
      </c>
      <c r="C2254" t="s">
        <v>4418</v>
      </c>
      <c r="D2254" t="s">
        <v>5694</v>
      </c>
      <c r="E2254" t="s">
        <v>9289</v>
      </c>
    </row>
    <row r="2255" spans="1:5">
      <c r="A2255" t="s">
        <v>2258</v>
      </c>
      <c r="B2255">
        <v>9.388399139596452e-05</v>
      </c>
      <c r="C2255" t="s">
        <v>4418</v>
      </c>
      <c r="D2255" t="s">
        <v>5695</v>
      </c>
      <c r="E2255" t="s">
        <v>9290</v>
      </c>
    </row>
    <row r="2256" spans="1:5">
      <c r="A2256" t="s">
        <v>2259</v>
      </c>
      <c r="B2256">
        <v>9.388399125795554e-05</v>
      </c>
      <c r="C2256" t="s">
        <v>4418</v>
      </c>
      <c r="D2256" t="s">
        <v>5696</v>
      </c>
      <c r="E2256" t="s">
        <v>9291</v>
      </c>
    </row>
    <row r="2257" spans="1:5">
      <c r="A2257" t="s">
        <v>2260</v>
      </c>
      <c r="B2257">
        <v>9.388399047989408e-05</v>
      </c>
      <c r="C2257" t="s">
        <v>4418</v>
      </c>
      <c r="D2257" t="s">
        <v>5697</v>
      </c>
      <c r="E2257" t="s">
        <v>9292</v>
      </c>
    </row>
    <row r="2258" spans="1:5">
      <c r="A2258" t="s">
        <v>2261</v>
      </c>
      <c r="B2258">
        <v>9.388399034738383e-05</v>
      </c>
      <c r="C2258" t="s">
        <v>4418</v>
      </c>
      <c r="D2258" t="s">
        <v>5509</v>
      </c>
      <c r="E2258" t="s">
        <v>9293</v>
      </c>
    </row>
    <row r="2259" spans="1:5">
      <c r="A2259" t="s">
        <v>2262</v>
      </c>
      <c r="B2259">
        <v>9.388399034254308e-05</v>
      </c>
      <c r="C2259" t="s">
        <v>4418</v>
      </c>
      <c r="D2259" t="s">
        <v>5698</v>
      </c>
      <c r="E2259" t="s">
        <v>9294</v>
      </c>
    </row>
    <row r="2260" spans="1:5">
      <c r="A2260" t="s">
        <v>2263</v>
      </c>
      <c r="B2260">
        <v>9.388399017281009e-05</v>
      </c>
      <c r="C2260" t="s">
        <v>4418</v>
      </c>
      <c r="D2260" t="s">
        <v>4868</v>
      </c>
      <c r="E2260" t="s">
        <v>9295</v>
      </c>
    </row>
    <row r="2261" spans="1:5">
      <c r="A2261" t="s">
        <v>2264</v>
      </c>
      <c r="B2261">
        <v>9.38839888416343e-05</v>
      </c>
      <c r="C2261" t="s">
        <v>4418</v>
      </c>
      <c r="D2261" t="s">
        <v>4572</v>
      </c>
      <c r="E2261" t="s">
        <v>9296</v>
      </c>
    </row>
    <row r="2262" spans="1:5">
      <c r="A2262" t="s">
        <v>2265</v>
      </c>
      <c r="B2262">
        <v>9.388398880048688e-05</v>
      </c>
      <c r="C2262" t="s">
        <v>4418</v>
      </c>
      <c r="D2262" t="s">
        <v>5699</v>
      </c>
      <c r="E2262" t="s">
        <v>9297</v>
      </c>
    </row>
    <row r="2263" spans="1:5">
      <c r="A2263" t="s">
        <v>2266</v>
      </c>
      <c r="B2263">
        <v>9.388398869655855e-05</v>
      </c>
      <c r="C2263" t="s">
        <v>4419</v>
      </c>
      <c r="D2263" t="s">
        <v>4422</v>
      </c>
      <c r="E2263" t="s">
        <v>9298</v>
      </c>
    </row>
    <row r="2264" spans="1:5">
      <c r="A2264" t="s">
        <v>2267</v>
      </c>
      <c r="B2264">
        <v>9.388398824958643e-05</v>
      </c>
      <c r="C2264" t="s">
        <v>4418</v>
      </c>
      <c r="D2264" t="s">
        <v>5700</v>
      </c>
      <c r="E2264" t="s">
        <v>9299</v>
      </c>
    </row>
    <row r="2265" spans="1:5">
      <c r="A2265" t="s">
        <v>2268</v>
      </c>
      <c r="B2265">
        <v>9.388398821703293e-05</v>
      </c>
      <c r="C2265" t="s">
        <v>4418</v>
      </c>
      <c r="D2265" t="s">
        <v>5701</v>
      </c>
      <c r="E2265" t="s">
        <v>9300</v>
      </c>
    </row>
    <row r="2266" spans="1:5">
      <c r="A2266" t="s">
        <v>2269</v>
      </c>
      <c r="B2266">
        <v>9.388398738049484e-05</v>
      </c>
      <c r="C2266" t="s">
        <v>4418</v>
      </c>
      <c r="D2266" t="s">
        <v>5702</v>
      </c>
      <c r="E2266" t="s">
        <v>9301</v>
      </c>
    </row>
    <row r="2267" spans="1:5">
      <c r="A2267" t="s">
        <v>2270</v>
      </c>
      <c r="B2267">
        <v>9.388398720513406e-05</v>
      </c>
      <c r="C2267" t="s">
        <v>4419</v>
      </c>
      <c r="D2267" t="s">
        <v>4540</v>
      </c>
      <c r="E2267" t="s">
        <v>9302</v>
      </c>
    </row>
    <row r="2268" spans="1:5">
      <c r="A2268" t="s">
        <v>2271</v>
      </c>
      <c r="B2268">
        <v>9.388398678145476e-05</v>
      </c>
      <c r="C2268" t="s">
        <v>4418</v>
      </c>
      <c r="D2268" t="s">
        <v>5703</v>
      </c>
      <c r="E2268" t="s">
        <v>9303</v>
      </c>
    </row>
    <row r="2269" spans="1:5">
      <c r="A2269" t="s">
        <v>2272</v>
      </c>
      <c r="B2269">
        <v>9.388398649027697e-05</v>
      </c>
      <c r="C2269" t="s">
        <v>4419</v>
      </c>
      <c r="D2269" t="s">
        <v>4525</v>
      </c>
      <c r="E2269" t="s">
        <v>9304</v>
      </c>
    </row>
    <row r="2270" spans="1:5">
      <c r="A2270" t="s">
        <v>2273</v>
      </c>
      <c r="B2270">
        <v>9.388398644862149e-05</v>
      </c>
      <c r="C2270" t="s">
        <v>4418</v>
      </c>
      <c r="D2270" t="s">
        <v>5704</v>
      </c>
      <c r="E2270" t="s">
        <v>9305</v>
      </c>
    </row>
    <row r="2271" spans="1:5">
      <c r="A2271" t="s">
        <v>2274</v>
      </c>
      <c r="B2271">
        <v>9.388398638022225e-05</v>
      </c>
      <c r="C2271" t="s">
        <v>4418</v>
      </c>
      <c r="D2271" t="s">
        <v>4454</v>
      </c>
      <c r="E2271" t="s">
        <v>9306</v>
      </c>
    </row>
    <row r="2272" spans="1:5">
      <c r="A2272" t="s">
        <v>2275</v>
      </c>
      <c r="B2272">
        <v>9.388398520378304e-05</v>
      </c>
      <c r="C2272" t="s">
        <v>4418</v>
      </c>
      <c r="D2272" t="s">
        <v>5705</v>
      </c>
      <c r="E2272" t="s">
        <v>9307</v>
      </c>
    </row>
    <row r="2273" spans="1:5">
      <c r="A2273" t="s">
        <v>2276</v>
      </c>
      <c r="B2273">
        <v>9.38839847690538e-05</v>
      </c>
      <c r="C2273" t="s">
        <v>4419</v>
      </c>
      <c r="D2273" t="s">
        <v>4780</v>
      </c>
      <c r="E2273" t="s">
        <v>9308</v>
      </c>
    </row>
    <row r="2274" spans="1:5">
      <c r="A2274" t="s">
        <v>2277</v>
      </c>
      <c r="B2274">
        <v>9.388398449386761e-05</v>
      </c>
      <c r="C2274" t="s">
        <v>4418</v>
      </c>
      <c r="D2274" t="s">
        <v>4976</v>
      </c>
      <c r="E2274" t="s">
        <v>9309</v>
      </c>
    </row>
    <row r="2275" spans="1:5">
      <c r="A2275" t="s">
        <v>2278</v>
      </c>
      <c r="B2275">
        <v>9.388398411296378e-05</v>
      </c>
      <c r="C2275" t="s">
        <v>4418</v>
      </c>
      <c r="D2275" t="s">
        <v>5506</v>
      </c>
      <c r="E2275" t="s">
        <v>9310</v>
      </c>
    </row>
    <row r="2276" spans="1:5">
      <c r="A2276" t="s">
        <v>2279</v>
      </c>
      <c r="B2276">
        <v>9.388398382035648e-05</v>
      </c>
      <c r="C2276" t="s">
        <v>4418</v>
      </c>
      <c r="D2276" t="s">
        <v>4422</v>
      </c>
      <c r="E2276" t="s">
        <v>9311</v>
      </c>
    </row>
    <row r="2277" spans="1:5">
      <c r="A2277" t="s">
        <v>2280</v>
      </c>
      <c r="B2277">
        <v>9.388398315822929e-05</v>
      </c>
      <c r="C2277" t="s">
        <v>4418</v>
      </c>
      <c r="D2277" t="s">
        <v>5706</v>
      </c>
      <c r="E2277" t="s">
        <v>9312</v>
      </c>
    </row>
    <row r="2278" spans="1:5">
      <c r="A2278" t="s">
        <v>2281</v>
      </c>
      <c r="B2278">
        <v>9.388398194704948e-05</v>
      </c>
      <c r="C2278" t="s">
        <v>4418</v>
      </c>
      <c r="D2278" t="s">
        <v>5707</v>
      </c>
      <c r="E2278" t="s">
        <v>9313</v>
      </c>
    </row>
    <row r="2279" spans="1:5">
      <c r="A2279" t="s">
        <v>2282</v>
      </c>
      <c r="B2279">
        <v>9.38839812138124e-05</v>
      </c>
      <c r="C2279" t="s">
        <v>4418</v>
      </c>
      <c r="D2279" t="s">
        <v>5708</v>
      </c>
      <c r="E2279" t="s">
        <v>9314</v>
      </c>
    </row>
    <row r="2280" spans="1:5">
      <c r="A2280" t="s">
        <v>2283</v>
      </c>
      <c r="B2280">
        <v>9.388398062482228e-05</v>
      </c>
      <c r="C2280" t="s">
        <v>4418</v>
      </c>
      <c r="D2280" t="s">
        <v>5709</v>
      </c>
      <c r="E2280" t="s">
        <v>9315</v>
      </c>
    </row>
    <row r="2281" spans="1:5">
      <c r="A2281" t="s">
        <v>2284</v>
      </c>
      <c r="B2281">
        <v>9.388397802628441e-05</v>
      </c>
      <c r="C2281" t="s">
        <v>4418</v>
      </c>
      <c r="D2281" t="s">
        <v>4510</v>
      </c>
      <c r="E2281" t="s">
        <v>9316</v>
      </c>
    </row>
    <row r="2282" spans="1:5">
      <c r="A2282" t="s">
        <v>2285</v>
      </c>
      <c r="B2282">
        <v>9.388397742892436e-05</v>
      </c>
      <c r="C2282" t="s">
        <v>4418</v>
      </c>
      <c r="D2282" t="s">
        <v>4868</v>
      </c>
      <c r="E2282" t="s">
        <v>9317</v>
      </c>
    </row>
    <row r="2283" spans="1:5">
      <c r="A2283" t="s">
        <v>2286</v>
      </c>
      <c r="B2283">
        <v>9.388397730310752e-05</v>
      </c>
      <c r="C2283" t="s">
        <v>4418</v>
      </c>
      <c r="D2283" t="s">
        <v>5710</v>
      </c>
      <c r="E2283" t="s">
        <v>9318</v>
      </c>
    </row>
    <row r="2284" spans="1:5">
      <c r="A2284" t="s">
        <v>2287</v>
      </c>
      <c r="B2284">
        <v>9.388397602813289e-05</v>
      </c>
      <c r="C2284" t="s">
        <v>4418</v>
      </c>
      <c r="D2284" t="s">
        <v>5711</v>
      </c>
      <c r="E2284" t="s">
        <v>9319</v>
      </c>
    </row>
    <row r="2285" spans="1:5">
      <c r="A2285" t="s">
        <v>2288</v>
      </c>
      <c r="B2285">
        <v>9.388397598098324e-05</v>
      </c>
      <c r="C2285" t="s">
        <v>4418</v>
      </c>
      <c r="D2285" t="s">
        <v>5712</v>
      </c>
      <c r="E2285" t="s">
        <v>9320</v>
      </c>
    </row>
    <row r="2286" spans="1:5">
      <c r="A2286" t="s">
        <v>2289</v>
      </c>
      <c r="B2286">
        <v>9.38839754121822e-05</v>
      </c>
      <c r="C2286" t="s">
        <v>4418</v>
      </c>
      <c r="D2286" t="s">
        <v>4798</v>
      </c>
      <c r="E2286" t="s">
        <v>9321</v>
      </c>
    </row>
    <row r="2287" spans="1:5">
      <c r="A2287" t="s">
        <v>2290</v>
      </c>
      <c r="B2287">
        <v>9.388397419604182e-05</v>
      </c>
      <c r="C2287" t="s">
        <v>4419</v>
      </c>
      <c r="D2287" t="s">
        <v>4451</v>
      </c>
      <c r="E2287" t="s">
        <v>9322</v>
      </c>
    </row>
    <row r="2288" spans="1:5">
      <c r="A2288" t="s">
        <v>2291</v>
      </c>
      <c r="B2288">
        <v>9.388397366496356e-05</v>
      </c>
      <c r="C2288" t="s">
        <v>4418</v>
      </c>
      <c r="D2288" t="s">
        <v>5713</v>
      </c>
      <c r="E2288" t="s">
        <v>9323</v>
      </c>
    </row>
    <row r="2289" spans="1:5">
      <c r="A2289" t="s">
        <v>2292</v>
      </c>
      <c r="B2289">
        <v>9.388397332579916e-05</v>
      </c>
      <c r="C2289" t="s">
        <v>4418</v>
      </c>
      <c r="D2289" t="s">
        <v>5446</v>
      </c>
      <c r="E2289" t="s">
        <v>9324</v>
      </c>
    </row>
    <row r="2290" spans="1:5">
      <c r="A2290" t="s">
        <v>2293</v>
      </c>
      <c r="B2290">
        <v>9.388397173447519e-05</v>
      </c>
      <c r="C2290" t="s">
        <v>4418</v>
      </c>
      <c r="D2290" t="s">
        <v>4591</v>
      </c>
      <c r="E2290" t="s">
        <v>9325</v>
      </c>
    </row>
    <row r="2291" spans="1:5">
      <c r="A2291" t="s">
        <v>2294</v>
      </c>
      <c r="B2291">
        <v>9.388397130236896e-05</v>
      </c>
      <c r="C2291" t="s">
        <v>4418</v>
      </c>
      <c r="D2291" t="s">
        <v>4436</v>
      </c>
      <c r="E2291" t="s">
        <v>9326</v>
      </c>
    </row>
    <row r="2292" spans="1:5">
      <c r="A2292" t="s">
        <v>2295</v>
      </c>
      <c r="B2292">
        <v>9.388397089338504e-05</v>
      </c>
      <c r="C2292" t="s">
        <v>4418</v>
      </c>
      <c r="D2292" t="s">
        <v>5309</v>
      </c>
      <c r="E2292" t="s">
        <v>9327</v>
      </c>
    </row>
    <row r="2293" spans="1:5">
      <c r="A2293" t="s">
        <v>2296</v>
      </c>
      <c r="B2293">
        <v>9.388397058481703e-05</v>
      </c>
      <c r="C2293" t="s">
        <v>4418</v>
      </c>
      <c r="D2293" t="s">
        <v>4926</v>
      </c>
      <c r="E2293" t="s">
        <v>9328</v>
      </c>
    </row>
    <row r="2294" spans="1:5">
      <c r="A2294" t="s">
        <v>2297</v>
      </c>
      <c r="B2294">
        <v>9.388397048802674e-05</v>
      </c>
      <c r="C2294" t="s">
        <v>4418</v>
      </c>
      <c r="D2294" t="s">
        <v>5421</v>
      </c>
      <c r="E2294" t="s">
        <v>9329</v>
      </c>
    </row>
    <row r="2295" spans="1:5">
      <c r="A2295" t="s">
        <v>2298</v>
      </c>
      <c r="B2295">
        <v>9.388396966436484e-05</v>
      </c>
      <c r="C2295" t="s">
        <v>4418</v>
      </c>
      <c r="D2295" t="s">
        <v>5714</v>
      </c>
      <c r="E2295" t="s">
        <v>9330</v>
      </c>
    </row>
    <row r="2296" spans="1:5">
      <c r="A2296" t="s">
        <v>2299</v>
      </c>
      <c r="B2296">
        <v>9.388396957728628e-05</v>
      </c>
      <c r="C2296" t="s">
        <v>4418</v>
      </c>
      <c r="D2296" t="s">
        <v>5715</v>
      </c>
      <c r="E2296" t="s">
        <v>9331</v>
      </c>
    </row>
    <row r="2297" spans="1:5">
      <c r="A2297" t="s">
        <v>2300</v>
      </c>
      <c r="B2297">
        <v>9.388396830095338e-05</v>
      </c>
      <c r="C2297" t="s">
        <v>4418</v>
      </c>
      <c r="D2297" t="s">
        <v>5716</v>
      </c>
      <c r="E2297" t="s">
        <v>9332</v>
      </c>
    </row>
    <row r="2298" spans="1:5">
      <c r="A2298" t="s">
        <v>2301</v>
      </c>
      <c r="B2298">
        <v>9.388396821649012e-05</v>
      </c>
      <c r="C2298" t="s">
        <v>4418</v>
      </c>
      <c r="D2298" t="s">
        <v>4496</v>
      </c>
      <c r="E2298" t="s">
        <v>9333</v>
      </c>
    </row>
    <row r="2299" spans="1:5">
      <c r="A2299" t="s">
        <v>2302</v>
      </c>
      <c r="B2299">
        <v>9.388396817633371e-05</v>
      </c>
      <c r="C2299" t="s">
        <v>4418</v>
      </c>
      <c r="D2299" t="s">
        <v>5472</v>
      </c>
      <c r="E2299" t="s">
        <v>9334</v>
      </c>
    </row>
    <row r="2300" spans="1:5">
      <c r="A2300" t="s">
        <v>2303</v>
      </c>
      <c r="B2300">
        <v>9.388396791613579e-05</v>
      </c>
      <c r="C2300" t="s">
        <v>4418</v>
      </c>
      <c r="D2300" t="s">
        <v>5717</v>
      </c>
      <c r="E2300" t="s">
        <v>9335</v>
      </c>
    </row>
    <row r="2301" spans="1:5">
      <c r="A2301" t="s">
        <v>2304</v>
      </c>
      <c r="B2301">
        <v>9.388396753518584e-05</v>
      </c>
      <c r="C2301" t="s">
        <v>4418</v>
      </c>
      <c r="D2301" t="s">
        <v>5718</v>
      </c>
      <c r="E2301" t="s">
        <v>9336</v>
      </c>
    </row>
    <row r="2302" spans="1:5">
      <c r="A2302" t="s">
        <v>2305</v>
      </c>
      <c r="B2302">
        <v>9.388396720681892e-05</v>
      </c>
      <c r="C2302" t="s">
        <v>4418</v>
      </c>
      <c r="D2302" t="s">
        <v>5350</v>
      </c>
      <c r="E2302" t="s">
        <v>9337</v>
      </c>
    </row>
    <row r="2303" spans="1:5">
      <c r="A2303" t="s">
        <v>2306</v>
      </c>
      <c r="B2303">
        <v>9.388396714719116e-05</v>
      </c>
      <c r="C2303" t="s">
        <v>4418</v>
      </c>
      <c r="D2303" t="s">
        <v>4422</v>
      </c>
      <c r="E2303" t="s">
        <v>9338</v>
      </c>
    </row>
    <row r="2304" spans="1:5">
      <c r="A2304" t="s">
        <v>2307</v>
      </c>
      <c r="B2304">
        <v>9.38839670245514e-05</v>
      </c>
      <c r="C2304" t="s">
        <v>4418</v>
      </c>
      <c r="D2304" t="s">
        <v>5719</v>
      </c>
      <c r="E2304" t="s">
        <v>9339</v>
      </c>
    </row>
    <row r="2305" spans="1:5">
      <c r="A2305" t="s">
        <v>2308</v>
      </c>
      <c r="B2305">
        <v>9.388396599027484e-05</v>
      </c>
      <c r="C2305" t="s">
        <v>4418</v>
      </c>
      <c r="D2305" t="s">
        <v>5720</v>
      </c>
      <c r="E2305" t="s">
        <v>9340</v>
      </c>
    </row>
    <row r="2306" spans="1:5">
      <c r="A2306" t="s">
        <v>2309</v>
      </c>
      <c r="B2306">
        <v>9.3883965118835e-05</v>
      </c>
      <c r="C2306" t="s">
        <v>4418</v>
      </c>
      <c r="D2306" t="s">
        <v>5721</v>
      </c>
      <c r="E2306" t="s">
        <v>9341</v>
      </c>
    </row>
    <row r="2307" spans="1:5">
      <c r="A2307" t="s">
        <v>2310</v>
      </c>
      <c r="B2307">
        <v>9.388396506901476e-05</v>
      </c>
      <c r="C2307" t="s">
        <v>4418</v>
      </c>
      <c r="D2307" t="s">
        <v>5722</v>
      </c>
      <c r="E2307" t="s">
        <v>9342</v>
      </c>
    </row>
    <row r="2308" spans="1:5">
      <c r="A2308" t="s">
        <v>2311</v>
      </c>
      <c r="B2308">
        <v>9.38839646677822e-05</v>
      </c>
      <c r="C2308" t="s">
        <v>4418</v>
      </c>
      <c r="D2308" t="s">
        <v>4546</v>
      </c>
      <c r="E2308" t="s">
        <v>9343</v>
      </c>
    </row>
    <row r="2309" spans="1:5">
      <c r="A2309" t="s">
        <v>2312</v>
      </c>
      <c r="B2309">
        <v>9.388396379588343e-05</v>
      </c>
      <c r="C2309" t="s">
        <v>4418</v>
      </c>
      <c r="D2309" t="s">
        <v>5723</v>
      </c>
      <c r="E2309" t="s">
        <v>9344</v>
      </c>
    </row>
    <row r="2310" spans="1:5">
      <c r="A2310" t="s">
        <v>2313</v>
      </c>
      <c r="B2310">
        <v>9.388396349005382e-05</v>
      </c>
      <c r="C2310" t="s">
        <v>4418</v>
      </c>
      <c r="D2310" t="s">
        <v>5724</v>
      </c>
      <c r="E2310" t="s">
        <v>9345</v>
      </c>
    </row>
    <row r="2311" spans="1:5">
      <c r="A2311" t="s">
        <v>2314</v>
      </c>
      <c r="B2311">
        <v>9.388396339073564e-05</v>
      </c>
      <c r="C2311" t="s">
        <v>4418</v>
      </c>
      <c r="D2311" t="s">
        <v>5725</v>
      </c>
      <c r="E2311" t="s">
        <v>9346</v>
      </c>
    </row>
    <row r="2312" spans="1:5">
      <c r="A2312" t="s">
        <v>2315</v>
      </c>
      <c r="B2312">
        <v>9.388396327601556e-05</v>
      </c>
      <c r="C2312" t="s">
        <v>4418</v>
      </c>
      <c r="D2312" t="s">
        <v>5726</v>
      </c>
      <c r="E2312" t="s">
        <v>9347</v>
      </c>
    </row>
    <row r="2313" spans="1:5">
      <c r="A2313" t="s">
        <v>2316</v>
      </c>
      <c r="B2313">
        <v>9.388396282600376e-05</v>
      </c>
      <c r="C2313" t="s">
        <v>4418</v>
      </c>
      <c r="D2313" t="s">
        <v>5727</v>
      </c>
      <c r="E2313" t="s">
        <v>9348</v>
      </c>
    </row>
    <row r="2314" spans="1:5">
      <c r="A2314" t="s">
        <v>2317</v>
      </c>
      <c r="B2314">
        <v>9.388396282544824e-05</v>
      </c>
      <c r="C2314" t="s">
        <v>4419</v>
      </c>
      <c r="D2314" t="s">
        <v>4948</v>
      </c>
      <c r="E2314" t="s">
        <v>9349</v>
      </c>
    </row>
    <row r="2315" spans="1:5">
      <c r="A2315" t="s">
        <v>2318</v>
      </c>
      <c r="B2315">
        <v>9.38839622122985e-05</v>
      </c>
      <c r="C2315" t="s">
        <v>4418</v>
      </c>
      <c r="D2315" t="s">
        <v>5728</v>
      </c>
      <c r="E2315" t="s">
        <v>9350</v>
      </c>
    </row>
    <row r="2316" spans="1:5">
      <c r="A2316" t="s">
        <v>2319</v>
      </c>
      <c r="B2316">
        <v>9.388396205661677e-05</v>
      </c>
      <c r="C2316" t="s">
        <v>4418</v>
      </c>
      <c r="D2316" t="s">
        <v>5729</v>
      </c>
      <c r="E2316" t="s">
        <v>9351</v>
      </c>
    </row>
    <row r="2317" spans="1:5">
      <c r="A2317" t="s">
        <v>2320</v>
      </c>
      <c r="B2317">
        <v>9.388396179162538e-05</v>
      </c>
      <c r="C2317" t="s">
        <v>4418</v>
      </c>
      <c r="D2317" t="s">
        <v>5730</v>
      </c>
      <c r="E2317" t="s">
        <v>9352</v>
      </c>
    </row>
    <row r="2318" spans="1:5">
      <c r="A2318" t="s">
        <v>2321</v>
      </c>
      <c r="B2318">
        <v>9.388396169318685e-05</v>
      </c>
      <c r="C2318" t="s">
        <v>4418</v>
      </c>
      <c r="D2318" t="s">
        <v>5731</v>
      </c>
      <c r="E2318" t="s">
        <v>9353</v>
      </c>
    </row>
    <row r="2319" spans="1:5">
      <c r="A2319" t="s">
        <v>2322</v>
      </c>
      <c r="B2319">
        <v>9.388395998716585e-05</v>
      </c>
      <c r="C2319" t="s">
        <v>4418</v>
      </c>
      <c r="D2319" t="s">
        <v>5732</v>
      </c>
      <c r="E2319" t="s">
        <v>9354</v>
      </c>
    </row>
    <row r="2320" spans="1:5">
      <c r="A2320" t="s">
        <v>2323</v>
      </c>
      <c r="B2320">
        <v>9.388395935214648e-05</v>
      </c>
      <c r="C2320" t="s">
        <v>4418</v>
      </c>
      <c r="D2320" t="s">
        <v>5733</v>
      </c>
      <c r="E2320" t="s">
        <v>9355</v>
      </c>
    </row>
    <row r="2321" spans="1:5">
      <c r="A2321" t="s">
        <v>2324</v>
      </c>
      <c r="B2321">
        <v>9.388395921336351e-05</v>
      </c>
      <c r="C2321" t="s">
        <v>4418</v>
      </c>
      <c r="D2321" t="s">
        <v>5734</v>
      </c>
      <c r="E2321" t="s">
        <v>9356</v>
      </c>
    </row>
    <row r="2322" spans="1:5">
      <c r="A2322" t="s">
        <v>2325</v>
      </c>
      <c r="B2322">
        <v>9.388395921032455e-05</v>
      </c>
      <c r="C2322" t="s">
        <v>4418</v>
      </c>
      <c r="D2322" t="s">
        <v>5735</v>
      </c>
      <c r="E2322" t="s">
        <v>9357</v>
      </c>
    </row>
    <row r="2323" spans="1:5">
      <c r="A2323" t="s">
        <v>2326</v>
      </c>
      <c r="B2323">
        <v>9.388395882233264e-05</v>
      </c>
      <c r="C2323" t="s">
        <v>4418</v>
      </c>
      <c r="D2323" t="s">
        <v>5736</v>
      </c>
      <c r="E2323" t="s">
        <v>9358</v>
      </c>
    </row>
    <row r="2324" spans="1:5">
      <c r="A2324" t="s">
        <v>2327</v>
      </c>
      <c r="B2324">
        <v>9.388395838824452e-05</v>
      </c>
      <c r="C2324" t="s">
        <v>4418</v>
      </c>
      <c r="D2324" t="s">
        <v>4422</v>
      </c>
      <c r="E2324" t="s">
        <v>9359</v>
      </c>
    </row>
    <row r="2325" spans="1:5">
      <c r="A2325" t="s">
        <v>2328</v>
      </c>
      <c r="B2325">
        <v>9.388395755113487e-05</v>
      </c>
      <c r="C2325" t="s">
        <v>4419</v>
      </c>
      <c r="D2325" t="s">
        <v>4436</v>
      </c>
      <c r="E2325" t="s">
        <v>9360</v>
      </c>
    </row>
    <row r="2326" spans="1:5">
      <c r="A2326" t="s">
        <v>2329</v>
      </c>
      <c r="B2326">
        <v>9.388395742108002e-05</v>
      </c>
      <c r="C2326" t="s">
        <v>4419</v>
      </c>
      <c r="D2326" t="s">
        <v>4422</v>
      </c>
      <c r="E2326" t="s">
        <v>9361</v>
      </c>
    </row>
    <row r="2327" spans="1:5">
      <c r="A2327" t="s">
        <v>2330</v>
      </c>
      <c r="B2327">
        <v>9.388395741663772e-05</v>
      </c>
      <c r="C2327" t="s">
        <v>4418</v>
      </c>
      <c r="D2327" t="s">
        <v>5737</v>
      </c>
      <c r="E2327" t="s">
        <v>9362</v>
      </c>
    </row>
    <row r="2328" spans="1:5">
      <c r="A2328" t="s">
        <v>2331</v>
      </c>
      <c r="B2328">
        <v>9.388395714234708e-05</v>
      </c>
      <c r="C2328" t="s">
        <v>4418</v>
      </c>
      <c r="D2328" t="s">
        <v>5738</v>
      </c>
      <c r="E2328" t="s">
        <v>9363</v>
      </c>
    </row>
    <row r="2329" spans="1:5">
      <c r="A2329" t="s">
        <v>2332</v>
      </c>
      <c r="B2329">
        <v>9.38839571273311e-05</v>
      </c>
      <c r="C2329" t="s">
        <v>4418</v>
      </c>
      <c r="D2329" t="s">
        <v>4560</v>
      </c>
      <c r="E2329" t="s">
        <v>9364</v>
      </c>
    </row>
    <row r="2330" spans="1:5">
      <c r="A2330" t="s">
        <v>2333</v>
      </c>
      <c r="B2330">
        <v>9.388395643906209e-05</v>
      </c>
      <c r="C2330" t="s">
        <v>4418</v>
      </c>
      <c r="D2330" t="s">
        <v>5739</v>
      </c>
      <c r="E2330" t="s">
        <v>9365</v>
      </c>
    </row>
    <row r="2331" spans="1:5">
      <c r="A2331" t="s">
        <v>2334</v>
      </c>
      <c r="B2331">
        <v>9.388395632086561e-05</v>
      </c>
      <c r="C2331" t="s">
        <v>4418</v>
      </c>
      <c r="D2331" t="s">
        <v>5740</v>
      </c>
      <c r="E2331" t="s">
        <v>9366</v>
      </c>
    </row>
    <row r="2332" spans="1:5">
      <c r="A2332" t="s">
        <v>2335</v>
      </c>
      <c r="B2332">
        <v>9.388395591737891e-05</v>
      </c>
      <c r="C2332" t="s">
        <v>4418</v>
      </c>
      <c r="D2332" t="s">
        <v>4422</v>
      </c>
      <c r="E2332" t="s">
        <v>9367</v>
      </c>
    </row>
    <row r="2333" spans="1:5">
      <c r="A2333" t="s">
        <v>2336</v>
      </c>
      <c r="B2333">
        <v>9.388395545403174e-05</v>
      </c>
      <c r="C2333" t="s">
        <v>4418</v>
      </c>
      <c r="D2333" t="s">
        <v>5741</v>
      </c>
      <c r="E2333" t="s">
        <v>9368</v>
      </c>
    </row>
    <row r="2334" spans="1:5">
      <c r="A2334" t="s">
        <v>2337</v>
      </c>
      <c r="B2334">
        <v>9.388395516436372e-05</v>
      </c>
      <c r="C2334" t="s">
        <v>4418</v>
      </c>
      <c r="D2334" t="s">
        <v>5742</v>
      </c>
      <c r="E2334" t="s">
        <v>9369</v>
      </c>
    </row>
    <row r="2335" spans="1:5">
      <c r="A2335" t="s">
        <v>2338</v>
      </c>
      <c r="B2335">
        <v>9.388395515147127e-05</v>
      </c>
      <c r="C2335" t="s">
        <v>4418</v>
      </c>
      <c r="D2335" t="s">
        <v>5743</v>
      </c>
      <c r="E2335" t="s">
        <v>9370</v>
      </c>
    </row>
    <row r="2336" spans="1:5">
      <c r="A2336" t="s">
        <v>2339</v>
      </c>
      <c r="B2336">
        <v>9.388395487082952e-05</v>
      </c>
      <c r="C2336" t="s">
        <v>4418</v>
      </c>
      <c r="D2336" t="s">
        <v>4591</v>
      </c>
      <c r="E2336" t="s">
        <v>9371</v>
      </c>
    </row>
    <row r="2337" spans="1:5">
      <c r="A2337" t="s">
        <v>2340</v>
      </c>
      <c r="B2337">
        <v>9.388395448343333e-05</v>
      </c>
      <c r="C2337" t="s">
        <v>4418</v>
      </c>
      <c r="D2337" t="s">
        <v>5744</v>
      </c>
      <c r="E2337" t="s">
        <v>9372</v>
      </c>
    </row>
    <row r="2338" spans="1:5">
      <c r="A2338" t="s">
        <v>2341</v>
      </c>
      <c r="B2338">
        <v>9.388395403164386e-05</v>
      </c>
      <c r="C2338" t="s">
        <v>4418</v>
      </c>
      <c r="D2338" t="s">
        <v>5745</v>
      </c>
      <c r="E2338" t="s">
        <v>9373</v>
      </c>
    </row>
    <row r="2339" spans="1:5">
      <c r="A2339" t="s">
        <v>2342</v>
      </c>
      <c r="B2339">
        <v>9.388395390907316e-05</v>
      </c>
      <c r="C2339" t="s">
        <v>4418</v>
      </c>
      <c r="D2339" t="s">
        <v>5746</v>
      </c>
      <c r="E2339" t="s">
        <v>9374</v>
      </c>
    </row>
    <row r="2340" spans="1:5">
      <c r="A2340" t="s">
        <v>2343</v>
      </c>
      <c r="B2340">
        <v>9.388395389284245e-05</v>
      </c>
      <c r="C2340" t="s">
        <v>4418</v>
      </c>
      <c r="D2340" t="s">
        <v>5747</v>
      </c>
      <c r="E2340" t="s">
        <v>9375</v>
      </c>
    </row>
    <row r="2341" spans="1:5">
      <c r="A2341" t="s">
        <v>2344</v>
      </c>
      <c r="B2341">
        <v>9.388395369922496e-05</v>
      </c>
      <c r="C2341" t="s">
        <v>4418</v>
      </c>
      <c r="D2341" t="s">
        <v>5748</v>
      </c>
      <c r="E2341" t="s">
        <v>9376</v>
      </c>
    </row>
    <row r="2342" spans="1:5">
      <c r="A2342" t="s">
        <v>2345</v>
      </c>
      <c r="B2342">
        <v>9.388395369383928e-05</v>
      </c>
      <c r="C2342" t="s">
        <v>4418</v>
      </c>
      <c r="D2342" t="s">
        <v>4436</v>
      </c>
      <c r="E2342" t="s">
        <v>9377</v>
      </c>
    </row>
    <row r="2343" spans="1:5">
      <c r="A2343" t="s">
        <v>2346</v>
      </c>
      <c r="B2343">
        <v>9.388395302909204e-05</v>
      </c>
      <c r="C2343" t="s">
        <v>4419</v>
      </c>
      <c r="D2343" t="s">
        <v>5749</v>
      </c>
      <c r="E2343" t="s">
        <v>9378</v>
      </c>
    </row>
    <row r="2344" spans="1:5">
      <c r="A2344" t="s">
        <v>2347</v>
      </c>
      <c r="B2344">
        <v>9.38839528203259e-05</v>
      </c>
      <c r="C2344" t="s">
        <v>4418</v>
      </c>
      <c r="D2344" t="s">
        <v>4436</v>
      </c>
      <c r="E2344" t="s">
        <v>9379</v>
      </c>
    </row>
    <row r="2345" spans="1:5">
      <c r="A2345" t="s">
        <v>2348</v>
      </c>
      <c r="B2345">
        <v>9.388395219137009e-05</v>
      </c>
      <c r="C2345" t="s">
        <v>4418</v>
      </c>
      <c r="D2345" t="s">
        <v>4748</v>
      </c>
      <c r="E2345" t="s">
        <v>9380</v>
      </c>
    </row>
    <row r="2346" spans="1:5">
      <c r="A2346" t="s">
        <v>2349</v>
      </c>
      <c r="B2346">
        <v>9.388395211423214e-05</v>
      </c>
      <c r="C2346" t="s">
        <v>4418</v>
      </c>
      <c r="D2346" t="s">
        <v>5138</v>
      </c>
      <c r="E2346" t="s">
        <v>9381</v>
      </c>
    </row>
    <row r="2347" spans="1:5">
      <c r="A2347" t="s">
        <v>2350</v>
      </c>
      <c r="B2347">
        <v>9.388395166276504e-05</v>
      </c>
      <c r="C2347" t="s">
        <v>4418</v>
      </c>
      <c r="D2347" t="s">
        <v>5350</v>
      </c>
      <c r="E2347" t="s">
        <v>9382</v>
      </c>
    </row>
    <row r="2348" spans="1:5">
      <c r="A2348" t="s">
        <v>2351</v>
      </c>
      <c r="B2348">
        <v>9.38839516502574e-05</v>
      </c>
      <c r="C2348" t="s">
        <v>4419</v>
      </c>
      <c r="D2348" t="s">
        <v>4422</v>
      </c>
      <c r="E2348" t="s">
        <v>9383</v>
      </c>
    </row>
    <row r="2349" spans="1:5">
      <c r="A2349" t="s">
        <v>2352</v>
      </c>
      <c r="B2349">
        <v>9.38839516283927e-05</v>
      </c>
      <c r="C2349" t="s">
        <v>4418</v>
      </c>
      <c r="D2349" t="s">
        <v>5750</v>
      </c>
      <c r="E2349" t="s">
        <v>9384</v>
      </c>
    </row>
    <row r="2350" spans="1:5">
      <c r="A2350" t="s">
        <v>2353</v>
      </c>
      <c r="B2350">
        <v>9.388395111886328e-05</v>
      </c>
      <c r="C2350" t="s">
        <v>4418</v>
      </c>
      <c r="D2350" t="s">
        <v>4868</v>
      </c>
      <c r="E2350" t="s">
        <v>9385</v>
      </c>
    </row>
    <row r="2351" spans="1:5">
      <c r="A2351" t="s">
        <v>2354</v>
      </c>
      <c r="B2351">
        <v>9.388394925152506e-05</v>
      </c>
      <c r="C2351" t="s">
        <v>4418</v>
      </c>
      <c r="D2351" t="s">
        <v>4560</v>
      </c>
      <c r="E2351" t="s">
        <v>9386</v>
      </c>
    </row>
    <row r="2352" spans="1:5">
      <c r="A2352" t="s">
        <v>2355</v>
      </c>
      <c r="B2352">
        <v>9.388394821980576e-05</v>
      </c>
      <c r="C2352" t="s">
        <v>4418</v>
      </c>
      <c r="D2352" t="s">
        <v>5751</v>
      </c>
      <c r="E2352" t="s">
        <v>9387</v>
      </c>
    </row>
    <row r="2353" spans="1:5">
      <c r="A2353" t="s">
        <v>2356</v>
      </c>
      <c r="B2353">
        <v>9.388394781884775e-05</v>
      </c>
      <c r="C2353" t="s">
        <v>4418</v>
      </c>
      <c r="D2353" t="s">
        <v>5752</v>
      </c>
      <c r="E2353" t="s">
        <v>9388</v>
      </c>
    </row>
    <row r="2354" spans="1:5">
      <c r="A2354" t="s">
        <v>2357</v>
      </c>
      <c r="B2354">
        <v>9.3883946906601e-05</v>
      </c>
      <c r="C2354" t="s">
        <v>4418</v>
      </c>
      <c r="D2354" t="s">
        <v>4436</v>
      </c>
      <c r="E2354" t="s">
        <v>9389</v>
      </c>
    </row>
    <row r="2355" spans="1:5">
      <c r="A2355" t="s">
        <v>2358</v>
      </c>
      <c r="B2355">
        <v>9.388394596608268e-05</v>
      </c>
      <c r="C2355" t="s">
        <v>4418</v>
      </c>
      <c r="D2355" t="s">
        <v>5753</v>
      </c>
      <c r="E2355" t="s">
        <v>9390</v>
      </c>
    </row>
    <row r="2356" spans="1:5">
      <c r="A2356" t="s">
        <v>2359</v>
      </c>
      <c r="B2356">
        <v>9.388394516920727e-05</v>
      </c>
      <c r="C2356" t="s">
        <v>4418</v>
      </c>
      <c r="D2356" t="s">
        <v>4436</v>
      </c>
      <c r="E2356" t="s">
        <v>9391</v>
      </c>
    </row>
    <row r="2357" spans="1:5">
      <c r="A2357" t="s">
        <v>2360</v>
      </c>
      <c r="B2357">
        <v>9.388394420114762e-05</v>
      </c>
      <c r="C2357" t="s">
        <v>4418</v>
      </c>
      <c r="D2357" t="s">
        <v>5754</v>
      </c>
      <c r="E2357" t="s">
        <v>9392</v>
      </c>
    </row>
    <row r="2358" spans="1:5">
      <c r="A2358" t="s">
        <v>2361</v>
      </c>
      <c r="B2358">
        <v>9.388394320688382e-05</v>
      </c>
      <c r="C2358" t="s">
        <v>4418</v>
      </c>
      <c r="D2358" t="s">
        <v>4795</v>
      </c>
      <c r="E2358" t="s">
        <v>9393</v>
      </c>
    </row>
    <row r="2359" spans="1:5">
      <c r="A2359" t="s">
        <v>2362</v>
      </c>
      <c r="B2359">
        <v>9.388394320071384e-05</v>
      </c>
      <c r="C2359" t="s">
        <v>4418</v>
      </c>
      <c r="D2359" t="s">
        <v>5755</v>
      </c>
      <c r="E2359" t="s">
        <v>9394</v>
      </c>
    </row>
    <row r="2360" spans="1:5">
      <c r="A2360" t="s">
        <v>2363</v>
      </c>
      <c r="B2360">
        <v>9.38839431993936e-05</v>
      </c>
      <c r="C2360" t="s">
        <v>4418</v>
      </c>
      <c r="D2360" t="s">
        <v>5756</v>
      </c>
      <c r="E2360" t="s">
        <v>9395</v>
      </c>
    </row>
    <row r="2361" spans="1:5">
      <c r="A2361" t="s">
        <v>2364</v>
      </c>
      <c r="B2361">
        <v>9.388394133448072e-05</v>
      </c>
      <c r="C2361" t="s">
        <v>4418</v>
      </c>
      <c r="D2361" t="s">
        <v>5757</v>
      </c>
      <c r="E2361" t="s">
        <v>9396</v>
      </c>
    </row>
    <row r="2362" spans="1:5">
      <c r="A2362" t="s">
        <v>2365</v>
      </c>
      <c r="B2362">
        <v>9.388394125641212e-05</v>
      </c>
      <c r="C2362" t="s">
        <v>4418</v>
      </c>
      <c r="D2362" t="s">
        <v>5758</v>
      </c>
      <c r="E2362" t="s">
        <v>9397</v>
      </c>
    </row>
    <row r="2363" spans="1:5">
      <c r="A2363" t="s">
        <v>2366</v>
      </c>
      <c r="B2363">
        <v>9.38839411315622e-05</v>
      </c>
      <c r="C2363" t="s">
        <v>4418</v>
      </c>
      <c r="D2363" t="s">
        <v>5717</v>
      </c>
      <c r="E2363" t="s">
        <v>9398</v>
      </c>
    </row>
    <row r="2364" spans="1:5">
      <c r="A2364" t="s">
        <v>2367</v>
      </c>
      <c r="B2364">
        <v>9.388394088061479e-05</v>
      </c>
      <c r="C2364" t="s">
        <v>4418</v>
      </c>
      <c r="D2364" t="s">
        <v>5759</v>
      </c>
      <c r="E2364" t="s">
        <v>9399</v>
      </c>
    </row>
    <row r="2365" spans="1:5">
      <c r="A2365" t="s">
        <v>2368</v>
      </c>
      <c r="B2365">
        <v>9.388394015753503e-05</v>
      </c>
      <c r="C2365" t="s">
        <v>4418</v>
      </c>
      <c r="D2365" t="s">
        <v>5760</v>
      </c>
      <c r="E2365" t="s">
        <v>9400</v>
      </c>
    </row>
    <row r="2366" spans="1:5">
      <c r="A2366" t="s">
        <v>2369</v>
      </c>
      <c r="B2366">
        <v>9.38839389233102e-05</v>
      </c>
      <c r="C2366" t="s">
        <v>4418</v>
      </c>
      <c r="D2366" t="s">
        <v>5761</v>
      </c>
      <c r="E2366" t="s">
        <v>9401</v>
      </c>
    </row>
    <row r="2367" spans="1:5">
      <c r="A2367" t="s">
        <v>2370</v>
      </c>
      <c r="B2367">
        <v>9.388393859512707e-05</v>
      </c>
      <c r="C2367" t="s">
        <v>4418</v>
      </c>
      <c r="D2367" t="s">
        <v>5762</v>
      </c>
      <c r="E2367" t="s">
        <v>9402</v>
      </c>
    </row>
    <row r="2368" spans="1:5">
      <c r="A2368" t="s">
        <v>2371</v>
      </c>
      <c r="B2368">
        <v>9.388393837344542e-05</v>
      </c>
      <c r="C2368" t="s">
        <v>4418</v>
      </c>
      <c r="D2368" t="s">
        <v>4451</v>
      </c>
      <c r="E2368" t="s">
        <v>9403</v>
      </c>
    </row>
    <row r="2369" spans="1:5">
      <c r="A2369" t="s">
        <v>2372</v>
      </c>
      <c r="B2369">
        <v>9.388393778584744e-05</v>
      </c>
      <c r="C2369" t="s">
        <v>4418</v>
      </c>
      <c r="D2369" t="s">
        <v>5743</v>
      </c>
      <c r="E2369" t="s">
        <v>9404</v>
      </c>
    </row>
    <row r="2370" spans="1:5">
      <c r="A2370" t="s">
        <v>2373</v>
      </c>
      <c r="B2370">
        <v>9.388393738839051e-05</v>
      </c>
      <c r="C2370" t="s">
        <v>4418</v>
      </c>
      <c r="D2370" t="s">
        <v>4819</v>
      </c>
      <c r="E2370" t="s">
        <v>9405</v>
      </c>
    </row>
    <row r="2371" spans="1:5">
      <c r="A2371" t="s">
        <v>2374</v>
      </c>
      <c r="B2371">
        <v>9.38839371083704e-05</v>
      </c>
      <c r="C2371" t="s">
        <v>4419</v>
      </c>
      <c r="D2371" t="s">
        <v>4436</v>
      </c>
      <c r="E2371" t="s">
        <v>9406</v>
      </c>
    </row>
    <row r="2372" spans="1:5">
      <c r="A2372" t="s">
        <v>2375</v>
      </c>
      <c r="B2372">
        <v>9.388393695642336e-05</v>
      </c>
      <c r="C2372" t="s">
        <v>4418</v>
      </c>
      <c r="D2372" t="s">
        <v>5763</v>
      </c>
      <c r="E2372" t="s">
        <v>9407</v>
      </c>
    </row>
    <row r="2373" spans="1:5">
      <c r="A2373" t="s">
        <v>2376</v>
      </c>
      <c r="B2373">
        <v>9.388393657353952e-05</v>
      </c>
      <c r="C2373" t="s">
        <v>4418</v>
      </c>
      <c r="D2373" t="s">
        <v>5764</v>
      </c>
      <c r="E2373" t="s">
        <v>9408</v>
      </c>
    </row>
    <row r="2374" spans="1:5">
      <c r="A2374" t="s">
        <v>2377</v>
      </c>
      <c r="B2374">
        <v>9.388393647039965e-05</v>
      </c>
      <c r="C2374" t="s">
        <v>4418</v>
      </c>
      <c r="D2374" t="s">
        <v>5765</v>
      </c>
      <c r="E2374" t="s">
        <v>9409</v>
      </c>
    </row>
    <row r="2375" spans="1:5">
      <c r="A2375" t="s">
        <v>2378</v>
      </c>
      <c r="B2375">
        <v>9.38839359660322e-05</v>
      </c>
      <c r="C2375" t="s">
        <v>4418</v>
      </c>
      <c r="D2375" t="s">
        <v>4436</v>
      </c>
      <c r="E2375" t="s">
        <v>9410</v>
      </c>
    </row>
    <row r="2376" spans="1:5">
      <c r="A2376" t="s">
        <v>2379</v>
      </c>
      <c r="B2376">
        <v>9.388393583583616e-05</v>
      </c>
      <c r="C2376" t="s">
        <v>4418</v>
      </c>
      <c r="D2376" t="s">
        <v>4572</v>
      </c>
      <c r="E2376" t="s">
        <v>9411</v>
      </c>
    </row>
    <row r="2377" spans="1:5">
      <c r="A2377" t="s">
        <v>2380</v>
      </c>
      <c r="B2377">
        <v>9.388393578587778e-05</v>
      </c>
      <c r="C2377" t="s">
        <v>4418</v>
      </c>
      <c r="D2377" t="s">
        <v>5766</v>
      </c>
      <c r="E2377" t="s">
        <v>9412</v>
      </c>
    </row>
    <row r="2378" spans="1:5">
      <c r="A2378" t="s">
        <v>2381</v>
      </c>
      <c r="B2378">
        <v>9.388393492594368e-05</v>
      </c>
      <c r="C2378" t="s">
        <v>4418</v>
      </c>
      <c r="D2378" t="s">
        <v>4422</v>
      </c>
      <c r="E2378" t="s">
        <v>9413</v>
      </c>
    </row>
    <row r="2379" spans="1:5">
      <c r="A2379" t="s">
        <v>2382</v>
      </c>
      <c r="B2379">
        <v>9.388393484258536e-05</v>
      </c>
      <c r="C2379" t="s">
        <v>4418</v>
      </c>
      <c r="D2379" t="s">
        <v>5767</v>
      </c>
      <c r="E2379" t="s">
        <v>9414</v>
      </c>
    </row>
    <row r="2380" spans="1:5">
      <c r="A2380" t="s">
        <v>2383</v>
      </c>
      <c r="B2380">
        <v>9.388393373696319e-05</v>
      </c>
      <c r="C2380" t="s">
        <v>4418</v>
      </c>
      <c r="D2380" t="s">
        <v>5070</v>
      </c>
      <c r="E2380" t="s">
        <v>9415</v>
      </c>
    </row>
    <row r="2381" spans="1:5">
      <c r="A2381" t="s">
        <v>2384</v>
      </c>
      <c r="B2381">
        <v>9.388393312760864e-05</v>
      </c>
      <c r="C2381" t="s">
        <v>4418</v>
      </c>
      <c r="D2381" t="s">
        <v>4451</v>
      </c>
      <c r="E2381" t="s">
        <v>9416</v>
      </c>
    </row>
    <row r="2382" spans="1:5">
      <c r="A2382" t="s">
        <v>2385</v>
      </c>
      <c r="B2382">
        <v>9.388393297722703e-05</v>
      </c>
      <c r="C2382" t="s">
        <v>4418</v>
      </c>
      <c r="D2382" t="s">
        <v>4551</v>
      </c>
      <c r="E2382" t="s">
        <v>9417</v>
      </c>
    </row>
    <row r="2383" spans="1:5">
      <c r="A2383" t="s">
        <v>2386</v>
      </c>
      <c r="B2383">
        <v>9.388393244115296e-05</v>
      </c>
      <c r="C2383" t="s">
        <v>4418</v>
      </c>
      <c r="D2383" t="s">
        <v>5768</v>
      </c>
      <c r="E2383" t="s">
        <v>9418</v>
      </c>
    </row>
    <row r="2384" spans="1:5">
      <c r="A2384" t="s">
        <v>2387</v>
      </c>
      <c r="B2384">
        <v>9.388393243571968e-05</v>
      </c>
      <c r="C2384" t="s">
        <v>4418</v>
      </c>
      <c r="D2384" t="s">
        <v>5769</v>
      </c>
      <c r="E2384" t="s">
        <v>9419</v>
      </c>
    </row>
    <row r="2385" spans="1:5">
      <c r="A2385" t="s">
        <v>2388</v>
      </c>
      <c r="B2385">
        <v>9.388393213959244e-05</v>
      </c>
      <c r="C2385" t="s">
        <v>4418</v>
      </c>
      <c r="D2385" t="s">
        <v>4422</v>
      </c>
      <c r="E2385" t="s">
        <v>9420</v>
      </c>
    </row>
    <row r="2386" spans="1:5">
      <c r="A2386" t="s">
        <v>2389</v>
      </c>
      <c r="B2386">
        <v>9.388393187784348e-05</v>
      </c>
      <c r="C2386" t="s">
        <v>4418</v>
      </c>
      <c r="D2386" t="s">
        <v>5770</v>
      </c>
      <c r="E2386" t="s">
        <v>9421</v>
      </c>
    </row>
    <row r="2387" spans="1:5">
      <c r="A2387" t="s">
        <v>2390</v>
      </c>
      <c r="B2387">
        <v>9.388393161971756e-05</v>
      </c>
      <c r="C2387" t="s">
        <v>4418</v>
      </c>
      <c r="D2387" t="s">
        <v>5771</v>
      </c>
      <c r="E2387" t="s">
        <v>9422</v>
      </c>
    </row>
    <row r="2388" spans="1:5">
      <c r="A2388" t="s">
        <v>2391</v>
      </c>
      <c r="B2388">
        <v>9.388393149809076e-05</v>
      </c>
      <c r="C2388" t="s">
        <v>4418</v>
      </c>
      <c r="D2388" t="s">
        <v>5772</v>
      </c>
      <c r="E2388" t="s">
        <v>9423</v>
      </c>
    </row>
    <row r="2389" spans="1:5">
      <c r="A2389" t="s">
        <v>2392</v>
      </c>
      <c r="B2389">
        <v>9.388393123411712e-05</v>
      </c>
      <c r="C2389" t="s">
        <v>4418</v>
      </c>
      <c r="D2389" t="s">
        <v>5773</v>
      </c>
      <c r="E2389" t="s">
        <v>9424</v>
      </c>
    </row>
    <row r="2390" spans="1:5">
      <c r="A2390" t="s">
        <v>2393</v>
      </c>
      <c r="B2390">
        <v>9.388393078020959e-05</v>
      </c>
      <c r="C2390" t="s">
        <v>4418</v>
      </c>
      <c r="D2390" t="s">
        <v>5774</v>
      </c>
      <c r="E2390" t="s">
        <v>9425</v>
      </c>
    </row>
    <row r="2391" spans="1:5">
      <c r="A2391" t="s">
        <v>2394</v>
      </c>
      <c r="B2391">
        <v>9.388393009177397e-05</v>
      </c>
      <c r="C2391" t="s">
        <v>4418</v>
      </c>
      <c r="D2391" t="s">
        <v>5775</v>
      </c>
      <c r="E2391" t="s">
        <v>9426</v>
      </c>
    </row>
    <row r="2392" spans="1:5">
      <c r="A2392" t="s">
        <v>2395</v>
      </c>
      <c r="B2392">
        <v>9.388392973833571e-05</v>
      </c>
      <c r="C2392" t="s">
        <v>4418</v>
      </c>
      <c r="D2392" t="s">
        <v>5776</v>
      </c>
      <c r="E2392" t="s">
        <v>9427</v>
      </c>
    </row>
    <row r="2393" spans="1:5">
      <c r="A2393" t="s">
        <v>2396</v>
      </c>
      <c r="B2393">
        <v>9.388392944512379e-05</v>
      </c>
      <c r="C2393" t="s">
        <v>4418</v>
      </c>
      <c r="D2393" t="s">
        <v>5424</v>
      </c>
      <c r="E2393" t="s">
        <v>9428</v>
      </c>
    </row>
    <row r="2394" spans="1:5">
      <c r="A2394" t="s">
        <v>2397</v>
      </c>
      <c r="B2394">
        <v>9.388392931962923e-05</v>
      </c>
      <c r="C2394" t="s">
        <v>4418</v>
      </c>
      <c r="D2394" t="s">
        <v>5777</v>
      </c>
      <c r="E2394" t="s">
        <v>9429</v>
      </c>
    </row>
    <row r="2395" spans="1:5">
      <c r="A2395" t="s">
        <v>2398</v>
      </c>
      <c r="B2395">
        <v>9.388392873700407e-05</v>
      </c>
      <c r="C2395" t="s">
        <v>4418</v>
      </c>
      <c r="D2395" t="s">
        <v>5778</v>
      </c>
      <c r="E2395" t="s">
        <v>9430</v>
      </c>
    </row>
    <row r="2396" spans="1:5">
      <c r="A2396" t="s">
        <v>2399</v>
      </c>
      <c r="B2396">
        <v>9.388392823177986e-05</v>
      </c>
      <c r="C2396" t="s">
        <v>4418</v>
      </c>
      <c r="D2396" t="s">
        <v>5779</v>
      </c>
      <c r="E2396" t="s">
        <v>9431</v>
      </c>
    </row>
    <row r="2397" spans="1:5">
      <c r="A2397" t="s">
        <v>2400</v>
      </c>
      <c r="B2397">
        <v>9.388392775118948e-05</v>
      </c>
      <c r="C2397" t="s">
        <v>4418</v>
      </c>
      <c r="D2397" t="s">
        <v>5780</v>
      </c>
      <c r="E2397" t="s">
        <v>9432</v>
      </c>
    </row>
    <row r="2398" spans="1:5">
      <c r="A2398" t="s">
        <v>2401</v>
      </c>
      <c r="B2398">
        <v>9.388392743387321e-05</v>
      </c>
      <c r="C2398" t="s">
        <v>4418</v>
      </c>
      <c r="D2398" t="s">
        <v>5781</v>
      </c>
      <c r="E2398" t="s">
        <v>9433</v>
      </c>
    </row>
    <row r="2399" spans="1:5">
      <c r="A2399" t="s">
        <v>2402</v>
      </c>
      <c r="B2399">
        <v>9.388392720680432e-05</v>
      </c>
      <c r="C2399" t="s">
        <v>4418</v>
      </c>
      <c r="D2399" t="s">
        <v>4666</v>
      </c>
      <c r="E2399" t="s">
        <v>9434</v>
      </c>
    </row>
    <row r="2400" spans="1:5">
      <c r="A2400" t="s">
        <v>2403</v>
      </c>
      <c r="B2400">
        <v>9.388392664777701e-05</v>
      </c>
      <c r="C2400" t="s">
        <v>4418</v>
      </c>
      <c r="D2400" t="s">
        <v>5782</v>
      </c>
      <c r="E2400" t="s">
        <v>9435</v>
      </c>
    </row>
    <row r="2401" spans="1:5">
      <c r="A2401" t="s">
        <v>2404</v>
      </c>
      <c r="B2401">
        <v>9.388392571882744e-05</v>
      </c>
      <c r="C2401" t="s">
        <v>4418</v>
      </c>
      <c r="D2401" t="s">
        <v>5783</v>
      </c>
      <c r="E2401" t="s">
        <v>9436</v>
      </c>
    </row>
    <row r="2402" spans="1:5">
      <c r="A2402" t="s">
        <v>2405</v>
      </c>
      <c r="B2402">
        <v>9.388392550887267e-05</v>
      </c>
      <c r="C2402" t="s">
        <v>4418</v>
      </c>
      <c r="D2402" t="s">
        <v>5784</v>
      </c>
      <c r="E2402" t="s">
        <v>9437</v>
      </c>
    </row>
    <row r="2403" spans="1:5">
      <c r="A2403" t="s">
        <v>2406</v>
      </c>
      <c r="B2403">
        <v>9.388392507116428e-05</v>
      </c>
      <c r="C2403" t="s">
        <v>4419</v>
      </c>
      <c r="D2403" t="s">
        <v>4432</v>
      </c>
      <c r="E2403" t="s">
        <v>9438</v>
      </c>
    </row>
    <row r="2404" spans="1:5">
      <c r="A2404" t="s">
        <v>2407</v>
      </c>
      <c r="B2404">
        <v>9.388392478990097e-05</v>
      </c>
      <c r="C2404" t="s">
        <v>4418</v>
      </c>
      <c r="D2404" t="s">
        <v>5785</v>
      </c>
      <c r="E2404" t="s">
        <v>9439</v>
      </c>
    </row>
    <row r="2405" spans="1:5">
      <c r="A2405" t="s">
        <v>2408</v>
      </c>
      <c r="B2405">
        <v>9.38839247738544e-05</v>
      </c>
      <c r="C2405" t="s">
        <v>4418</v>
      </c>
      <c r="D2405" t="s">
        <v>4819</v>
      </c>
      <c r="E2405" t="s">
        <v>9440</v>
      </c>
    </row>
    <row r="2406" spans="1:5">
      <c r="A2406" t="s">
        <v>2409</v>
      </c>
      <c r="B2406">
        <v>9.388392439405626e-05</v>
      </c>
      <c r="C2406" t="s">
        <v>4418</v>
      </c>
      <c r="D2406" t="s">
        <v>5786</v>
      </c>
      <c r="E2406" t="s">
        <v>9441</v>
      </c>
    </row>
    <row r="2407" spans="1:5">
      <c r="A2407" t="s">
        <v>2410</v>
      </c>
      <c r="B2407">
        <v>9.38839239157445e-05</v>
      </c>
      <c r="C2407" t="s">
        <v>4418</v>
      </c>
      <c r="D2407" t="s">
        <v>4560</v>
      </c>
      <c r="E2407" t="s">
        <v>9442</v>
      </c>
    </row>
    <row r="2408" spans="1:5">
      <c r="A2408" t="s">
        <v>2411</v>
      </c>
      <c r="B2408">
        <v>9.388392306616128e-05</v>
      </c>
      <c r="C2408" t="s">
        <v>4418</v>
      </c>
      <c r="D2408" t="s">
        <v>5787</v>
      </c>
      <c r="E2408" t="s">
        <v>9443</v>
      </c>
    </row>
    <row r="2409" spans="1:5">
      <c r="A2409" t="s">
        <v>2412</v>
      </c>
      <c r="B2409">
        <v>9.388392292691394e-05</v>
      </c>
      <c r="C2409" t="s">
        <v>4418</v>
      </c>
      <c r="D2409" t="s">
        <v>5149</v>
      </c>
      <c r="E2409" t="s">
        <v>9444</v>
      </c>
    </row>
    <row r="2410" spans="1:5">
      <c r="A2410" t="s">
        <v>2413</v>
      </c>
      <c r="B2410">
        <v>9.388392287085467e-05</v>
      </c>
      <c r="C2410" t="s">
        <v>4419</v>
      </c>
      <c r="D2410" t="s">
        <v>4448</v>
      </c>
      <c r="E2410" t="s">
        <v>9445</v>
      </c>
    </row>
    <row r="2411" spans="1:5">
      <c r="A2411" t="s">
        <v>2414</v>
      </c>
      <c r="B2411">
        <v>9.38839226562869e-05</v>
      </c>
      <c r="C2411" t="s">
        <v>4418</v>
      </c>
      <c r="D2411" t="s">
        <v>5788</v>
      </c>
      <c r="E2411" t="s">
        <v>9446</v>
      </c>
    </row>
    <row r="2412" spans="1:5">
      <c r="A2412" t="s">
        <v>2415</v>
      </c>
      <c r="B2412">
        <v>9.388392256696942e-05</v>
      </c>
      <c r="C2412" t="s">
        <v>4418</v>
      </c>
      <c r="D2412" t="s">
        <v>5789</v>
      </c>
      <c r="E2412" t="s">
        <v>9447</v>
      </c>
    </row>
    <row r="2413" spans="1:5">
      <c r="A2413" t="s">
        <v>2416</v>
      </c>
      <c r="B2413">
        <v>9.388392254637848e-05</v>
      </c>
      <c r="C2413" t="s">
        <v>4418</v>
      </c>
      <c r="D2413" t="s">
        <v>5790</v>
      </c>
      <c r="E2413" t="s">
        <v>9448</v>
      </c>
    </row>
    <row r="2414" spans="1:5">
      <c r="A2414" t="s">
        <v>2417</v>
      </c>
      <c r="B2414">
        <v>9.38839221222881e-05</v>
      </c>
      <c r="C2414" t="s">
        <v>4419</v>
      </c>
      <c r="D2414" t="s">
        <v>4567</v>
      </c>
      <c r="E2414" t="s">
        <v>9449</v>
      </c>
    </row>
    <row r="2415" spans="1:5">
      <c r="A2415" t="s">
        <v>2418</v>
      </c>
      <c r="B2415">
        <v>9.388392191743243e-05</v>
      </c>
      <c r="C2415" t="s">
        <v>4418</v>
      </c>
      <c r="D2415" t="s">
        <v>5791</v>
      </c>
      <c r="E2415" t="s">
        <v>9450</v>
      </c>
    </row>
    <row r="2416" spans="1:5">
      <c r="A2416" t="s">
        <v>2419</v>
      </c>
      <c r="B2416">
        <v>9.388392159882691e-05</v>
      </c>
      <c r="C2416" t="s">
        <v>4418</v>
      </c>
      <c r="D2416" t="s">
        <v>5745</v>
      </c>
      <c r="E2416" t="s">
        <v>9451</v>
      </c>
    </row>
    <row r="2417" spans="1:5">
      <c r="A2417" t="s">
        <v>2420</v>
      </c>
      <c r="B2417">
        <v>9.388392151329912e-05</v>
      </c>
      <c r="C2417" t="s">
        <v>4419</v>
      </c>
      <c r="D2417" t="s">
        <v>5361</v>
      </c>
      <c r="E2417" t="s">
        <v>9452</v>
      </c>
    </row>
    <row r="2418" spans="1:5">
      <c r="A2418" t="s">
        <v>2421</v>
      </c>
      <c r="B2418">
        <v>9.388392148772133e-05</v>
      </c>
      <c r="C2418" t="s">
        <v>4419</v>
      </c>
      <c r="D2418" t="s">
        <v>5792</v>
      </c>
      <c r="E2418" t="s">
        <v>9453</v>
      </c>
    </row>
    <row r="2419" spans="1:5">
      <c r="A2419" t="s">
        <v>2422</v>
      </c>
      <c r="B2419">
        <v>9.388392008448951e-05</v>
      </c>
      <c r="C2419" t="s">
        <v>4418</v>
      </c>
      <c r="D2419" t="s">
        <v>5793</v>
      </c>
      <c r="E2419" t="s">
        <v>9454</v>
      </c>
    </row>
    <row r="2420" spans="1:5">
      <c r="A2420" t="s">
        <v>2423</v>
      </c>
      <c r="B2420">
        <v>9.388392005157324e-05</v>
      </c>
      <c r="C2420" t="s">
        <v>4418</v>
      </c>
      <c r="D2420" t="s">
        <v>4495</v>
      </c>
      <c r="E2420" t="s">
        <v>9455</v>
      </c>
    </row>
    <row r="2421" spans="1:5">
      <c r="A2421" t="s">
        <v>2424</v>
      </c>
      <c r="B2421">
        <v>9.388391997432785e-05</v>
      </c>
      <c r="C2421" t="s">
        <v>4418</v>
      </c>
      <c r="D2421" t="s">
        <v>4451</v>
      </c>
      <c r="E2421" t="s">
        <v>9456</v>
      </c>
    </row>
    <row r="2422" spans="1:5">
      <c r="A2422" t="s">
        <v>2425</v>
      </c>
      <c r="B2422">
        <v>9.388391992552094e-05</v>
      </c>
      <c r="C2422" t="s">
        <v>4418</v>
      </c>
      <c r="D2422" t="s">
        <v>5350</v>
      </c>
      <c r="E2422" t="s">
        <v>9457</v>
      </c>
    </row>
    <row r="2423" spans="1:5">
      <c r="A2423" t="s">
        <v>2426</v>
      </c>
      <c r="B2423">
        <v>9.388391958997068e-05</v>
      </c>
      <c r="C2423" t="s">
        <v>4418</v>
      </c>
      <c r="D2423" t="s">
        <v>5794</v>
      </c>
      <c r="E2423" t="s">
        <v>9458</v>
      </c>
    </row>
    <row r="2424" spans="1:5">
      <c r="A2424" t="s">
        <v>2427</v>
      </c>
      <c r="B2424">
        <v>9.388391899345006e-05</v>
      </c>
      <c r="C2424" t="s">
        <v>4418</v>
      </c>
      <c r="D2424" t="s">
        <v>4451</v>
      </c>
      <c r="E2424" t="s">
        <v>9459</v>
      </c>
    </row>
    <row r="2425" spans="1:5">
      <c r="A2425" t="s">
        <v>2428</v>
      </c>
      <c r="B2425">
        <v>9.388391883364106e-05</v>
      </c>
      <c r="C2425" t="s">
        <v>4418</v>
      </c>
      <c r="D2425" t="s">
        <v>5795</v>
      </c>
      <c r="E2425" t="s">
        <v>9460</v>
      </c>
    </row>
    <row r="2426" spans="1:5">
      <c r="A2426" t="s">
        <v>2429</v>
      </c>
      <c r="B2426">
        <v>9.388391870653616e-05</v>
      </c>
      <c r="C2426" t="s">
        <v>4418</v>
      </c>
      <c r="D2426" t="s">
        <v>5796</v>
      </c>
      <c r="E2426" t="s">
        <v>9461</v>
      </c>
    </row>
    <row r="2427" spans="1:5">
      <c r="A2427" t="s">
        <v>2430</v>
      </c>
      <c r="B2427">
        <v>9.388391862022563e-05</v>
      </c>
      <c r="C2427" t="s">
        <v>4418</v>
      </c>
      <c r="D2427" t="s">
        <v>5797</v>
      </c>
      <c r="E2427" t="s">
        <v>9462</v>
      </c>
    </row>
    <row r="2428" spans="1:5">
      <c r="A2428" t="s">
        <v>2431</v>
      </c>
      <c r="B2428">
        <v>9.388391842260225e-05</v>
      </c>
      <c r="C2428" t="s">
        <v>4418</v>
      </c>
      <c r="D2428" t="s">
        <v>5798</v>
      </c>
      <c r="E2428" t="s">
        <v>9463</v>
      </c>
    </row>
    <row r="2429" spans="1:5">
      <c r="A2429" t="s">
        <v>2432</v>
      </c>
      <c r="B2429">
        <v>9.388391795377629e-05</v>
      </c>
      <c r="C2429" t="s">
        <v>4418</v>
      </c>
      <c r="D2429" t="s">
        <v>5799</v>
      </c>
      <c r="E2429" t="s">
        <v>9464</v>
      </c>
    </row>
    <row r="2430" spans="1:5">
      <c r="A2430" t="s">
        <v>2433</v>
      </c>
      <c r="B2430">
        <v>9.388391740497083e-05</v>
      </c>
      <c r="C2430" t="s">
        <v>4418</v>
      </c>
      <c r="D2430" t="s">
        <v>4448</v>
      </c>
      <c r="E2430" t="s">
        <v>9465</v>
      </c>
    </row>
    <row r="2431" spans="1:5">
      <c r="A2431" t="s">
        <v>2434</v>
      </c>
      <c r="B2431">
        <v>9.3883916840463e-05</v>
      </c>
      <c r="C2431" t="s">
        <v>4418</v>
      </c>
      <c r="D2431" t="s">
        <v>4635</v>
      </c>
      <c r="E2431" t="s">
        <v>9466</v>
      </c>
    </row>
    <row r="2432" spans="1:5">
      <c r="A2432" t="s">
        <v>2435</v>
      </c>
      <c r="B2432">
        <v>9.388391676430004e-05</v>
      </c>
      <c r="C2432" t="s">
        <v>4419</v>
      </c>
      <c r="D2432" t="s">
        <v>4422</v>
      </c>
      <c r="E2432" t="s">
        <v>9467</v>
      </c>
    </row>
    <row r="2433" spans="1:5">
      <c r="A2433" t="s">
        <v>2436</v>
      </c>
      <c r="B2433">
        <v>9.388391579421608e-05</v>
      </c>
      <c r="C2433" t="s">
        <v>4418</v>
      </c>
      <c r="D2433" t="s">
        <v>5665</v>
      </c>
      <c r="E2433" t="s">
        <v>9468</v>
      </c>
    </row>
    <row r="2434" spans="1:5">
      <c r="A2434" t="s">
        <v>2437</v>
      </c>
      <c r="B2434">
        <v>9.388391578406326e-05</v>
      </c>
      <c r="C2434" t="s">
        <v>4418</v>
      </c>
      <c r="D2434" t="s">
        <v>5800</v>
      </c>
      <c r="E2434" t="s">
        <v>9469</v>
      </c>
    </row>
    <row r="2435" spans="1:5">
      <c r="A2435" t="s">
        <v>2438</v>
      </c>
      <c r="B2435">
        <v>9.388391568250714e-05</v>
      </c>
      <c r="C2435" t="s">
        <v>4418</v>
      </c>
      <c r="D2435" t="s">
        <v>5801</v>
      </c>
      <c r="E2435" t="s">
        <v>9470</v>
      </c>
    </row>
    <row r="2436" spans="1:5">
      <c r="A2436" t="s">
        <v>2439</v>
      </c>
      <c r="B2436">
        <v>9.388391471015344e-05</v>
      </c>
      <c r="C2436" t="s">
        <v>4418</v>
      </c>
      <c r="D2436" t="s">
        <v>4749</v>
      </c>
      <c r="E2436" t="s">
        <v>9471</v>
      </c>
    </row>
    <row r="2437" spans="1:5">
      <c r="A2437" t="s">
        <v>2440</v>
      </c>
      <c r="B2437">
        <v>9.388391446725716e-05</v>
      </c>
      <c r="C2437" t="s">
        <v>4418</v>
      </c>
      <c r="D2437" t="s">
        <v>5802</v>
      </c>
      <c r="E2437" t="s">
        <v>9472</v>
      </c>
    </row>
    <row r="2438" spans="1:5">
      <c r="A2438" t="s">
        <v>2441</v>
      </c>
      <c r="B2438">
        <v>9.388391446511628e-05</v>
      </c>
      <c r="C2438" t="s">
        <v>4418</v>
      </c>
      <c r="D2438" t="s">
        <v>5803</v>
      </c>
      <c r="E2438" t="s">
        <v>9473</v>
      </c>
    </row>
    <row r="2439" spans="1:5">
      <c r="A2439" t="s">
        <v>2442</v>
      </c>
      <c r="B2439">
        <v>9.388391435710444e-05</v>
      </c>
      <c r="C2439" t="s">
        <v>4418</v>
      </c>
      <c r="D2439" t="s">
        <v>5804</v>
      </c>
      <c r="E2439" t="s">
        <v>9474</v>
      </c>
    </row>
    <row r="2440" spans="1:5">
      <c r="A2440" t="s">
        <v>2443</v>
      </c>
      <c r="B2440">
        <v>9.388391407366808e-05</v>
      </c>
      <c r="C2440" t="s">
        <v>4418</v>
      </c>
      <c r="D2440" t="s">
        <v>5805</v>
      </c>
      <c r="E2440" t="s">
        <v>9475</v>
      </c>
    </row>
    <row r="2441" spans="1:5">
      <c r="A2441" t="s">
        <v>2444</v>
      </c>
      <c r="B2441">
        <v>9.38839139490024e-05</v>
      </c>
      <c r="C2441" t="s">
        <v>4418</v>
      </c>
      <c r="D2441" t="s">
        <v>5464</v>
      </c>
      <c r="E2441" t="s">
        <v>9476</v>
      </c>
    </row>
    <row r="2442" spans="1:5">
      <c r="A2442" t="s">
        <v>2445</v>
      </c>
      <c r="B2442">
        <v>9.388391394412156e-05</v>
      </c>
      <c r="C2442" t="s">
        <v>4418</v>
      </c>
      <c r="D2442" t="s">
        <v>4422</v>
      </c>
      <c r="E2442" t="s">
        <v>9477</v>
      </c>
    </row>
    <row r="2443" spans="1:5">
      <c r="A2443" t="s">
        <v>2446</v>
      </c>
      <c r="B2443">
        <v>9.388391375688126e-05</v>
      </c>
      <c r="C2443" t="s">
        <v>4419</v>
      </c>
      <c r="D2443" t="s">
        <v>5350</v>
      </c>
      <c r="E2443" t="s">
        <v>9478</v>
      </c>
    </row>
    <row r="2444" spans="1:5">
      <c r="A2444" t="s">
        <v>2447</v>
      </c>
      <c r="B2444">
        <v>9.38839136777306e-05</v>
      </c>
      <c r="C2444" t="s">
        <v>4418</v>
      </c>
      <c r="D2444" t="s">
        <v>5654</v>
      </c>
      <c r="E2444" t="s">
        <v>9479</v>
      </c>
    </row>
    <row r="2445" spans="1:5">
      <c r="A2445" t="s">
        <v>2448</v>
      </c>
      <c r="B2445">
        <v>9.388391327417283e-05</v>
      </c>
      <c r="C2445" t="s">
        <v>4419</v>
      </c>
      <c r="D2445" t="s">
        <v>5806</v>
      </c>
      <c r="E2445" t="s">
        <v>9480</v>
      </c>
    </row>
    <row r="2446" spans="1:5">
      <c r="A2446" t="s">
        <v>2449</v>
      </c>
      <c r="B2446">
        <v>9.388391290287653e-05</v>
      </c>
      <c r="C2446" t="s">
        <v>4418</v>
      </c>
      <c r="D2446" t="s">
        <v>5807</v>
      </c>
      <c r="E2446" t="s">
        <v>9481</v>
      </c>
    </row>
    <row r="2447" spans="1:5">
      <c r="A2447" t="s">
        <v>2450</v>
      </c>
      <c r="B2447">
        <v>9.388391268636764e-05</v>
      </c>
      <c r="C2447" t="s">
        <v>4419</v>
      </c>
      <c r="D2447" t="s">
        <v>5808</v>
      </c>
      <c r="E2447" t="s">
        <v>9482</v>
      </c>
    </row>
    <row r="2448" spans="1:5">
      <c r="A2448" t="s">
        <v>2451</v>
      </c>
      <c r="B2448">
        <v>9.388391259881386e-05</v>
      </c>
      <c r="C2448" t="s">
        <v>4418</v>
      </c>
      <c r="D2448" t="s">
        <v>5809</v>
      </c>
      <c r="E2448" t="s">
        <v>9483</v>
      </c>
    </row>
    <row r="2449" spans="1:5">
      <c r="A2449" t="s">
        <v>2452</v>
      </c>
      <c r="B2449">
        <v>9.388391197938763e-05</v>
      </c>
      <c r="C2449" t="s">
        <v>4418</v>
      </c>
      <c r="D2449" t="s">
        <v>5810</v>
      </c>
      <c r="E2449" t="s">
        <v>9484</v>
      </c>
    </row>
    <row r="2450" spans="1:5">
      <c r="A2450" t="s">
        <v>2453</v>
      </c>
      <c r="B2450">
        <v>9.388391051107292e-05</v>
      </c>
      <c r="C2450" t="s">
        <v>4418</v>
      </c>
      <c r="D2450" t="s">
        <v>4436</v>
      </c>
      <c r="E2450" t="s">
        <v>9485</v>
      </c>
    </row>
    <row r="2451" spans="1:5">
      <c r="A2451" t="s">
        <v>2454</v>
      </c>
      <c r="B2451">
        <v>9.38839099957522e-05</v>
      </c>
      <c r="C2451" t="s">
        <v>4418</v>
      </c>
      <c r="D2451" t="s">
        <v>5811</v>
      </c>
      <c r="E2451" t="s">
        <v>9486</v>
      </c>
    </row>
    <row r="2452" spans="1:5">
      <c r="A2452" t="s">
        <v>2455</v>
      </c>
      <c r="B2452">
        <v>9.388390954651304e-05</v>
      </c>
      <c r="C2452" t="s">
        <v>4419</v>
      </c>
      <c r="D2452" t="s">
        <v>4422</v>
      </c>
      <c r="E2452" t="s">
        <v>9487</v>
      </c>
    </row>
    <row r="2453" spans="1:5">
      <c r="A2453" t="s">
        <v>2456</v>
      </c>
      <c r="B2453">
        <v>9.388390932014e-05</v>
      </c>
      <c r="C2453" t="s">
        <v>4418</v>
      </c>
      <c r="D2453" t="s">
        <v>5812</v>
      </c>
      <c r="E2453" t="s">
        <v>9488</v>
      </c>
    </row>
    <row r="2454" spans="1:5">
      <c r="A2454" t="s">
        <v>2457</v>
      </c>
      <c r="B2454">
        <v>9.388390930938858e-05</v>
      </c>
      <c r="C2454" t="s">
        <v>4418</v>
      </c>
      <c r="D2454" t="s">
        <v>5704</v>
      </c>
      <c r="E2454" t="s">
        <v>9489</v>
      </c>
    </row>
    <row r="2455" spans="1:5">
      <c r="A2455" t="s">
        <v>2458</v>
      </c>
      <c r="B2455">
        <v>9.388390789367868e-05</v>
      </c>
      <c r="C2455" t="s">
        <v>4418</v>
      </c>
      <c r="D2455" t="s">
        <v>5813</v>
      </c>
      <c r="E2455" t="s">
        <v>9490</v>
      </c>
    </row>
    <row r="2456" spans="1:5">
      <c r="A2456" t="s">
        <v>2459</v>
      </c>
      <c r="B2456">
        <v>9.388390785090328e-05</v>
      </c>
      <c r="C2456" t="s">
        <v>4418</v>
      </c>
      <c r="D2456" t="s">
        <v>5814</v>
      </c>
      <c r="E2456" t="s">
        <v>9491</v>
      </c>
    </row>
    <row r="2457" spans="1:5">
      <c r="A2457" t="s">
        <v>2460</v>
      </c>
      <c r="B2457">
        <v>9.388390768841191e-05</v>
      </c>
      <c r="C2457" t="s">
        <v>4418</v>
      </c>
      <c r="D2457" t="s">
        <v>5815</v>
      </c>
      <c r="E2457" t="s">
        <v>9492</v>
      </c>
    </row>
    <row r="2458" spans="1:5">
      <c r="A2458" t="s">
        <v>2461</v>
      </c>
      <c r="B2458">
        <v>9.388390736699803e-05</v>
      </c>
      <c r="C2458" t="s">
        <v>4418</v>
      </c>
      <c r="D2458" t="s">
        <v>5816</v>
      </c>
      <c r="E2458" t="s">
        <v>9493</v>
      </c>
    </row>
    <row r="2459" spans="1:5">
      <c r="A2459" t="s">
        <v>2462</v>
      </c>
      <c r="B2459">
        <v>9.3883907046136e-05</v>
      </c>
      <c r="C2459" t="s">
        <v>4418</v>
      </c>
      <c r="D2459" t="s">
        <v>4482</v>
      </c>
      <c r="E2459" t="s">
        <v>9494</v>
      </c>
    </row>
    <row r="2460" spans="1:5">
      <c r="A2460" t="s">
        <v>2463</v>
      </c>
      <c r="B2460">
        <v>9.388390598515358e-05</v>
      </c>
      <c r="C2460" t="s">
        <v>4419</v>
      </c>
      <c r="D2460" t="s">
        <v>4451</v>
      </c>
      <c r="E2460" t="s">
        <v>9495</v>
      </c>
    </row>
    <row r="2461" spans="1:5">
      <c r="A2461" t="s">
        <v>2464</v>
      </c>
      <c r="B2461">
        <v>9.388390591270241e-05</v>
      </c>
      <c r="C2461" t="s">
        <v>4418</v>
      </c>
      <c r="D2461" t="s">
        <v>5817</v>
      </c>
      <c r="E2461" t="s">
        <v>9496</v>
      </c>
    </row>
    <row r="2462" spans="1:5">
      <c r="A2462" t="s">
        <v>2465</v>
      </c>
      <c r="B2462">
        <v>9.388390529733956e-05</v>
      </c>
      <c r="C2462" t="s">
        <v>4418</v>
      </c>
      <c r="D2462" t="s">
        <v>5818</v>
      </c>
      <c r="E2462" t="s">
        <v>9497</v>
      </c>
    </row>
    <row r="2463" spans="1:5">
      <c r="A2463" t="s">
        <v>2466</v>
      </c>
      <c r="B2463">
        <v>9.388390501386604e-05</v>
      </c>
      <c r="C2463" t="s">
        <v>4418</v>
      </c>
      <c r="D2463" t="s">
        <v>5429</v>
      </c>
      <c r="E2463" t="s">
        <v>9498</v>
      </c>
    </row>
    <row r="2464" spans="1:5">
      <c r="A2464" t="s">
        <v>2467</v>
      </c>
      <c r="B2464">
        <v>9.388390427247914e-05</v>
      </c>
      <c r="C2464" t="s">
        <v>4418</v>
      </c>
      <c r="D2464" t="s">
        <v>5819</v>
      </c>
      <c r="E2464" t="s">
        <v>9499</v>
      </c>
    </row>
    <row r="2465" spans="1:5">
      <c r="A2465" t="s">
        <v>2468</v>
      </c>
      <c r="B2465">
        <v>9.388390416643848e-05</v>
      </c>
      <c r="C2465" t="s">
        <v>4418</v>
      </c>
      <c r="D2465" t="s">
        <v>5820</v>
      </c>
      <c r="E2465" t="s">
        <v>9500</v>
      </c>
    </row>
    <row r="2466" spans="1:5">
      <c r="A2466" t="s">
        <v>2469</v>
      </c>
      <c r="B2466">
        <v>9.388390407655949e-05</v>
      </c>
      <c r="C2466" t="s">
        <v>4418</v>
      </c>
      <c r="D2466" t="s">
        <v>5821</v>
      </c>
      <c r="E2466" t="s">
        <v>9501</v>
      </c>
    </row>
    <row r="2467" spans="1:5">
      <c r="A2467" t="s">
        <v>2470</v>
      </c>
      <c r="B2467">
        <v>9.388390334136469e-05</v>
      </c>
      <c r="C2467" t="s">
        <v>4418</v>
      </c>
      <c r="D2467" t="s">
        <v>5822</v>
      </c>
      <c r="E2467" t="s">
        <v>9502</v>
      </c>
    </row>
    <row r="2468" spans="1:5">
      <c r="A2468" t="s">
        <v>2471</v>
      </c>
      <c r="B2468">
        <v>9.388390320719158e-05</v>
      </c>
      <c r="C2468" t="s">
        <v>4418</v>
      </c>
      <c r="D2468" t="s">
        <v>5823</v>
      </c>
      <c r="E2468" t="s">
        <v>9503</v>
      </c>
    </row>
    <row r="2469" spans="1:5">
      <c r="A2469" t="s">
        <v>2472</v>
      </c>
      <c r="B2469">
        <v>9.388390232925948e-05</v>
      </c>
      <c r="C2469" t="s">
        <v>4418</v>
      </c>
      <c r="D2469" t="s">
        <v>5824</v>
      </c>
      <c r="E2469" t="s">
        <v>9504</v>
      </c>
    </row>
    <row r="2470" spans="1:5">
      <c r="A2470" t="s">
        <v>2473</v>
      </c>
      <c r="B2470">
        <v>9.388390194056009e-05</v>
      </c>
      <c r="C2470" t="s">
        <v>4419</v>
      </c>
      <c r="D2470" t="s">
        <v>5220</v>
      </c>
      <c r="E2470" t="s">
        <v>9505</v>
      </c>
    </row>
    <row r="2471" spans="1:5">
      <c r="A2471" t="s">
        <v>2474</v>
      </c>
      <c r="B2471">
        <v>9.388390185350376e-05</v>
      </c>
      <c r="C2471" t="s">
        <v>4418</v>
      </c>
      <c r="D2471" t="s">
        <v>4540</v>
      </c>
      <c r="E2471" t="s">
        <v>9506</v>
      </c>
    </row>
    <row r="2472" spans="1:5">
      <c r="A2472" t="s">
        <v>2475</v>
      </c>
      <c r="B2472">
        <v>9.388390103561375e-05</v>
      </c>
      <c r="C2472" t="s">
        <v>4418</v>
      </c>
      <c r="D2472" t="s">
        <v>5825</v>
      </c>
      <c r="E2472" t="s">
        <v>9507</v>
      </c>
    </row>
    <row r="2473" spans="1:5">
      <c r="A2473" t="s">
        <v>2476</v>
      </c>
      <c r="B2473">
        <v>9.388390069262764e-05</v>
      </c>
      <c r="C2473" t="s">
        <v>4418</v>
      </c>
      <c r="D2473" t="s">
        <v>5826</v>
      </c>
      <c r="E2473" t="s">
        <v>9508</v>
      </c>
    </row>
    <row r="2474" spans="1:5">
      <c r="A2474" t="s">
        <v>2477</v>
      </c>
      <c r="B2474">
        <v>9.388389954090798e-05</v>
      </c>
      <c r="C2474" t="s">
        <v>4418</v>
      </c>
      <c r="D2474" t="s">
        <v>4451</v>
      </c>
      <c r="E2474" t="s">
        <v>9509</v>
      </c>
    </row>
    <row r="2475" spans="1:5">
      <c r="A2475" t="s">
        <v>2478</v>
      </c>
      <c r="B2475">
        <v>9.388389919113668e-05</v>
      </c>
      <c r="C2475" t="s">
        <v>4418</v>
      </c>
      <c r="D2475" t="s">
        <v>4591</v>
      </c>
      <c r="E2475" t="s">
        <v>9510</v>
      </c>
    </row>
    <row r="2476" spans="1:5">
      <c r="A2476" t="s">
        <v>2479</v>
      </c>
      <c r="B2476">
        <v>9.388389895624024e-05</v>
      </c>
      <c r="C2476" t="s">
        <v>4418</v>
      </c>
      <c r="D2476" t="s">
        <v>5827</v>
      </c>
      <c r="E2476" t="s">
        <v>9511</v>
      </c>
    </row>
    <row r="2477" spans="1:5">
      <c r="A2477" t="s">
        <v>2480</v>
      </c>
      <c r="B2477">
        <v>9.388389732861012e-05</v>
      </c>
      <c r="C2477" t="s">
        <v>4418</v>
      </c>
      <c r="D2477" t="s">
        <v>4819</v>
      </c>
      <c r="E2477" t="s">
        <v>9512</v>
      </c>
    </row>
    <row r="2478" spans="1:5">
      <c r="A2478" t="s">
        <v>2481</v>
      </c>
      <c r="B2478">
        <v>9.3883897304736e-05</v>
      </c>
      <c r="C2478" t="s">
        <v>4418</v>
      </c>
      <c r="D2478" t="s">
        <v>5828</v>
      </c>
      <c r="E2478" t="s">
        <v>9513</v>
      </c>
    </row>
    <row r="2479" spans="1:5">
      <c r="A2479" t="s">
        <v>2482</v>
      </c>
      <c r="B2479">
        <v>9.388389686261592e-05</v>
      </c>
      <c r="C2479" t="s">
        <v>4418</v>
      </c>
      <c r="D2479" t="s">
        <v>5829</v>
      </c>
      <c r="E2479" t="s">
        <v>9514</v>
      </c>
    </row>
    <row r="2480" spans="1:5">
      <c r="A2480" t="s">
        <v>2483</v>
      </c>
      <c r="B2480">
        <v>9.388389658609558e-05</v>
      </c>
      <c r="C2480" t="s">
        <v>4419</v>
      </c>
      <c r="D2480" t="s">
        <v>4436</v>
      </c>
      <c r="E2480" t="s">
        <v>9515</v>
      </c>
    </row>
    <row r="2481" spans="1:5">
      <c r="A2481" t="s">
        <v>2484</v>
      </c>
      <c r="B2481">
        <v>9.388389551058444e-05</v>
      </c>
      <c r="C2481" t="s">
        <v>4418</v>
      </c>
      <c r="D2481" t="s">
        <v>5830</v>
      </c>
      <c r="E2481" t="s">
        <v>9516</v>
      </c>
    </row>
    <row r="2482" spans="1:5">
      <c r="A2482" t="s">
        <v>2485</v>
      </c>
      <c r="B2482">
        <v>9.388389495533398e-05</v>
      </c>
      <c r="C2482" t="s">
        <v>4418</v>
      </c>
      <c r="D2482" t="s">
        <v>5831</v>
      </c>
      <c r="E2482" t="s">
        <v>9517</v>
      </c>
    </row>
    <row r="2483" spans="1:5">
      <c r="A2483" t="s">
        <v>2486</v>
      </c>
      <c r="B2483">
        <v>9.388389434588782e-05</v>
      </c>
      <c r="C2483" t="s">
        <v>4418</v>
      </c>
      <c r="D2483" t="s">
        <v>5832</v>
      </c>
      <c r="E2483" t="s">
        <v>9518</v>
      </c>
    </row>
    <row r="2484" spans="1:5">
      <c r="A2484" t="s">
        <v>2487</v>
      </c>
      <c r="B2484">
        <v>9.388389422465244e-05</v>
      </c>
      <c r="C2484" t="s">
        <v>4418</v>
      </c>
      <c r="D2484" t="s">
        <v>4768</v>
      </c>
      <c r="E2484" t="s">
        <v>9519</v>
      </c>
    </row>
    <row r="2485" spans="1:5">
      <c r="A2485" t="s">
        <v>2488</v>
      </c>
      <c r="B2485">
        <v>9.388389414720545e-05</v>
      </c>
      <c r="C2485" t="s">
        <v>4418</v>
      </c>
      <c r="D2485" t="s">
        <v>5833</v>
      </c>
      <c r="E2485" t="s">
        <v>9520</v>
      </c>
    </row>
    <row r="2486" spans="1:5">
      <c r="A2486" t="s">
        <v>2489</v>
      </c>
      <c r="B2486">
        <v>9.388389389914028e-05</v>
      </c>
      <c r="C2486" t="s">
        <v>4418</v>
      </c>
      <c r="D2486" t="s">
        <v>5834</v>
      </c>
      <c r="E2486" t="s">
        <v>9521</v>
      </c>
    </row>
    <row r="2487" spans="1:5">
      <c r="A2487" t="s">
        <v>2490</v>
      </c>
      <c r="B2487">
        <v>9.388389362045535e-05</v>
      </c>
      <c r="C2487" t="s">
        <v>4418</v>
      </c>
      <c r="D2487" t="s">
        <v>5835</v>
      </c>
      <c r="E2487" t="s">
        <v>9522</v>
      </c>
    </row>
    <row r="2488" spans="1:5">
      <c r="A2488" t="s">
        <v>2491</v>
      </c>
      <c r="B2488">
        <v>9.388389343489568e-05</v>
      </c>
      <c r="C2488" t="s">
        <v>4418</v>
      </c>
      <c r="D2488" t="s">
        <v>4768</v>
      </c>
      <c r="E2488" t="s">
        <v>9523</v>
      </c>
    </row>
    <row r="2489" spans="1:5">
      <c r="A2489" t="s">
        <v>2492</v>
      </c>
      <c r="B2489">
        <v>9.388389343113892e-05</v>
      </c>
      <c r="C2489" t="s">
        <v>4418</v>
      </c>
      <c r="D2489" t="s">
        <v>5836</v>
      </c>
      <c r="E2489" t="s">
        <v>9524</v>
      </c>
    </row>
    <row r="2490" spans="1:5">
      <c r="A2490" t="s">
        <v>2493</v>
      </c>
      <c r="B2490">
        <v>9.388389289481572e-05</v>
      </c>
      <c r="C2490" t="s">
        <v>4418</v>
      </c>
      <c r="D2490" t="s">
        <v>5837</v>
      </c>
      <c r="E2490" t="s">
        <v>9525</v>
      </c>
    </row>
    <row r="2491" spans="1:5">
      <c r="A2491" t="s">
        <v>2494</v>
      </c>
      <c r="B2491">
        <v>9.388389235307813e-05</v>
      </c>
      <c r="C2491" t="s">
        <v>4419</v>
      </c>
      <c r="D2491" t="s">
        <v>5838</v>
      </c>
      <c r="E2491" t="s">
        <v>9526</v>
      </c>
    </row>
    <row r="2492" spans="1:5">
      <c r="A2492" t="s">
        <v>2495</v>
      </c>
      <c r="B2492">
        <v>9.388389224066026e-05</v>
      </c>
      <c r="C2492" t="s">
        <v>4418</v>
      </c>
      <c r="D2492" t="s">
        <v>5839</v>
      </c>
      <c r="E2492" t="s">
        <v>9527</v>
      </c>
    </row>
    <row r="2493" spans="1:5">
      <c r="A2493" t="s">
        <v>2496</v>
      </c>
      <c r="B2493">
        <v>9.388389213880964e-05</v>
      </c>
      <c r="C2493" t="s">
        <v>4418</v>
      </c>
      <c r="D2493" t="s">
        <v>4544</v>
      </c>
      <c r="E2493" t="s">
        <v>9528</v>
      </c>
    </row>
    <row r="2494" spans="1:5">
      <c r="A2494" t="s">
        <v>2497</v>
      </c>
      <c r="B2494">
        <v>9.388389206295121e-05</v>
      </c>
      <c r="C2494" t="s">
        <v>4418</v>
      </c>
      <c r="D2494" t="s">
        <v>5840</v>
      </c>
      <c r="E2494" t="s">
        <v>9529</v>
      </c>
    </row>
    <row r="2495" spans="1:5">
      <c r="A2495" t="s">
        <v>2498</v>
      </c>
      <c r="B2495">
        <v>9.388389088250612e-05</v>
      </c>
      <c r="C2495" t="s">
        <v>4418</v>
      </c>
      <c r="D2495" t="s">
        <v>5841</v>
      </c>
      <c r="E2495" t="s">
        <v>9530</v>
      </c>
    </row>
    <row r="2496" spans="1:5">
      <c r="A2496" t="s">
        <v>2499</v>
      </c>
      <c r="B2496">
        <v>9.388389060670764e-05</v>
      </c>
      <c r="C2496" t="s">
        <v>4419</v>
      </c>
      <c r="D2496" t="s">
        <v>5842</v>
      </c>
      <c r="E2496" t="s">
        <v>9531</v>
      </c>
    </row>
    <row r="2497" spans="1:5">
      <c r="A2497" t="s">
        <v>2500</v>
      </c>
      <c r="B2497">
        <v>9.388389017144258e-05</v>
      </c>
      <c r="C2497" t="s">
        <v>4418</v>
      </c>
      <c r="D2497" t="s">
        <v>5843</v>
      </c>
      <c r="E2497" t="s">
        <v>9532</v>
      </c>
    </row>
    <row r="2498" spans="1:5">
      <c r="A2498" t="s">
        <v>2501</v>
      </c>
      <c r="B2498">
        <v>9.388389010700053e-05</v>
      </c>
      <c r="C2498" t="s">
        <v>4418</v>
      </c>
      <c r="D2498" t="s">
        <v>5844</v>
      </c>
      <c r="E2498" t="s">
        <v>9533</v>
      </c>
    </row>
    <row r="2499" spans="1:5">
      <c r="A2499" t="s">
        <v>2502</v>
      </c>
      <c r="B2499">
        <v>9.388388982090214e-05</v>
      </c>
      <c r="C2499" t="s">
        <v>4418</v>
      </c>
      <c r="D2499" t="s">
        <v>5845</v>
      </c>
      <c r="E2499" t="s">
        <v>9534</v>
      </c>
    </row>
    <row r="2500" spans="1:5">
      <c r="A2500" t="s">
        <v>2503</v>
      </c>
      <c r="B2500">
        <v>9.388388907615408e-05</v>
      </c>
      <c r="C2500" t="s">
        <v>4419</v>
      </c>
      <c r="D2500" t="s">
        <v>4422</v>
      </c>
      <c r="E2500" t="s">
        <v>9535</v>
      </c>
    </row>
    <row r="2501" spans="1:5">
      <c r="A2501" t="s">
        <v>2504</v>
      </c>
      <c r="B2501">
        <v>9.388388885516296e-05</v>
      </c>
      <c r="C2501" t="s">
        <v>4418</v>
      </c>
      <c r="D2501" t="s">
        <v>5846</v>
      </c>
      <c r="E2501" t="s">
        <v>9536</v>
      </c>
    </row>
    <row r="2502" spans="1:5">
      <c r="A2502" t="s">
        <v>2505</v>
      </c>
      <c r="B2502">
        <v>9.388388885074268e-05</v>
      </c>
      <c r="C2502" t="s">
        <v>4418</v>
      </c>
      <c r="D2502" t="s">
        <v>5847</v>
      </c>
      <c r="E2502" t="s">
        <v>9537</v>
      </c>
    </row>
    <row r="2503" spans="1:5">
      <c r="A2503" t="s">
        <v>2506</v>
      </c>
      <c r="B2503">
        <v>9.388388880243001e-05</v>
      </c>
      <c r="C2503" t="s">
        <v>4418</v>
      </c>
      <c r="D2503" t="s">
        <v>4422</v>
      </c>
      <c r="E2503" t="s">
        <v>9538</v>
      </c>
    </row>
    <row r="2504" spans="1:5">
      <c r="A2504" t="s">
        <v>2507</v>
      </c>
      <c r="B2504">
        <v>9.388388878114636e-05</v>
      </c>
      <c r="C2504" t="s">
        <v>4418</v>
      </c>
      <c r="D2504" t="s">
        <v>5848</v>
      </c>
      <c r="E2504" t="s">
        <v>9539</v>
      </c>
    </row>
    <row r="2505" spans="1:5">
      <c r="A2505" t="s">
        <v>2508</v>
      </c>
      <c r="B2505">
        <v>9.388388863968134e-05</v>
      </c>
      <c r="C2505" t="s">
        <v>4418</v>
      </c>
      <c r="D2505" t="s">
        <v>5849</v>
      </c>
      <c r="E2505" t="s">
        <v>9540</v>
      </c>
    </row>
    <row r="2506" spans="1:5">
      <c r="A2506" t="s">
        <v>2509</v>
      </c>
      <c r="B2506">
        <v>9.388388859772769e-05</v>
      </c>
      <c r="C2506" t="s">
        <v>4418</v>
      </c>
      <c r="D2506" t="s">
        <v>4422</v>
      </c>
      <c r="E2506" t="s">
        <v>9541</v>
      </c>
    </row>
    <row r="2507" spans="1:5">
      <c r="A2507" t="s">
        <v>2510</v>
      </c>
      <c r="B2507">
        <v>9.388388799873364e-05</v>
      </c>
      <c r="C2507" t="s">
        <v>4418</v>
      </c>
      <c r="D2507" t="s">
        <v>5049</v>
      </c>
      <c r="E2507" t="s">
        <v>9542</v>
      </c>
    </row>
    <row r="2508" spans="1:5">
      <c r="A2508" t="s">
        <v>2511</v>
      </c>
      <c r="B2508">
        <v>9.388388689396285e-05</v>
      </c>
      <c r="C2508" t="s">
        <v>4418</v>
      </c>
      <c r="D2508" t="s">
        <v>5850</v>
      </c>
      <c r="E2508" t="s">
        <v>9543</v>
      </c>
    </row>
    <row r="2509" spans="1:5">
      <c r="A2509" t="s">
        <v>2512</v>
      </c>
      <c r="B2509">
        <v>9.388388686916786e-05</v>
      </c>
      <c r="C2509" t="s">
        <v>4418</v>
      </c>
      <c r="D2509" t="s">
        <v>4768</v>
      </c>
      <c r="E2509" t="s">
        <v>9544</v>
      </c>
    </row>
    <row r="2510" spans="1:5">
      <c r="A2510" t="s">
        <v>2513</v>
      </c>
      <c r="B2510">
        <v>9.388388593789306e-05</v>
      </c>
      <c r="C2510" t="s">
        <v>4418</v>
      </c>
      <c r="D2510" t="s">
        <v>5044</v>
      </c>
      <c r="E2510" t="s">
        <v>9545</v>
      </c>
    </row>
    <row r="2511" spans="1:5">
      <c r="A2511" t="s">
        <v>2514</v>
      </c>
      <c r="B2511">
        <v>9.388388554580043e-05</v>
      </c>
      <c r="C2511" t="s">
        <v>4418</v>
      </c>
      <c r="D2511" t="s">
        <v>5851</v>
      </c>
      <c r="E2511" t="s">
        <v>9546</v>
      </c>
    </row>
    <row r="2512" spans="1:5">
      <c r="A2512" t="s">
        <v>2515</v>
      </c>
      <c r="B2512">
        <v>9.388388453231298e-05</v>
      </c>
      <c r="C2512" t="s">
        <v>4418</v>
      </c>
      <c r="D2512" t="s">
        <v>4610</v>
      </c>
      <c r="E2512" t="s">
        <v>9547</v>
      </c>
    </row>
    <row r="2513" spans="1:5">
      <c r="A2513" t="s">
        <v>2516</v>
      </c>
      <c r="B2513">
        <v>9.388388424020612e-05</v>
      </c>
      <c r="C2513" t="s">
        <v>4418</v>
      </c>
      <c r="D2513" t="s">
        <v>5852</v>
      </c>
      <c r="E2513" t="s">
        <v>9548</v>
      </c>
    </row>
    <row r="2514" spans="1:5">
      <c r="A2514" t="s">
        <v>2517</v>
      </c>
      <c r="B2514">
        <v>9.388388334833719e-05</v>
      </c>
      <c r="C2514" t="s">
        <v>4418</v>
      </c>
      <c r="D2514" t="s">
        <v>5853</v>
      </c>
      <c r="E2514" t="s">
        <v>9549</v>
      </c>
    </row>
    <row r="2515" spans="1:5">
      <c r="A2515" t="s">
        <v>2518</v>
      </c>
      <c r="B2515">
        <v>9.388388283480454e-05</v>
      </c>
      <c r="C2515" t="s">
        <v>4419</v>
      </c>
      <c r="D2515" t="s">
        <v>5854</v>
      </c>
      <c r="E2515" t="s">
        <v>9550</v>
      </c>
    </row>
    <row r="2516" spans="1:5">
      <c r="A2516" t="s">
        <v>2519</v>
      </c>
      <c r="B2516">
        <v>9.388388233052992e-05</v>
      </c>
      <c r="C2516" t="s">
        <v>4418</v>
      </c>
      <c r="D2516" t="s">
        <v>5855</v>
      </c>
      <c r="E2516" t="s">
        <v>9551</v>
      </c>
    </row>
    <row r="2517" spans="1:5">
      <c r="A2517" t="s">
        <v>2520</v>
      </c>
      <c r="B2517">
        <v>9.388388220973198e-05</v>
      </c>
      <c r="C2517" t="s">
        <v>4418</v>
      </c>
      <c r="D2517" t="s">
        <v>5856</v>
      </c>
      <c r="E2517" t="s">
        <v>9552</v>
      </c>
    </row>
    <row r="2518" spans="1:5">
      <c r="A2518" t="s">
        <v>2521</v>
      </c>
      <c r="B2518">
        <v>9.388388168929e-05</v>
      </c>
      <c r="C2518" t="s">
        <v>4418</v>
      </c>
      <c r="D2518" t="s">
        <v>5857</v>
      </c>
      <c r="E2518" t="s">
        <v>9553</v>
      </c>
    </row>
    <row r="2519" spans="1:5">
      <c r="A2519" t="s">
        <v>2522</v>
      </c>
      <c r="B2519">
        <v>9.388388115114388e-05</v>
      </c>
      <c r="C2519" t="s">
        <v>4418</v>
      </c>
      <c r="D2519" t="s">
        <v>4993</v>
      </c>
      <c r="E2519" t="s">
        <v>9554</v>
      </c>
    </row>
    <row r="2520" spans="1:5">
      <c r="A2520" t="s">
        <v>2523</v>
      </c>
      <c r="B2520">
        <v>9.388388047656764e-05</v>
      </c>
      <c r="C2520" t="s">
        <v>4419</v>
      </c>
      <c r="D2520" t="s">
        <v>4889</v>
      </c>
      <c r="E2520" t="s">
        <v>9555</v>
      </c>
    </row>
    <row r="2521" spans="1:5">
      <c r="A2521" t="s">
        <v>2524</v>
      </c>
      <c r="B2521">
        <v>9.388387874906696e-05</v>
      </c>
      <c r="C2521" t="s">
        <v>4418</v>
      </c>
      <c r="D2521" t="s">
        <v>4422</v>
      </c>
      <c r="E2521" t="s">
        <v>9556</v>
      </c>
    </row>
    <row r="2522" spans="1:5">
      <c r="A2522" t="s">
        <v>2525</v>
      </c>
      <c r="B2522">
        <v>9.388387798339144e-05</v>
      </c>
      <c r="C2522" t="s">
        <v>4418</v>
      </c>
      <c r="D2522" t="s">
        <v>4898</v>
      </c>
      <c r="E2522" t="s">
        <v>9557</v>
      </c>
    </row>
    <row r="2523" spans="1:5">
      <c r="A2523" t="s">
        <v>2526</v>
      </c>
      <c r="B2523">
        <v>9.388387749359356e-05</v>
      </c>
      <c r="C2523" t="s">
        <v>4418</v>
      </c>
      <c r="D2523" t="s">
        <v>4819</v>
      </c>
      <c r="E2523" t="s">
        <v>9558</v>
      </c>
    </row>
    <row r="2524" spans="1:5">
      <c r="A2524" t="s">
        <v>2527</v>
      </c>
      <c r="B2524">
        <v>9.388387735951025e-05</v>
      </c>
      <c r="C2524" t="s">
        <v>4418</v>
      </c>
      <c r="D2524" t="s">
        <v>5858</v>
      </c>
      <c r="E2524" t="s">
        <v>9559</v>
      </c>
    </row>
    <row r="2525" spans="1:5">
      <c r="A2525" t="s">
        <v>2528</v>
      </c>
      <c r="B2525">
        <v>9.388387718739561e-05</v>
      </c>
      <c r="C2525" t="s">
        <v>4418</v>
      </c>
      <c r="D2525" t="s">
        <v>4591</v>
      </c>
      <c r="E2525" t="s">
        <v>9560</v>
      </c>
    </row>
    <row r="2526" spans="1:5">
      <c r="A2526" t="s">
        <v>2529</v>
      </c>
      <c r="B2526">
        <v>9.388387697146956e-05</v>
      </c>
      <c r="C2526" t="s">
        <v>4418</v>
      </c>
      <c r="D2526" t="s">
        <v>5859</v>
      </c>
      <c r="E2526" t="s">
        <v>9561</v>
      </c>
    </row>
    <row r="2527" spans="1:5">
      <c r="A2527" t="s">
        <v>2530</v>
      </c>
      <c r="B2527">
        <v>9.388387630234959e-05</v>
      </c>
      <c r="C2527" t="s">
        <v>4418</v>
      </c>
      <c r="D2527" t="s">
        <v>5860</v>
      </c>
      <c r="E2527" t="s">
        <v>9562</v>
      </c>
    </row>
    <row r="2528" spans="1:5">
      <c r="A2528" t="s">
        <v>2531</v>
      </c>
      <c r="B2528">
        <v>9.388387625289771e-05</v>
      </c>
      <c r="C2528" t="s">
        <v>4418</v>
      </c>
      <c r="D2528" t="s">
        <v>5861</v>
      </c>
      <c r="E2528" t="s">
        <v>9563</v>
      </c>
    </row>
    <row r="2529" spans="1:5">
      <c r="A2529" t="s">
        <v>2532</v>
      </c>
      <c r="B2529">
        <v>9.388387616154526e-05</v>
      </c>
      <c r="C2529" t="s">
        <v>4418</v>
      </c>
      <c r="D2529" t="s">
        <v>5862</v>
      </c>
      <c r="E2529" t="s">
        <v>9564</v>
      </c>
    </row>
    <row r="2530" spans="1:5">
      <c r="A2530" t="s">
        <v>2533</v>
      </c>
      <c r="B2530">
        <v>9.388387579530665e-05</v>
      </c>
      <c r="C2530" t="s">
        <v>4418</v>
      </c>
      <c r="D2530" t="s">
        <v>5799</v>
      </c>
      <c r="E2530" t="s">
        <v>9565</v>
      </c>
    </row>
    <row r="2531" spans="1:5">
      <c r="A2531" t="s">
        <v>2534</v>
      </c>
      <c r="B2531">
        <v>9.388387497044085e-05</v>
      </c>
      <c r="C2531" t="s">
        <v>4418</v>
      </c>
      <c r="D2531" t="s">
        <v>4868</v>
      </c>
      <c r="E2531" t="s">
        <v>9566</v>
      </c>
    </row>
    <row r="2532" spans="1:5">
      <c r="A2532" t="s">
        <v>2535</v>
      </c>
      <c r="B2532">
        <v>9.388387481605336e-05</v>
      </c>
      <c r="C2532" t="s">
        <v>4418</v>
      </c>
      <c r="D2532" t="s">
        <v>5863</v>
      </c>
      <c r="E2532" t="s">
        <v>9567</v>
      </c>
    </row>
    <row r="2533" spans="1:5">
      <c r="A2533" t="s">
        <v>2536</v>
      </c>
      <c r="B2533">
        <v>9.3883874767154e-05</v>
      </c>
      <c r="C2533" t="s">
        <v>4418</v>
      </c>
      <c r="D2533" t="s">
        <v>5864</v>
      </c>
      <c r="E2533" t="s">
        <v>9568</v>
      </c>
    </row>
    <row r="2534" spans="1:5">
      <c r="A2534" t="s">
        <v>2537</v>
      </c>
      <c r="B2534">
        <v>9.388387474933474e-05</v>
      </c>
      <c r="C2534" t="s">
        <v>4418</v>
      </c>
      <c r="D2534" t="s">
        <v>5865</v>
      </c>
      <c r="E2534" t="s">
        <v>9569</v>
      </c>
    </row>
    <row r="2535" spans="1:5">
      <c r="A2535" t="s">
        <v>2538</v>
      </c>
      <c r="B2535">
        <v>9.388387409066696e-05</v>
      </c>
      <c r="C2535" t="s">
        <v>4418</v>
      </c>
      <c r="D2535" t="s">
        <v>5866</v>
      </c>
      <c r="E2535" t="s">
        <v>9570</v>
      </c>
    </row>
    <row r="2536" spans="1:5">
      <c r="A2536" t="s">
        <v>2539</v>
      </c>
      <c r="B2536">
        <v>9.388387392750792e-05</v>
      </c>
      <c r="C2536" t="s">
        <v>4418</v>
      </c>
      <c r="D2536" t="s">
        <v>5867</v>
      </c>
      <c r="E2536" t="s">
        <v>9571</v>
      </c>
    </row>
    <row r="2537" spans="1:5">
      <c r="A2537" t="s">
        <v>2540</v>
      </c>
      <c r="B2537">
        <v>9.388387392179839e-05</v>
      </c>
      <c r="C2537" t="s">
        <v>4418</v>
      </c>
      <c r="D2537" t="s">
        <v>5868</v>
      </c>
      <c r="E2537" t="s">
        <v>9572</v>
      </c>
    </row>
    <row r="2538" spans="1:5">
      <c r="A2538" t="s">
        <v>2541</v>
      </c>
      <c r="B2538">
        <v>9.388387306909872e-05</v>
      </c>
      <c r="C2538" t="s">
        <v>4418</v>
      </c>
      <c r="D2538" t="s">
        <v>5869</v>
      </c>
      <c r="E2538" t="s">
        <v>9573</v>
      </c>
    </row>
    <row r="2539" spans="1:5">
      <c r="A2539" t="s">
        <v>2542</v>
      </c>
      <c r="B2539">
        <v>9.388387193552704e-05</v>
      </c>
      <c r="C2539" t="s">
        <v>4419</v>
      </c>
      <c r="D2539" t="s">
        <v>4451</v>
      </c>
      <c r="E2539" t="s">
        <v>9574</v>
      </c>
    </row>
    <row r="2540" spans="1:5">
      <c r="A2540" t="s">
        <v>2543</v>
      </c>
      <c r="B2540">
        <v>9.388387188418732e-05</v>
      </c>
      <c r="C2540" t="s">
        <v>4418</v>
      </c>
      <c r="D2540" t="s">
        <v>5870</v>
      </c>
      <c r="E2540" t="s">
        <v>9575</v>
      </c>
    </row>
    <row r="2541" spans="1:5">
      <c r="A2541" t="s">
        <v>2544</v>
      </c>
      <c r="B2541">
        <v>9.388387127824056e-05</v>
      </c>
      <c r="C2541" t="s">
        <v>4418</v>
      </c>
      <c r="D2541" t="s">
        <v>4616</v>
      </c>
      <c r="E2541" t="s">
        <v>9576</v>
      </c>
    </row>
    <row r="2542" spans="1:5">
      <c r="A2542" t="s">
        <v>2545</v>
      </c>
      <c r="B2542">
        <v>9.388387109460072e-05</v>
      </c>
      <c r="C2542" t="s">
        <v>4418</v>
      </c>
      <c r="D2542" t="s">
        <v>5871</v>
      </c>
      <c r="E2542" t="s">
        <v>9577</v>
      </c>
    </row>
    <row r="2543" spans="1:5">
      <c r="A2543" t="s">
        <v>2546</v>
      </c>
      <c r="B2543">
        <v>9.388387108365612e-05</v>
      </c>
      <c r="C2543" t="s">
        <v>4418</v>
      </c>
      <c r="D2543" t="s">
        <v>5872</v>
      </c>
      <c r="E2543" t="s">
        <v>9578</v>
      </c>
    </row>
    <row r="2544" spans="1:5">
      <c r="A2544" t="s">
        <v>2547</v>
      </c>
      <c r="B2544">
        <v>9.388387077934748e-05</v>
      </c>
      <c r="C2544" t="s">
        <v>4418</v>
      </c>
      <c r="D2544" t="s">
        <v>5873</v>
      </c>
      <c r="E2544" t="s">
        <v>9579</v>
      </c>
    </row>
    <row r="2545" spans="1:5">
      <c r="A2545" t="s">
        <v>2548</v>
      </c>
      <c r="B2545">
        <v>9.388387043035252e-05</v>
      </c>
      <c r="C2545" t="s">
        <v>4418</v>
      </c>
      <c r="D2545" t="s">
        <v>5874</v>
      </c>
      <c r="E2545" t="s">
        <v>9580</v>
      </c>
    </row>
    <row r="2546" spans="1:5">
      <c r="A2546" t="s">
        <v>2549</v>
      </c>
      <c r="B2546">
        <v>9.388387008870567e-05</v>
      </c>
      <c r="C2546" t="s">
        <v>4418</v>
      </c>
      <c r="D2546" t="s">
        <v>4425</v>
      </c>
      <c r="E2546" t="s">
        <v>9581</v>
      </c>
    </row>
    <row r="2547" spans="1:5">
      <c r="A2547" t="s">
        <v>2550</v>
      </c>
      <c r="B2547">
        <v>9.388386933200505e-05</v>
      </c>
      <c r="C2547" t="s">
        <v>4418</v>
      </c>
      <c r="D2547" t="s">
        <v>5875</v>
      </c>
      <c r="E2547" t="s">
        <v>9582</v>
      </c>
    </row>
    <row r="2548" spans="1:5">
      <c r="A2548" t="s">
        <v>2551</v>
      </c>
      <c r="B2548">
        <v>9.38838689997242e-05</v>
      </c>
      <c r="C2548" t="s">
        <v>4418</v>
      </c>
      <c r="D2548" t="s">
        <v>5876</v>
      </c>
      <c r="E2548" t="s">
        <v>9583</v>
      </c>
    </row>
    <row r="2549" spans="1:5">
      <c r="A2549" t="s">
        <v>2552</v>
      </c>
      <c r="B2549">
        <v>9.388386847430942e-05</v>
      </c>
      <c r="C2549" t="s">
        <v>4418</v>
      </c>
      <c r="D2549" t="s">
        <v>5877</v>
      </c>
      <c r="E2549" t="s">
        <v>9584</v>
      </c>
    </row>
    <row r="2550" spans="1:5">
      <c r="A2550" t="s">
        <v>2553</v>
      </c>
      <c r="B2550">
        <v>9.388386825893584e-05</v>
      </c>
      <c r="C2550" t="s">
        <v>4418</v>
      </c>
      <c r="D2550" t="s">
        <v>4819</v>
      </c>
      <c r="E2550" t="s">
        <v>9585</v>
      </c>
    </row>
    <row r="2551" spans="1:5">
      <c r="A2551" t="s">
        <v>2554</v>
      </c>
      <c r="B2551">
        <v>9.388386731407791e-05</v>
      </c>
      <c r="C2551" t="s">
        <v>4418</v>
      </c>
      <c r="D2551" t="s">
        <v>5878</v>
      </c>
      <c r="E2551" t="s">
        <v>9586</v>
      </c>
    </row>
    <row r="2552" spans="1:5">
      <c r="A2552" t="s">
        <v>2555</v>
      </c>
      <c r="B2552">
        <v>9.388386714054879e-05</v>
      </c>
      <c r="C2552" t="s">
        <v>4418</v>
      </c>
      <c r="D2552" t="s">
        <v>4436</v>
      </c>
      <c r="E2552" t="s">
        <v>9587</v>
      </c>
    </row>
    <row r="2553" spans="1:5">
      <c r="A2553" t="s">
        <v>2556</v>
      </c>
      <c r="B2553">
        <v>9.388386707618857e-05</v>
      </c>
      <c r="C2553" t="s">
        <v>4418</v>
      </c>
      <c r="D2553" t="s">
        <v>5879</v>
      </c>
      <c r="E2553" t="s">
        <v>9588</v>
      </c>
    </row>
    <row r="2554" spans="1:5">
      <c r="A2554" t="s">
        <v>2557</v>
      </c>
      <c r="B2554">
        <v>9.388386685952575e-05</v>
      </c>
      <c r="C2554" t="s">
        <v>4418</v>
      </c>
      <c r="D2554" t="s">
        <v>4591</v>
      </c>
      <c r="E2554" t="s">
        <v>9589</v>
      </c>
    </row>
    <row r="2555" spans="1:5">
      <c r="A2555" t="s">
        <v>2558</v>
      </c>
      <c r="B2555">
        <v>9.388386665854117e-05</v>
      </c>
      <c r="C2555" t="s">
        <v>4419</v>
      </c>
      <c r="D2555" t="s">
        <v>4510</v>
      </c>
      <c r="E2555" t="s">
        <v>9590</v>
      </c>
    </row>
    <row r="2556" spans="1:5">
      <c r="A2556" t="s">
        <v>2559</v>
      </c>
      <c r="B2556">
        <v>9.388386659005884e-05</v>
      </c>
      <c r="C2556" t="s">
        <v>4418</v>
      </c>
      <c r="D2556" t="s">
        <v>4422</v>
      </c>
      <c r="E2556" t="s">
        <v>9591</v>
      </c>
    </row>
    <row r="2557" spans="1:5">
      <c r="A2557" t="s">
        <v>2560</v>
      </c>
      <c r="B2557">
        <v>9.388386623730225e-05</v>
      </c>
      <c r="C2557" t="s">
        <v>4418</v>
      </c>
      <c r="D2557" t="s">
        <v>5880</v>
      </c>
      <c r="E2557" t="s">
        <v>9592</v>
      </c>
    </row>
    <row r="2558" spans="1:5">
      <c r="A2558" t="s">
        <v>2561</v>
      </c>
      <c r="B2558">
        <v>9.388386597922231e-05</v>
      </c>
      <c r="C2558" t="s">
        <v>4419</v>
      </c>
      <c r="D2558" t="s">
        <v>4546</v>
      </c>
      <c r="E2558" t="s">
        <v>9593</v>
      </c>
    </row>
    <row r="2559" spans="1:5">
      <c r="A2559" t="s">
        <v>2562</v>
      </c>
      <c r="B2559">
        <v>9.388386590525173e-05</v>
      </c>
      <c r="C2559" t="s">
        <v>4418</v>
      </c>
      <c r="D2559" t="s">
        <v>5881</v>
      </c>
      <c r="E2559" t="s">
        <v>9594</v>
      </c>
    </row>
    <row r="2560" spans="1:5">
      <c r="A2560" t="s">
        <v>2563</v>
      </c>
      <c r="B2560">
        <v>9.388386568834228e-05</v>
      </c>
      <c r="C2560" t="s">
        <v>4418</v>
      </c>
      <c r="D2560" t="s">
        <v>5506</v>
      </c>
      <c r="E2560" t="s">
        <v>9595</v>
      </c>
    </row>
    <row r="2561" spans="1:5">
      <c r="A2561" t="s">
        <v>2564</v>
      </c>
      <c r="B2561">
        <v>9.388386473102265e-05</v>
      </c>
      <c r="C2561" t="s">
        <v>4418</v>
      </c>
      <c r="D2561" t="s">
        <v>5882</v>
      </c>
      <c r="E2561" t="s">
        <v>9596</v>
      </c>
    </row>
    <row r="2562" spans="1:5">
      <c r="A2562" t="s">
        <v>2565</v>
      </c>
      <c r="B2562">
        <v>9.388386461103051e-05</v>
      </c>
      <c r="C2562" t="s">
        <v>4418</v>
      </c>
      <c r="D2562" t="s">
        <v>5883</v>
      </c>
      <c r="E2562" t="s">
        <v>9597</v>
      </c>
    </row>
    <row r="2563" spans="1:5">
      <c r="A2563" t="s">
        <v>2566</v>
      </c>
      <c r="B2563">
        <v>9.388386441119694e-05</v>
      </c>
      <c r="C2563" t="s">
        <v>4418</v>
      </c>
      <c r="D2563" t="s">
        <v>5884</v>
      </c>
      <c r="E2563" t="s">
        <v>9598</v>
      </c>
    </row>
    <row r="2564" spans="1:5">
      <c r="A2564" t="s">
        <v>2567</v>
      </c>
      <c r="B2564">
        <v>9.388386418251654e-05</v>
      </c>
      <c r="C2564" t="s">
        <v>4418</v>
      </c>
      <c r="D2564" t="s">
        <v>5885</v>
      </c>
      <c r="E2564" t="s">
        <v>9599</v>
      </c>
    </row>
    <row r="2565" spans="1:5">
      <c r="A2565" t="s">
        <v>2568</v>
      </c>
      <c r="B2565">
        <v>9.3883864162372e-05</v>
      </c>
      <c r="C2565" t="s">
        <v>4418</v>
      </c>
      <c r="D2565" t="s">
        <v>5886</v>
      </c>
      <c r="E2565" t="s">
        <v>9600</v>
      </c>
    </row>
    <row r="2566" spans="1:5">
      <c r="A2566" t="s">
        <v>2569</v>
      </c>
      <c r="B2566">
        <v>9.388386391377725e-05</v>
      </c>
      <c r="C2566" t="s">
        <v>4418</v>
      </c>
      <c r="D2566" t="s">
        <v>5887</v>
      </c>
      <c r="E2566" t="s">
        <v>9601</v>
      </c>
    </row>
    <row r="2567" spans="1:5">
      <c r="A2567" t="s">
        <v>2570</v>
      </c>
      <c r="B2567">
        <v>9.388386387687255e-05</v>
      </c>
      <c r="C2567" t="s">
        <v>4418</v>
      </c>
      <c r="D2567" t="s">
        <v>5494</v>
      </c>
      <c r="E2567" t="s">
        <v>9602</v>
      </c>
    </row>
    <row r="2568" spans="1:5">
      <c r="A2568" t="s">
        <v>2571</v>
      </c>
      <c r="B2568">
        <v>9.388386383502669e-05</v>
      </c>
      <c r="C2568" t="s">
        <v>4418</v>
      </c>
      <c r="D2568" t="s">
        <v>5888</v>
      </c>
      <c r="E2568" t="s">
        <v>9603</v>
      </c>
    </row>
    <row r="2569" spans="1:5">
      <c r="A2569" t="s">
        <v>2572</v>
      </c>
      <c r="B2569">
        <v>9.388386372464372e-05</v>
      </c>
      <c r="C2569" t="s">
        <v>4418</v>
      </c>
      <c r="D2569" t="s">
        <v>5889</v>
      </c>
      <c r="E2569" t="s">
        <v>9604</v>
      </c>
    </row>
    <row r="2570" spans="1:5">
      <c r="A2570" t="s">
        <v>2573</v>
      </c>
      <c r="B2570">
        <v>9.388386350876908e-05</v>
      </c>
      <c r="C2570" t="s">
        <v>4418</v>
      </c>
      <c r="D2570" t="s">
        <v>5424</v>
      </c>
      <c r="E2570" t="s">
        <v>9605</v>
      </c>
    </row>
    <row r="2571" spans="1:5">
      <c r="A2571" t="s">
        <v>2574</v>
      </c>
      <c r="B2571">
        <v>9.388386342093904e-05</v>
      </c>
      <c r="C2571" t="s">
        <v>4418</v>
      </c>
      <c r="D2571" t="s">
        <v>5890</v>
      </c>
      <c r="E2571" t="s">
        <v>9606</v>
      </c>
    </row>
    <row r="2572" spans="1:5">
      <c r="A2572" t="s">
        <v>2575</v>
      </c>
      <c r="B2572">
        <v>9.388386295586566e-05</v>
      </c>
      <c r="C2572" t="s">
        <v>4418</v>
      </c>
      <c r="D2572" t="s">
        <v>5891</v>
      </c>
      <c r="E2572" t="s">
        <v>9607</v>
      </c>
    </row>
    <row r="2573" spans="1:5">
      <c r="A2573" t="s">
        <v>2576</v>
      </c>
      <c r="B2573">
        <v>9.388386279388084e-05</v>
      </c>
      <c r="C2573" t="s">
        <v>4418</v>
      </c>
      <c r="D2573" t="s">
        <v>5892</v>
      </c>
      <c r="E2573" t="s">
        <v>9608</v>
      </c>
    </row>
    <row r="2574" spans="1:5">
      <c r="A2574" t="s">
        <v>2577</v>
      </c>
      <c r="B2574">
        <v>9.388386254031331e-05</v>
      </c>
      <c r="C2574" t="s">
        <v>4418</v>
      </c>
      <c r="D2574" t="s">
        <v>5893</v>
      </c>
      <c r="E2574" t="s">
        <v>9609</v>
      </c>
    </row>
    <row r="2575" spans="1:5">
      <c r="A2575" t="s">
        <v>2578</v>
      </c>
      <c r="B2575">
        <v>9.388386249730968e-05</v>
      </c>
      <c r="C2575" t="s">
        <v>4418</v>
      </c>
      <c r="D2575" t="s">
        <v>5894</v>
      </c>
      <c r="E2575" t="s">
        <v>9610</v>
      </c>
    </row>
    <row r="2576" spans="1:5">
      <c r="A2576" t="s">
        <v>2579</v>
      </c>
      <c r="B2576">
        <v>9.388386172623549e-05</v>
      </c>
      <c r="C2576" t="s">
        <v>4418</v>
      </c>
      <c r="D2576" t="s">
        <v>4738</v>
      </c>
      <c r="E2576" t="s">
        <v>9611</v>
      </c>
    </row>
    <row r="2577" spans="1:5">
      <c r="A2577" t="s">
        <v>2580</v>
      </c>
      <c r="B2577">
        <v>9.388386151711048e-05</v>
      </c>
      <c r="C2577" t="s">
        <v>4418</v>
      </c>
      <c r="D2577" t="s">
        <v>5895</v>
      </c>
      <c r="E2577" t="s">
        <v>9612</v>
      </c>
    </row>
    <row r="2578" spans="1:5">
      <c r="A2578" t="s">
        <v>2581</v>
      </c>
      <c r="B2578">
        <v>9.388386134686148e-05</v>
      </c>
      <c r="C2578" t="s">
        <v>4418</v>
      </c>
      <c r="D2578" t="s">
        <v>5896</v>
      </c>
      <c r="E2578" t="s">
        <v>9613</v>
      </c>
    </row>
    <row r="2579" spans="1:5">
      <c r="A2579" t="s">
        <v>2582</v>
      </c>
      <c r="B2579">
        <v>9.388386129694832e-05</v>
      </c>
      <c r="C2579" t="s">
        <v>4418</v>
      </c>
      <c r="D2579" t="s">
        <v>5897</v>
      </c>
      <c r="E2579" t="s">
        <v>9614</v>
      </c>
    </row>
    <row r="2580" spans="1:5">
      <c r="A2580" t="s">
        <v>2583</v>
      </c>
      <c r="B2580">
        <v>9.388386129045932e-05</v>
      </c>
      <c r="C2580" t="s">
        <v>4418</v>
      </c>
      <c r="D2580" t="s">
        <v>5898</v>
      </c>
      <c r="E2580" t="s">
        <v>9615</v>
      </c>
    </row>
    <row r="2581" spans="1:5">
      <c r="A2581" t="s">
        <v>2584</v>
      </c>
      <c r="B2581">
        <v>9.388386076073788e-05</v>
      </c>
      <c r="C2581" t="s">
        <v>4418</v>
      </c>
      <c r="D2581" t="s">
        <v>4768</v>
      </c>
      <c r="E2581" t="s">
        <v>9616</v>
      </c>
    </row>
    <row r="2582" spans="1:5">
      <c r="A2582" t="s">
        <v>2585</v>
      </c>
      <c r="B2582">
        <v>9.388386005712928e-05</v>
      </c>
      <c r="C2582" t="s">
        <v>4418</v>
      </c>
      <c r="D2582" t="s">
        <v>5899</v>
      </c>
      <c r="E2582" t="s">
        <v>9617</v>
      </c>
    </row>
    <row r="2583" spans="1:5">
      <c r="A2583" t="s">
        <v>2586</v>
      </c>
      <c r="B2583">
        <v>9.388386003196552e-05</v>
      </c>
      <c r="C2583" t="s">
        <v>4418</v>
      </c>
      <c r="D2583" t="s">
        <v>5900</v>
      </c>
      <c r="E2583" t="s">
        <v>9618</v>
      </c>
    </row>
    <row r="2584" spans="1:5">
      <c r="A2584" t="s">
        <v>2587</v>
      </c>
      <c r="B2584">
        <v>9.388385989565038e-05</v>
      </c>
      <c r="C2584" t="s">
        <v>4418</v>
      </c>
      <c r="D2584" t="s">
        <v>5901</v>
      </c>
      <c r="E2584" t="s">
        <v>9619</v>
      </c>
    </row>
    <row r="2585" spans="1:5">
      <c r="A2585" t="s">
        <v>2588</v>
      </c>
      <c r="B2585">
        <v>9.388385961719571e-05</v>
      </c>
      <c r="C2585" t="s">
        <v>4418</v>
      </c>
      <c r="D2585" t="s">
        <v>5902</v>
      </c>
      <c r="E2585" t="s">
        <v>9620</v>
      </c>
    </row>
    <row r="2586" spans="1:5">
      <c r="A2586" t="s">
        <v>2589</v>
      </c>
      <c r="B2586">
        <v>9.388385940463088e-05</v>
      </c>
      <c r="C2586" t="s">
        <v>4418</v>
      </c>
      <c r="D2586" t="s">
        <v>5903</v>
      </c>
      <c r="E2586" t="s">
        <v>9621</v>
      </c>
    </row>
    <row r="2587" spans="1:5">
      <c r="A2587" t="s">
        <v>2590</v>
      </c>
      <c r="B2587">
        <v>9.388385938819296e-05</v>
      </c>
      <c r="C2587" t="s">
        <v>4418</v>
      </c>
      <c r="D2587" t="s">
        <v>4451</v>
      </c>
      <c r="E2587" t="s">
        <v>9622</v>
      </c>
    </row>
    <row r="2588" spans="1:5">
      <c r="A2588" t="s">
        <v>2591</v>
      </c>
      <c r="B2588">
        <v>9.3883858850185e-05</v>
      </c>
      <c r="C2588" t="s">
        <v>4418</v>
      </c>
      <c r="D2588" t="s">
        <v>5418</v>
      </c>
      <c r="E2588" t="s">
        <v>9623</v>
      </c>
    </row>
    <row r="2589" spans="1:5">
      <c r="A2589" t="s">
        <v>2592</v>
      </c>
      <c r="B2589">
        <v>9.388385831853118e-05</v>
      </c>
      <c r="C2589" t="s">
        <v>4418</v>
      </c>
      <c r="D2589" t="s">
        <v>5904</v>
      </c>
      <c r="E2589" t="s">
        <v>9624</v>
      </c>
    </row>
    <row r="2590" spans="1:5">
      <c r="A2590" t="s">
        <v>2593</v>
      </c>
      <c r="B2590">
        <v>9.388385754616492e-05</v>
      </c>
      <c r="C2590" t="s">
        <v>4418</v>
      </c>
      <c r="D2590" t="s">
        <v>4741</v>
      </c>
      <c r="E2590" t="s">
        <v>9625</v>
      </c>
    </row>
    <row r="2591" spans="1:5">
      <c r="A2591" t="s">
        <v>2594</v>
      </c>
      <c r="B2591">
        <v>9.388385748477884e-05</v>
      </c>
      <c r="C2591" t="s">
        <v>4418</v>
      </c>
      <c r="D2591" t="s">
        <v>5905</v>
      </c>
      <c r="E2591" t="s">
        <v>9626</v>
      </c>
    </row>
    <row r="2592" spans="1:5">
      <c r="A2592" t="s">
        <v>2595</v>
      </c>
      <c r="B2592">
        <v>9.388385722915417e-05</v>
      </c>
      <c r="C2592" t="s">
        <v>4418</v>
      </c>
      <c r="D2592" t="s">
        <v>5906</v>
      </c>
      <c r="E2592" t="s">
        <v>9627</v>
      </c>
    </row>
    <row r="2593" spans="1:5">
      <c r="A2593" t="s">
        <v>2596</v>
      </c>
      <c r="B2593">
        <v>9.38838568522414e-05</v>
      </c>
      <c r="C2593" t="s">
        <v>4418</v>
      </c>
      <c r="D2593" t="s">
        <v>5907</v>
      </c>
      <c r="E2593" t="s">
        <v>9628</v>
      </c>
    </row>
    <row r="2594" spans="1:5">
      <c r="A2594" t="s">
        <v>2597</v>
      </c>
      <c r="B2594">
        <v>9.388385619776363e-05</v>
      </c>
      <c r="C2594" t="s">
        <v>4418</v>
      </c>
      <c r="D2594" t="s">
        <v>5494</v>
      </c>
      <c r="E2594" t="s">
        <v>9629</v>
      </c>
    </row>
    <row r="2595" spans="1:5">
      <c r="A2595" t="s">
        <v>2598</v>
      </c>
      <c r="B2595">
        <v>9.388385611730064e-05</v>
      </c>
      <c r="C2595" t="s">
        <v>4418</v>
      </c>
      <c r="D2595" t="s">
        <v>5908</v>
      </c>
      <c r="E2595" t="s">
        <v>9630</v>
      </c>
    </row>
    <row r="2596" spans="1:5">
      <c r="A2596" t="s">
        <v>2599</v>
      </c>
      <c r="B2596">
        <v>9.388385596024257e-05</v>
      </c>
      <c r="C2596" t="s">
        <v>4418</v>
      </c>
      <c r="D2596" t="s">
        <v>4436</v>
      </c>
      <c r="E2596" t="s">
        <v>9631</v>
      </c>
    </row>
    <row r="2597" spans="1:5">
      <c r="A2597" t="s">
        <v>2600</v>
      </c>
      <c r="B2597">
        <v>9.388385581566255e-05</v>
      </c>
      <c r="C2597" t="s">
        <v>4419</v>
      </c>
      <c r="D2597" t="s">
        <v>4530</v>
      </c>
      <c r="E2597" t="s">
        <v>9632</v>
      </c>
    </row>
    <row r="2598" spans="1:5">
      <c r="A2598" t="s">
        <v>2601</v>
      </c>
      <c r="B2598">
        <v>9.388385517872788e-05</v>
      </c>
      <c r="C2598" t="s">
        <v>4418</v>
      </c>
      <c r="D2598" t="s">
        <v>5888</v>
      </c>
      <c r="E2598" t="s">
        <v>9633</v>
      </c>
    </row>
    <row r="2599" spans="1:5">
      <c r="A2599" t="s">
        <v>2602</v>
      </c>
      <c r="B2599">
        <v>9.388385430583756e-05</v>
      </c>
      <c r="C2599" t="s">
        <v>4418</v>
      </c>
      <c r="D2599" t="s">
        <v>4436</v>
      </c>
      <c r="E2599" t="s">
        <v>9634</v>
      </c>
    </row>
    <row r="2600" spans="1:5">
      <c r="A2600" t="s">
        <v>2603</v>
      </c>
      <c r="B2600">
        <v>9.388385421471739e-05</v>
      </c>
      <c r="C2600" t="s">
        <v>4418</v>
      </c>
      <c r="D2600" t="s">
        <v>5909</v>
      </c>
      <c r="E2600" t="s">
        <v>9635</v>
      </c>
    </row>
    <row r="2601" spans="1:5">
      <c r="A2601" t="s">
        <v>2604</v>
      </c>
      <c r="B2601">
        <v>9.388385397880588e-05</v>
      </c>
      <c r="C2601" t="s">
        <v>4418</v>
      </c>
      <c r="D2601" t="s">
        <v>5910</v>
      </c>
      <c r="E2601" t="s">
        <v>9636</v>
      </c>
    </row>
    <row r="2602" spans="1:5">
      <c r="A2602" t="s">
        <v>2605</v>
      </c>
      <c r="B2602">
        <v>9.388385386806856e-05</v>
      </c>
      <c r="C2602" t="s">
        <v>4418</v>
      </c>
      <c r="D2602" t="s">
        <v>5911</v>
      </c>
      <c r="E2602" t="s">
        <v>9637</v>
      </c>
    </row>
    <row r="2603" spans="1:5">
      <c r="A2603" t="s">
        <v>2606</v>
      </c>
      <c r="B2603">
        <v>9.388385331825022e-05</v>
      </c>
      <c r="C2603" t="s">
        <v>4418</v>
      </c>
      <c r="D2603" t="s">
        <v>5912</v>
      </c>
      <c r="E2603" t="s">
        <v>9638</v>
      </c>
    </row>
    <row r="2604" spans="1:5">
      <c r="A2604" t="s">
        <v>2607</v>
      </c>
      <c r="B2604">
        <v>9.388385305189256e-05</v>
      </c>
      <c r="C2604" t="s">
        <v>4418</v>
      </c>
      <c r="D2604" t="s">
        <v>5913</v>
      </c>
      <c r="E2604" t="s">
        <v>9639</v>
      </c>
    </row>
    <row r="2605" spans="1:5">
      <c r="A2605" t="s">
        <v>2608</v>
      </c>
      <c r="B2605">
        <v>9.388385277948922e-05</v>
      </c>
      <c r="C2605" t="s">
        <v>4418</v>
      </c>
      <c r="D2605" t="s">
        <v>5914</v>
      </c>
      <c r="E2605" t="s">
        <v>9640</v>
      </c>
    </row>
    <row r="2606" spans="1:5">
      <c r="A2606" t="s">
        <v>2609</v>
      </c>
      <c r="B2606">
        <v>9.388385168679843e-05</v>
      </c>
      <c r="C2606" t="s">
        <v>4418</v>
      </c>
      <c r="D2606" t="s">
        <v>5915</v>
      </c>
      <c r="E2606" t="s">
        <v>9641</v>
      </c>
    </row>
    <row r="2607" spans="1:5">
      <c r="A2607" t="s">
        <v>2610</v>
      </c>
      <c r="B2607">
        <v>9.388385168419692e-05</v>
      </c>
      <c r="C2607" t="s">
        <v>4418</v>
      </c>
      <c r="D2607" t="s">
        <v>5916</v>
      </c>
      <c r="E2607" t="s">
        <v>9642</v>
      </c>
    </row>
    <row r="2608" spans="1:5">
      <c r="A2608" t="s">
        <v>2611</v>
      </c>
      <c r="B2608">
        <v>9.388385166674599e-05</v>
      </c>
      <c r="C2608" t="s">
        <v>4419</v>
      </c>
      <c r="D2608" t="s">
        <v>4510</v>
      </c>
      <c r="E2608" t="s">
        <v>9643</v>
      </c>
    </row>
    <row r="2609" spans="1:5">
      <c r="A2609" t="s">
        <v>2612</v>
      </c>
      <c r="B2609">
        <v>9.388385110869636e-05</v>
      </c>
      <c r="C2609" t="s">
        <v>4418</v>
      </c>
      <c r="D2609" t="s">
        <v>5917</v>
      </c>
      <c r="E2609" t="s">
        <v>9644</v>
      </c>
    </row>
    <row r="2610" spans="1:5">
      <c r="A2610" t="s">
        <v>2613</v>
      </c>
      <c r="B2610">
        <v>9.388385077249108e-05</v>
      </c>
      <c r="C2610" t="s">
        <v>4418</v>
      </c>
      <c r="D2610" t="s">
        <v>5012</v>
      </c>
      <c r="E2610" t="s">
        <v>9645</v>
      </c>
    </row>
    <row r="2611" spans="1:5">
      <c r="A2611" t="s">
        <v>2614</v>
      </c>
      <c r="B2611">
        <v>9.38838506000771e-05</v>
      </c>
      <c r="C2611" t="s">
        <v>4418</v>
      </c>
      <c r="D2611" t="s">
        <v>5918</v>
      </c>
      <c r="E2611" t="s">
        <v>9646</v>
      </c>
    </row>
    <row r="2612" spans="1:5">
      <c r="A2612" t="s">
        <v>2615</v>
      </c>
      <c r="B2612">
        <v>9.388385026220192e-05</v>
      </c>
      <c r="C2612" t="s">
        <v>4418</v>
      </c>
      <c r="D2612" t="s">
        <v>5919</v>
      </c>
      <c r="E2612" t="s">
        <v>9647</v>
      </c>
    </row>
    <row r="2613" spans="1:5">
      <c r="A2613" t="s">
        <v>2616</v>
      </c>
      <c r="B2613">
        <v>9.388385025446644e-05</v>
      </c>
      <c r="C2613" t="s">
        <v>4418</v>
      </c>
      <c r="D2613" t="s">
        <v>5920</v>
      </c>
      <c r="E2613" t="s">
        <v>9648</v>
      </c>
    </row>
    <row r="2614" spans="1:5">
      <c r="A2614" t="s">
        <v>2617</v>
      </c>
      <c r="B2614">
        <v>9.388384993039238e-05</v>
      </c>
      <c r="C2614" t="s">
        <v>4418</v>
      </c>
      <c r="D2614" t="s">
        <v>5921</v>
      </c>
      <c r="E2614" t="s">
        <v>9649</v>
      </c>
    </row>
    <row r="2615" spans="1:5">
      <c r="A2615" t="s">
        <v>2618</v>
      </c>
      <c r="B2615">
        <v>9.388384992563915e-05</v>
      </c>
      <c r="C2615" t="s">
        <v>4418</v>
      </c>
      <c r="D2615" t="s">
        <v>5922</v>
      </c>
      <c r="E2615" t="s">
        <v>9650</v>
      </c>
    </row>
    <row r="2616" spans="1:5">
      <c r="A2616" t="s">
        <v>2619</v>
      </c>
      <c r="B2616">
        <v>9.388384941109079e-05</v>
      </c>
      <c r="C2616" t="s">
        <v>4418</v>
      </c>
      <c r="D2616" t="s">
        <v>5923</v>
      </c>
      <c r="E2616" t="s">
        <v>9651</v>
      </c>
    </row>
    <row r="2617" spans="1:5">
      <c r="A2617" t="s">
        <v>2620</v>
      </c>
      <c r="B2617">
        <v>9.388384916116075e-05</v>
      </c>
      <c r="C2617" t="s">
        <v>4418</v>
      </c>
      <c r="D2617" t="s">
        <v>5363</v>
      </c>
      <c r="E2617" t="s">
        <v>9652</v>
      </c>
    </row>
    <row r="2618" spans="1:5">
      <c r="A2618" t="s">
        <v>2621</v>
      </c>
      <c r="B2618">
        <v>9.388384882206542e-05</v>
      </c>
      <c r="C2618" t="s">
        <v>4418</v>
      </c>
      <c r="D2618" t="s">
        <v>5924</v>
      </c>
      <c r="E2618" t="s">
        <v>9653</v>
      </c>
    </row>
    <row r="2619" spans="1:5">
      <c r="A2619" t="s">
        <v>2622</v>
      </c>
      <c r="B2619">
        <v>9.388384866091297e-05</v>
      </c>
      <c r="C2619" t="s">
        <v>4418</v>
      </c>
      <c r="D2619" t="s">
        <v>5925</v>
      </c>
      <c r="E2619" t="s">
        <v>9654</v>
      </c>
    </row>
    <row r="2620" spans="1:5">
      <c r="A2620" t="s">
        <v>2623</v>
      </c>
      <c r="B2620">
        <v>9.388384839207803e-05</v>
      </c>
      <c r="C2620" t="s">
        <v>4418</v>
      </c>
      <c r="D2620" t="s">
        <v>5926</v>
      </c>
      <c r="E2620" t="s">
        <v>9655</v>
      </c>
    </row>
    <row r="2621" spans="1:5">
      <c r="A2621" t="s">
        <v>2624</v>
      </c>
      <c r="B2621">
        <v>9.388384778530245e-05</v>
      </c>
      <c r="C2621" t="s">
        <v>4418</v>
      </c>
      <c r="D2621" t="s">
        <v>5927</v>
      </c>
      <c r="E2621" t="s">
        <v>9656</v>
      </c>
    </row>
    <row r="2622" spans="1:5">
      <c r="A2622" t="s">
        <v>2625</v>
      </c>
      <c r="B2622">
        <v>9.388384768230225e-05</v>
      </c>
      <c r="C2622" t="s">
        <v>4418</v>
      </c>
      <c r="D2622" t="s">
        <v>4451</v>
      </c>
      <c r="E2622" t="s">
        <v>9657</v>
      </c>
    </row>
    <row r="2623" spans="1:5">
      <c r="A2623" t="s">
        <v>2626</v>
      </c>
      <c r="B2623">
        <v>9.388384726575838e-05</v>
      </c>
      <c r="C2623" t="s">
        <v>4418</v>
      </c>
      <c r="D2623" t="s">
        <v>5928</v>
      </c>
      <c r="E2623" t="s">
        <v>9658</v>
      </c>
    </row>
    <row r="2624" spans="1:5">
      <c r="A2624" t="s">
        <v>2627</v>
      </c>
      <c r="B2624">
        <v>9.388384722383477e-05</v>
      </c>
      <c r="C2624" t="s">
        <v>4418</v>
      </c>
      <c r="D2624" t="s">
        <v>4470</v>
      </c>
      <c r="E2624" t="s">
        <v>9659</v>
      </c>
    </row>
    <row r="2625" spans="1:5">
      <c r="A2625" t="s">
        <v>2628</v>
      </c>
      <c r="B2625">
        <v>9.388384682508863e-05</v>
      </c>
      <c r="C2625" t="s">
        <v>4418</v>
      </c>
      <c r="D2625" t="s">
        <v>5929</v>
      </c>
      <c r="E2625" t="s">
        <v>9660</v>
      </c>
    </row>
    <row r="2626" spans="1:5">
      <c r="A2626" t="s">
        <v>2629</v>
      </c>
      <c r="B2626">
        <v>9.388384630362822e-05</v>
      </c>
      <c r="C2626" t="s">
        <v>4418</v>
      </c>
      <c r="D2626" t="s">
        <v>5930</v>
      </c>
      <c r="E2626" t="s">
        <v>9661</v>
      </c>
    </row>
    <row r="2627" spans="1:5">
      <c r="A2627" t="s">
        <v>2630</v>
      </c>
      <c r="B2627">
        <v>9.388384626370135e-05</v>
      </c>
      <c r="C2627" t="s">
        <v>4418</v>
      </c>
      <c r="D2627" t="s">
        <v>5931</v>
      </c>
      <c r="E2627" t="s">
        <v>9662</v>
      </c>
    </row>
    <row r="2628" spans="1:5">
      <c r="A2628" t="s">
        <v>2631</v>
      </c>
      <c r="B2628">
        <v>9.388384574331712e-05</v>
      </c>
      <c r="C2628" t="s">
        <v>4418</v>
      </c>
      <c r="D2628" t="s">
        <v>5626</v>
      </c>
      <c r="E2628" t="s">
        <v>9663</v>
      </c>
    </row>
    <row r="2629" spans="1:5">
      <c r="A2629" t="s">
        <v>2632</v>
      </c>
      <c r="B2629">
        <v>9.38838456261567e-05</v>
      </c>
      <c r="C2629" t="s">
        <v>4418</v>
      </c>
      <c r="D2629" t="s">
        <v>5932</v>
      </c>
      <c r="E2629" t="s">
        <v>9664</v>
      </c>
    </row>
    <row r="2630" spans="1:5">
      <c r="A2630" t="s">
        <v>2633</v>
      </c>
      <c r="B2630">
        <v>9.388384488216196e-05</v>
      </c>
      <c r="C2630" t="s">
        <v>4418</v>
      </c>
      <c r="D2630" t="s">
        <v>4436</v>
      </c>
      <c r="E2630" t="s">
        <v>9665</v>
      </c>
    </row>
    <row r="2631" spans="1:5">
      <c r="A2631" t="s">
        <v>2634</v>
      </c>
      <c r="B2631">
        <v>9.388384459887892e-05</v>
      </c>
      <c r="C2631" t="s">
        <v>4418</v>
      </c>
      <c r="D2631" t="s">
        <v>5933</v>
      </c>
      <c r="E2631" t="s">
        <v>9666</v>
      </c>
    </row>
    <row r="2632" spans="1:5">
      <c r="A2632" t="s">
        <v>2635</v>
      </c>
      <c r="B2632">
        <v>9.388384454104693e-05</v>
      </c>
      <c r="C2632" t="s">
        <v>4418</v>
      </c>
      <c r="D2632" t="s">
        <v>5934</v>
      </c>
      <c r="E2632" t="s">
        <v>9667</v>
      </c>
    </row>
    <row r="2633" spans="1:5">
      <c r="A2633" t="s">
        <v>2636</v>
      </c>
      <c r="B2633">
        <v>9.388384436405308e-05</v>
      </c>
      <c r="C2633" t="s">
        <v>4418</v>
      </c>
      <c r="D2633" t="s">
        <v>4572</v>
      </c>
      <c r="E2633" t="s">
        <v>9668</v>
      </c>
    </row>
    <row r="2634" spans="1:5">
      <c r="A2634" t="s">
        <v>2637</v>
      </c>
      <c r="B2634">
        <v>9.388384359043342e-05</v>
      </c>
      <c r="C2634" t="s">
        <v>4418</v>
      </c>
      <c r="D2634" t="s">
        <v>4436</v>
      </c>
      <c r="E2634" t="s">
        <v>9669</v>
      </c>
    </row>
    <row r="2635" spans="1:5">
      <c r="A2635" t="s">
        <v>2638</v>
      </c>
      <c r="B2635">
        <v>9.388384280604084e-05</v>
      </c>
      <c r="C2635" t="s">
        <v>4418</v>
      </c>
      <c r="D2635" t="s">
        <v>4990</v>
      </c>
      <c r="E2635" t="s">
        <v>9670</v>
      </c>
    </row>
    <row r="2636" spans="1:5">
      <c r="A2636" t="s">
        <v>2639</v>
      </c>
      <c r="B2636">
        <v>9.388384256186641e-05</v>
      </c>
      <c r="C2636" t="s">
        <v>4418</v>
      </c>
      <c r="D2636" t="s">
        <v>4950</v>
      </c>
      <c r="E2636" t="s">
        <v>9671</v>
      </c>
    </row>
    <row r="2637" spans="1:5">
      <c r="A2637" t="s">
        <v>2640</v>
      </c>
      <c r="B2637">
        <v>9.388384252588255e-05</v>
      </c>
      <c r="C2637" t="s">
        <v>4418</v>
      </c>
      <c r="D2637" t="s">
        <v>5935</v>
      </c>
      <c r="E2637" t="s">
        <v>9672</v>
      </c>
    </row>
    <row r="2638" spans="1:5">
      <c r="A2638" t="s">
        <v>2641</v>
      </c>
      <c r="B2638">
        <v>9.388384219415436e-05</v>
      </c>
      <c r="C2638" t="s">
        <v>4418</v>
      </c>
      <c r="D2638" t="s">
        <v>4599</v>
      </c>
      <c r="E2638" t="s">
        <v>9673</v>
      </c>
    </row>
    <row r="2639" spans="1:5">
      <c r="A2639" t="s">
        <v>2642</v>
      </c>
      <c r="B2639">
        <v>9.388384180452504e-05</v>
      </c>
      <c r="C2639" t="s">
        <v>4418</v>
      </c>
      <c r="D2639" t="s">
        <v>5936</v>
      </c>
      <c r="E2639" t="s">
        <v>9674</v>
      </c>
    </row>
    <row r="2640" spans="1:5">
      <c r="A2640" t="s">
        <v>2643</v>
      </c>
      <c r="B2640">
        <v>9.388384161037804e-05</v>
      </c>
      <c r="C2640" t="s">
        <v>4418</v>
      </c>
      <c r="D2640" t="s">
        <v>5937</v>
      </c>
      <c r="E2640" t="s">
        <v>9675</v>
      </c>
    </row>
    <row r="2641" spans="1:5">
      <c r="A2641" t="s">
        <v>2644</v>
      </c>
      <c r="B2641">
        <v>9.388384147044852e-05</v>
      </c>
      <c r="C2641" t="s">
        <v>4418</v>
      </c>
      <c r="D2641" t="s">
        <v>5938</v>
      </c>
      <c r="E2641" t="s">
        <v>9676</v>
      </c>
    </row>
    <row r="2642" spans="1:5">
      <c r="A2642" t="s">
        <v>2645</v>
      </c>
      <c r="B2642">
        <v>9.388384073385028e-05</v>
      </c>
      <c r="C2642" t="s">
        <v>4418</v>
      </c>
      <c r="D2642" t="s">
        <v>5363</v>
      </c>
      <c r="E2642" t="s">
        <v>9677</v>
      </c>
    </row>
    <row r="2643" spans="1:5">
      <c r="A2643" t="s">
        <v>2646</v>
      </c>
      <c r="B2643">
        <v>9.38838402971864e-05</v>
      </c>
      <c r="C2643" t="s">
        <v>4418</v>
      </c>
      <c r="D2643" t="s">
        <v>4768</v>
      </c>
      <c r="E2643" t="s">
        <v>9678</v>
      </c>
    </row>
    <row r="2644" spans="1:5">
      <c r="A2644" t="s">
        <v>2647</v>
      </c>
      <c r="B2644">
        <v>9.388384026161698e-05</v>
      </c>
      <c r="C2644" t="s">
        <v>4418</v>
      </c>
      <c r="D2644" t="s">
        <v>4436</v>
      </c>
      <c r="E2644" t="s">
        <v>9679</v>
      </c>
    </row>
    <row r="2645" spans="1:5">
      <c r="A2645" t="s">
        <v>2648</v>
      </c>
      <c r="B2645">
        <v>9.388384016237867e-05</v>
      </c>
      <c r="C2645" t="s">
        <v>4419</v>
      </c>
      <c r="D2645" t="s">
        <v>5939</v>
      </c>
      <c r="E2645" t="s">
        <v>9680</v>
      </c>
    </row>
    <row r="2646" spans="1:5">
      <c r="A2646" t="s">
        <v>2649</v>
      </c>
      <c r="B2646">
        <v>9.388383978418892e-05</v>
      </c>
      <c r="C2646" t="s">
        <v>4418</v>
      </c>
      <c r="D2646" t="s">
        <v>4436</v>
      </c>
      <c r="E2646" t="s">
        <v>9681</v>
      </c>
    </row>
    <row r="2647" spans="1:5">
      <c r="A2647" t="s">
        <v>2650</v>
      </c>
      <c r="B2647">
        <v>9.388383876559263e-05</v>
      </c>
      <c r="C2647" t="s">
        <v>4418</v>
      </c>
      <c r="D2647" t="s">
        <v>5940</v>
      </c>
      <c r="E2647" t="s">
        <v>9682</v>
      </c>
    </row>
    <row r="2648" spans="1:5">
      <c r="A2648" t="s">
        <v>2651</v>
      </c>
      <c r="B2648">
        <v>9.388383854194378e-05</v>
      </c>
      <c r="C2648" t="s">
        <v>4418</v>
      </c>
      <c r="D2648" t="s">
        <v>4436</v>
      </c>
      <c r="E2648" t="s">
        <v>9683</v>
      </c>
    </row>
    <row r="2649" spans="1:5">
      <c r="A2649" t="s">
        <v>2652</v>
      </c>
      <c r="B2649">
        <v>9.38838385236871e-05</v>
      </c>
      <c r="C2649" t="s">
        <v>4418</v>
      </c>
      <c r="D2649" t="s">
        <v>4610</v>
      </c>
      <c r="E2649" t="s">
        <v>9684</v>
      </c>
    </row>
    <row r="2650" spans="1:5">
      <c r="A2650" t="s">
        <v>2653</v>
      </c>
      <c r="B2650">
        <v>9.388383838944407e-05</v>
      </c>
      <c r="C2650" t="s">
        <v>4418</v>
      </c>
      <c r="D2650" t="s">
        <v>5941</v>
      </c>
      <c r="E2650" t="s">
        <v>9685</v>
      </c>
    </row>
    <row r="2651" spans="1:5">
      <c r="A2651" t="s">
        <v>2654</v>
      </c>
      <c r="B2651">
        <v>9.388383788061104e-05</v>
      </c>
      <c r="C2651" t="s">
        <v>4418</v>
      </c>
      <c r="D2651" t="s">
        <v>5942</v>
      </c>
      <c r="E2651" t="s">
        <v>9686</v>
      </c>
    </row>
    <row r="2652" spans="1:5">
      <c r="A2652" t="s">
        <v>2655</v>
      </c>
      <c r="B2652">
        <v>9.388383702993161e-05</v>
      </c>
      <c r="C2652" t="s">
        <v>4418</v>
      </c>
      <c r="D2652" t="s">
        <v>4436</v>
      </c>
      <c r="E2652" t="s">
        <v>9687</v>
      </c>
    </row>
    <row r="2653" spans="1:5">
      <c r="A2653" t="s">
        <v>2656</v>
      </c>
      <c r="B2653">
        <v>9.388383649335104e-05</v>
      </c>
      <c r="C2653" t="s">
        <v>4418</v>
      </c>
      <c r="D2653" t="s">
        <v>5943</v>
      </c>
      <c r="E2653" t="s">
        <v>9688</v>
      </c>
    </row>
    <row r="2654" spans="1:5">
      <c r="A2654" t="s">
        <v>2657</v>
      </c>
      <c r="B2654">
        <v>9.388383634741272e-05</v>
      </c>
      <c r="C2654" t="s">
        <v>4418</v>
      </c>
      <c r="D2654" t="s">
        <v>5944</v>
      </c>
      <c r="E2654" t="s">
        <v>9689</v>
      </c>
    </row>
    <row r="2655" spans="1:5">
      <c r="A2655" t="s">
        <v>2658</v>
      </c>
      <c r="B2655">
        <v>9.388383618006366e-05</v>
      </c>
      <c r="C2655" t="s">
        <v>4418</v>
      </c>
      <c r="D2655" t="s">
        <v>5945</v>
      </c>
      <c r="E2655" t="s">
        <v>9690</v>
      </c>
    </row>
    <row r="2656" spans="1:5">
      <c r="A2656" t="s">
        <v>2659</v>
      </c>
      <c r="B2656">
        <v>9.388383603631248e-05</v>
      </c>
      <c r="C2656" t="s">
        <v>4418</v>
      </c>
      <c r="D2656" t="s">
        <v>5946</v>
      </c>
      <c r="E2656" t="s">
        <v>9691</v>
      </c>
    </row>
    <row r="2657" spans="1:5">
      <c r="A2657" t="s">
        <v>2660</v>
      </c>
      <c r="B2657">
        <v>9.388383554605272e-05</v>
      </c>
      <c r="C2657" t="s">
        <v>4419</v>
      </c>
      <c r="D2657" t="s">
        <v>5947</v>
      </c>
      <c r="E2657" t="s">
        <v>9692</v>
      </c>
    </row>
    <row r="2658" spans="1:5">
      <c r="A2658" t="s">
        <v>2661</v>
      </c>
      <c r="B2658">
        <v>9.388383455358468e-05</v>
      </c>
      <c r="C2658" t="s">
        <v>4418</v>
      </c>
      <c r="D2658" t="s">
        <v>4451</v>
      </c>
      <c r="E2658" t="s">
        <v>9693</v>
      </c>
    </row>
    <row r="2659" spans="1:5">
      <c r="A2659" t="s">
        <v>2662</v>
      </c>
      <c r="B2659">
        <v>9.388383447063537e-05</v>
      </c>
      <c r="C2659" t="s">
        <v>4418</v>
      </c>
      <c r="D2659" t="s">
        <v>5948</v>
      </c>
      <c r="E2659" t="s">
        <v>9694</v>
      </c>
    </row>
    <row r="2660" spans="1:5">
      <c r="A2660" t="s">
        <v>2663</v>
      </c>
      <c r="B2660">
        <v>9.388383427872151e-05</v>
      </c>
      <c r="C2660" t="s">
        <v>4418</v>
      </c>
      <c r="D2660" t="s">
        <v>5949</v>
      </c>
      <c r="E2660" t="s">
        <v>9695</v>
      </c>
    </row>
    <row r="2661" spans="1:5">
      <c r="A2661" t="s">
        <v>2664</v>
      </c>
      <c r="B2661">
        <v>9.388383413683516e-05</v>
      </c>
      <c r="C2661" t="s">
        <v>4418</v>
      </c>
      <c r="D2661" t="s">
        <v>5950</v>
      </c>
      <c r="E2661" t="s">
        <v>9696</v>
      </c>
    </row>
    <row r="2662" spans="1:5">
      <c r="A2662" t="s">
        <v>2665</v>
      </c>
      <c r="B2662">
        <v>9.388383389754019e-05</v>
      </c>
      <c r="C2662" t="s">
        <v>4418</v>
      </c>
      <c r="D2662" t="s">
        <v>5951</v>
      </c>
      <c r="E2662" t="s">
        <v>9697</v>
      </c>
    </row>
    <row r="2663" spans="1:5">
      <c r="A2663" t="s">
        <v>2666</v>
      </c>
      <c r="B2663">
        <v>9.388383365303897e-05</v>
      </c>
      <c r="C2663" t="s">
        <v>4419</v>
      </c>
      <c r="D2663" t="s">
        <v>4448</v>
      </c>
      <c r="E2663" t="s">
        <v>9698</v>
      </c>
    </row>
    <row r="2664" spans="1:5">
      <c r="A2664" t="s">
        <v>2667</v>
      </c>
      <c r="B2664">
        <v>9.38838333406782e-05</v>
      </c>
      <c r="C2664" t="s">
        <v>4418</v>
      </c>
      <c r="D2664" t="s">
        <v>5952</v>
      </c>
      <c r="E2664" t="s">
        <v>9699</v>
      </c>
    </row>
    <row r="2665" spans="1:5">
      <c r="A2665" t="s">
        <v>2668</v>
      </c>
      <c r="B2665">
        <v>9.388383279319327e-05</v>
      </c>
      <c r="C2665" t="s">
        <v>4418</v>
      </c>
      <c r="D2665" t="s">
        <v>4436</v>
      </c>
      <c r="E2665" t="s">
        <v>9700</v>
      </c>
    </row>
    <row r="2666" spans="1:5">
      <c r="A2666" t="s">
        <v>2669</v>
      </c>
      <c r="B2666">
        <v>9.388383273832447e-05</v>
      </c>
      <c r="C2666" t="s">
        <v>4418</v>
      </c>
      <c r="D2666" t="s">
        <v>4617</v>
      </c>
      <c r="E2666" t="s">
        <v>9701</v>
      </c>
    </row>
    <row r="2667" spans="1:5">
      <c r="A2667" t="s">
        <v>2670</v>
      </c>
      <c r="B2667">
        <v>9.388383217542808e-05</v>
      </c>
      <c r="C2667" t="s">
        <v>4418</v>
      </c>
      <c r="D2667" t="s">
        <v>5953</v>
      </c>
      <c r="E2667" t="s">
        <v>9702</v>
      </c>
    </row>
    <row r="2668" spans="1:5">
      <c r="A2668" t="s">
        <v>2671</v>
      </c>
      <c r="B2668">
        <v>9.388383208073713e-05</v>
      </c>
      <c r="C2668" t="s">
        <v>4418</v>
      </c>
      <c r="D2668" t="s">
        <v>4591</v>
      </c>
      <c r="E2668" t="s">
        <v>9703</v>
      </c>
    </row>
    <row r="2669" spans="1:5">
      <c r="A2669" t="s">
        <v>2672</v>
      </c>
      <c r="B2669">
        <v>9.388383132794468e-05</v>
      </c>
      <c r="C2669" t="s">
        <v>4418</v>
      </c>
      <c r="D2669" t="s">
        <v>5954</v>
      </c>
      <c r="E2669" t="s">
        <v>9704</v>
      </c>
    </row>
    <row r="2670" spans="1:5">
      <c r="A2670" t="s">
        <v>2673</v>
      </c>
      <c r="B2670">
        <v>9.388383088663984e-05</v>
      </c>
      <c r="C2670" t="s">
        <v>4418</v>
      </c>
      <c r="D2670" t="s">
        <v>5955</v>
      </c>
      <c r="E2670" t="s">
        <v>9705</v>
      </c>
    </row>
    <row r="2671" spans="1:5">
      <c r="A2671" t="s">
        <v>2674</v>
      </c>
      <c r="B2671">
        <v>9.388383055161942e-05</v>
      </c>
      <c r="C2671" t="s">
        <v>4418</v>
      </c>
      <c r="D2671" t="s">
        <v>4768</v>
      </c>
      <c r="E2671" t="s">
        <v>9706</v>
      </c>
    </row>
    <row r="2672" spans="1:5">
      <c r="A2672" t="s">
        <v>2675</v>
      </c>
      <c r="B2672">
        <v>9.388383032400066e-05</v>
      </c>
      <c r="C2672" t="s">
        <v>4418</v>
      </c>
      <c r="D2672" t="s">
        <v>4436</v>
      </c>
      <c r="E2672" t="s">
        <v>9707</v>
      </c>
    </row>
    <row r="2673" spans="1:5">
      <c r="A2673" t="s">
        <v>2676</v>
      </c>
      <c r="B2673">
        <v>9.38838302664443e-05</v>
      </c>
      <c r="C2673" t="s">
        <v>4418</v>
      </c>
      <c r="D2673" t="s">
        <v>4422</v>
      </c>
      <c r="E2673" t="s">
        <v>9708</v>
      </c>
    </row>
    <row r="2674" spans="1:5">
      <c r="A2674" t="s">
        <v>2677</v>
      </c>
      <c r="B2674">
        <v>9.388382997725924e-05</v>
      </c>
      <c r="C2674" t="s">
        <v>4418</v>
      </c>
      <c r="D2674" t="s">
        <v>5956</v>
      </c>
      <c r="E2674" t="s">
        <v>9709</v>
      </c>
    </row>
    <row r="2675" spans="1:5">
      <c r="A2675" t="s">
        <v>2678</v>
      </c>
      <c r="B2675">
        <v>9.388382958353199e-05</v>
      </c>
      <c r="C2675" t="s">
        <v>4418</v>
      </c>
      <c r="D2675" t="s">
        <v>4591</v>
      </c>
      <c r="E2675" t="s">
        <v>9710</v>
      </c>
    </row>
    <row r="2676" spans="1:5">
      <c r="A2676" t="s">
        <v>2679</v>
      </c>
      <c r="B2676">
        <v>9.388382822358212e-05</v>
      </c>
      <c r="C2676" t="s">
        <v>4418</v>
      </c>
      <c r="D2676" t="s">
        <v>5957</v>
      </c>
      <c r="E2676" t="s">
        <v>9711</v>
      </c>
    </row>
    <row r="2677" spans="1:5">
      <c r="A2677" t="s">
        <v>2680</v>
      </c>
      <c r="B2677">
        <v>9.388382812089492e-05</v>
      </c>
      <c r="C2677" t="s">
        <v>4418</v>
      </c>
      <c r="D2677" t="s">
        <v>4448</v>
      </c>
      <c r="E2677" t="s">
        <v>9712</v>
      </c>
    </row>
    <row r="2678" spans="1:5">
      <c r="A2678" t="s">
        <v>2681</v>
      </c>
      <c r="B2678">
        <v>9.388382774566777e-05</v>
      </c>
      <c r="C2678" t="s">
        <v>4418</v>
      </c>
      <c r="D2678" t="s">
        <v>5958</v>
      </c>
      <c r="E2678" t="s">
        <v>9713</v>
      </c>
    </row>
    <row r="2679" spans="1:5">
      <c r="A2679" t="s">
        <v>2682</v>
      </c>
      <c r="B2679">
        <v>9.38838276981443e-05</v>
      </c>
      <c r="C2679" t="s">
        <v>4418</v>
      </c>
      <c r="D2679" t="s">
        <v>5138</v>
      </c>
      <c r="E2679" t="s">
        <v>9714</v>
      </c>
    </row>
    <row r="2680" spans="1:5">
      <c r="A2680" t="s">
        <v>2683</v>
      </c>
      <c r="B2680">
        <v>9.388382756532868e-05</v>
      </c>
      <c r="C2680" t="s">
        <v>4418</v>
      </c>
      <c r="D2680" t="s">
        <v>5959</v>
      </c>
      <c r="E2680" t="s">
        <v>9715</v>
      </c>
    </row>
    <row r="2681" spans="1:5">
      <c r="A2681" t="s">
        <v>2684</v>
      </c>
      <c r="B2681">
        <v>9.388382750670892e-05</v>
      </c>
      <c r="C2681" t="s">
        <v>4418</v>
      </c>
      <c r="D2681" t="s">
        <v>5960</v>
      </c>
      <c r="E2681" t="s">
        <v>9716</v>
      </c>
    </row>
    <row r="2682" spans="1:5">
      <c r="A2682" t="s">
        <v>2685</v>
      </c>
      <c r="B2682">
        <v>9.388382736618584e-05</v>
      </c>
      <c r="C2682" t="s">
        <v>4418</v>
      </c>
      <c r="D2682" t="s">
        <v>5574</v>
      </c>
      <c r="E2682" t="s">
        <v>9717</v>
      </c>
    </row>
    <row r="2683" spans="1:5">
      <c r="A2683" t="s">
        <v>2686</v>
      </c>
      <c r="B2683">
        <v>9.388382725600116e-05</v>
      </c>
      <c r="C2683" t="s">
        <v>4418</v>
      </c>
      <c r="D2683" t="s">
        <v>5961</v>
      </c>
      <c r="E2683" t="s">
        <v>9718</v>
      </c>
    </row>
    <row r="2684" spans="1:5">
      <c r="A2684" t="s">
        <v>2687</v>
      </c>
      <c r="B2684">
        <v>9.388382667678327e-05</v>
      </c>
      <c r="C2684" t="s">
        <v>4418</v>
      </c>
      <c r="D2684" t="s">
        <v>5962</v>
      </c>
      <c r="E2684" t="s">
        <v>9719</v>
      </c>
    </row>
    <row r="2685" spans="1:5">
      <c r="A2685" t="s">
        <v>2688</v>
      </c>
      <c r="B2685">
        <v>9.388382645182696e-05</v>
      </c>
      <c r="C2685" t="s">
        <v>4418</v>
      </c>
      <c r="D2685" t="s">
        <v>5963</v>
      </c>
      <c r="E2685" t="s">
        <v>9720</v>
      </c>
    </row>
    <row r="2686" spans="1:5">
      <c r="A2686" t="s">
        <v>2689</v>
      </c>
      <c r="B2686">
        <v>9.388382618974666e-05</v>
      </c>
      <c r="C2686" t="s">
        <v>4418</v>
      </c>
      <c r="D2686" t="s">
        <v>4422</v>
      </c>
      <c r="E2686" t="s">
        <v>9721</v>
      </c>
    </row>
    <row r="2687" spans="1:5">
      <c r="A2687" t="s">
        <v>2690</v>
      </c>
      <c r="B2687">
        <v>9.388382616666176e-05</v>
      </c>
      <c r="C2687" t="s">
        <v>4418</v>
      </c>
      <c r="D2687" t="s">
        <v>5964</v>
      </c>
      <c r="E2687" t="s">
        <v>9722</v>
      </c>
    </row>
    <row r="2688" spans="1:5">
      <c r="A2688" t="s">
        <v>2691</v>
      </c>
      <c r="B2688">
        <v>9.388382539917172e-05</v>
      </c>
      <c r="C2688" t="s">
        <v>4418</v>
      </c>
      <c r="D2688" t="s">
        <v>4525</v>
      </c>
      <c r="E2688" t="s">
        <v>9723</v>
      </c>
    </row>
    <row r="2689" spans="1:5">
      <c r="A2689" t="s">
        <v>2692</v>
      </c>
      <c r="B2689">
        <v>9.388382520418532e-05</v>
      </c>
      <c r="C2689" t="s">
        <v>4418</v>
      </c>
      <c r="D2689" t="s">
        <v>5965</v>
      </c>
      <c r="E2689" t="s">
        <v>9724</v>
      </c>
    </row>
    <row r="2690" spans="1:5">
      <c r="A2690" t="s">
        <v>2693</v>
      </c>
      <c r="B2690">
        <v>9.388382494083328e-05</v>
      </c>
      <c r="C2690" t="s">
        <v>4418</v>
      </c>
      <c r="D2690" t="s">
        <v>5898</v>
      </c>
      <c r="E2690" t="s">
        <v>9725</v>
      </c>
    </row>
    <row r="2691" spans="1:5">
      <c r="A2691" t="s">
        <v>2694</v>
      </c>
      <c r="B2691">
        <v>9.388382455233207e-05</v>
      </c>
      <c r="C2691" t="s">
        <v>4418</v>
      </c>
      <c r="D2691" t="s">
        <v>5966</v>
      </c>
      <c r="E2691" t="s">
        <v>9726</v>
      </c>
    </row>
    <row r="2692" spans="1:5">
      <c r="A2692" t="s">
        <v>2695</v>
      </c>
      <c r="B2692">
        <v>9.38838242716673e-05</v>
      </c>
      <c r="C2692" t="s">
        <v>4418</v>
      </c>
      <c r="D2692" t="s">
        <v>5040</v>
      </c>
      <c r="E2692" t="s">
        <v>9727</v>
      </c>
    </row>
    <row r="2693" spans="1:5">
      <c r="A2693" t="s">
        <v>2696</v>
      </c>
      <c r="B2693">
        <v>9.388382404818992e-05</v>
      </c>
      <c r="C2693" t="s">
        <v>4418</v>
      </c>
      <c r="D2693" t="s">
        <v>5967</v>
      </c>
      <c r="E2693" t="s">
        <v>9728</v>
      </c>
    </row>
    <row r="2694" spans="1:5">
      <c r="A2694" t="s">
        <v>2697</v>
      </c>
      <c r="B2694">
        <v>9.388382365222948e-05</v>
      </c>
      <c r="C2694" t="s">
        <v>4418</v>
      </c>
      <c r="D2694" t="s">
        <v>5968</v>
      </c>
      <c r="E2694" t="s">
        <v>9729</v>
      </c>
    </row>
    <row r="2695" spans="1:5">
      <c r="A2695" t="s">
        <v>2698</v>
      </c>
      <c r="B2695">
        <v>9.388382349137671e-05</v>
      </c>
      <c r="C2695" t="s">
        <v>4419</v>
      </c>
      <c r="D2695" t="s">
        <v>4510</v>
      </c>
      <c r="E2695" t="s">
        <v>9730</v>
      </c>
    </row>
    <row r="2696" spans="1:5">
      <c r="A2696" t="s">
        <v>2699</v>
      </c>
      <c r="B2696">
        <v>9.388382313603848e-05</v>
      </c>
      <c r="C2696" t="s">
        <v>4418</v>
      </c>
      <c r="D2696" t="s">
        <v>4436</v>
      </c>
      <c r="E2696" t="s">
        <v>9731</v>
      </c>
    </row>
    <row r="2697" spans="1:5">
      <c r="A2697" t="s">
        <v>2700</v>
      </c>
      <c r="B2697">
        <v>9.388382311240279e-05</v>
      </c>
      <c r="C2697" t="s">
        <v>4418</v>
      </c>
      <c r="D2697" t="s">
        <v>5969</v>
      </c>
      <c r="E2697" t="s">
        <v>9732</v>
      </c>
    </row>
    <row r="2698" spans="1:5">
      <c r="A2698" t="s">
        <v>2701</v>
      </c>
      <c r="B2698">
        <v>9.38838230125348e-05</v>
      </c>
      <c r="C2698" t="s">
        <v>4418</v>
      </c>
      <c r="D2698" t="s">
        <v>5970</v>
      </c>
      <c r="E2698" t="s">
        <v>9733</v>
      </c>
    </row>
    <row r="2699" spans="1:5">
      <c r="A2699" t="s">
        <v>2702</v>
      </c>
      <c r="B2699">
        <v>9.388382117503072e-05</v>
      </c>
      <c r="C2699" t="s">
        <v>4418</v>
      </c>
      <c r="D2699" t="s">
        <v>5971</v>
      </c>
      <c r="E2699" t="s">
        <v>9734</v>
      </c>
    </row>
    <row r="2700" spans="1:5">
      <c r="A2700" t="s">
        <v>2703</v>
      </c>
      <c r="B2700">
        <v>9.388382100514922e-05</v>
      </c>
      <c r="C2700" t="s">
        <v>4418</v>
      </c>
      <c r="D2700" t="s">
        <v>5972</v>
      </c>
      <c r="E2700" t="s">
        <v>9735</v>
      </c>
    </row>
    <row r="2701" spans="1:5">
      <c r="A2701" t="s">
        <v>2704</v>
      </c>
      <c r="B2701">
        <v>9.388382032206407e-05</v>
      </c>
      <c r="C2701" t="s">
        <v>4418</v>
      </c>
      <c r="D2701" t="s">
        <v>5046</v>
      </c>
      <c r="E2701" t="s">
        <v>9736</v>
      </c>
    </row>
    <row r="2702" spans="1:5">
      <c r="A2702" t="s">
        <v>2705</v>
      </c>
      <c r="B2702">
        <v>9.388381971095099e-05</v>
      </c>
      <c r="C2702" t="s">
        <v>4418</v>
      </c>
      <c r="D2702" t="s">
        <v>5973</v>
      </c>
      <c r="E2702" t="s">
        <v>9737</v>
      </c>
    </row>
    <row r="2703" spans="1:5">
      <c r="A2703" t="s">
        <v>2706</v>
      </c>
      <c r="B2703">
        <v>9.388381967758145e-05</v>
      </c>
      <c r="C2703" t="s">
        <v>4418</v>
      </c>
      <c r="D2703" t="s">
        <v>5974</v>
      </c>
      <c r="E2703" t="s">
        <v>9738</v>
      </c>
    </row>
    <row r="2704" spans="1:5">
      <c r="A2704" t="s">
        <v>2707</v>
      </c>
      <c r="B2704">
        <v>9.388381958566368e-05</v>
      </c>
      <c r="C2704" t="s">
        <v>4419</v>
      </c>
      <c r="D2704" t="s">
        <v>4510</v>
      </c>
      <c r="E2704" t="s">
        <v>9739</v>
      </c>
    </row>
    <row r="2705" spans="1:5">
      <c r="A2705" t="s">
        <v>2708</v>
      </c>
      <c r="B2705">
        <v>9.388381870411708e-05</v>
      </c>
      <c r="C2705" t="s">
        <v>4418</v>
      </c>
      <c r="D2705" t="s">
        <v>5975</v>
      </c>
      <c r="E2705" t="s">
        <v>9740</v>
      </c>
    </row>
    <row r="2706" spans="1:5">
      <c r="A2706" t="s">
        <v>2709</v>
      </c>
      <c r="B2706">
        <v>9.388381868291353e-05</v>
      </c>
      <c r="C2706" t="s">
        <v>4418</v>
      </c>
      <c r="D2706" t="s">
        <v>5976</v>
      </c>
      <c r="E2706" t="s">
        <v>9741</v>
      </c>
    </row>
    <row r="2707" spans="1:5">
      <c r="A2707" t="s">
        <v>2710</v>
      </c>
      <c r="B2707">
        <v>9.388381831469496e-05</v>
      </c>
      <c r="C2707" t="s">
        <v>4418</v>
      </c>
      <c r="D2707" t="s">
        <v>5977</v>
      </c>
      <c r="E2707" t="s">
        <v>9742</v>
      </c>
    </row>
    <row r="2708" spans="1:5">
      <c r="A2708" t="s">
        <v>2711</v>
      </c>
      <c r="B2708">
        <v>9.38838176242104e-05</v>
      </c>
      <c r="C2708" t="s">
        <v>4418</v>
      </c>
      <c r="D2708" t="s">
        <v>5228</v>
      </c>
      <c r="E2708" t="s">
        <v>9743</v>
      </c>
    </row>
    <row r="2709" spans="1:5">
      <c r="A2709" t="s">
        <v>2712</v>
      </c>
      <c r="B2709">
        <v>9.388381741498372e-05</v>
      </c>
      <c r="C2709" t="s">
        <v>4418</v>
      </c>
      <c r="D2709" t="s">
        <v>5978</v>
      </c>
      <c r="E2709" t="s">
        <v>9744</v>
      </c>
    </row>
    <row r="2710" spans="1:5">
      <c r="A2710" t="s">
        <v>2713</v>
      </c>
      <c r="B2710">
        <v>9.388381608659741e-05</v>
      </c>
      <c r="C2710" t="s">
        <v>4418</v>
      </c>
      <c r="D2710" t="s">
        <v>5029</v>
      </c>
      <c r="E2710" t="s">
        <v>9745</v>
      </c>
    </row>
    <row r="2711" spans="1:5">
      <c r="A2711" t="s">
        <v>2714</v>
      </c>
      <c r="B2711">
        <v>9.388381599386359e-05</v>
      </c>
      <c r="C2711" t="s">
        <v>4418</v>
      </c>
      <c r="D2711" t="s">
        <v>5979</v>
      </c>
      <c r="E2711" t="s">
        <v>9746</v>
      </c>
    </row>
    <row r="2712" spans="1:5">
      <c r="A2712" t="s">
        <v>2715</v>
      </c>
      <c r="B2712">
        <v>9.388381591445972e-05</v>
      </c>
      <c r="C2712" t="s">
        <v>4418</v>
      </c>
      <c r="D2712" t="s">
        <v>5980</v>
      </c>
      <c r="E2712" t="s">
        <v>9747</v>
      </c>
    </row>
    <row r="2713" spans="1:5">
      <c r="A2713" t="s">
        <v>2716</v>
      </c>
      <c r="B2713">
        <v>9.388381576831421e-05</v>
      </c>
      <c r="C2713" t="s">
        <v>4418</v>
      </c>
      <c r="D2713" t="s">
        <v>5981</v>
      </c>
      <c r="E2713" t="s">
        <v>9748</v>
      </c>
    </row>
    <row r="2714" spans="1:5">
      <c r="A2714" t="s">
        <v>2717</v>
      </c>
      <c r="B2714">
        <v>9.388381555480546e-05</v>
      </c>
      <c r="C2714" t="s">
        <v>4418</v>
      </c>
      <c r="D2714" t="s">
        <v>5982</v>
      </c>
      <c r="E2714" t="s">
        <v>9749</v>
      </c>
    </row>
    <row r="2715" spans="1:5">
      <c r="A2715" t="s">
        <v>2718</v>
      </c>
      <c r="B2715">
        <v>9.388381537488624e-05</v>
      </c>
      <c r="C2715" t="s">
        <v>4418</v>
      </c>
      <c r="D2715" t="s">
        <v>5424</v>
      </c>
      <c r="E2715" t="s">
        <v>9750</v>
      </c>
    </row>
    <row r="2716" spans="1:5">
      <c r="A2716" t="s">
        <v>2719</v>
      </c>
      <c r="B2716">
        <v>9.388381319366209e-05</v>
      </c>
      <c r="C2716" t="s">
        <v>4418</v>
      </c>
      <c r="D2716" t="s">
        <v>5983</v>
      </c>
      <c r="E2716" t="s">
        <v>9751</v>
      </c>
    </row>
    <row r="2717" spans="1:5">
      <c r="A2717" t="s">
        <v>2720</v>
      </c>
      <c r="B2717">
        <v>9.388381277880035e-05</v>
      </c>
      <c r="C2717" t="s">
        <v>4418</v>
      </c>
      <c r="D2717" t="s">
        <v>5984</v>
      </c>
      <c r="E2717" t="s">
        <v>9752</v>
      </c>
    </row>
    <row r="2718" spans="1:5">
      <c r="A2718" t="s">
        <v>2721</v>
      </c>
      <c r="B2718">
        <v>9.388381271021695e-05</v>
      </c>
      <c r="C2718" t="s">
        <v>4418</v>
      </c>
      <c r="D2718" t="s">
        <v>5985</v>
      </c>
      <c r="E2718" t="s">
        <v>9753</v>
      </c>
    </row>
    <row r="2719" spans="1:5">
      <c r="A2719" t="s">
        <v>2722</v>
      </c>
      <c r="B2719">
        <v>9.388381248365457e-05</v>
      </c>
      <c r="C2719" t="s">
        <v>4418</v>
      </c>
      <c r="D2719" t="s">
        <v>5986</v>
      </c>
      <c r="E2719" t="s">
        <v>9754</v>
      </c>
    </row>
    <row r="2720" spans="1:5">
      <c r="A2720" t="s">
        <v>2723</v>
      </c>
      <c r="B2720">
        <v>9.388381209174748e-05</v>
      </c>
      <c r="C2720" t="s">
        <v>4418</v>
      </c>
      <c r="D2720" t="s">
        <v>4422</v>
      </c>
      <c r="E2720" t="s">
        <v>9755</v>
      </c>
    </row>
    <row r="2721" spans="1:5">
      <c r="A2721" t="s">
        <v>2724</v>
      </c>
      <c r="B2721">
        <v>9.38838112413486e-05</v>
      </c>
      <c r="C2721" t="s">
        <v>4418</v>
      </c>
      <c r="D2721" t="s">
        <v>4436</v>
      </c>
      <c r="E2721" t="s">
        <v>9756</v>
      </c>
    </row>
    <row r="2722" spans="1:5">
      <c r="A2722" t="s">
        <v>2725</v>
      </c>
      <c r="B2722">
        <v>9.388381100023608e-05</v>
      </c>
      <c r="C2722" t="s">
        <v>4418</v>
      </c>
      <c r="D2722" t="s">
        <v>5987</v>
      </c>
      <c r="E2722" t="s">
        <v>9757</v>
      </c>
    </row>
    <row r="2723" spans="1:5">
      <c r="A2723" t="s">
        <v>2726</v>
      </c>
      <c r="B2723">
        <v>9.38838106436898e-05</v>
      </c>
      <c r="C2723" t="s">
        <v>4418</v>
      </c>
      <c r="D2723" t="s">
        <v>5988</v>
      </c>
      <c r="E2723" t="s">
        <v>9758</v>
      </c>
    </row>
    <row r="2724" spans="1:5">
      <c r="A2724" t="s">
        <v>2727</v>
      </c>
      <c r="B2724">
        <v>9.388381006018982e-05</v>
      </c>
      <c r="C2724" t="s">
        <v>4418</v>
      </c>
      <c r="D2724" t="s">
        <v>4868</v>
      </c>
      <c r="E2724" t="s">
        <v>9759</v>
      </c>
    </row>
    <row r="2725" spans="1:5">
      <c r="A2725" t="s">
        <v>2728</v>
      </c>
      <c r="B2725">
        <v>9.38838096145933e-05</v>
      </c>
      <c r="C2725" t="s">
        <v>4418</v>
      </c>
      <c r="D2725" t="s">
        <v>5989</v>
      </c>
      <c r="E2725" t="s">
        <v>9760</v>
      </c>
    </row>
    <row r="2726" spans="1:5">
      <c r="A2726" t="s">
        <v>2729</v>
      </c>
      <c r="B2726">
        <v>9.388380942864229e-05</v>
      </c>
      <c r="C2726" t="s">
        <v>4418</v>
      </c>
      <c r="D2726" t="s">
        <v>5118</v>
      </c>
      <c r="E2726" t="s">
        <v>9761</v>
      </c>
    </row>
    <row r="2727" spans="1:5">
      <c r="A2727" t="s">
        <v>2730</v>
      </c>
      <c r="B2727">
        <v>9.388380771454044e-05</v>
      </c>
      <c r="C2727" t="s">
        <v>4418</v>
      </c>
      <c r="D2727" t="s">
        <v>5990</v>
      </c>
      <c r="E2727" t="s">
        <v>9762</v>
      </c>
    </row>
    <row r="2728" spans="1:5">
      <c r="A2728" t="s">
        <v>2731</v>
      </c>
      <c r="B2728">
        <v>9.38838076528461e-05</v>
      </c>
      <c r="C2728" t="s">
        <v>4418</v>
      </c>
      <c r="D2728" t="s">
        <v>5991</v>
      </c>
      <c r="E2728" t="s">
        <v>9763</v>
      </c>
    </row>
    <row r="2729" spans="1:5">
      <c r="A2729" t="s">
        <v>2732</v>
      </c>
      <c r="B2729">
        <v>9.388380758084997e-05</v>
      </c>
      <c r="C2729" t="s">
        <v>4418</v>
      </c>
      <c r="D2729" t="s">
        <v>5992</v>
      </c>
      <c r="E2729" t="s">
        <v>9764</v>
      </c>
    </row>
    <row r="2730" spans="1:5">
      <c r="A2730" t="s">
        <v>2733</v>
      </c>
      <c r="B2730">
        <v>9.388380754161999e-05</v>
      </c>
      <c r="C2730" t="s">
        <v>4418</v>
      </c>
      <c r="D2730" t="s">
        <v>4572</v>
      </c>
      <c r="E2730" t="s">
        <v>9765</v>
      </c>
    </row>
    <row r="2731" spans="1:5">
      <c r="A2731" t="s">
        <v>2734</v>
      </c>
      <c r="B2731">
        <v>9.388380735244584e-05</v>
      </c>
      <c r="C2731" t="s">
        <v>4418</v>
      </c>
      <c r="D2731" t="s">
        <v>5993</v>
      </c>
      <c r="E2731" t="s">
        <v>9766</v>
      </c>
    </row>
    <row r="2732" spans="1:5">
      <c r="A2732" t="s">
        <v>2735</v>
      </c>
      <c r="B2732">
        <v>9.388380598602664e-05</v>
      </c>
      <c r="C2732" t="s">
        <v>4418</v>
      </c>
      <c r="D2732" t="s">
        <v>5994</v>
      </c>
      <c r="E2732" t="s">
        <v>9767</v>
      </c>
    </row>
    <row r="2733" spans="1:5">
      <c r="A2733" t="s">
        <v>2736</v>
      </c>
      <c r="B2733">
        <v>9.388380543597804e-05</v>
      </c>
      <c r="C2733" t="s">
        <v>4418</v>
      </c>
      <c r="D2733" t="s">
        <v>5140</v>
      </c>
      <c r="E2733" t="s">
        <v>9768</v>
      </c>
    </row>
    <row r="2734" spans="1:5">
      <c r="A2734" t="s">
        <v>2737</v>
      </c>
      <c r="B2734">
        <v>9.38838050159593e-05</v>
      </c>
      <c r="C2734" t="s">
        <v>4418</v>
      </c>
      <c r="D2734" t="s">
        <v>5995</v>
      </c>
      <c r="E2734" t="s">
        <v>9769</v>
      </c>
    </row>
    <row r="2735" spans="1:5">
      <c r="A2735" t="s">
        <v>2738</v>
      </c>
      <c r="B2735">
        <v>9.388380481382352e-05</v>
      </c>
      <c r="C2735" t="s">
        <v>4418</v>
      </c>
      <c r="D2735" t="s">
        <v>4771</v>
      </c>
      <c r="E2735" t="s">
        <v>9770</v>
      </c>
    </row>
    <row r="2736" spans="1:5">
      <c r="A2736" t="s">
        <v>2739</v>
      </c>
      <c r="B2736">
        <v>9.388380476695016e-05</v>
      </c>
      <c r="C2736" t="s">
        <v>4418</v>
      </c>
      <c r="D2736" t="s">
        <v>5996</v>
      </c>
      <c r="E2736" t="s">
        <v>9771</v>
      </c>
    </row>
    <row r="2737" spans="1:5">
      <c r="A2737" t="s">
        <v>2740</v>
      </c>
      <c r="B2737">
        <v>9.388380412409868e-05</v>
      </c>
      <c r="C2737" t="s">
        <v>4418</v>
      </c>
      <c r="D2737" t="s">
        <v>5997</v>
      </c>
      <c r="E2737" t="s">
        <v>9772</v>
      </c>
    </row>
    <row r="2738" spans="1:5">
      <c r="A2738" t="s">
        <v>2741</v>
      </c>
      <c r="B2738">
        <v>9.388380399865019e-05</v>
      </c>
      <c r="C2738" t="s">
        <v>4418</v>
      </c>
      <c r="D2738" t="s">
        <v>5998</v>
      </c>
      <c r="E2738" t="s">
        <v>9773</v>
      </c>
    </row>
    <row r="2739" spans="1:5">
      <c r="A2739" t="s">
        <v>2742</v>
      </c>
      <c r="B2739">
        <v>9.388380387274129e-05</v>
      </c>
      <c r="C2739" t="s">
        <v>4418</v>
      </c>
      <c r="D2739" t="s">
        <v>4866</v>
      </c>
      <c r="E2739" t="s">
        <v>9774</v>
      </c>
    </row>
    <row r="2740" spans="1:5">
      <c r="A2740" t="s">
        <v>2743</v>
      </c>
      <c r="B2740">
        <v>9.388380378834169e-05</v>
      </c>
      <c r="C2740" t="s">
        <v>4418</v>
      </c>
      <c r="D2740" t="s">
        <v>5999</v>
      </c>
      <c r="E2740" t="s">
        <v>9775</v>
      </c>
    </row>
    <row r="2741" spans="1:5">
      <c r="A2741" t="s">
        <v>2744</v>
      </c>
      <c r="B2741">
        <v>9.38838037104111e-05</v>
      </c>
      <c r="C2741" t="s">
        <v>4418</v>
      </c>
      <c r="D2741" t="s">
        <v>6000</v>
      </c>
      <c r="E2741" t="s">
        <v>9776</v>
      </c>
    </row>
    <row r="2742" spans="1:5">
      <c r="A2742" t="s">
        <v>2745</v>
      </c>
      <c r="B2742">
        <v>9.388380349041008e-05</v>
      </c>
      <c r="C2742" t="s">
        <v>4418</v>
      </c>
      <c r="D2742" t="s">
        <v>6001</v>
      </c>
      <c r="E2742" t="s">
        <v>9777</v>
      </c>
    </row>
    <row r="2743" spans="1:5">
      <c r="A2743" t="s">
        <v>2746</v>
      </c>
      <c r="B2743">
        <v>9.38838034678252e-05</v>
      </c>
      <c r="C2743" t="s">
        <v>4418</v>
      </c>
      <c r="D2743" t="s">
        <v>6002</v>
      </c>
      <c r="E2743" t="s">
        <v>9778</v>
      </c>
    </row>
    <row r="2744" spans="1:5">
      <c r="A2744" t="s">
        <v>2747</v>
      </c>
      <c r="B2744">
        <v>9.388380326303036e-05</v>
      </c>
      <c r="C2744" t="s">
        <v>4418</v>
      </c>
      <c r="D2744" t="s">
        <v>6003</v>
      </c>
      <c r="E2744" t="s">
        <v>9779</v>
      </c>
    </row>
    <row r="2745" spans="1:5">
      <c r="A2745" t="s">
        <v>2748</v>
      </c>
      <c r="B2745">
        <v>9.388380324315062e-05</v>
      </c>
      <c r="C2745" t="s">
        <v>4418</v>
      </c>
      <c r="D2745" t="s">
        <v>4436</v>
      </c>
      <c r="E2745" t="s">
        <v>9780</v>
      </c>
    </row>
    <row r="2746" spans="1:5">
      <c r="A2746" t="s">
        <v>2749</v>
      </c>
      <c r="B2746">
        <v>9.388380312364191e-05</v>
      </c>
      <c r="C2746" t="s">
        <v>4418</v>
      </c>
      <c r="D2746" t="s">
        <v>4436</v>
      </c>
      <c r="E2746" t="s">
        <v>9781</v>
      </c>
    </row>
    <row r="2747" spans="1:5">
      <c r="A2747" t="s">
        <v>2750</v>
      </c>
      <c r="B2747">
        <v>9.388380284624632e-05</v>
      </c>
      <c r="C2747" t="s">
        <v>4418</v>
      </c>
      <c r="D2747" t="s">
        <v>6004</v>
      </c>
      <c r="E2747" t="s">
        <v>9782</v>
      </c>
    </row>
    <row r="2748" spans="1:5">
      <c r="A2748" t="s">
        <v>2751</v>
      </c>
      <c r="B2748">
        <v>9.388380258300938e-05</v>
      </c>
      <c r="C2748" t="s">
        <v>4418</v>
      </c>
      <c r="D2748" t="s">
        <v>6005</v>
      </c>
      <c r="E2748" t="s">
        <v>9783</v>
      </c>
    </row>
    <row r="2749" spans="1:5">
      <c r="A2749" t="s">
        <v>2752</v>
      </c>
      <c r="B2749">
        <v>9.388380209026325e-05</v>
      </c>
      <c r="C2749" t="s">
        <v>4418</v>
      </c>
      <c r="D2749" t="s">
        <v>5388</v>
      </c>
      <c r="E2749" t="s">
        <v>9784</v>
      </c>
    </row>
    <row r="2750" spans="1:5">
      <c r="A2750" t="s">
        <v>2753</v>
      </c>
      <c r="B2750">
        <v>9.388380186084608e-05</v>
      </c>
      <c r="C2750" t="s">
        <v>4418</v>
      </c>
      <c r="D2750" t="s">
        <v>6006</v>
      </c>
      <c r="E2750" t="s">
        <v>9785</v>
      </c>
    </row>
    <row r="2751" spans="1:5">
      <c r="A2751" t="s">
        <v>2754</v>
      </c>
      <c r="B2751">
        <v>9.388380180074057e-05</v>
      </c>
      <c r="C2751" t="s">
        <v>4418</v>
      </c>
      <c r="D2751" t="s">
        <v>6007</v>
      </c>
      <c r="E2751" t="s">
        <v>9786</v>
      </c>
    </row>
    <row r="2752" spans="1:5">
      <c r="A2752" t="s">
        <v>2755</v>
      </c>
      <c r="B2752">
        <v>9.388380179038388e-05</v>
      </c>
      <c r="C2752" t="s">
        <v>4418</v>
      </c>
      <c r="D2752" t="s">
        <v>6008</v>
      </c>
      <c r="E2752" t="s">
        <v>9787</v>
      </c>
    </row>
    <row r="2753" spans="1:5">
      <c r="A2753" t="s">
        <v>2756</v>
      </c>
      <c r="B2753">
        <v>9.388380168106498e-05</v>
      </c>
      <c r="C2753" t="s">
        <v>4418</v>
      </c>
      <c r="D2753" t="s">
        <v>6009</v>
      </c>
      <c r="E2753" t="s">
        <v>9788</v>
      </c>
    </row>
    <row r="2754" spans="1:5">
      <c r="A2754" t="s">
        <v>2757</v>
      </c>
      <c r="B2754">
        <v>9.38838015325802e-05</v>
      </c>
      <c r="C2754" t="s">
        <v>4418</v>
      </c>
      <c r="D2754" t="s">
        <v>5366</v>
      </c>
      <c r="E2754" t="s">
        <v>9789</v>
      </c>
    </row>
    <row r="2755" spans="1:5">
      <c r="A2755" t="s">
        <v>2758</v>
      </c>
      <c r="B2755">
        <v>9.388380149158712e-05</v>
      </c>
      <c r="C2755" t="s">
        <v>4418</v>
      </c>
      <c r="D2755" t="s">
        <v>6010</v>
      </c>
      <c r="E2755" t="s">
        <v>9790</v>
      </c>
    </row>
    <row r="2756" spans="1:5">
      <c r="A2756" t="s">
        <v>2759</v>
      </c>
      <c r="B2756">
        <v>9.388380143328208e-05</v>
      </c>
      <c r="C2756" t="s">
        <v>4418</v>
      </c>
      <c r="D2756" t="s">
        <v>6011</v>
      </c>
      <c r="E2756" t="s">
        <v>9791</v>
      </c>
    </row>
    <row r="2757" spans="1:5">
      <c r="A2757" t="s">
        <v>2760</v>
      </c>
      <c r="B2757">
        <v>9.388380126070092e-05</v>
      </c>
      <c r="C2757" t="s">
        <v>4418</v>
      </c>
      <c r="D2757" t="s">
        <v>6012</v>
      </c>
      <c r="E2757" t="s">
        <v>9792</v>
      </c>
    </row>
    <row r="2758" spans="1:5">
      <c r="A2758" t="s">
        <v>2761</v>
      </c>
      <c r="B2758">
        <v>9.388380100763371e-05</v>
      </c>
      <c r="C2758" t="s">
        <v>4418</v>
      </c>
      <c r="D2758" t="s">
        <v>6013</v>
      </c>
      <c r="E2758" t="s">
        <v>9793</v>
      </c>
    </row>
    <row r="2759" spans="1:5">
      <c r="A2759" t="s">
        <v>2762</v>
      </c>
      <c r="B2759">
        <v>9.388380097059704e-05</v>
      </c>
      <c r="C2759" t="s">
        <v>4418</v>
      </c>
      <c r="D2759" t="s">
        <v>6014</v>
      </c>
      <c r="E2759" t="s">
        <v>9794</v>
      </c>
    </row>
    <row r="2760" spans="1:5">
      <c r="A2760" t="s">
        <v>2763</v>
      </c>
      <c r="B2760">
        <v>9.388380051398966e-05</v>
      </c>
      <c r="C2760" t="s">
        <v>4419</v>
      </c>
      <c r="D2760" t="s">
        <v>5012</v>
      </c>
      <c r="E2760" t="s">
        <v>9795</v>
      </c>
    </row>
    <row r="2761" spans="1:5">
      <c r="A2761" t="s">
        <v>2764</v>
      </c>
      <c r="B2761">
        <v>9.388380030343398e-05</v>
      </c>
      <c r="C2761" t="s">
        <v>4418</v>
      </c>
      <c r="D2761" t="s">
        <v>6015</v>
      </c>
      <c r="E2761" t="s">
        <v>9796</v>
      </c>
    </row>
    <row r="2762" spans="1:5">
      <c r="A2762" t="s">
        <v>2765</v>
      </c>
      <c r="B2762">
        <v>9.388379997386983e-05</v>
      </c>
      <c r="C2762" t="s">
        <v>4418</v>
      </c>
      <c r="D2762" t="s">
        <v>5596</v>
      </c>
      <c r="E2762" t="s">
        <v>9797</v>
      </c>
    </row>
    <row r="2763" spans="1:5">
      <c r="A2763" t="s">
        <v>2766</v>
      </c>
      <c r="B2763">
        <v>9.388379970225285e-05</v>
      </c>
      <c r="C2763" t="s">
        <v>4418</v>
      </c>
      <c r="D2763" t="s">
        <v>6016</v>
      </c>
      <c r="E2763" t="s">
        <v>9798</v>
      </c>
    </row>
    <row r="2764" spans="1:5">
      <c r="A2764" t="s">
        <v>2767</v>
      </c>
      <c r="B2764">
        <v>9.388379967349872e-05</v>
      </c>
      <c r="C2764" t="s">
        <v>4418</v>
      </c>
      <c r="D2764" t="s">
        <v>6017</v>
      </c>
      <c r="E2764" t="s">
        <v>9799</v>
      </c>
    </row>
    <row r="2765" spans="1:5">
      <c r="A2765" t="s">
        <v>2768</v>
      </c>
      <c r="B2765">
        <v>9.388379933138672e-05</v>
      </c>
      <c r="C2765" t="s">
        <v>4418</v>
      </c>
      <c r="D2765" t="s">
        <v>6018</v>
      </c>
      <c r="E2765" t="s">
        <v>9800</v>
      </c>
    </row>
    <row r="2766" spans="1:5">
      <c r="A2766" t="s">
        <v>2769</v>
      </c>
      <c r="B2766">
        <v>9.388379919392448e-05</v>
      </c>
      <c r="C2766" t="s">
        <v>4418</v>
      </c>
      <c r="D2766" t="s">
        <v>6019</v>
      </c>
      <c r="E2766" t="s">
        <v>9801</v>
      </c>
    </row>
    <row r="2767" spans="1:5">
      <c r="A2767" t="s">
        <v>2770</v>
      </c>
      <c r="B2767">
        <v>9.388379906598572e-05</v>
      </c>
      <c r="C2767" t="s">
        <v>4418</v>
      </c>
      <c r="D2767" t="s">
        <v>6014</v>
      </c>
      <c r="E2767" t="s">
        <v>9802</v>
      </c>
    </row>
    <row r="2768" spans="1:5">
      <c r="A2768" t="s">
        <v>2771</v>
      </c>
      <c r="B2768">
        <v>9.38837987274659e-05</v>
      </c>
      <c r="C2768" t="s">
        <v>4418</v>
      </c>
      <c r="D2768" t="s">
        <v>6020</v>
      </c>
      <c r="E2768" t="s">
        <v>9803</v>
      </c>
    </row>
    <row r="2769" spans="1:5">
      <c r="A2769" t="s">
        <v>2772</v>
      </c>
      <c r="B2769">
        <v>9.388379822088342e-05</v>
      </c>
      <c r="C2769" t="s">
        <v>4418</v>
      </c>
      <c r="D2769" t="s">
        <v>6021</v>
      </c>
      <c r="E2769" t="s">
        <v>9804</v>
      </c>
    </row>
    <row r="2770" spans="1:5">
      <c r="A2770" t="s">
        <v>2773</v>
      </c>
      <c r="B2770">
        <v>9.388379785519728e-05</v>
      </c>
      <c r="C2770" t="s">
        <v>4418</v>
      </c>
      <c r="D2770" t="s">
        <v>6022</v>
      </c>
      <c r="E2770" t="s">
        <v>9805</v>
      </c>
    </row>
    <row r="2771" spans="1:5">
      <c r="A2771" t="s">
        <v>2774</v>
      </c>
      <c r="B2771">
        <v>9.388379769975092e-05</v>
      </c>
      <c r="C2771" t="s">
        <v>4418</v>
      </c>
      <c r="D2771" t="s">
        <v>4422</v>
      </c>
      <c r="E2771" t="s">
        <v>9806</v>
      </c>
    </row>
    <row r="2772" spans="1:5">
      <c r="A2772" t="s">
        <v>2775</v>
      </c>
      <c r="B2772">
        <v>9.388379769317198e-05</v>
      </c>
      <c r="C2772" t="s">
        <v>4418</v>
      </c>
      <c r="D2772" t="s">
        <v>6023</v>
      </c>
      <c r="E2772" t="s">
        <v>9807</v>
      </c>
    </row>
    <row r="2773" spans="1:5">
      <c r="A2773" t="s">
        <v>2776</v>
      </c>
      <c r="B2773">
        <v>9.388379747852954e-05</v>
      </c>
      <c r="C2773" t="s">
        <v>4418</v>
      </c>
      <c r="D2773" t="s">
        <v>6024</v>
      </c>
      <c r="E2773" t="s">
        <v>9808</v>
      </c>
    </row>
    <row r="2774" spans="1:5">
      <c r="A2774" t="s">
        <v>2777</v>
      </c>
      <c r="B2774">
        <v>9.388379718273907e-05</v>
      </c>
      <c r="C2774" t="s">
        <v>4418</v>
      </c>
      <c r="D2774" t="s">
        <v>6025</v>
      </c>
      <c r="E2774" t="s">
        <v>9809</v>
      </c>
    </row>
    <row r="2775" spans="1:5">
      <c r="A2775" t="s">
        <v>2778</v>
      </c>
      <c r="B2775">
        <v>9.388379699826156e-05</v>
      </c>
      <c r="C2775" t="s">
        <v>4418</v>
      </c>
      <c r="D2775" t="s">
        <v>6026</v>
      </c>
      <c r="E2775" t="s">
        <v>9810</v>
      </c>
    </row>
    <row r="2776" spans="1:5">
      <c r="A2776" t="s">
        <v>2779</v>
      </c>
      <c r="B2776">
        <v>9.388379691397685e-05</v>
      </c>
      <c r="C2776" t="s">
        <v>4418</v>
      </c>
      <c r="D2776" t="s">
        <v>4975</v>
      </c>
      <c r="E2776" t="s">
        <v>9811</v>
      </c>
    </row>
    <row r="2777" spans="1:5">
      <c r="A2777" t="s">
        <v>2780</v>
      </c>
      <c r="B2777">
        <v>9.388379685961706e-05</v>
      </c>
      <c r="C2777" t="s">
        <v>4418</v>
      </c>
      <c r="D2777" t="s">
        <v>5970</v>
      </c>
      <c r="E2777" t="s">
        <v>9812</v>
      </c>
    </row>
    <row r="2778" spans="1:5">
      <c r="A2778" t="s">
        <v>2781</v>
      </c>
      <c r="B2778">
        <v>9.38837967846146e-05</v>
      </c>
      <c r="C2778" t="s">
        <v>4418</v>
      </c>
      <c r="D2778" t="s">
        <v>6027</v>
      </c>
      <c r="E2778" t="s">
        <v>9813</v>
      </c>
    </row>
    <row r="2779" spans="1:5">
      <c r="A2779" t="s">
        <v>2782</v>
      </c>
      <c r="B2779">
        <v>9.388379661470207e-05</v>
      </c>
      <c r="C2779" t="s">
        <v>4418</v>
      </c>
      <c r="D2779" t="s">
        <v>5477</v>
      </c>
      <c r="E2779" t="s">
        <v>9814</v>
      </c>
    </row>
    <row r="2780" spans="1:5">
      <c r="A2780" t="s">
        <v>2783</v>
      </c>
      <c r="B2780">
        <v>9.388379627218441e-05</v>
      </c>
      <c r="C2780" t="s">
        <v>4418</v>
      </c>
      <c r="D2780" t="s">
        <v>4573</v>
      </c>
      <c r="E2780" t="s">
        <v>9815</v>
      </c>
    </row>
    <row r="2781" spans="1:5">
      <c r="A2781" t="s">
        <v>2784</v>
      </c>
      <c r="B2781">
        <v>9.38837961474726e-05</v>
      </c>
      <c r="C2781" t="s">
        <v>4419</v>
      </c>
      <c r="D2781" t="s">
        <v>4510</v>
      </c>
      <c r="E2781" t="s">
        <v>9816</v>
      </c>
    </row>
    <row r="2782" spans="1:5">
      <c r="A2782" t="s">
        <v>2785</v>
      </c>
      <c r="B2782">
        <v>9.388379614261492e-05</v>
      </c>
      <c r="C2782" t="s">
        <v>4418</v>
      </c>
      <c r="D2782" t="s">
        <v>6028</v>
      </c>
      <c r="E2782" t="s">
        <v>9817</v>
      </c>
    </row>
    <row r="2783" spans="1:5">
      <c r="A2783" t="s">
        <v>2786</v>
      </c>
      <c r="B2783">
        <v>9.388379561452956e-05</v>
      </c>
      <c r="C2783" t="s">
        <v>4418</v>
      </c>
      <c r="D2783" t="s">
        <v>6029</v>
      </c>
      <c r="E2783" t="s">
        <v>9818</v>
      </c>
    </row>
    <row r="2784" spans="1:5">
      <c r="A2784" t="s">
        <v>2787</v>
      </c>
      <c r="B2784">
        <v>9.388379542379944e-05</v>
      </c>
      <c r="C2784" t="s">
        <v>4418</v>
      </c>
      <c r="D2784" t="s">
        <v>6030</v>
      </c>
      <c r="E2784" t="s">
        <v>9819</v>
      </c>
    </row>
    <row r="2785" spans="1:5">
      <c r="A2785" t="s">
        <v>2788</v>
      </c>
      <c r="B2785">
        <v>9.388379457887166e-05</v>
      </c>
      <c r="C2785" t="s">
        <v>4418</v>
      </c>
      <c r="D2785" t="s">
        <v>6031</v>
      </c>
      <c r="E2785" t="s">
        <v>9820</v>
      </c>
    </row>
    <row r="2786" spans="1:5">
      <c r="A2786" t="s">
        <v>2789</v>
      </c>
      <c r="B2786">
        <v>9.38837945653576e-05</v>
      </c>
      <c r="C2786" t="s">
        <v>4418</v>
      </c>
      <c r="D2786" t="s">
        <v>6032</v>
      </c>
      <c r="E2786" t="s">
        <v>9821</v>
      </c>
    </row>
    <row r="2787" spans="1:5">
      <c r="A2787" t="s">
        <v>2790</v>
      </c>
      <c r="B2787">
        <v>9.388379402955974e-05</v>
      </c>
      <c r="C2787" t="s">
        <v>4419</v>
      </c>
      <c r="D2787" t="s">
        <v>6033</v>
      </c>
      <c r="E2787" t="s">
        <v>9822</v>
      </c>
    </row>
    <row r="2788" spans="1:5">
      <c r="A2788" t="s">
        <v>2791</v>
      </c>
      <c r="B2788">
        <v>9.388379375220544e-05</v>
      </c>
      <c r="C2788" t="s">
        <v>4419</v>
      </c>
      <c r="D2788" t="s">
        <v>5133</v>
      </c>
      <c r="E2788" t="s">
        <v>9823</v>
      </c>
    </row>
    <row r="2789" spans="1:5">
      <c r="A2789" t="s">
        <v>2792</v>
      </c>
      <c r="B2789">
        <v>9.388379371162192e-05</v>
      </c>
      <c r="C2789" t="s">
        <v>4418</v>
      </c>
      <c r="D2789" t="s">
        <v>6034</v>
      </c>
      <c r="E2789" t="s">
        <v>9824</v>
      </c>
    </row>
    <row r="2790" spans="1:5">
      <c r="A2790" t="s">
        <v>2793</v>
      </c>
      <c r="B2790">
        <v>9.38837935911462e-05</v>
      </c>
      <c r="C2790" t="s">
        <v>4418</v>
      </c>
      <c r="D2790" t="s">
        <v>6035</v>
      </c>
      <c r="E2790" t="s">
        <v>9825</v>
      </c>
    </row>
    <row r="2791" spans="1:5">
      <c r="A2791" t="s">
        <v>2794</v>
      </c>
      <c r="B2791">
        <v>9.388379315494283e-05</v>
      </c>
      <c r="C2791" t="s">
        <v>4418</v>
      </c>
      <c r="D2791" t="s">
        <v>6036</v>
      </c>
      <c r="E2791" t="s">
        <v>9826</v>
      </c>
    </row>
    <row r="2792" spans="1:5">
      <c r="A2792" t="s">
        <v>2795</v>
      </c>
      <c r="B2792">
        <v>9.388379259849399e-05</v>
      </c>
      <c r="C2792" t="s">
        <v>4418</v>
      </c>
      <c r="D2792" t="s">
        <v>6037</v>
      </c>
      <c r="E2792" t="s">
        <v>9827</v>
      </c>
    </row>
    <row r="2793" spans="1:5">
      <c r="A2793" t="s">
        <v>2796</v>
      </c>
      <c r="B2793">
        <v>9.388379252174728e-05</v>
      </c>
      <c r="C2793" t="s">
        <v>4418</v>
      </c>
      <c r="D2793" t="s">
        <v>6038</v>
      </c>
      <c r="E2793" t="s">
        <v>9828</v>
      </c>
    </row>
    <row r="2794" spans="1:5">
      <c r="A2794" t="s">
        <v>2797</v>
      </c>
      <c r="B2794">
        <v>9.388379233673055e-05</v>
      </c>
      <c r="C2794" t="s">
        <v>4418</v>
      </c>
      <c r="D2794" t="s">
        <v>6039</v>
      </c>
      <c r="E2794" t="s">
        <v>9829</v>
      </c>
    </row>
    <row r="2795" spans="1:5">
      <c r="A2795" t="s">
        <v>2798</v>
      </c>
      <c r="B2795">
        <v>9.388379199641501e-05</v>
      </c>
      <c r="C2795" t="s">
        <v>4418</v>
      </c>
      <c r="D2795" t="s">
        <v>6040</v>
      </c>
      <c r="E2795" t="s">
        <v>9830</v>
      </c>
    </row>
    <row r="2796" spans="1:5">
      <c r="A2796" t="s">
        <v>2799</v>
      </c>
      <c r="B2796">
        <v>9.388379139042221e-05</v>
      </c>
      <c r="C2796" t="s">
        <v>4419</v>
      </c>
      <c r="D2796" t="s">
        <v>6041</v>
      </c>
      <c r="E2796" t="s">
        <v>9831</v>
      </c>
    </row>
    <row r="2797" spans="1:5">
      <c r="A2797" t="s">
        <v>2800</v>
      </c>
      <c r="B2797">
        <v>9.388379130913044e-05</v>
      </c>
      <c r="C2797" t="s">
        <v>4418</v>
      </c>
      <c r="D2797" t="s">
        <v>6042</v>
      </c>
      <c r="E2797" t="s">
        <v>9832</v>
      </c>
    </row>
    <row r="2798" spans="1:5">
      <c r="A2798" t="s">
        <v>2801</v>
      </c>
      <c r="B2798">
        <v>9.388379068932429e-05</v>
      </c>
      <c r="C2798" t="s">
        <v>4418</v>
      </c>
      <c r="D2798" t="s">
        <v>6043</v>
      </c>
      <c r="E2798" t="s">
        <v>9833</v>
      </c>
    </row>
    <row r="2799" spans="1:5">
      <c r="A2799" t="s">
        <v>2802</v>
      </c>
      <c r="B2799">
        <v>9.388379044026911e-05</v>
      </c>
      <c r="C2799" t="s">
        <v>4418</v>
      </c>
      <c r="D2799" t="s">
        <v>6044</v>
      </c>
      <c r="E2799" t="s">
        <v>9834</v>
      </c>
    </row>
    <row r="2800" spans="1:5">
      <c r="A2800" t="s">
        <v>2803</v>
      </c>
      <c r="B2800">
        <v>9.388379040649542e-05</v>
      </c>
      <c r="C2800" t="s">
        <v>4418</v>
      </c>
      <c r="D2800" t="s">
        <v>6045</v>
      </c>
      <c r="E2800" t="s">
        <v>9835</v>
      </c>
    </row>
    <row r="2801" spans="1:5">
      <c r="A2801" t="s">
        <v>2804</v>
      </c>
      <c r="B2801">
        <v>9.388379032449e-05</v>
      </c>
      <c r="C2801" t="s">
        <v>4418</v>
      </c>
      <c r="D2801" t="s">
        <v>5940</v>
      </c>
      <c r="E2801" t="s">
        <v>9836</v>
      </c>
    </row>
    <row r="2802" spans="1:5">
      <c r="A2802" t="s">
        <v>2805</v>
      </c>
      <c r="B2802">
        <v>9.388379030317136e-05</v>
      </c>
      <c r="C2802" t="s">
        <v>4418</v>
      </c>
      <c r="D2802" t="s">
        <v>6046</v>
      </c>
      <c r="E2802" t="s">
        <v>9837</v>
      </c>
    </row>
    <row r="2803" spans="1:5">
      <c r="A2803" t="s">
        <v>2806</v>
      </c>
      <c r="B2803">
        <v>9.388379012985135e-05</v>
      </c>
      <c r="C2803" t="s">
        <v>4418</v>
      </c>
      <c r="D2803" t="s">
        <v>4617</v>
      </c>
      <c r="E2803" t="s">
        <v>9838</v>
      </c>
    </row>
    <row r="2804" spans="1:5">
      <c r="A2804" t="s">
        <v>2807</v>
      </c>
      <c r="B2804">
        <v>9.388378996018568e-05</v>
      </c>
      <c r="C2804" t="s">
        <v>4418</v>
      </c>
      <c r="D2804" t="s">
        <v>6047</v>
      </c>
      <c r="E2804" t="s">
        <v>9839</v>
      </c>
    </row>
    <row r="2805" spans="1:5">
      <c r="A2805" t="s">
        <v>2808</v>
      </c>
      <c r="B2805">
        <v>9.388378970961059e-05</v>
      </c>
      <c r="C2805" t="s">
        <v>4418</v>
      </c>
      <c r="D2805" t="s">
        <v>6048</v>
      </c>
      <c r="E2805" t="s">
        <v>9840</v>
      </c>
    </row>
    <row r="2806" spans="1:5">
      <c r="A2806" t="s">
        <v>2809</v>
      </c>
      <c r="B2806">
        <v>9.388378966236888e-05</v>
      </c>
      <c r="C2806" t="s">
        <v>4418</v>
      </c>
      <c r="D2806" t="s">
        <v>6049</v>
      </c>
      <c r="E2806" t="s">
        <v>9841</v>
      </c>
    </row>
    <row r="2807" spans="1:5">
      <c r="A2807" t="s">
        <v>2810</v>
      </c>
      <c r="B2807">
        <v>9.388378923562759e-05</v>
      </c>
      <c r="C2807" t="s">
        <v>4418</v>
      </c>
      <c r="D2807" t="s">
        <v>6050</v>
      </c>
      <c r="E2807" t="s">
        <v>9842</v>
      </c>
    </row>
    <row r="2808" spans="1:5">
      <c r="A2808" t="s">
        <v>2811</v>
      </c>
      <c r="B2808">
        <v>9.388378920629722e-05</v>
      </c>
      <c r="C2808" t="s">
        <v>4418</v>
      </c>
      <c r="D2808" t="s">
        <v>5962</v>
      </c>
      <c r="E2808" t="s">
        <v>9843</v>
      </c>
    </row>
    <row r="2809" spans="1:5">
      <c r="A2809" t="s">
        <v>2812</v>
      </c>
      <c r="B2809">
        <v>9.388378912628979e-05</v>
      </c>
      <c r="C2809" t="s">
        <v>4418</v>
      </c>
      <c r="D2809" t="s">
        <v>6051</v>
      </c>
      <c r="E2809" t="s">
        <v>9844</v>
      </c>
    </row>
    <row r="2810" spans="1:5">
      <c r="A2810" t="s">
        <v>2813</v>
      </c>
      <c r="B2810">
        <v>9.388378864911168e-05</v>
      </c>
      <c r="C2810" t="s">
        <v>4418</v>
      </c>
      <c r="D2810" t="s">
        <v>6052</v>
      </c>
      <c r="E2810" t="s">
        <v>9845</v>
      </c>
    </row>
    <row r="2811" spans="1:5">
      <c r="A2811" t="s">
        <v>2814</v>
      </c>
      <c r="B2811">
        <v>9.388378851592769e-05</v>
      </c>
      <c r="C2811" t="s">
        <v>4418</v>
      </c>
      <c r="D2811" t="s">
        <v>6053</v>
      </c>
      <c r="E2811" t="s">
        <v>9846</v>
      </c>
    </row>
    <row r="2812" spans="1:5">
      <c r="A2812" t="s">
        <v>2815</v>
      </c>
      <c r="B2812">
        <v>9.388378748876504e-05</v>
      </c>
      <c r="C2812" t="s">
        <v>4418</v>
      </c>
      <c r="D2812" t="s">
        <v>6054</v>
      </c>
      <c r="E2812" t="s">
        <v>9847</v>
      </c>
    </row>
    <row r="2813" spans="1:5">
      <c r="A2813" t="s">
        <v>2816</v>
      </c>
      <c r="B2813">
        <v>9.388378746180598e-05</v>
      </c>
      <c r="C2813" t="s">
        <v>4418</v>
      </c>
      <c r="D2813" t="s">
        <v>6055</v>
      </c>
      <c r="E2813" t="s">
        <v>9848</v>
      </c>
    </row>
    <row r="2814" spans="1:5">
      <c r="A2814" t="s">
        <v>2817</v>
      </c>
      <c r="B2814">
        <v>9.38837873794782e-05</v>
      </c>
      <c r="C2814" t="s">
        <v>4418</v>
      </c>
      <c r="D2814" t="s">
        <v>6056</v>
      </c>
      <c r="E2814" t="s">
        <v>9849</v>
      </c>
    </row>
    <row r="2815" spans="1:5">
      <c r="A2815" t="s">
        <v>2818</v>
      </c>
      <c r="B2815">
        <v>9.388378710905836e-05</v>
      </c>
      <c r="C2815" t="s">
        <v>4418</v>
      </c>
      <c r="D2815" t="s">
        <v>4613</v>
      </c>
      <c r="E2815" t="s">
        <v>9850</v>
      </c>
    </row>
    <row r="2816" spans="1:5">
      <c r="A2816" t="s">
        <v>2819</v>
      </c>
      <c r="B2816">
        <v>9.388378643207652e-05</v>
      </c>
      <c r="C2816" t="s">
        <v>4419</v>
      </c>
      <c r="D2816" t="s">
        <v>4567</v>
      </c>
      <c r="E2816" t="s">
        <v>9851</v>
      </c>
    </row>
    <row r="2817" spans="1:5">
      <c r="A2817" t="s">
        <v>2820</v>
      </c>
      <c r="B2817">
        <v>9.388378605799858e-05</v>
      </c>
      <c r="C2817" t="s">
        <v>4418</v>
      </c>
      <c r="D2817" t="s">
        <v>6057</v>
      </c>
      <c r="E2817" t="s">
        <v>9852</v>
      </c>
    </row>
    <row r="2818" spans="1:5">
      <c r="A2818" t="s">
        <v>2821</v>
      </c>
      <c r="B2818">
        <v>9.388378591413227e-05</v>
      </c>
      <c r="C2818" t="s">
        <v>4418</v>
      </c>
      <c r="D2818" t="s">
        <v>4436</v>
      </c>
      <c r="E2818" t="s">
        <v>9853</v>
      </c>
    </row>
    <row r="2819" spans="1:5">
      <c r="A2819" t="s">
        <v>2822</v>
      </c>
      <c r="B2819">
        <v>9.388378573342484e-05</v>
      </c>
      <c r="C2819" t="s">
        <v>4418</v>
      </c>
      <c r="D2819" t="s">
        <v>5770</v>
      </c>
      <c r="E2819" t="s">
        <v>9854</v>
      </c>
    </row>
    <row r="2820" spans="1:5">
      <c r="A2820" t="s">
        <v>2823</v>
      </c>
      <c r="B2820">
        <v>9.38837854124769e-05</v>
      </c>
      <c r="C2820" t="s">
        <v>4419</v>
      </c>
      <c r="D2820" t="s">
        <v>5421</v>
      </c>
      <c r="E2820" t="s">
        <v>9855</v>
      </c>
    </row>
    <row r="2821" spans="1:5">
      <c r="A2821" t="s">
        <v>2824</v>
      </c>
      <c r="B2821">
        <v>9.388378522033248e-05</v>
      </c>
      <c r="C2821" t="s">
        <v>4418</v>
      </c>
      <c r="D2821" t="s">
        <v>6058</v>
      </c>
      <c r="E2821" t="s">
        <v>9856</v>
      </c>
    </row>
    <row r="2822" spans="1:5">
      <c r="A2822" t="s">
        <v>2825</v>
      </c>
      <c r="B2822">
        <v>9.388378459969749e-05</v>
      </c>
      <c r="C2822" t="s">
        <v>4418</v>
      </c>
      <c r="D2822" t="s">
        <v>6059</v>
      </c>
      <c r="E2822" t="s">
        <v>9857</v>
      </c>
    </row>
    <row r="2823" spans="1:5">
      <c r="A2823" t="s">
        <v>2826</v>
      </c>
      <c r="B2823">
        <v>9.388378445465704e-05</v>
      </c>
      <c r="C2823" t="s">
        <v>4418</v>
      </c>
      <c r="D2823" t="s">
        <v>4436</v>
      </c>
      <c r="E2823" t="s">
        <v>9858</v>
      </c>
    </row>
    <row r="2824" spans="1:5">
      <c r="A2824" t="s">
        <v>2827</v>
      </c>
      <c r="B2824">
        <v>9.388378425510016e-05</v>
      </c>
      <c r="C2824" t="s">
        <v>4418</v>
      </c>
      <c r="D2824" t="s">
        <v>6060</v>
      </c>
      <c r="E2824" t="s">
        <v>9859</v>
      </c>
    </row>
    <row r="2825" spans="1:5">
      <c r="A2825" t="s">
        <v>2828</v>
      </c>
      <c r="B2825">
        <v>9.388378407246938e-05</v>
      </c>
      <c r="C2825" t="s">
        <v>4418</v>
      </c>
      <c r="D2825" t="s">
        <v>6061</v>
      </c>
      <c r="E2825" t="s">
        <v>9860</v>
      </c>
    </row>
    <row r="2826" spans="1:5">
      <c r="A2826" t="s">
        <v>2829</v>
      </c>
      <c r="B2826">
        <v>9.388378400482441e-05</v>
      </c>
      <c r="C2826" t="s">
        <v>4418</v>
      </c>
      <c r="D2826" t="s">
        <v>6062</v>
      </c>
      <c r="E2826" t="s">
        <v>9861</v>
      </c>
    </row>
    <row r="2827" spans="1:5">
      <c r="A2827" t="s">
        <v>2830</v>
      </c>
      <c r="B2827">
        <v>9.388378280278444e-05</v>
      </c>
      <c r="C2827" t="s">
        <v>4418</v>
      </c>
      <c r="D2827" t="s">
        <v>6063</v>
      </c>
      <c r="E2827" t="s">
        <v>9862</v>
      </c>
    </row>
    <row r="2828" spans="1:5">
      <c r="A2828" t="s">
        <v>2831</v>
      </c>
      <c r="B2828">
        <v>9.388378231768173e-05</v>
      </c>
      <c r="C2828" t="s">
        <v>4418</v>
      </c>
      <c r="D2828" t="s">
        <v>6064</v>
      </c>
      <c r="E2828" t="s">
        <v>9863</v>
      </c>
    </row>
    <row r="2829" spans="1:5">
      <c r="A2829" t="s">
        <v>2832</v>
      </c>
      <c r="B2829">
        <v>9.388378150131e-05</v>
      </c>
      <c r="C2829" t="s">
        <v>4418</v>
      </c>
      <c r="D2829" t="s">
        <v>6065</v>
      </c>
      <c r="E2829" t="s">
        <v>9864</v>
      </c>
    </row>
    <row r="2830" spans="1:5">
      <c r="A2830" t="s">
        <v>2833</v>
      </c>
      <c r="B2830">
        <v>9.388378136055287e-05</v>
      </c>
      <c r="C2830" t="s">
        <v>4418</v>
      </c>
      <c r="D2830" t="s">
        <v>6066</v>
      </c>
      <c r="E2830" t="s">
        <v>9865</v>
      </c>
    </row>
    <row r="2831" spans="1:5">
      <c r="A2831" t="s">
        <v>2834</v>
      </c>
      <c r="B2831">
        <v>9.388378132033396e-05</v>
      </c>
      <c r="C2831" t="s">
        <v>4418</v>
      </c>
      <c r="D2831" t="s">
        <v>5639</v>
      </c>
      <c r="E2831" t="s">
        <v>9866</v>
      </c>
    </row>
    <row r="2832" spans="1:5">
      <c r="A2832" t="s">
        <v>2835</v>
      </c>
      <c r="B2832">
        <v>9.388378126870072e-05</v>
      </c>
      <c r="C2832" t="s">
        <v>4418</v>
      </c>
      <c r="D2832" t="s">
        <v>5318</v>
      </c>
      <c r="E2832" t="s">
        <v>9867</v>
      </c>
    </row>
    <row r="2833" spans="1:5">
      <c r="A2833" t="s">
        <v>2836</v>
      </c>
      <c r="B2833">
        <v>9.388378115082065e-05</v>
      </c>
      <c r="C2833" t="s">
        <v>4418</v>
      </c>
      <c r="D2833" t="s">
        <v>6067</v>
      </c>
      <c r="E2833" t="s">
        <v>9868</v>
      </c>
    </row>
    <row r="2834" spans="1:5">
      <c r="A2834" t="s">
        <v>2837</v>
      </c>
      <c r="B2834">
        <v>9.388378112432116e-05</v>
      </c>
      <c r="C2834" t="s">
        <v>4418</v>
      </c>
      <c r="D2834" t="s">
        <v>5707</v>
      </c>
      <c r="E2834" t="s">
        <v>9869</v>
      </c>
    </row>
    <row r="2835" spans="1:5">
      <c r="A2835" t="s">
        <v>2838</v>
      </c>
      <c r="B2835">
        <v>9.388378111755259e-05</v>
      </c>
      <c r="C2835" t="s">
        <v>4419</v>
      </c>
      <c r="D2835" t="s">
        <v>4422</v>
      </c>
      <c r="E2835" t="s">
        <v>9870</v>
      </c>
    </row>
    <row r="2836" spans="1:5">
      <c r="A2836" t="s">
        <v>2839</v>
      </c>
      <c r="B2836">
        <v>9.388378038261191e-05</v>
      </c>
      <c r="C2836" t="s">
        <v>4418</v>
      </c>
      <c r="D2836" t="s">
        <v>4537</v>
      </c>
      <c r="E2836" t="s">
        <v>9871</v>
      </c>
    </row>
    <row r="2837" spans="1:5">
      <c r="A2837" t="s">
        <v>2840</v>
      </c>
      <c r="B2837">
        <v>9.3883780371354e-05</v>
      </c>
      <c r="C2837" t="s">
        <v>4418</v>
      </c>
      <c r="D2837" t="s">
        <v>6068</v>
      </c>
      <c r="E2837" t="s">
        <v>9872</v>
      </c>
    </row>
    <row r="2838" spans="1:5">
      <c r="A2838" t="s">
        <v>2841</v>
      </c>
      <c r="B2838">
        <v>9.388378027624927e-05</v>
      </c>
      <c r="C2838" t="s">
        <v>4418</v>
      </c>
      <c r="D2838" t="s">
        <v>6069</v>
      </c>
      <c r="E2838" t="s">
        <v>9873</v>
      </c>
    </row>
    <row r="2839" spans="1:5">
      <c r="A2839" t="s">
        <v>2842</v>
      </c>
      <c r="B2839">
        <v>9.388378002378644e-05</v>
      </c>
      <c r="C2839" t="s">
        <v>4419</v>
      </c>
      <c r="D2839" t="s">
        <v>6070</v>
      </c>
      <c r="E2839" t="s">
        <v>9874</v>
      </c>
    </row>
    <row r="2840" spans="1:5">
      <c r="A2840" t="s">
        <v>2843</v>
      </c>
      <c r="B2840">
        <v>9.388377992534641e-05</v>
      </c>
      <c r="C2840" t="s">
        <v>4418</v>
      </c>
      <c r="D2840" t="s">
        <v>6071</v>
      </c>
      <c r="E2840" t="s">
        <v>9875</v>
      </c>
    </row>
    <row r="2841" spans="1:5">
      <c r="A2841" t="s">
        <v>2844</v>
      </c>
      <c r="B2841">
        <v>9.388377981409937e-05</v>
      </c>
      <c r="C2841" t="s">
        <v>4418</v>
      </c>
      <c r="D2841" t="s">
        <v>6072</v>
      </c>
      <c r="E2841" t="s">
        <v>9876</v>
      </c>
    </row>
    <row r="2842" spans="1:5">
      <c r="A2842" t="s">
        <v>2845</v>
      </c>
      <c r="B2842">
        <v>9.388377969196614e-05</v>
      </c>
      <c r="C2842" t="s">
        <v>4418</v>
      </c>
      <c r="D2842" t="s">
        <v>6073</v>
      </c>
      <c r="E2842" t="s">
        <v>9877</v>
      </c>
    </row>
    <row r="2843" spans="1:5">
      <c r="A2843" t="s">
        <v>2846</v>
      </c>
      <c r="B2843">
        <v>9.388377963342044e-05</v>
      </c>
      <c r="C2843" t="s">
        <v>4419</v>
      </c>
      <c r="D2843" t="s">
        <v>6074</v>
      </c>
      <c r="E2843" t="s">
        <v>9878</v>
      </c>
    </row>
    <row r="2844" spans="1:5">
      <c r="A2844" t="s">
        <v>2847</v>
      </c>
      <c r="B2844">
        <v>9.388377955245104e-05</v>
      </c>
      <c r="C2844" t="s">
        <v>4419</v>
      </c>
      <c r="D2844" t="s">
        <v>6075</v>
      </c>
      <c r="E2844" t="s">
        <v>9879</v>
      </c>
    </row>
    <row r="2845" spans="1:5">
      <c r="A2845" t="s">
        <v>2848</v>
      </c>
      <c r="B2845">
        <v>9.388377945732297e-05</v>
      </c>
      <c r="C2845" t="s">
        <v>4418</v>
      </c>
      <c r="D2845" t="s">
        <v>4572</v>
      </c>
      <c r="E2845" t="s">
        <v>9880</v>
      </c>
    </row>
    <row r="2846" spans="1:5">
      <c r="A2846" t="s">
        <v>2849</v>
      </c>
      <c r="B2846">
        <v>9.388377885227432e-05</v>
      </c>
      <c r="C2846" t="s">
        <v>4418</v>
      </c>
      <c r="D2846" t="s">
        <v>4766</v>
      </c>
      <c r="E2846" t="s">
        <v>9881</v>
      </c>
    </row>
    <row r="2847" spans="1:5">
      <c r="A2847" t="s">
        <v>2850</v>
      </c>
      <c r="B2847">
        <v>9.388377834344682e-05</v>
      </c>
      <c r="C2847" t="s">
        <v>4419</v>
      </c>
      <c r="D2847" t="s">
        <v>4451</v>
      </c>
      <c r="E2847" t="s">
        <v>9882</v>
      </c>
    </row>
    <row r="2848" spans="1:5">
      <c r="A2848" t="s">
        <v>2851</v>
      </c>
      <c r="B2848">
        <v>9.388377786565364e-05</v>
      </c>
      <c r="C2848" t="s">
        <v>4419</v>
      </c>
      <c r="D2848" t="s">
        <v>4425</v>
      </c>
      <c r="E2848" t="s">
        <v>9883</v>
      </c>
    </row>
    <row r="2849" spans="1:5">
      <c r="A2849" t="s">
        <v>2852</v>
      </c>
      <c r="B2849">
        <v>9.388377776002736e-05</v>
      </c>
      <c r="C2849" t="s">
        <v>4418</v>
      </c>
      <c r="D2849" t="s">
        <v>4572</v>
      </c>
      <c r="E2849" t="s">
        <v>9884</v>
      </c>
    </row>
    <row r="2850" spans="1:5">
      <c r="A2850" t="s">
        <v>2853</v>
      </c>
      <c r="B2850">
        <v>9.388377757419229e-05</v>
      </c>
      <c r="C2850" t="s">
        <v>4418</v>
      </c>
      <c r="D2850" t="s">
        <v>4560</v>
      </c>
      <c r="E2850" t="s">
        <v>9885</v>
      </c>
    </row>
    <row r="2851" spans="1:5">
      <c r="A2851" t="s">
        <v>2854</v>
      </c>
      <c r="B2851">
        <v>9.388377715173233e-05</v>
      </c>
      <c r="C2851" t="s">
        <v>4418</v>
      </c>
      <c r="D2851" t="s">
        <v>4819</v>
      </c>
      <c r="E2851" t="s">
        <v>9886</v>
      </c>
    </row>
    <row r="2852" spans="1:5">
      <c r="A2852" t="s">
        <v>2855</v>
      </c>
      <c r="B2852">
        <v>9.388377709327872e-05</v>
      </c>
      <c r="C2852" t="s">
        <v>4418</v>
      </c>
      <c r="D2852" t="s">
        <v>4961</v>
      </c>
      <c r="E2852" t="s">
        <v>9887</v>
      </c>
    </row>
    <row r="2853" spans="1:5">
      <c r="A2853" t="s">
        <v>2856</v>
      </c>
      <c r="B2853">
        <v>9.388377686853509e-05</v>
      </c>
      <c r="C2853" t="s">
        <v>4418</v>
      </c>
      <c r="D2853" t="s">
        <v>6076</v>
      </c>
      <c r="E2853" t="s">
        <v>9888</v>
      </c>
    </row>
    <row r="2854" spans="1:5">
      <c r="A2854" t="s">
        <v>2857</v>
      </c>
      <c r="B2854">
        <v>9.388377671912044e-05</v>
      </c>
      <c r="C2854" t="s">
        <v>4419</v>
      </c>
      <c r="D2854" t="s">
        <v>6077</v>
      </c>
      <c r="E2854" t="s">
        <v>9889</v>
      </c>
    </row>
    <row r="2855" spans="1:5">
      <c r="A2855" t="s">
        <v>2858</v>
      </c>
      <c r="B2855">
        <v>9.388377665225743e-05</v>
      </c>
      <c r="C2855" t="s">
        <v>4418</v>
      </c>
      <c r="D2855" t="s">
        <v>6078</v>
      </c>
      <c r="E2855" t="s">
        <v>9890</v>
      </c>
    </row>
    <row r="2856" spans="1:5">
      <c r="A2856" t="s">
        <v>2859</v>
      </c>
      <c r="B2856">
        <v>9.388377609171773e-05</v>
      </c>
      <c r="C2856" t="s">
        <v>4418</v>
      </c>
      <c r="D2856" t="s">
        <v>6079</v>
      </c>
      <c r="E2856" t="s">
        <v>9891</v>
      </c>
    </row>
    <row r="2857" spans="1:5">
      <c r="A2857" t="s">
        <v>2860</v>
      </c>
      <c r="B2857">
        <v>9.388377592305733e-05</v>
      </c>
      <c r="C2857" t="s">
        <v>4418</v>
      </c>
      <c r="D2857" t="s">
        <v>6080</v>
      </c>
      <c r="E2857" t="s">
        <v>9892</v>
      </c>
    </row>
    <row r="2858" spans="1:5">
      <c r="A2858" t="s">
        <v>2861</v>
      </c>
      <c r="B2858">
        <v>9.388377542667187e-05</v>
      </c>
      <c r="C2858" t="s">
        <v>4418</v>
      </c>
      <c r="D2858" t="s">
        <v>4540</v>
      </c>
      <c r="E2858" t="s">
        <v>9893</v>
      </c>
    </row>
    <row r="2859" spans="1:5">
      <c r="A2859" t="s">
        <v>2862</v>
      </c>
      <c r="B2859">
        <v>9.388377497488947e-05</v>
      </c>
      <c r="C2859" t="s">
        <v>4418</v>
      </c>
      <c r="D2859" t="s">
        <v>4422</v>
      </c>
      <c r="E2859" t="s">
        <v>9894</v>
      </c>
    </row>
    <row r="2860" spans="1:5">
      <c r="A2860" t="s">
        <v>2863</v>
      </c>
      <c r="B2860">
        <v>9.388377481754803e-05</v>
      </c>
      <c r="C2860" t="s">
        <v>4418</v>
      </c>
      <c r="D2860" t="s">
        <v>6081</v>
      </c>
      <c r="E2860" t="s">
        <v>9895</v>
      </c>
    </row>
    <row r="2861" spans="1:5">
      <c r="A2861" t="s">
        <v>2864</v>
      </c>
      <c r="B2861">
        <v>9.388377469721054e-05</v>
      </c>
      <c r="C2861" t="s">
        <v>4418</v>
      </c>
      <c r="D2861" t="s">
        <v>6082</v>
      </c>
      <c r="E2861" t="s">
        <v>9896</v>
      </c>
    </row>
    <row r="2862" spans="1:5">
      <c r="A2862" t="s">
        <v>2865</v>
      </c>
      <c r="B2862">
        <v>9.388377439928464e-05</v>
      </c>
      <c r="C2862" t="s">
        <v>4418</v>
      </c>
      <c r="D2862" t="s">
        <v>6083</v>
      </c>
      <c r="E2862" t="s">
        <v>9897</v>
      </c>
    </row>
    <row r="2863" spans="1:5">
      <c r="A2863" t="s">
        <v>2866</v>
      </c>
      <c r="B2863">
        <v>9.388377433318204e-05</v>
      </c>
      <c r="C2863" t="s">
        <v>4419</v>
      </c>
      <c r="D2863" t="s">
        <v>4422</v>
      </c>
      <c r="E2863" t="s">
        <v>9898</v>
      </c>
    </row>
    <row r="2864" spans="1:5">
      <c r="A2864" t="s">
        <v>2867</v>
      </c>
      <c r="B2864">
        <v>9.388377386124804e-05</v>
      </c>
      <c r="C2864" t="s">
        <v>4419</v>
      </c>
      <c r="D2864" t="s">
        <v>6084</v>
      </c>
      <c r="E2864" t="s">
        <v>9899</v>
      </c>
    </row>
    <row r="2865" spans="1:5">
      <c r="A2865" t="s">
        <v>2868</v>
      </c>
      <c r="B2865">
        <v>9.388377366487719e-05</v>
      </c>
      <c r="C2865" t="s">
        <v>4418</v>
      </c>
      <c r="D2865" t="s">
        <v>4451</v>
      </c>
      <c r="E2865" t="s">
        <v>9900</v>
      </c>
    </row>
    <row r="2866" spans="1:5">
      <c r="A2866" t="s">
        <v>2869</v>
      </c>
      <c r="B2866">
        <v>9.388377359117856e-05</v>
      </c>
      <c r="C2866" t="s">
        <v>4418</v>
      </c>
      <c r="D2866" t="s">
        <v>4436</v>
      </c>
      <c r="E2866" t="s">
        <v>9901</v>
      </c>
    </row>
    <row r="2867" spans="1:5">
      <c r="A2867" t="s">
        <v>2870</v>
      </c>
      <c r="B2867">
        <v>9.388377342905052e-05</v>
      </c>
      <c r="C2867" t="s">
        <v>4418</v>
      </c>
      <c r="D2867" t="s">
        <v>6085</v>
      </c>
      <c r="E2867" t="s">
        <v>9902</v>
      </c>
    </row>
    <row r="2868" spans="1:5">
      <c r="A2868" t="s">
        <v>2871</v>
      </c>
      <c r="B2868">
        <v>9.388377328138549e-05</v>
      </c>
      <c r="C2868" t="s">
        <v>4418</v>
      </c>
      <c r="D2868" t="s">
        <v>6086</v>
      </c>
      <c r="E2868" t="s">
        <v>9903</v>
      </c>
    </row>
    <row r="2869" spans="1:5">
      <c r="A2869" t="s">
        <v>2872</v>
      </c>
      <c r="B2869">
        <v>9.388377305629658e-05</v>
      </c>
      <c r="C2869" t="s">
        <v>4418</v>
      </c>
      <c r="D2869" t="s">
        <v>6087</v>
      </c>
      <c r="E2869" t="s">
        <v>9904</v>
      </c>
    </row>
    <row r="2870" spans="1:5">
      <c r="A2870" t="s">
        <v>2873</v>
      </c>
      <c r="B2870">
        <v>9.388377283086228e-05</v>
      </c>
      <c r="C2870" t="s">
        <v>4419</v>
      </c>
      <c r="D2870" t="s">
        <v>6088</v>
      </c>
      <c r="E2870" t="s">
        <v>9905</v>
      </c>
    </row>
    <row r="2871" spans="1:5">
      <c r="A2871" t="s">
        <v>2874</v>
      </c>
      <c r="B2871">
        <v>9.388377280627028e-05</v>
      </c>
      <c r="C2871" t="s">
        <v>4418</v>
      </c>
      <c r="D2871" t="s">
        <v>6089</v>
      </c>
      <c r="E2871" t="s">
        <v>9906</v>
      </c>
    </row>
    <row r="2872" spans="1:5">
      <c r="A2872" t="s">
        <v>2875</v>
      </c>
      <c r="B2872">
        <v>9.388377280159872e-05</v>
      </c>
      <c r="C2872" t="s">
        <v>4418</v>
      </c>
      <c r="D2872" t="s">
        <v>6090</v>
      </c>
      <c r="E2872" t="s">
        <v>9907</v>
      </c>
    </row>
    <row r="2873" spans="1:5">
      <c r="A2873" t="s">
        <v>2876</v>
      </c>
      <c r="B2873">
        <v>9.388377274881099e-05</v>
      </c>
      <c r="C2873" t="s">
        <v>4418</v>
      </c>
      <c r="D2873" t="s">
        <v>6091</v>
      </c>
      <c r="E2873" t="s">
        <v>9908</v>
      </c>
    </row>
    <row r="2874" spans="1:5">
      <c r="A2874" t="s">
        <v>2877</v>
      </c>
      <c r="B2874">
        <v>9.388377230781878e-05</v>
      </c>
      <c r="C2874" t="s">
        <v>4418</v>
      </c>
      <c r="D2874" t="s">
        <v>5984</v>
      </c>
      <c r="E2874" t="s">
        <v>9909</v>
      </c>
    </row>
    <row r="2875" spans="1:5">
      <c r="A2875" t="s">
        <v>2878</v>
      </c>
      <c r="B2875">
        <v>9.388377178666314e-05</v>
      </c>
      <c r="C2875" t="s">
        <v>4418</v>
      </c>
      <c r="D2875" t="s">
        <v>6092</v>
      </c>
      <c r="E2875" t="s">
        <v>9910</v>
      </c>
    </row>
    <row r="2876" spans="1:5">
      <c r="A2876" t="s">
        <v>2879</v>
      </c>
      <c r="B2876">
        <v>9.388377167261072e-05</v>
      </c>
      <c r="C2876" t="s">
        <v>4418</v>
      </c>
      <c r="D2876" t="s">
        <v>6093</v>
      </c>
      <c r="E2876" t="s">
        <v>9911</v>
      </c>
    </row>
    <row r="2877" spans="1:5">
      <c r="A2877" t="s">
        <v>2880</v>
      </c>
      <c r="B2877">
        <v>9.388377161431828e-05</v>
      </c>
      <c r="C2877" t="s">
        <v>4418</v>
      </c>
      <c r="D2877" t="s">
        <v>6075</v>
      </c>
      <c r="E2877" t="s">
        <v>9912</v>
      </c>
    </row>
    <row r="2878" spans="1:5">
      <c r="A2878" t="s">
        <v>2881</v>
      </c>
      <c r="B2878">
        <v>9.388377157467406e-05</v>
      </c>
      <c r="C2878" t="s">
        <v>4418</v>
      </c>
      <c r="D2878" t="s">
        <v>4422</v>
      </c>
      <c r="E2878" t="s">
        <v>9913</v>
      </c>
    </row>
    <row r="2879" spans="1:5">
      <c r="A2879" t="s">
        <v>2882</v>
      </c>
      <c r="B2879">
        <v>9.388377152273556e-05</v>
      </c>
      <c r="C2879" t="s">
        <v>4418</v>
      </c>
      <c r="D2879" t="s">
        <v>6094</v>
      </c>
      <c r="E2879" t="s">
        <v>9914</v>
      </c>
    </row>
    <row r="2880" spans="1:5">
      <c r="A2880" t="s">
        <v>2883</v>
      </c>
      <c r="B2880">
        <v>9.38837714512974e-05</v>
      </c>
      <c r="C2880" t="s">
        <v>4418</v>
      </c>
      <c r="D2880" t="s">
        <v>6095</v>
      </c>
      <c r="E2880" t="s">
        <v>9915</v>
      </c>
    </row>
    <row r="2881" spans="1:5">
      <c r="A2881" t="s">
        <v>2884</v>
      </c>
      <c r="B2881">
        <v>9.388377144996208e-05</v>
      </c>
      <c r="C2881" t="s">
        <v>4418</v>
      </c>
      <c r="D2881" t="s">
        <v>6096</v>
      </c>
      <c r="E2881" t="s">
        <v>9916</v>
      </c>
    </row>
    <row r="2882" spans="1:5">
      <c r="A2882" t="s">
        <v>2885</v>
      </c>
      <c r="B2882">
        <v>9.388377123553244e-05</v>
      </c>
      <c r="C2882" t="s">
        <v>4418</v>
      </c>
      <c r="D2882" t="s">
        <v>6097</v>
      </c>
      <c r="E2882" t="s">
        <v>9917</v>
      </c>
    </row>
    <row r="2883" spans="1:5">
      <c r="A2883" t="s">
        <v>2886</v>
      </c>
      <c r="B2883">
        <v>9.388377096688531e-05</v>
      </c>
      <c r="C2883" t="s">
        <v>4418</v>
      </c>
      <c r="D2883" t="s">
        <v>4771</v>
      </c>
      <c r="E2883" t="s">
        <v>9918</v>
      </c>
    </row>
    <row r="2884" spans="1:5">
      <c r="A2884" t="s">
        <v>2887</v>
      </c>
      <c r="B2884">
        <v>9.388377081857573e-05</v>
      </c>
      <c r="C2884" t="s">
        <v>4418</v>
      </c>
      <c r="D2884" t="s">
        <v>4768</v>
      </c>
      <c r="E2884" t="s">
        <v>9919</v>
      </c>
    </row>
    <row r="2885" spans="1:5">
      <c r="A2885" t="s">
        <v>2888</v>
      </c>
      <c r="B2885">
        <v>9.38837699579502e-05</v>
      </c>
      <c r="C2885" t="s">
        <v>4418</v>
      </c>
      <c r="D2885" t="s">
        <v>4436</v>
      </c>
      <c r="E2885" t="s">
        <v>9920</v>
      </c>
    </row>
    <row r="2886" spans="1:5">
      <c r="A2886" t="s">
        <v>2889</v>
      </c>
      <c r="B2886">
        <v>9.38837694385734e-05</v>
      </c>
      <c r="C2886" t="s">
        <v>4418</v>
      </c>
      <c r="D2886" t="s">
        <v>6098</v>
      </c>
      <c r="E2886" t="s">
        <v>9921</v>
      </c>
    </row>
    <row r="2887" spans="1:5">
      <c r="A2887" t="s">
        <v>2890</v>
      </c>
      <c r="B2887">
        <v>9.388376932585624e-05</v>
      </c>
      <c r="C2887" t="s">
        <v>4418</v>
      </c>
      <c r="D2887" t="s">
        <v>4422</v>
      </c>
      <c r="E2887" t="s">
        <v>9922</v>
      </c>
    </row>
    <row r="2888" spans="1:5">
      <c r="A2888" t="s">
        <v>2891</v>
      </c>
      <c r="B2888">
        <v>9.388376906743105e-05</v>
      </c>
      <c r="C2888" t="s">
        <v>4418</v>
      </c>
      <c r="D2888" t="s">
        <v>6099</v>
      </c>
      <c r="E2888" t="s">
        <v>9923</v>
      </c>
    </row>
    <row r="2889" spans="1:5">
      <c r="A2889" t="s">
        <v>2892</v>
      </c>
      <c r="B2889">
        <v>9.388376890949808e-05</v>
      </c>
      <c r="C2889" t="s">
        <v>4418</v>
      </c>
      <c r="D2889" t="s">
        <v>4436</v>
      </c>
      <c r="E2889" t="s">
        <v>9924</v>
      </c>
    </row>
    <row r="2890" spans="1:5">
      <c r="A2890" t="s">
        <v>2893</v>
      </c>
      <c r="B2890">
        <v>9.388376865583844e-05</v>
      </c>
      <c r="C2890" t="s">
        <v>4418</v>
      </c>
      <c r="D2890" t="s">
        <v>6100</v>
      </c>
      <c r="E2890" t="s">
        <v>9925</v>
      </c>
    </row>
    <row r="2891" spans="1:5">
      <c r="A2891" t="s">
        <v>2894</v>
      </c>
      <c r="B2891">
        <v>9.388376851795795e-05</v>
      </c>
      <c r="C2891" t="s">
        <v>4418</v>
      </c>
      <c r="D2891" t="s">
        <v>6101</v>
      </c>
      <c r="E2891" t="s">
        <v>9926</v>
      </c>
    </row>
    <row r="2892" spans="1:5">
      <c r="A2892" t="s">
        <v>2895</v>
      </c>
      <c r="B2892">
        <v>9.388376798377164e-05</v>
      </c>
      <c r="C2892" t="s">
        <v>4418</v>
      </c>
      <c r="D2892" t="s">
        <v>6102</v>
      </c>
      <c r="E2892" t="s">
        <v>9927</v>
      </c>
    </row>
    <row r="2893" spans="1:5">
      <c r="A2893" t="s">
        <v>2896</v>
      </c>
      <c r="B2893">
        <v>9.388376789151938e-05</v>
      </c>
      <c r="C2893" t="s">
        <v>4418</v>
      </c>
      <c r="D2893" t="s">
        <v>6103</v>
      </c>
      <c r="E2893" t="s">
        <v>9928</v>
      </c>
    </row>
    <row r="2894" spans="1:5">
      <c r="A2894" t="s">
        <v>2897</v>
      </c>
      <c r="B2894">
        <v>9.388376785229132e-05</v>
      </c>
      <c r="C2894" t="s">
        <v>4418</v>
      </c>
      <c r="D2894" t="s">
        <v>6104</v>
      </c>
      <c r="E2894" t="s">
        <v>9929</v>
      </c>
    </row>
    <row r="2895" spans="1:5">
      <c r="A2895" t="s">
        <v>2898</v>
      </c>
      <c r="B2895">
        <v>9.388376760507801e-05</v>
      </c>
      <c r="C2895" t="s">
        <v>4418</v>
      </c>
      <c r="D2895" t="s">
        <v>6105</v>
      </c>
      <c r="E2895" t="s">
        <v>9930</v>
      </c>
    </row>
    <row r="2896" spans="1:5">
      <c r="A2896" t="s">
        <v>2899</v>
      </c>
      <c r="B2896">
        <v>9.388376747373578e-05</v>
      </c>
      <c r="C2896" t="s">
        <v>4418</v>
      </c>
      <c r="D2896" t="s">
        <v>6106</v>
      </c>
      <c r="E2896" t="s">
        <v>9931</v>
      </c>
    </row>
    <row r="2897" spans="1:5">
      <c r="A2897" t="s">
        <v>2900</v>
      </c>
      <c r="B2897">
        <v>9.388376722456492e-05</v>
      </c>
      <c r="C2897" t="s">
        <v>4418</v>
      </c>
      <c r="D2897" t="s">
        <v>6107</v>
      </c>
      <c r="E2897" t="s">
        <v>9932</v>
      </c>
    </row>
    <row r="2898" spans="1:5">
      <c r="A2898" t="s">
        <v>2901</v>
      </c>
      <c r="B2898">
        <v>9.388376626483516e-05</v>
      </c>
      <c r="C2898" t="s">
        <v>4418</v>
      </c>
      <c r="D2898" t="s">
        <v>6108</v>
      </c>
      <c r="E2898" t="s">
        <v>9933</v>
      </c>
    </row>
    <row r="2899" spans="1:5">
      <c r="A2899" t="s">
        <v>2902</v>
      </c>
      <c r="B2899">
        <v>9.38837662116076e-05</v>
      </c>
      <c r="C2899" t="s">
        <v>4418</v>
      </c>
      <c r="D2899" t="s">
        <v>6109</v>
      </c>
      <c r="E2899" t="s">
        <v>9934</v>
      </c>
    </row>
    <row r="2900" spans="1:5">
      <c r="A2900" t="s">
        <v>2903</v>
      </c>
      <c r="B2900">
        <v>9.388376570382792e-05</v>
      </c>
      <c r="C2900" t="s">
        <v>4418</v>
      </c>
      <c r="D2900" t="s">
        <v>6110</v>
      </c>
      <c r="E2900" t="s">
        <v>9935</v>
      </c>
    </row>
    <row r="2901" spans="1:5">
      <c r="A2901" t="s">
        <v>2904</v>
      </c>
      <c r="B2901">
        <v>9.388376558279968e-05</v>
      </c>
      <c r="C2901" t="s">
        <v>4418</v>
      </c>
      <c r="D2901" t="s">
        <v>6111</v>
      </c>
      <c r="E2901" t="s">
        <v>9936</v>
      </c>
    </row>
    <row r="2902" spans="1:5">
      <c r="A2902" t="s">
        <v>2905</v>
      </c>
      <c r="B2902">
        <v>9.388376544955748e-05</v>
      </c>
      <c r="C2902" t="s">
        <v>4418</v>
      </c>
      <c r="D2902" t="s">
        <v>4926</v>
      </c>
      <c r="E2902" t="s">
        <v>9937</v>
      </c>
    </row>
    <row r="2903" spans="1:5">
      <c r="A2903" t="s">
        <v>2906</v>
      </c>
      <c r="B2903">
        <v>9.388376542297894e-05</v>
      </c>
      <c r="C2903" t="s">
        <v>4418</v>
      </c>
      <c r="D2903" t="s">
        <v>6112</v>
      </c>
      <c r="E2903" t="s">
        <v>9938</v>
      </c>
    </row>
    <row r="2904" spans="1:5">
      <c r="A2904" t="s">
        <v>2907</v>
      </c>
      <c r="B2904">
        <v>9.388376541381845e-05</v>
      </c>
      <c r="C2904" t="s">
        <v>4418</v>
      </c>
      <c r="D2904" t="s">
        <v>6113</v>
      </c>
      <c r="E2904" t="s">
        <v>9939</v>
      </c>
    </row>
    <row r="2905" spans="1:5">
      <c r="A2905" t="s">
        <v>2908</v>
      </c>
      <c r="B2905">
        <v>9.388376484380711e-05</v>
      </c>
      <c r="C2905" t="s">
        <v>4418</v>
      </c>
      <c r="D2905" t="s">
        <v>6114</v>
      </c>
      <c r="E2905" t="s">
        <v>9940</v>
      </c>
    </row>
    <row r="2906" spans="1:5">
      <c r="A2906" t="s">
        <v>2909</v>
      </c>
      <c r="B2906">
        <v>9.38837646270292e-05</v>
      </c>
      <c r="C2906" t="s">
        <v>4418</v>
      </c>
      <c r="D2906" t="s">
        <v>6115</v>
      </c>
      <c r="E2906" t="s">
        <v>9941</v>
      </c>
    </row>
    <row r="2907" spans="1:5">
      <c r="A2907" t="s">
        <v>2910</v>
      </c>
      <c r="B2907">
        <v>9.388376439169534e-05</v>
      </c>
      <c r="C2907" t="s">
        <v>4418</v>
      </c>
      <c r="D2907" t="s">
        <v>6116</v>
      </c>
      <c r="E2907" t="s">
        <v>9942</v>
      </c>
    </row>
    <row r="2908" spans="1:5">
      <c r="A2908" t="s">
        <v>2911</v>
      </c>
      <c r="B2908">
        <v>9.388376428629928e-05</v>
      </c>
      <c r="C2908" t="s">
        <v>4418</v>
      </c>
      <c r="D2908" t="s">
        <v>6117</v>
      </c>
      <c r="E2908" t="s">
        <v>9943</v>
      </c>
    </row>
    <row r="2909" spans="1:5">
      <c r="A2909" t="s">
        <v>2912</v>
      </c>
      <c r="B2909">
        <v>9.38837642231261e-05</v>
      </c>
      <c r="C2909" t="s">
        <v>4418</v>
      </c>
      <c r="D2909" t="s">
        <v>4422</v>
      </c>
      <c r="E2909" t="s">
        <v>9944</v>
      </c>
    </row>
    <row r="2910" spans="1:5">
      <c r="A2910" t="s">
        <v>2913</v>
      </c>
      <c r="B2910">
        <v>9.388376390562564e-05</v>
      </c>
      <c r="C2910" t="s">
        <v>4418</v>
      </c>
      <c r="D2910" t="s">
        <v>6118</v>
      </c>
      <c r="E2910" t="s">
        <v>9945</v>
      </c>
    </row>
    <row r="2911" spans="1:5">
      <c r="A2911" t="s">
        <v>2914</v>
      </c>
      <c r="B2911">
        <v>9.388376373160012e-05</v>
      </c>
      <c r="C2911" t="s">
        <v>4418</v>
      </c>
      <c r="D2911" t="s">
        <v>5867</v>
      </c>
      <c r="E2911" t="s">
        <v>9946</v>
      </c>
    </row>
    <row r="2912" spans="1:5">
      <c r="A2912" t="s">
        <v>2915</v>
      </c>
      <c r="B2912">
        <v>9.388376340014736e-05</v>
      </c>
      <c r="C2912" t="s">
        <v>4418</v>
      </c>
      <c r="D2912" t="s">
        <v>6119</v>
      </c>
      <c r="E2912" t="s">
        <v>9947</v>
      </c>
    </row>
    <row r="2913" spans="1:5">
      <c r="A2913" t="s">
        <v>2916</v>
      </c>
      <c r="B2913">
        <v>9.388376337691868e-05</v>
      </c>
      <c r="C2913" t="s">
        <v>4418</v>
      </c>
      <c r="D2913" t="s">
        <v>4868</v>
      </c>
      <c r="E2913" t="s">
        <v>9948</v>
      </c>
    </row>
    <row r="2914" spans="1:5">
      <c r="A2914" t="s">
        <v>2917</v>
      </c>
      <c r="B2914">
        <v>9.388376330536573e-05</v>
      </c>
      <c r="C2914" t="s">
        <v>4419</v>
      </c>
      <c r="D2914" t="s">
        <v>4510</v>
      </c>
      <c r="E2914" t="s">
        <v>9949</v>
      </c>
    </row>
    <row r="2915" spans="1:5">
      <c r="A2915" t="s">
        <v>2918</v>
      </c>
      <c r="B2915">
        <v>9.388376318171266e-05</v>
      </c>
      <c r="C2915" t="s">
        <v>4418</v>
      </c>
      <c r="D2915" t="s">
        <v>6120</v>
      </c>
      <c r="E2915" t="s">
        <v>9950</v>
      </c>
    </row>
    <row r="2916" spans="1:5">
      <c r="A2916" t="s">
        <v>2919</v>
      </c>
      <c r="B2916">
        <v>9.388376293731124e-05</v>
      </c>
      <c r="C2916" t="s">
        <v>4418</v>
      </c>
      <c r="D2916" t="s">
        <v>4422</v>
      </c>
      <c r="E2916" t="s">
        <v>9951</v>
      </c>
    </row>
    <row r="2917" spans="1:5">
      <c r="A2917" t="s">
        <v>2920</v>
      </c>
      <c r="B2917">
        <v>9.388376264009014e-05</v>
      </c>
      <c r="C2917" t="s">
        <v>4418</v>
      </c>
      <c r="D2917" t="s">
        <v>6121</v>
      </c>
      <c r="E2917" t="s">
        <v>9952</v>
      </c>
    </row>
    <row r="2918" spans="1:5">
      <c r="A2918" t="s">
        <v>2921</v>
      </c>
      <c r="B2918">
        <v>9.388376256087043e-05</v>
      </c>
      <c r="C2918" t="s">
        <v>4418</v>
      </c>
      <c r="D2918" t="s">
        <v>4451</v>
      </c>
      <c r="E2918" t="s">
        <v>9953</v>
      </c>
    </row>
    <row r="2919" spans="1:5">
      <c r="A2919" t="s">
        <v>2922</v>
      </c>
      <c r="B2919">
        <v>9.388376241596811e-05</v>
      </c>
      <c r="C2919" t="s">
        <v>4418</v>
      </c>
      <c r="D2919" t="s">
        <v>6122</v>
      </c>
      <c r="E2919" t="s">
        <v>9954</v>
      </c>
    </row>
    <row r="2920" spans="1:5">
      <c r="A2920" t="s">
        <v>2923</v>
      </c>
      <c r="B2920">
        <v>9.38837621006548e-05</v>
      </c>
      <c r="C2920" t="s">
        <v>4418</v>
      </c>
      <c r="D2920" t="s">
        <v>6123</v>
      </c>
      <c r="E2920" t="s">
        <v>9955</v>
      </c>
    </row>
    <row r="2921" spans="1:5">
      <c r="A2921" t="s">
        <v>2924</v>
      </c>
      <c r="B2921">
        <v>9.388376153283298e-05</v>
      </c>
      <c r="C2921" t="s">
        <v>4418</v>
      </c>
      <c r="D2921" t="s">
        <v>6124</v>
      </c>
      <c r="E2921" t="s">
        <v>9956</v>
      </c>
    </row>
    <row r="2922" spans="1:5">
      <c r="A2922" t="s">
        <v>2925</v>
      </c>
      <c r="B2922">
        <v>9.388376153192892e-05</v>
      </c>
      <c r="C2922" t="s">
        <v>4418</v>
      </c>
      <c r="D2922" t="s">
        <v>6125</v>
      </c>
      <c r="E2922" t="s">
        <v>9957</v>
      </c>
    </row>
    <row r="2923" spans="1:5">
      <c r="A2923" t="s">
        <v>2926</v>
      </c>
      <c r="B2923">
        <v>9.388376145310704e-05</v>
      </c>
      <c r="C2923" t="s">
        <v>4418</v>
      </c>
      <c r="D2923" t="s">
        <v>4422</v>
      </c>
      <c r="E2923" t="s">
        <v>9958</v>
      </c>
    </row>
    <row r="2924" spans="1:5">
      <c r="A2924" t="s">
        <v>2927</v>
      </c>
      <c r="B2924">
        <v>9.388376123718068e-05</v>
      </c>
      <c r="C2924" t="s">
        <v>4418</v>
      </c>
      <c r="D2924" t="s">
        <v>5737</v>
      </c>
      <c r="E2924" t="s">
        <v>9959</v>
      </c>
    </row>
    <row r="2925" spans="1:5">
      <c r="A2925" t="s">
        <v>2928</v>
      </c>
      <c r="B2925">
        <v>9.388376111305836e-05</v>
      </c>
      <c r="C2925" t="s">
        <v>4418</v>
      </c>
      <c r="D2925" t="s">
        <v>6126</v>
      </c>
      <c r="E2925" t="s">
        <v>9960</v>
      </c>
    </row>
    <row r="2926" spans="1:5">
      <c r="A2926" t="s">
        <v>2929</v>
      </c>
      <c r="B2926">
        <v>9.388376106969893e-05</v>
      </c>
      <c r="C2926" t="s">
        <v>4418</v>
      </c>
      <c r="D2926" t="s">
        <v>6127</v>
      </c>
      <c r="E2926" t="s">
        <v>9961</v>
      </c>
    </row>
    <row r="2927" spans="1:5">
      <c r="A2927" t="s">
        <v>2930</v>
      </c>
      <c r="B2927">
        <v>9.388376089201046e-05</v>
      </c>
      <c r="C2927" t="s">
        <v>4418</v>
      </c>
      <c r="D2927" t="s">
        <v>6128</v>
      </c>
      <c r="E2927" t="s">
        <v>9962</v>
      </c>
    </row>
    <row r="2928" spans="1:5">
      <c r="A2928" t="s">
        <v>2931</v>
      </c>
      <c r="B2928">
        <v>9.388376057139484e-05</v>
      </c>
      <c r="C2928" t="s">
        <v>4419</v>
      </c>
      <c r="D2928" t="s">
        <v>4510</v>
      </c>
      <c r="E2928" t="s">
        <v>9963</v>
      </c>
    </row>
    <row r="2929" spans="1:5">
      <c r="A2929" t="s">
        <v>2932</v>
      </c>
      <c r="B2929">
        <v>9.388376022931076e-05</v>
      </c>
      <c r="C2929" t="s">
        <v>4418</v>
      </c>
      <c r="D2929" t="s">
        <v>6129</v>
      </c>
      <c r="E2929" t="s">
        <v>9964</v>
      </c>
    </row>
    <row r="2930" spans="1:5">
      <c r="A2930" t="s">
        <v>2933</v>
      </c>
      <c r="B2930">
        <v>9.388375999432218e-05</v>
      </c>
      <c r="C2930" t="s">
        <v>4418</v>
      </c>
      <c r="D2930" t="s">
        <v>6130</v>
      </c>
      <c r="E2930" t="s">
        <v>9965</v>
      </c>
    </row>
    <row r="2931" spans="1:5">
      <c r="A2931" t="s">
        <v>2934</v>
      </c>
      <c r="B2931">
        <v>9.388375966986898e-05</v>
      </c>
      <c r="C2931" t="s">
        <v>4418</v>
      </c>
      <c r="D2931" t="s">
        <v>6131</v>
      </c>
      <c r="E2931" t="s">
        <v>9966</v>
      </c>
    </row>
    <row r="2932" spans="1:5">
      <c r="A2932" t="s">
        <v>2935</v>
      </c>
      <c r="B2932">
        <v>9.388375944178716e-05</v>
      </c>
      <c r="C2932" t="s">
        <v>4418</v>
      </c>
      <c r="D2932" t="s">
        <v>6132</v>
      </c>
      <c r="E2932" t="s">
        <v>9967</v>
      </c>
    </row>
    <row r="2933" spans="1:5">
      <c r="A2933" t="s">
        <v>2936</v>
      </c>
      <c r="B2933">
        <v>9.388375928560392e-05</v>
      </c>
      <c r="C2933" t="s">
        <v>4418</v>
      </c>
      <c r="D2933" t="s">
        <v>5639</v>
      </c>
      <c r="E2933" t="s">
        <v>9968</v>
      </c>
    </row>
    <row r="2934" spans="1:5">
      <c r="A2934" t="s">
        <v>2937</v>
      </c>
      <c r="B2934">
        <v>9.388375905416075e-05</v>
      </c>
      <c r="C2934" t="s">
        <v>4418</v>
      </c>
      <c r="D2934" t="s">
        <v>5630</v>
      </c>
      <c r="E2934" t="s">
        <v>9969</v>
      </c>
    </row>
    <row r="2935" spans="1:5">
      <c r="A2935" t="s">
        <v>2938</v>
      </c>
      <c r="B2935">
        <v>9.388375899858498e-05</v>
      </c>
      <c r="C2935" t="s">
        <v>4418</v>
      </c>
      <c r="D2935" t="s">
        <v>6133</v>
      </c>
      <c r="E2935" t="s">
        <v>9970</v>
      </c>
    </row>
    <row r="2936" spans="1:5">
      <c r="A2936" t="s">
        <v>2939</v>
      </c>
      <c r="B2936">
        <v>9.388375898700479e-05</v>
      </c>
      <c r="C2936" t="s">
        <v>4418</v>
      </c>
      <c r="D2936" t="s">
        <v>6134</v>
      </c>
      <c r="E2936" t="s">
        <v>9971</v>
      </c>
    </row>
    <row r="2937" spans="1:5">
      <c r="A2937" t="s">
        <v>2940</v>
      </c>
      <c r="B2937">
        <v>9.388375880680928e-05</v>
      </c>
      <c r="C2937" t="s">
        <v>4418</v>
      </c>
      <c r="D2937" t="s">
        <v>6135</v>
      </c>
      <c r="E2937" t="s">
        <v>9972</v>
      </c>
    </row>
    <row r="2938" spans="1:5">
      <c r="A2938" t="s">
        <v>2941</v>
      </c>
      <c r="B2938">
        <v>9.388375852968994e-05</v>
      </c>
      <c r="C2938" t="s">
        <v>4418</v>
      </c>
      <c r="D2938" t="s">
        <v>6136</v>
      </c>
      <c r="E2938" t="s">
        <v>9973</v>
      </c>
    </row>
    <row r="2939" spans="1:5">
      <c r="A2939" t="s">
        <v>2942</v>
      </c>
      <c r="B2939">
        <v>9.388375772554424e-05</v>
      </c>
      <c r="C2939" t="s">
        <v>4418</v>
      </c>
      <c r="D2939" t="s">
        <v>5574</v>
      </c>
      <c r="E2939" t="s">
        <v>9974</v>
      </c>
    </row>
    <row r="2940" spans="1:5">
      <c r="A2940" t="s">
        <v>2943</v>
      </c>
      <c r="B2940">
        <v>9.388375768088098e-05</v>
      </c>
      <c r="C2940" t="s">
        <v>4418</v>
      </c>
      <c r="D2940" t="s">
        <v>4635</v>
      </c>
      <c r="E2940" t="s">
        <v>9975</v>
      </c>
    </row>
    <row r="2941" spans="1:5">
      <c r="A2941" t="s">
        <v>2944</v>
      </c>
      <c r="B2941">
        <v>9.388375745250944e-05</v>
      </c>
      <c r="C2941" t="s">
        <v>4418</v>
      </c>
      <c r="D2941" t="s">
        <v>6137</v>
      </c>
      <c r="E2941" t="s">
        <v>9976</v>
      </c>
    </row>
    <row r="2942" spans="1:5">
      <c r="A2942" t="s">
        <v>2945</v>
      </c>
      <c r="B2942">
        <v>9.388375732550886e-05</v>
      </c>
      <c r="C2942" t="s">
        <v>4418</v>
      </c>
      <c r="D2942" t="s">
        <v>6138</v>
      </c>
      <c r="E2942" t="s">
        <v>9977</v>
      </c>
    </row>
    <row r="2943" spans="1:5">
      <c r="A2943" t="s">
        <v>2946</v>
      </c>
      <c r="B2943">
        <v>9.388375724481572e-05</v>
      </c>
      <c r="C2943" t="s">
        <v>4418</v>
      </c>
      <c r="D2943" t="s">
        <v>6139</v>
      </c>
      <c r="E2943" t="s">
        <v>9978</v>
      </c>
    </row>
    <row r="2944" spans="1:5">
      <c r="A2944" t="s">
        <v>2947</v>
      </c>
      <c r="B2944">
        <v>9.388375720457275e-05</v>
      </c>
      <c r="C2944" t="s">
        <v>4418</v>
      </c>
      <c r="D2944" t="s">
        <v>6140</v>
      </c>
      <c r="E2944" t="s">
        <v>9979</v>
      </c>
    </row>
    <row r="2945" spans="1:5">
      <c r="A2945" t="s">
        <v>2948</v>
      </c>
      <c r="B2945">
        <v>9.38837566920965e-05</v>
      </c>
      <c r="C2945" t="s">
        <v>4418</v>
      </c>
      <c r="D2945" t="s">
        <v>6141</v>
      </c>
      <c r="E2945" t="s">
        <v>9980</v>
      </c>
    </row>
    <row r="2946" spans="1:5">
      <c r="A2946" t="s">
        <v>2949</v>
      </c>
      <c r="B2946">
        <v>9.388375669016262e-05</v>
      </c>
      <c r="C2946" t="s">
        <v>4418</v>
      </c>
      <c r="D2946" t="s">
        <v>6142</v>
      </c>
      <c r="E2946" t="s">
        <v>9981</v>
      </c>
    </row>
    <row r="2947" spans="1:5">
      <c r="A2947" t="s">
        <v>2950</v>
      </c>
      <c r="B2947">
        <v>9.388375601823312e-05</v>
      </c>
      <c r="C2947" t="s">
        <v>4418</v>
      </c>
      <c r="D2947" t="s">
        <v>6143</v>
      </c>
      <c r="E2947" t="s">
        <v>9982</v>
      </c>
    </row>
    <row r="2948" spans="1:5">
      <c r="A2948" t="s">
        <v>2951</v>
      </c>
      <c r="B2948">
        <v>9.388375596065524e-05</v>
      </c>
      <c r="C2948" t="s">
        <v>4418</v>
      </c>
      <c r="D2948" t="s">
        <v>4422</v>
      </c>
      <c r="E2948" t="s">
        <v>9983</v>
      </c>
    </row>
    <row r="2949" spans="1:5">
      <c r="A2949" t="s">
        <v>2952</v>
      </c>
      <c r="B2949">
        <v>9.388375596001098e-05</v>
      </c>
      <c r="C2949" t="s">
        <v>4418</v>
      </c>
      <c r="D2949" t="s">
        <v>6144</v>
      </c>
      <c r="E2949" t="s">
        <v>9984</v>
      </c>
    </row>
    <row r="2950" spans="1:5">
      <c r="A2950" t="s">
        <v>2953</v>
      </c>
      <c r="B2950">
        <v>9.38837558176177e-05</v>
      </c>
      <c r="C2950" t="s">
        <v>4418</v>
      </c>
      <c r="D2950" t="s">
        <v>6145</v>
      </c>
      <c r="E2950" t="s">
        <v>9985</v>
      </c>
    </row>
    <row r="2951" spans="1:5">
      <c r="A2951" t="s">
        <v>2954</v>
      </c>
      <c r="B2951">
        <v>9.388375526416178e-05</v>
      </c>
      <c r="C2951" t="s">
        <v>4418</v>
      </c>
      <c r="D2951" t="s">
        <v>6146</v>
      </c>
      <c r="E2951" t="s">
        <v>9986</v>
      </c>
    </row>
    <row r="2952" spans="1:5">
      <c r="A2952" t="s">
        <v>2955</v>
      </c>
      <c r="B2952">
        <v>9.388375523489095e-05</v>
      </c>
      <c r="C2952" t="s">
        <v>4418</v>
      </c>
      <c r="D2952" t="s">
        <v>6147</v>
      </c>
      <c r="E2952" t="s">
        <v>9987</v>
      </c>
    </row>
    <row r="2953" spans="1:5">
      <c r="A2953" t="s">
        <v>2956</v>
      </c>
      <c r="B2953">
        <v>9.388375520430382e-05</v>
      </c>
      <c r="C2953" t="s">
        <v>4418</v>
      </c>
      <c r="D2953" t="s">
        <v>6148</v>
      </c>
      <c r="E2953" t="s">
        <v>9988</v>
      </c>
    </row>
    <row r="2954" spans="1:5">
      <c r="A2954" t="s">
        <v>2957</v>
      </c>
      <c r="B2954">
        <v>9.38837549745874e-05</v>
      </c>
      <c r="C2954" t="s">
        <v>4418</v>
      </c>
      <c r="D2954" t="s">
        <v>6149</v>
      </c>
      <c r="E2954" t="s">
        <v>9989</v>
      </c>
    </row>
    <row r="2955" spans="1:5">
      <c r="A2955" t="s">
        <v>2958</v>
      </c>
      <c r="B2955">
        <v>9.388375485016944e-05</v>
      </c>
      <c r="C2955" t="s">
        <v>4419</v>
      </c>
      <c r="D2955" t="s">
        <v>6150</v>
      </c>
      <c r="E2955" t="s">
        <v>9990</v>
      </c>
    </row>
    <row r="2956" spans="1:5">
      <c r="A2956" t="s">
        <v>2959</v>
      </c>
      <c r="B2956">
        <v>9.388375475003825e-05</v>
      </c>
      <c r="C2956" t="s">
        <v>4419</v>
      </c>
      <c r="D2956" t="s">
        <v>4567</v>
      </c>
      <c r="E2956" t="s">
        <v>9991</v>
      </c>
    </row>
    <row r="2957" spans="1:5">
      <c r="A2957" t="s">
        <v>2960</v>
      </c>
      <c r="B2957">
        <v>9.388375469946127e-05</v>
      </c>
      <c r="C2957" t="s">
        <v>4419</v>
      </c>
      <c r="D2957" t="s">
        <v>4436</v>
      </c>
      <c r="E2957" t="s">
        <v>9992</v>
      </c>
    </row>
    <row r="2958" spans="1:5">
      <c r="A2958" t="s">
        <v>2961</v>
      </c>
      <c r="B2958">
        <v>9.388375441843786e-05</v>
      </c>
      <c r="C2958" t="s">
        <v>4418</v>
      </c>
      <c r="D2958" t="s">
        <v>4422</v>
      </c>
      <c r="E2958" t="s">
        <v>9993</v>
      </c>
    </row>
    <row r="2959" spans="1:5">
      <c r="A2959" t="s">
        <v>2962</v>
      </c>
      <c r="B2959">
        <v>9.388375438137195e-05</v>
      </c>
      <c r="C2959" t="s">
        <v>4418</v>
      </c>
      <c r="D2959" t="s">
        <v>6151</v>
      </c>
      <c r="E2959" t="s">
        <v>9994</v>
      </c>
    </row>
    <row r="2960" spans="1:5">
      <c r="A2960" t="s">
        <v>2963</v>
      </c>
      <c r="B2960">
        <v>9.388375432647412e-05</v>
      </c>
      <c r="C2960" t="s">
        <v>4418</v>
      </c>
      <c r="D2960" t="s">
        <v>6152</v>
      </c>
      <c r="E2960" t="s">
        <v>9995</v>
      </c>
    </row>
    <row r="2961" spans="1:5">
      <c r="A2961" t="s">
        <v>2964</v>
      </c>
      <c r="B2961">
        <v>9.388375424514904e-05</v>
      </c>
      <c r="C2961" t="s">
        <v>4419</v>
      </c>
      <c r="D2961" t="s">
        <v>4427</v>
      </c>
      <c r="E2961" t="s">
        <v>9996</v>
      </c>
    </row>
    <row r="2962" spans="1:5">
      <c r="A2962" t="s">
        <v>2965</v>
      </c>
      <c r="B2962">
        <v>9.388375413443872e-05</v>
      </c>
      <c r="C2962" t="s">
        <v>4418</v>
      </c>
      <c r="D2962" t="s">
        <v>4436</v>
      </c>
      <c r="E2962" t="s">
        <v>9997</v>
      </c>
    </row>
    <row r="2963" spans="1:5">
      <c r="A2963" t="s">
        <v>2966</v>
      </c>
      <c r="B2963">
        <v>9.38837535280046e-05</v>
      </c>
      <c r="C2963" t="s">
        <v>4418</v>
      </c>
      <c r="D2963" t="s">
        <v>6153</v>
      </c>
      <c r="E2963" t="s">
        <v>9998</v>
      </c>
    </row>
    <row r="2964" spans="1:5">
      <c r="A2964" t="s">
        <v>2967</v>
      </c>
      <c r="B2964">
        <v>9.388375348573565e-05</v>
      </c>
      <c r="C2964" t="s">
        <v>4418</v>
      </c>
      <c r="D2964" t="s">
        <v>6154</v>
      </c>
      <c r="E2964" t="s">
        <v>9999</v>
      </c>
    </row>
    <row r="2965" spans="1:5">
      <c r="A2965" t="s">
        <v>2968</v>
      </c>
      <c r="B2965">
        <v>9.388375315976304e-05</v>
      </c>
      <c r="C2965" t="s">
        <v>4418</v>
      </c>
      <c r="D2965" t="s">
        <v>5007</v>
      </c>
      <c r="E2965" t="s">
        <v>10000</v>
      </c>
    </row>
    <row r="2966" spans="1:5">
      <c r="A2966" t="s">
        <v>2969</v>
      </c>
      <c r="B2966">
        <v>9.388375292303017e-05</v>
      </c>
      <c r="C2966" t="s">
        <v>4418</v>
      </c>
      <c r="D2966" t="s">
        <v>5124</v>
      </c>
      <c r="E2966" t="s">
        <v>10001</v>
      </c>
    </row>
    <row r="2967" spans="1:5">
      <c r="A2967" t="s">
        <v>2970</v>
      </c>
      <c r="B2967">
        <v>9.38837529073466e-05</v>
      </c>
      <c r="C2967" t="s">
        <v>4418</v>
      </c>
      <c r="D2967" t="s">
        <v>6155</v>
      </c>
      <c r="E2967" t="s">
        <v>10002</v>
      </c>
    </row>
    <row r="2968" spans="1:5">
      <c r="A2968" t="s">
        <v>2971</v>
      </c>
      <c r="B2968">
        <v>9.38837524259276e-05</v>
      </c>
      <c r="C2968" t="s">
        <v>4418</v>
      </c>
      <c r="D2968" t="s">
        <v>6156</v>
      </c>
      <c r="E2968" t="s">
        <v>10003</v>
      </c>
    </row>
    <row r="2969" spans="1:5">
      <c r="A2969" t="s">
        <v>2972</v>
      </c>
      <c r="B2969">
        <v>9.388375200174166e-05</v>
      </c>
      <c r="C2969" t="s">
        <v>4418</v>
      </c>
      <c r="D2969" t="s">
        <v>5292</v>
      </c>
      <c r="E2969" t="s">
        <v>10004</v>
      </c>
    </row>
    <row r="2970" spans="1:5">
      <c r="A2970" t="s">
        <v>2973</v>
      </c>
      <c r="B2970">
        <v>9.388375196165983e-05</v>
      </c>
      <c r="C2970" t="s">
        <v>4418</v>
      </c>
      <c r="D2970" t="s">
        <v>6157</v>
      </c>
      <c r="E2970" t="s">
        <v>10005</v>
      </c>
    </row>
    <row r="2971" spans="1:5">
      <c r="A2971" t="s">
        <v>2974</v>
      </c>
      <c r="B2971">
        <v>9.388375163752896e-05</v>
      </c>
      <c r="C2971" t="s">
        <v>4418</v>
      </c>
      <c r="D2971" t="s">
        <v>6158</v>
      </c>
      <c r="E2971" t="s">
        <v>10006</v>
      </c>
    </row>
    <row r="2972" spans="1:5">
      <c r="A2972" t="s">
        <v>2975</v>
      </c>
      <c r="B2972">
        <v>9.388375153935163e-05</v>
      </c>
      <c r="C2972" t="s">
        <v>4418</v>
      </c>
      <c r="D2972" t="s">
        <v>6159</v>
      </c>
      <c r="E2972" t="s">
        <v>10007</v>
      </c>
    </row>
    <row r="2973" spans="1:5">
      <c r="A2973" t="s">
        <v>2976</v>
      </c>
      <c r="B2973">
        <v>9.38837514219026e-05</v>
      </c>
      <c r="C2973" t="s">
        <v>4418</v>
      </c>
      <c r="D2973" t="s">
        <v>6160</v>
      </c>
      <c r="E2973" t="s">
        <v>10008</v>
      </c>
    </row>
    <row r="2974" spans="1:5">
      <c r="A2974" t="s">
        <v>2977</v>
      </c>
      <c r="B2974">
        <v>9.388375119962192e-05</v>
      </c>
      <c r="C2974" t="s">
        <v>4418</v>
      </c>
      <c r="D2974" t="s">
        <v>6161</v>
      </c>
      <c r="E2974" t="s">
        <v>10009</v>
      </c>
    </row>
    <row r="2975" spans="1:5">
      <c r="A2975" t="s">
        <v>2978</v>
      </c>
      <c r="B2975">
        <v>9.388375111492293e-05</v>
      </c>
      <c r="C2975" t="s">
        <v>4418</v>
      </c>
      <c r="D2975" t="s">
        <v>6162</v>
      </c>
      <c r="E2975" t="s">
        <v>10010</v>
      </c>
    </row>
    <row r="2976" spans="1:5">
      <c r="A2976" t="s">
        <v>2979</v>
      </c>
      <c r="B2976">
        <v>9.388375084304716e-05</v>
      </c>
      <c r="C2976" t="s">
        <v>4418</v>
      </c>
      <c r="D2976" t="s">
        <v>4436</v>
      </c>
      <c r="E2976" t="s">
        <v>10011</v>
      </c>
    </row>
    <row r="2977" spans="1:5">
      <c r="A2977" t="s">
        <v>2980</v>
      </c>
      <c r="B2977">
        <v>9.388375053842168e-05</v>
      </c>
      <c r="C2977" t="s">
        <v>4418</v>
      </c>
      <c r="D2977" t="s">
        <v>6163</v>
      </c>
      <c r="E2977" t="s">
        <v>10012</v>
      </c>
    </row>
    <row r="2978" spans="1:5">
      <c r="A2978" t="s">
        <v>2981</v>
      </c>
      <c r="B2978">
        <v>9.388375013069688e-05</v>
      </c>
      <c r="C2978" t="s">
        <v>4418</v>
      </c>
      <c r="D2978" t="s">
        <v>6164</v>
      </c>
      <c r="E2978" t="s">
        <v>10013</v>
      </c>
    </row>
    <row r="2979" spans="1:5">
      <c r="A2979" t="s">
        <v>2982</v>
      </c>
      <c r="B2979">
        <v>9.388374985647832e-05</v>
      </c>
      <c r="C2979" t="s">
        <v>4418</v>
      </c>
      <c r="D2979" t="s">
        <v>5472</v>
      </c>
      <c r="E2979" t="s">
        <v>10014</v>
      </c>
    </row>
    <row r="2980" spans="1:5">
      <c r="A2980" t="s">
        <v>2983</v>
      </c>
      <c r="B2980">
        <v>9.388374952032983e-05</v>
      </c>
      <c r="C2980" t="s">
        <v>4418</v>
      </c>
      <c r="D2980" t="s">
        <v>4780</v>
      </c>
      <c r="E2980" t="s">
        <v>10015</v>
      </c>
    </row>
    <row r="2981" spans="1:5">
      <c r="A2981" t="s">
        <v>2984</v>
      </c>
      <c r="B2981">
        <v>9.388374942520174e-05</v>
      </c>
      <c r="C2981" t="s">
        <v>4418</v>
      </c>
      <c r="D2981" t="s">
        <v>5665</v>
      </c>
      <c r="E2981" t="s">
        <v>10016</v>
      </c>
    </row>
    <row r="2982" spans="1:5">
      <c r="A2982" t="s">
        <v>2985</v>
      </c>
      <c r="B2982">
        <v>9.388374929146596e-05</v>
      </c>
      <c r="C2982" t="s">
        <v>4418</v>
      </c>
      <c r="D2982" t="s">
        <v>6165</v>
      </c>
      <c r="E2982" t="s">
        <v>10017</v>
      </c>
    </row>
    <row r="2983" spans="1:5">
      <c r="A2983" t="s">
        <v>2986</v>
      </c>
      <c r="B2983">
        <v>9.38837492422896e-05</v>
      </c>
      <c r="C2983" t="s">
        <v>4418</v>
      </c>
      <c r="D2983" t="s">
        <v>4436</v>
      </c>
      <c r="E2983" t="s">
        <v>10018</v>
      </c>
    </row>
    <row r="2984" spans="1:5">
      <c r="A2984" t="s">
        <v>2987</v>
      </c>
      <c r="B2984">
        <v>9.388374920210168e-05</v>
      </c>
      <c r="C2984" t="s">
        <v>4418</v>
      </c>
      <c r="D2984" t="s">
        <v>6166</v>
      </c>
      <c r="E2984" t="s">
        <v>10019</v>
      </c>
    </row>
    <row r="2985" spans="1:5">
      <c r="A2985" t="s">
        <v>2988</v>
      </c>
      <c r="B2985">
        <v>9.388374898941416e-05</v>
      </c>
      <c r="C2985" t="s">
        <v>4418</v>
      </c>
      <c r="D2985" t="s">
        <v>6167</v>
      </c>
      <c r="E2985" t="s">
        <v>10020</v>
      </c>
    </row>
    <row r="2986" spans="1:5">
      <c r="A2986" t="s">
        <v>2989</v>
      </c>
      <c r="B2986">
        <v>9.388374871206315e-05</v>
      </c>
      <c r="C2986" t="s">
        <v>4418</v>
      </c>
      <c r="D2986" t="s">
        <v>6168</v>
      </c>
      <c r="E2986" t="s">
        <v>10021</v>
      </c>
    </row>
    <row r="2987" spans="1:5">
      <c r="A2987" t="s">
        <v>2990</v>
      </c>
      <c r="B2987">
        <v>9.388374864389412e-05</v>
      </c>
      <c r="C2987" t="s">
        <v>4418</v>
      </c>
      <c r="D2987" t="s">
        <v>6169</v>
      </c>
      <c r="E2987" t="s">
        <v>10022</v>
      </c>
    </row>
    <row r="2988" spans="1:5">
      <c r="A2988" t="s">
        <v>2991</v>
      </c>
      <c r="B2988">
        <v>9.38837486224604e-05</v>
      </c>
      <c r="C2988" t="s">
        <v>4418</v>
      </c>
      <c r="D2988" t="s">
        <v>6170</v>
      </c>
      <c r="E2988" t="s">
        <v>10023</v>
      </c>
    </row>
    <row r="2989" spans="1:5">
      <c r="A2989" t="s">
        <v>2992</v>
      </c>
      <c r="B2989">
        <v>9.388374850780941e-05</v>
      </c>
      <c r="C2989" t="s">
        <v>4418</v>
      </c>
      <c r="D2989" t="s">
        <v>6171</v>
      </c>
      <c r="E2989" t="s">
        <v>10024</v>
      </c>
    </row>
    <row r="2990" spans="1:5">
      <c r="A2990" t="s">
        <v>2993</v>
      </c>
      <c r="B2990">
        <v>9.388374828806155e-05</v>
      </c>
      <c r="C2990" t="s">
        <v>4418</v>
      </c>
      <c r="D2990" t="s">
        <v>6172</v>
      </c>
      <c r="E2990" t="s">
        <v>10025</v>
      </c>
    </row>
    <row r="2991" spans="1:5">
      <c r="A2991" t="s">
        <v>2994</v>
      </c>
      <c r="B2991">
        <v>9.388374806457076e-05</v>
      </c>
      <c r="C2991" t="s">
        <v>4418</v>
      </c>
      <c r="D2991" t="s">
        <v>6173</v>
      </c>
      <c r="E2991" t="s">
        <v>10026</v>
      </c>
    </row>
    <row r="2992" spans="1:5">
      <c r="A2992" t="s">
        <v>2995</v>
      </c>
      <c r="B2992">
        <v>9.388374750569499e-05</v>
      </c>
      <c r="C2992" t="s">
        <v>4418</v>
      </c>
      <c r="D2992" t="s">
        <v>6174</v>
      </c>
      <c r="E2992" t="s">
        <v>10027</v>
      </c>
    </row>
    <row r="2993" spans="1:5">
      <c r="A2993" t="s">
        <v>2996</v>
      </c>
      <c r="B2993">
        <v>9.388374742214708e-05</v>
      </c>
      <c r="C2993" t="s">
        <v>4418</v>
      </c>
      <c r="D2993" t="s">
        <v>6175</v>
      </c>
      <c r="E2993" t="s">
        <v>10028</v>
      </c>
    </row>
    <row r="2994" spans="1:5">
      <c r="A2994" t="s">
        <v>2997</v>
      </c>
      <c r="B2994">
        <v>9.388374735823718e-05</v>
      </c>
      <c r="C2994" t="s">
        <v>4418</v>
      </c>
      <c r="D2994" t="s">
        <v>6176</v>
      </c>
      <c r="E2994" t="s">
        <v>10029</v>
      </c>
    </row>
    <row r="2995" spans="1:5">
      <c r="A2995" t="s">
        <v>2998</v>
      </c>
      <c r="B2995">
        <v>9.388374711654916e-05</v>
      </c>
      <c r="C2995" t="s">
        <v>4418</v>
      </c>
      <c r="D2995" t="s">
        <v>6177</v>
      </c>
      <c r="E2995" t="s">
        <v>10030</v>
      </c>
    </row>
    <row r="2996" spans="1:5">
      <c r="A2996" t="s">
        <v>2999</v>
      </c>
      <c r="B2996">
        <v>9.388374703521142e-05</v>
      </c>
      <c r="C2996" t="s">
        <v>4418</v>
      </c>
      <c r="D2996" t="s">
        <v>6178</v>
      </c>
      <c r="E2996" t="s">
        <v>10031</v>
      </c>
    </row>
    <row r="2997" spans="1:5">
      <c r="A2997" t="s">
        <v>3000</v>
      </c>
      <c r="B2997">
        <v>9.388374682740266e-05</v>
      </c>
      <c r="C2997" t="s">
        <v>4419</v>
      </c>
      <c r="D2997" t="s">
        <v>6179</v>
      </c>
      <c r="E2997" t="s">
        <v>10032</v>
      </c>
    </row>
    <row r="2998" spans="1:5">
      <c r="A2998" t="s">
        <v>3001</v>
      </c>
      <c r="B2998">
        <v>9.38837467241822e-05</v>
      </c>
      <c r="C2998" t="s">
        <v>4418</v>
      </c>
      <c r="D2998" t="s">
        <v>6180</v>
      </c>
      <c r="E2998" t="s">
        <v>10033</v>
      </c>
    </row>
    <row r="2999" spans="1:5">
      <c r="A2999" t="s">
        <v>3002</v>
      </c>
      <c r="B2999">
        <v>9.38837466936066e-05</v>
      </c>
      <c r="C2999" t="s">
        <v>4418</v>
      </c>
      <c r="D2999" t="s">
        <v>6181</v>
      </c>
      <c r="E2999" t="s">
        <v>10034</v>
      </c>
    </row>
    <row r="3000" spans="1:5">
      <c r="A3000" t="s">
        <v>3003</v>
      </c>
      <c r="B3000">
        <v>9.388374646854063e-05</v>
      </c>
      <c r="C3000" t="s">
        <v>4418</v>
      </c>
      <c r="D3000" t="s">
        <v>6182</v>
      </c>
      <c r="E3000" t="s">
        <v>10035</v>
      </c>
    </row>
    <row r="3001" spans="1:5">
      <c r="A3001" t="s">
        <v>3004</v>
      </c>
      <c r="B3001">
        <v>9.388374628334932e-05</v>
      </c>
      <c r="C3001" t="s">
        <v>4418</v>
      </c>
      <c r="D3001" t="s">
        <v>6183</v>
      </c>
      <c r="E3001" t="s">
        <v>10036</v>
      </c>
    </row>
    <row r="3002" spans="1:5">
      <c r="A3002" t="s">
        <v>3005</v>
      </c>
      <c r="B3002">
        <v>9.388374627849176e-05</v>
      </c>
      <c r="C3002" t="s">
        <v>4418</v>
      </c>
      <c r="D3002" t="s">
        <v>5318</v>
      </c>
      <c r="E3002" t="s">
        <v>10037</v>
      </c>
    </row>
    <row r="3003" spans="1:5">
      <c r="A3003" t="s">
        <v>3006</v>
      </c>
      <c r="B3003">
        <v>9.388374619428543e-05</v>
      </c>
      <c r="C3003" t="s">
        <v>4418</v>
      </c>
      <c r="D3003" t="s">
        <v>5131</v>
      </c>
      <c r="E3003" t="s">
        <v>10038</v>
      </c>
    </row>
    <row r="3004" spans="1:5">
      <c r="A3004" t="s">
        <v>3007</v>
      </c>
      <c r="B3004">
        <v>9.388374596020842e-05</v>
      </c>
      <c r="C3004" t="s">
        <v>4418</v>
      </c>
      <c r="D3004" t="s">
        <v>6184</v>
      </c>
      <c r="E3004" t="s">
        <v>10039</v>
      </c>
    </row>
    <row r="3005" spans="1:5">
      <c r="A3005" t="s">
        <v>3008</v>
      </c>
      <c r="B3005">
        <v>9.388374581611908e-05</v>
      </c>
      <c r="C3005" t="s">
        <v>4418</v>
      </c>
      <c r="D3005" t="s">
        <v>6185</v>
      </c>
      <c r="E3005" t="s">
        <v>10040</v>
      </c>
    </row>
    <row r="3006" spans="1:5">
      <c r="A3006" t="s">
        <v>3009</v>
      </c>
      <c r="B3006">
        <v>9.388374569731688e-05</v>
      </c>
      <c r="C3006" t="s">
        <v>4418</v>
      </c>
      <c r="D3006" t="s">
        <v>6186</v>
      </c>
      <c r="E3006" t="s">
        <v>10041</v>
      </c>
    </row>
    <row r="3007" spans="1:5">
      <c r="A3007" t="s">
        <v>3010</v>
      </c>
      <c r="B3007">
        <v>9.388374569681038e-05</v>
      </c>
      <c r="C3007" t="s">
        <v>4418</v>
      </c>
      <c r="D3007" t="s">
        <v>6187</v>
      </c>
      <c r="E3007" t="s">
        <v>10042</v>
      </c>
    </row>
    <row r="3008" spans="1:5">
      <c r="A3008" t="s">
        <v>3011</v>
      </c>
      <c r="B3008">
        <v>9.388374567744862e-05</v>
      </c>
      <c r="C3008" t="s">
        <v>4418</v>
      </c>
      <c r="D3008" t="s">
        <v>4444</v>
      </c>
      <c r="E3008" t="s">
        <v>10043</v>
      </c>
    </row>
    <row r="3009" spans="1:5">
      <c r="A3009" t="s">
        <v>3012</v>
      </c>
      <c r="B3009">
        <v>9.388374563497249e-05</v>
      </c>
      <c r="C3009" t="s">
        <v>4418</v>
      </c>
      <c r="D3009" t="s">
        <v>5118</v>
      </c>
      <c r="E3009" t="s">
        <v>10044</v>
      </c>
    </row>
    <row r="3010" spans="1:5">
      <c r="A3010" t="s">
        <v>3013</v>
      </c>
      <c r="B3010">
        <v>9.388374491347684e-05</v>
      </c>
      <c r="C3010" t="s">
        <v>4418</v>
      </c>
      <c r="D3010" t="s">
        <v>6188</v>
      </c>
      <c r="E3010" t="s">
        <v>10045</v>
      </c>
    </row>
    <row r="3011" spans="1:5">
      <c r="A3011" t="s">
        <v>3014</v>
      </c>
      <c r="B3011">
        <v>9.388374475227864e-05</v>
      </c>
      <c r="C3011" t="s">
        <v>4418</v>
      </c>
      <c r="D3011" t="s">
        <v>4444</v>
      </c>
      <c r="E3011" t="s">
        <v>10046</v>
      </c>
    </row>
    <row r="3012" spans="1:5">
      <c r="A3012" t="s">
        <v>3015</v>
      </c>
      <c r="B3012">
        <v>9.388374452723184e-05</v>
      </c>
      <c r="C3012" t="s">
        <v>4418</v>
      </c>
      <c r="D3012" t="s">
        <v>6189</v>
      </c>
      <c r="E3012" t="s">
        <v>10047</v>
      </c>
    </row>
    <row r="3013" spans="1:5">
      <c r="A3013" t="s">
        <v>3016</v>
      </c>
      <c r="B3013">
        <v>9.388374452640304e-05</v>
      </c>
      <c r="C3013" t="s">
        <v>4418</v>
      </c>
      <c r="D3013" t="s">
        <v>6190</v>
      </c>
      <c r="E3013" t="s">
        <v>10048</v>
      </c>
    </row>
    <row r="3014" spans="1:5">
      <c r="A3014" t="s">
        <v>3017</v>
      </c>
      <c r="B3014">
        <v>9.388374448118724e-05</v>
      </c>
      <c r="C3014" t="s">
        <v>4419</v>
      </c>
      <c r="D3014" t="s">
        <v>6191</v>
      </c>
      <c r="E3014" t="s">
        <v>10049</v>
      </c>
    </row>
    <row r="3015" spans="1:5">
      <c r="A3015" t="s">
        <v>3018</v>
      </c>
      <c r="B3015">
        <v>9.38837440207874e-05</v>
      </c>
      <c r="C3015" t="s">
        <v>4418</v>
      </c>
      <c r="D3015" t="s">
        <v>5528</v>
      </c>
      <c r="E3015" t="s">
        <v>10050</v>
      </c>
    </row>
    <row r="3016" spans="1:5">
      <c r="A3016" t="s">
        <v>3019</v>
      </c>
      <c r="B3016">
        <v>9.388374379509986e-05</v>
      </c>
      <c r="C3016" t="s">
        <v>4418</v>
      </c>
      <c r="D3016" t="s">
        <v>5673</v>
      </c>
      <c r="E3016" t="s">
        <v>10051</v>
      </c>
    </row>
    <row r="3017" spans="1:5">
      <c r="A3017" t="s">
        <v>3020</v>
      </c>
      <c r="B3017">
        <v>9.388374359522031e-05</v>
      </c>
      <c r="C3017" t="s">
        <v>4418</v>
      </c>
      <c r="D3017" t="s">
        <v>6192</v>
      </c>
      <c r="E3017" t="s">
        <v>10052</v>
      </c>
    </row>
    <row r="3018" spans="1:5">
      <c r="A3018" t="s">
        <v>3021</v>
      </c>
      <c r="B3018">
        <v>9.388374345798884e-05</v>
      </c>
      <c r="C3018" t="s">
        <v>4418</v>
      </c>
      <c r="D3018" t="s">
        <v>4436</v>
      </c>
      <c r="E3018" t="s">
        <v>10053</v>
      </c>
    </row>
    <row r="3019" spans="1:5">
      <c r="A3019" t="s">
        <v>3022</v>
      </c>
      <c r="B3019">
        <v>9.388374295724221e-05</v>
      </c>
      <c r="C3019" t="s">
        <v>4419</v>
      </c>
      <c r="D3019" t="s">
        <v>4422</v>
      </c>
      <c r="E3019" t="s">
        <v>10054</v>
      </c>
    </row>
    <row r="3020" spans="1:5">
      <c r="A3020" t="s">
        <v>3023</v>
      </c>
      <c r="B3020">
        <v>9.388374250461858e-05</v>
      </c>
      <c r="C3020" t="s">
        <v>4419</v>
      </c>
      <c r="D3020" t="s">
        <v>6193</v>
      </c>
      <c r="E3020" t="s">
        <v>10055</v>
      </c>
    </row>
    <row r="3021" spans="1:5">
      <c r="A3021" t="s">
        <v>3024</v>
      </c>
      <c r="B3021">
        <v>9.388374205746927e-05</v>
      </c>
      <c r="C3021" t="s">
        <v>4418</v>
      </c>
      <c r="D3021" t="s">
        <v>4436</v>
      </c>
      <c r="E3021" t="s">
        <v>10056</v>
      </c>
    </row>
    <row r="3022" spans="1:5">
      <c r="A3022" t="s">
        <v>3025</v>
      </c>
      <c r="B3022">
        <v>9.388374202885276e-05</v>
      </c>
      <c r="C3022" t="s">
        <v>4418</v>
      </c>
      <c r="D3022" t="s">
        <v>5138</v>
      </c>
      <c r="E3022" t="s">
        <v>10057</v>
      </c>
    </row>
    <row r="3023" spans="1:5">
      <c r="A3023" t="s">
        <v>3026</v>
      </c>
      <c r="B3023">
        <v>9.3883741540849e-05</v>
      </c>
      <c r="C3023" t="s">
        <v>4418</v>
      </c>
      <c r="D3023" t="s">
        <v>6194</v>
      </c>
      <c r="E3023" t="s">
        <v>10058</v>
      </c>
    </row>
    <row r="3024" spans="1:5">
      <c r="A3024" t="s">
        <v>3027</v>
      </c>
      <c r="B3024">
        <v>9.388374150217156e-05</v>
      </c>
      <c r="C3024" t="s">
        <v>4418</v>
      </c>
      <c r="D3024" t="s">
        <v>6195</v>
      </c>
      <c r="E3024" t="s">
        <v>10059</v>
      </c>
    </row>
    <row r="3025" spans="1:5">
      <c r="A3025" t="s">
        <v>3028</v>
      </c>
      <c r="B3025">
        <v>9.388374143160824e-05</v>
      </c>
      <c r="C3025" t="s">
        <v>4418</v>
      </c>
      <c r="D3025" t="s">
        <v>4819</v>
      </c>
      <c r="E3025" t="s">
        <v>10060</v>
      </c>
    </row>
    <row r="3026" spans="1:5">
      <c r="A3026" t="s">
        <v>3029</v>
      </c>
      <c r="B3026">
        <v>9.3883741184711e-05</v>
      </c>
      <c r="C3026" t="s">
        <v>4418</v>
      </c>
      <c r="D3026" t="s">
        <v>4422</v>
      </c>
      <c r="E3026" t="s">
        <v>10061</v>
      </c>
    </row>
    <row r="3027" spans="1:5">
      <c r="A3027" t="s">
        <v>3030</v>
      </c>
      <c r="B3027">
        <v>9.388374117781043e-05</v>
      </c>
      <c r="C3027" t="s">
        <v>4418</v>
      </c>
      <c r="D3027" t="s">
        <v>6196</v>
      </c>
      <c r="E3027" t="s">
        <v>10062</v>
      </c>
    </row>
    <row r="3028" spans="1:5">
      <c r="A3028" t="s">
        <v>3031</v>
      </c>
      <c r="B3028">
        <v>9.388374020350702e-05</v>
      </c>
      <c r="C3028" t="s">
        <v>4418</v>
      </c>
      <c r="D3028" t="s">
        <v>6197</v>
      </c>
      <c r="E3028" t="s">
        <v>10063</v>
      </c>
    </row>
    <row r="3029" spans="1:5">
      <c r="A3029" t="s">
        <v>3032</v>
      </c>
      <c r="B3029">
        <v>9.388374019955419e-05</v>
      </c>
      <c r="C3029" t="s">
        <v>4418</v>
      </c>
      <c r="D3029" t="s">
        <v>6198</v>
      </c>
      <c r="E3029" t="s">
        <v>10064</v>
      </c>
    </row>
    <row r="3030" spans="1:5">
      <c r="A3030" t="s">
        <v>3033</v>
      </c>
      <c r="B3030">
        <v>9.388374002579788e-05</v>
      </c>
      <c r="C3030" t="s">
        <v>4418</v>
      </c>
      <c r="D3030" t="s">
        <v>4436</v>
      </c>
      <c r="E3030" t="s">
        <v>10065</v>
      </c>
    </row>
    <row r="3031" spans="1:5">
      <c r="A3031" t="s">
        <v>3034</v>
      </c>
      <c r="B3031">
        <v>9.388373994883438e-05</v>
      </c>
      <c r="C3031" t="s">
        <v>4418</v>
      </c>
      <c r="D3031" t="s">
        <v>4436</v>
      </c>
      <c r="E3031" t="s">
        <v>10066</v>
      </c>
    </row>
    <row r="3032" spans="1:5">
      <c r="A3032" t="s">
        <v>3035</v>
      </c>
      <c r="B3032">
        <v>9.388373964535454e-05</v>
      </c>
      <c r="C3032" t="s">
        <v>4418</v>
      </c>
      <c r="D3032" t="s">
        <v>6199</v>
      </c>
      <c r="E3032" t="s">
        <v>10067</v>
      </c>
    </row>
    <row r="3033" spans="1:5">
      <c r="A3033" t="s">
        <v>3036</v>
      </c>
      <c r="B3033">
        <v>9.388373963577725e-05</v>
      </c>
      <c r="C3033" t="s">
        <v>4418</v>
      </c>
      <c r="D3033" t="s">
        <v>6200</v>
      </c>
      <c r="E3033" t="s">
        <v>10068</v>
      </c>
    </row>
    <row r="3034" spans="1:5">
      <c r="A3034" t="s">
        <v>3037</v>
      </c>
      <c r="B3034">
        <v>9.388373937933193e-05</v>
      </c>
      <c r="C3034" t="s">
        <v>4418</v>
      </c>
      <c r="D3034" t="s">
        <v>6201</v>
      </c>
      <c r="E3034" t="s">
        <v>10069</v>
      </c>
    </row>
    <row r="3035" spans="1:5">
      <c r="A3035" t="s">
        <v>3038</v>
      </c>
      <c r="B3035">
        <v>9.388373926914724e-05</v>
      </c>
      <c r="C3035" t="s">
        <v>4418</v>
      </c>
      <c r="D3035" t="s">
        <v>6202</v>
      </c>
      <c r="E3035" t="s">
        <v>10070</v>
      </c>
    </row>
    <row r="3036" spans="1:5">
      <c r="A3036" t="s">
        <v>3039</v>
      </c>
      <c r="B3036">
        <v>9.388373918384962e-05</v>
      </c>
      <c r="C3036" t="s">
        <v>4418</v>
      </c>
      <c r="D3036" t="s">
        <v>6203</v>
      </c>
      <c r="E3036" t="s">
        <v>10071</v>
      </c>
    </row>
    <row r="3037" spans="1:5">
      <c r="A3037" t="s">
        <v>3040</v>
      </c>
      <c r="B3037">
        <v>9.388373916886213e-05</v>
      </c>
      <c r="C3037" t="s">
        <v>4418</v>
      </c>
      <c r="D3037" t="s">
        <v>6204</v>
      </c>
      <c r="E3037" t="s">
        <v>10072</v>
      </c>
    </row>
    <row r="3038" spans="1:5">
      <c r="A3038" t="s">
        <v>3041</v>
      </c>
      <c r="B3038">
        <v>9.388373871030413e-05</v>
      </c>
      <c r="C3038" t="s">
        <v>4418</v>
      </c>
      <c r="D3038" t="s">
        <v>6205</v>
      </c>
      <c r="E3038" t="s">
        <v>10073</v>
      </c>
    </row>
    <row r="3039" spans="1:5">
      <c r="A3039" t="s">
        <v>3042</v>
      </c>
      <c r="B3039">
        <v>9.38837384722766e-05</v>
      </c>
      <c r="C3039" t="s">
        <v>4418</v>
      </c>
      <c r="D3039" t="s">
        <v>6206</v>
      </c>
      <c r="E3039" t="s">
        <v>10074</v>
      </c>
    </row>
    <row r="3040" spans="1:5">
      <c r="A3040" t="s">
        <v>3043</v>
      </c>
      <c r="B3040">
        <v>9.388373845130329e-05</v>
      </c>
      <c r="C3040" t="s">
        <v>4418</v>
      </c>
      <c r="D3040" t="s">
        <v>6207</v>
      </c>
      <c r="E3040" t="s">
        <v>10075</v>
      </c>
    </row>
    <row r="3041" spans="1:5">
      <c r="A3041" t="s">
        <v>3044</v>
      </c>
      <c r="B3041">
        <v>9.388373811782536e-05</v>
      </c>
      <c r="C3041" t="s">
        <v>4418</v>
      </c>
      <c r="D3041" t="s">
        <v>6208</v>
      </c>
      <c r="E3041" t="s">
        <v>10076</v>
      </c>
    </row>
    <row r="3042" spans="1:5">
      <c r="A3042" t="s">
        <v>3045</v>
      </c>
      <c r="B3042">
        <v>9.388373775895384e-05</v>
      </c>
      <c r="C3042" t="s">
        <v>4418</v>
      </c>
      <c r="D3042" t="s">
        <v>6209</v>
      </c>
      <c r="E3042" t="s">
        <v>10077</v>
      </c>
    </row>
    <row r="3043" spans="1:5">
      <c r="A3043" t="s">
        <v>3046</v>
      </c>
      <c r="B3043">
        <v>9.388373774806432e-05</v>
      </c>
      <c r="C3043" t="s">
        <v>4418</v>
      </c>
      <c r="D3043" t="s">
        <v>6210</v>
      </c>
      <c r="E3043" t="s">
        <v>10078</v>
      </c>
    </row>
    <row r="3044" spans="1:5">
      <c r="A3044" t="s">
        <v>3047</v>
      </c>
      <c r="B3044">
        <v>9.388373738500667e-05</v>
      </c>
      <c r="C3044" t="s">
        <v>4418</v>
      </c>
      <c r="D3044" t="s">
        <v>6211</v>
      </c>
      <c r="E3044" t="s">
        <v>10079</v>
      </c>
    </row>
    <row r="3045" spans="1:5">
      <c r="A3045" t="s">
        <v>3048</v>
      </c>
      <c r="B3045">
        <v>9.3883736987684e-05</v>
      </c>
      <c r="C3045" t="s">
        <v>4418</v>
      </c>
      <c r="D3045" t="s">
        <v>5494</v>
      </c>
      <c r="E3045" t="s">
        <v>10080</v>
      </c>
    </row>
    <row r="3046" spans="1:5">
      <c r="A3046" t="s">
        <v>3049</v>
      </c>
      <c r="B3046">
        <v>9.388373689473652e-05</v>
      </c>
      <c r="C3046" t="s">
        <v>4418</v>
      </c>
      <c r="D3046" t="s">
        <v>6212</v>
      </c>
      <c r="E3046" t="s">
        <v>10081</v>
      </c>
    </row>
    <row r="3047" spans="1:5">
      <c r="A3047" t="s">
        <v>3050</v>
      </c>
      <c r="B3047">
        <v>9.38837368406176e-05</v>
      </c>
      <c r="C3047" t="s">
        <v>4418</v>
      </c>
      <c r="D3047" t="s">
        <v>6213</v>
      </c>
      <c r="E3047" t="s">
        <v>10082</v>
      </c>
    </row>
    <row r="3048" spans="1:5">
      <c r="A3048" t="s">
        <v>3051</v>
      </c>
      <c r="B3048">
        <v>9.388373591613681e-05</v>
      </c>
      <c r="C3048" t="s">
        <v>4419</v>
      </c>
      <c r="D3048" t="s">
        <v>4542</v>
      </c>
      <c r="E3048" t="s">
        <v>10083</v>
      </c>
    </row>
    <row r="3049" spans="1:5">
      <c r="A3049" t="s">
        <v>3052</v>
      </c>
      <c r="B3049">
        <v>9.388373589005012e-05</v>
      </c>
      <c r="C3049" t="s">
        <v>4418</v>
      </c>
      <c r="D3049" t="s">
        <v>6214</v>
      </c>
      <c r="E3049" t="s">
        <v>10084</v>
      </c>
    </row>
    <row r="3050" spans="1:5">
      <c r="A3050" t="s">
        <v>3053</v>
      </c>
      <c r="B3050">
        <v>9.38837358746482e-05</v>
      </c>
      <c r="C3050" t="s">
        <v>4419</v>
      </c>
      <c r="D3050" t="s">
        <v>4885</v>
      </c>
      <c r="E3050" t="s">
        <v>10085</v>
      </c>
    </row>
    <row r="3051" spans="1:5">
      <c r="A3051" t="s">
        <v>3054</v>
      </c>
      <c r="B3051">
        <v>9.388373538233136e-05</v>
      </c>
      <c r="C3051" t="s">
        <v>4418</v>
      </c>
      <c r="D3051" t="s">
        <v>5494</v>
      </c>
      <c r="E3051" t="s">
        <v>10086</v>
      </c>
    </row>
    <row r="3052" spans="1:5">
      <c r="A3052" t="s">
        <v>3055</v>
      </c>
      <c r="B3052">
        <v>9.388373534453687e-05</v>
      </c>
      <c r="C3052" t="s">
        <v>4418</v>
      </c>
      <c r="D3052" t="s">
        <v>6215</v>
      </c>
      <c r="E3052" t="s">
        <v>10087</v>
      </c>
    </row>
    <row r="3053" spans="1:5">
      <c r="A3053" t="s">
        <v>3056</v>
      </c>
      <c r="B3053">
        <v>9.388373533277249e-05</v>
      </c>
      <c r="C3053" t="s">
        <v>4418</v>
      </c>
      <c r="D3053" t="s">
        <v>4448</v>
      </c>
      <c r="E3053" t="s">
        <v>10088</v>
      </c>
    </row>
    <row r="3054" spans="1:5">
      <c r="A3054" t="s">
        <v>3057</v>
      </c>
      <c r="B3054">
        <v>9.388373529775555e-05</v>
      </c>
      <c r="C3054" t="s">
        <v>4418</v>
      </c>
      <c r="D3054" t="s">
        <v>6216</v>
      </c>
      <c r="E3054" t="s">
        <v>10089</v>
      </c>
    </row>
    <row r="3055" spans="1:5">
      <c r="A3055" t="s">
        <v>3058</v>
      </c>
      <c r="B3055">
        <v>9.388373510086892e-05</v>
      </c>
      <c r="C3055" t="s">
        <v>4418</v>
      </c>
      <c r="D3055" t="s">
        <v>5639</v>
      </c>
      <c r="E3055" t="s">
        <v>10090</v>
      </c>
    </row>
    <row r="3056" spans="1:5">
      <c r="A3056" t="s">
        <v>3059</v>
      </c>
      <c r="B3056">
        <v>9.388373502168334e-05</v>
      </c>
      <c r="C3056" t="s">
        <v>4418</v>
      </c>
      <c r="D3056" t="s">
        <v>6217</v>
      </c>
      <c r="E3056" t="s">
        <v>10091</v>
      </c>
    </row>
    <row r="3057" spans="1:5">
      <c r="A3057" t="s">
        <v>3060</v>
      </c>
      <c r="B3057">
        <v>9.38837343515854e-05</v>
      </c>
      <c r="C3057" t="s">
        <v>4418</v>
      </c>
      <c r="D3057" t="s">
        <v>4819</v>
      </c>
      <c r="E3057" t="s">
        <v>10092</v>
      </c>
    </row>
    <row r="3058" spans="1:5">
      <c r="A3058" t="s">
        <v>3061</v>
      </c>
      <c r="B3058">
        <v>9.388373418228808e-05</v>
      </c>
      <c r="C3058" t="s">
        <v>4418</v>
      </c>
      <c r="D3058" t="s">
        <v>4422</v>
      </c>
      <c r="E3058" t="s">
        <v>10093</v>
      </c>
    </row>
    <row r="3059" spans="1:5">
      <c r="A3059" t="s">
        <v>3062</v>
      </c>
      <c r="B3059">
        <v>9.388373413881332e-05</v>
      </c>
      <c r="C3059" t="s">
        <v>4418</v>
      </c>
      <c r="D3059" t="s">
        <v>5428</v>
      </c>
      <c r="E3059" t="s">
        <v>10094</v>
      </c>
    </row>
    <row r="3060" spans="1:5">
      <c r="A3060" t="s">
        <v>3063</v>
      </c>
      <c r="B3060">
        <v>9.388373319744e-05</v>
      </c>
      <c r="C3060" t="s">
        <v>4418</v>
      </c>
      <c r="D3060" t="s">
        <v>6218</v>
      </c>
      <c r="E3060" t="s">
        <v>10095</v>
      </c>
    </row>
    <row r="3061" spans="1:5">
      <c r="A3061" t="s">
        <v>3064</v>
      </c>
      <c r="B3061">
        <v>9.388373226799348e-05</v>
      </c>
      <c r="C3061" t="s">
        <v>4418</v>
      </c>
      <c r="D3061" t="s">
        <v>6219</v>
      </c>
      <c r="E3061" t="s">
        <v>10096</v>
      </c>
    </row>
    <row r="3062" spans="1:5">
      <c r="A3062" t="s">
        <v>3065</v>
      </c>
      <c r="B3062">
        <v>9.388373222513123e-05</v>
      </c>
      <c r="C3062" t="s">
        <v>4418</v>
      </c>
      <c r="D3062" t="s">
        <v>4868</v>
      </c>
      <c r="E3062" t="s">
        <v>10097</v>
      </c>
    </row>
    <row r="3063" spans="1:5">
      <c r="A3063" t="s">
        <v>3066</v>
      </c>
      <c r="B3063">
        <v>9.388373221710704e-05</v>
      </c>
      <c r="C3063" t="s">
        <v>4418</v>
      </c>
      <c r="D3063" t="s">
        <v>6220</v>
      </c>
      <c r="E3063" t="s">
        <v>10098</v>
      </c>
    </row>
    <row r="3064" spans="1:5">
      <c r="A3064" t="s">
        <v>3067</v>
      </c>
      <c r="B3064">
        <v>9.388373212024168e-05</v>
      </c>
      <c r="C3064" t="s">
        <v>4418</v>
      </c>
      <c r="D3064" t="s">
        <v>6221</v>
      </c>
      <c r="E3064" t="s">
        <v>10099</v>
      </c>
    </row>
    <row r="3065" spans="1:5">
      <c r="A3065" t="s">
        <v>3068</v>
      </c>
      <c r="B3065">
        <v>9.388373208667516e-05</v>
      </c>
      <c r="C3065" t="s">
        <v>4418</v>
      </c>
      <c r="D3065" t="s">
        <v>6222</v>
      </c>
      <c r="E3065" t="s">
        <v>10100</v>
      </c>
    </row>
    <row r="3066" spans="1:5">
      <c r="A3066" t="s">
        <v>3069</v>
      </c>
      <c r="B3066">
        <v>9.388373179210492e-05</v>
      </c>
      <c r="C3066" t="s">
        <v>4418</v>
      </c>
      <c r="D3066" t="s">
        <v>6223</v>
      </c>
      <c r="E3066" t="s">
        <v>10101</v>
      </c>
    </row>
    <row r="3067" spans="1:5">
      <c r="A3067" t="s">
        <v>3070</v>
      </c>
      <c r="B3067">
        <v>9.388373156448352e-05</v>
      </c>
      <c r="C3067" t="s">
        <v>4418</v>
      </c>
      <c r="D3067" t="s">
        <v>5152</v>
      </c>
      <c r="E3067" t="s">
        <v>10102</v>
      </c>
    </row>
    <row r="3068" spans="1:5">
      <c r="A3068" t="s">
        <v>3071</v>
      </c>
      <c r="B3068">
        <v>9.388373153489987e-05</v>
      </c>
      <c r="C3068" t="s">
        <v>4418</v>
      </c>
      <c r="D3068" t="s">
        <v>6224</v>
      </c>
      <c r="E3068" t="s">
        <v>10103</v>
      </c>
    </row>
    <row r="3069" spans="1:5">
      <c r="A3069" t="s">
        <v>3072</v>
      </c>
      <c r="B3069">
        <v>9.388373140742685e-05</v>
      </c>
      <c r="C3069" t="s">
        <v>4418</v>
      </c>
      <c r="D3069" t="s">
        <v>4617</v>
      </c>
      <c r="E3069" t="s">
        <v>10104</v>
      </c>
    </row>
    <row r="3070" spans="1:5">
      <c r="A3070" t="s">
        <v>3073</v>
      </c>
      <c r="B3070">
        <v>9.388373122204992e-05</v>
      </c>
      <c r="C3070" t="s">
        <v>4418</v>
      </c>
      <c r="D3070" t="s">
        <v>6225</v>
      </c>
      <c r="E3070" t="s">
        <v>10105</v>
      </c>
    </row>
    <row r="3071" spans="1:5">
      <c r="A3071" t="s">
        <v>3074</v>
      </c>
      <c r="B3071">
        <v>9.388373118473096e-05</v>
      </c>
      <c r="C3071" t="s">
        <v>4418</v>
      </c>
      <c r="D3071" t="s">
        <v>6226</v>
      </c>
      <c r="E3071" t="s">
        <v>10106</v>
      </c>
    </row>
    <row r="3072" spans="1:5">
      <c r="A3072" t="s">
        <v>3075</v>
      </c>
      <c r="B3072">
        <v>9.388373102285699e-05</v>
      </c>
      <c r="C3072" t="s">
        <v>4418</v>
      </c>
      <c r="D3072" t="s">
        <v>6227</v>
      </c>
      <c r="E3072" t="s">
        <v>10107</v>
      </c>
    </row>
    <row r="3073" spans="1:5">
      <c r="A3073" t="s">
        <v>3076</v>
      </c>
      <c r="B3073">
        <v>9.388373059411688e-05</v>
      </c>
      <c r="C3073" t="s">
        <v>4418</v>
      </c>
      <c r="D3073" t="s">
        <v>6228</v>
      </c>
      <c r="E3073" t="s">
        <v>10108</v>
      </c>
    </row>
    <row r="3074" spans="1:5">
      <c r="A3074" t="s">
        <v>3077</v>
      </c>
      <c r="B3074">
        <v>9.388373044413729e-05</v>
      </c>
      <c r="C3074" t="s">
        <v>4418</v>
      </c>
      <c r="D3074" t="s">
        <v>6229</v>
      </c>
      <c r="E3074" t="s">
        <v>10109</v>
      </c>
    </row>
    <row r="3075" spans="1:5">
      <c r="A3075" t="s">
        <v>3078</v>
      </c>
      <c r="B3075">
        <v>9.388373042085112e-05</v>
      </c>
      <c r="C3075" t="s">
        <v>4418</v>
      </c>
      <c r="D3075" t="s">
        <v>6230</v>
      </c>
      <c r="E3075" t="s">
        <v>10110</v>
      </c>
    </row>
    <row r="3076" spans="1:5">
      <c r="A3076" t="s">
        <v>3079</v>
      </c>
      <c r="B3076">
        <v>9.388373036596594e-05</v>
      </c>
      <c r="C3076" t="s">
        <v>4418</v>
      </c>
      <c r="D3076" t="s">
        <v>5506</v>
      </c>
      <c r="E3076" t="s">
        <v>10111</v>
      </c>
    </row>
    <row r="3077" spans="1:5">
      <c r="A3077" t="s">
        <v>3080</v>
      </c>
      <c r="B3077">
        <v>9.38837302031765e-05</v>
      </c>
      <c r="C3077" t="s">
        <v>4418</v>
      </c>
      <c r="D3077" t="s">
        <v>6231</v>
      </c>
      <c r="E3077" t="s">
        <v>10112</v>
      </c>
    </row>
    <row r="3078" spans="1:5">
      <c r="A3078" t="s">
        <v>3081</v>
      </c>
      <c r="B3078">
        <v>9.388372980249533e-05</v>
      </c>
      <c r="C3078" t="s">
        <v>4418</v>
      </c>
      <c r="D3078" t="s">
        <v>6232</v>
      </c>
      <c r="E3078" t="s">
        <v>10113</v>
      </c>
    </row>
    <row r="3079" spans="1:5">
      <c r="A3079" t="s">
        <v>3082</v>
      </c>
      <c r="B3079">
        <v>9.388372957403378e-05</v>
      </c>
      <c r="C3079" t="s">
        <v>4418</v>
      </c>
      <c r="D3079" t="s">
        <v>6233</v>
      </c>
      <c r="E3079" t="s">
        <v>10114</v>
      </c>
    </row>
    <row r="3080" spans="1:5">
      <c r="A3080" t="s">
        <v>3083</v>
      </c>
      <c r="B3080">
        <v>9.388372942595777e-05</v>
      </c>
      <c r="C3080" t="s">
        <v>4418</v>
      </c>
      <c r="D3080" t="s">
        <v>6234</v>
      </c>
      <c r="E3080" t="s">
        <v>10115</v>
      </c>
    </row>
    <row r="3081" spans="1:5">
      <c r="A3081" t="s">
        <v>3084</v>
      </c>
      <c r="B3081">
        <v>9.388372918209056e-05</v>
      </c>
      <c r="C3081" t="s">
        <v>4418</v>
      </c>
      <c r="D3081" t="s">
        <v>5472</v>
      </c>
      <c r="E3081" t="s">
        <v>10116</v>
      </c>
    </row>
    <row r="3082" spans="1:5">
      <c r="A3082" t="s">
        <v>3085</v>
      </c>
      <c r="B3082">
        <v>9.388372895350228e-05</v>
      </c>
      <c r="C3082" t="s">
        <v>4418</v>
      </c>
      <c r="D3082" t="s">
        <v>4591</v>
      </c>
      <c r="E3082" t="s">
        <v>10117</v>
      </c>
    </row>
    <row r="3083" spans="1:5">
      <c r="A3083" t="s">
        <v>3086</v>
      </c>
      <c r="B3083">
        <v>9.388372884080808e-05</v>
      </c>
      <c r="C3083" t="s">
        <v>4418</v>
      </c>
      <c r="D3083" t="s">
        <v>4926</v>
      </c>
      <c r="E3083" t="s">
        <v>10118</v>
      </c>
    </row>
    <row r="3084" spans="1:5">
      <c r="A3084" t="s">
        <v>3087</v>
      </c>
      <c r="B3084">
        <v>9.388372862127668e-05</v>
      </c>
      <c r="C3084" t="s">
        <v>4418</v>
      </c>
      <c r="D3084" t="s">
        <v>6235</v>
      </c>
      <c r="E3084" t="s">
        <v>10119</v>
      </c>
    </row>
    <row r="3085" spans="1:5">
      <c r="A3085" t="s">
        <v>3088</v>
      </c>
      <c r="B3085">
        <v>9.388372847250324e-05</v>
      </c>
      <c r="C3085" t="s">
        <v>4418</v>
      </c>
      <c r="D3085" t="s">
        <v>4546</v>
      </c>
      <c r="E3085" t="s">
        <v>10120</v>
      </c>
    </row>
    <row r="3086" spans="1:5">
      <c r="A3086" t="s">
        <v>3089</v>
      </c>
      <c r="B3086">
        <v>9.388372835759316e-05</v>
      </c>
      <c r="C3086" t="s">
        <v>4418</v>
      </c>
      <c r="D3086" t="s">
        <v>6236</v>
      </c>
      <c r="E3086" t="s">
        <v>10121</v>
      </c>
    </row>
    <row r="3087" spans="1:5">
      <c r="A3087" t="s">
        <v>3090</v>
      </c>
      <c r="B3087">
        <v>9.388372821589676e-05</v>
      </c>
      <c r="C3087" t="s">
        <v>4418</v>
      </c>
      <c r="D3087" t="s">
        <v>6237</v>
      </c>
      <c r="E3087" t="s">
        <v>10122</v>
      </c>
    </row>
    <row r="3088" spans="1:5">
      <c r="A3088" t="s">
        <v>3091</v>
      </c>
      <c r="B3088">
        <v>9.388372814666291e-05</v>
      </c>
      <c r="C3088" t="s">
        <v>4418</v>
      </c>
      <c r="D3088" t="s">
        <v>6238</v>
      </c>
      <c r="E3088" t="s">
        <v>10123</v>
      </c>
    </row>
    <row r="3089" spans="1:5">
      <c r="A3089" t="s">
        <v>3092</v>
      </c>
      <c r="B3089">
        <v>9.388372772774926e-05</v>
      </c>
      <c r="C3089" t="s">
        <v>4418</v>
      </c>
      <c r="D3089" t="s">
        <v>6239</v>
      </c>
      <c r="E3089" t="s">
        <v>10124</v>
      </c>
    </row>
    <row r="3090" spans="1:5">
      <c r="A3090" t="s">
        <v>3093</v>
      </c>
      <c r="B3090">
        <v>9.388372768658542e-05</v>
      </c>
      <c r="C3090" t="s">
        <v>4418</v>
      </c>
      <c r="D3090" t="s">
        <v>4591</v>
      </c>
      <c r="E3090" t="s">
        <v>10125</v>
      </c>
    </row>
    <row r="3091" spans="1:5">
      <c r="A3091" t="s">
        <v>3094</v>
      </c>
      <c r="B3091">
        <v>9.388372767816494e-05</v>
      </c>
      <c r="C3091" t="s">
        <v>4418</v>
      </c>
      <c r="D3091" t="s">
        <v>5328</v>
      </c>
      <c r="E3091" t="s">
        <v>10126</v>
      </c>
    </row>
    <row r="3092" spans="1:5">
      <c r="A3092" t="s">
        <v>3095</v>
      </c>
      <c r="B3092">
        <v>9.388372756650266e-05</v>
      </c>
      <c r="C3092" t="s">
        <v>4418</v>
      </c>
      <c r="D3092" t="s">
        <v>6240</v>
      </c>
      <c r="E3092" t="s">
        <v>10127</v>
      </c>
    </row>
    <row r="3093" spans="1:5">
      <c r="A3093" t="s">
        <v>3096</v>
      </c>
      <c r="B3093">
        <v>9.388372749092912e-05</v>
      </c>
      <c r="C3093" t="s">
        <v>4418</v>
      </c>
      <c r="D3093" t="s">
        <v>4546</v>
      </c>
      <c r="E3093" t="s">
        <v>10128</v>
      </c>
    </row>
    <row r="3094" spans="1:5">
      <c r="A3094" t="s">
        <v>3097</v>
      </c>
      <c r="B3094">
        <v>9.388372744475924e-05</v>
      </c>
      <c r="C3094" t="s">
        <v>4418</v>
      </c>
      <c r="D3094" t="s">
        <v>6241</v>
      </c>
      <c r="E3094" t="s">
        <v>10129</v>
      </c>
    </row>
    <row r="3095" spans="1:5">
      <c r="A3095" t="s">
        <v>3098</v>
      </c>
      <c r="B3095">
        <v>9.388372740240755e-05</v>
      </c>
      <c r="C3095" t="s">
        <v>4418</v>
      </c>
      <c r="D3095" t="s">
        <v>4868</v>
      </c>
      <c r="E3095" t="s">
        <v>10130</v>
      </c>
    </row>
    <row r="3096" spans="1:5">
      <c r="A3096" t="s">
        <v>3099</v>
      </c>
      <c r="B3096">
        <v>9.388372739042664e-05</v>
      </c>
      <c r="C3096" t="s">
        <v>4418</v>
      </c>
      <c r="D3096" t="s">
        <v>6242</v>
      </c>
      <c r="E3096" t="s">
        <v>10131</v>
      </c>
    </row>
    <row r="3097" spans="1:5">
      <c r="A3097" t="s">
        <v>3100</v>
      </c>
      <c r="B3097">
        <v>9.388372727057281e-05</v>
      </c>
      <c r="C3097" t="s">
        <v>4418</v>
      </c>
      <c r="D3097" t="s">
        <v>4600</v>
      </c>
      <c r="E3097" t="s">
        <v>10132</v>
      </c>
    </row>
    <row r="3098" spans="1:5">
      <c r="A3098" t="s">
        <v>3101</v>
      </c>
      <c r="B3098">
        <v>9.388372724840208e-05</v>
      </c>
      <c r="C3098" t="s">
        <v>4418</v>
      </c>
      <c r="D3098" t="s">
        <v>6243</v>
      </c>
      <c r="E3098" t="s">
        <v>10133</v>
      </c>
    </row>
    <row r="3099" spans="1:5">
      <c r="A3099" t="s">
        <v>3102</v>
      </c>
      <c r="B3099">
        <v>9.388372721693064e-05</v>
      </c>
      <c r="C3099" t="s">
        <v>4418</v>
      </c>
      <c r="D3099" t="s">
        <v>4961</v>
      </c>
      <c r="E3099" t="s">
        <v>10134</v>
      </c>
    </row>
    <row r="3100" spans="1:5">
      <c r="A3100" t="s">
        <v>3103</v>
      </c>
      <c r="B3100">
        <v>9.38837264998092e-05</v>
      </c>
      <c r="C3100" t="s">
        <v>4418</v>
      </c>
      <c r="D3100" t="s">
        <v>6244</v>
      </c>
      <c r="E3100" t="s">
        <v>10135</v>
      </c>
    </row>
    <row r="3101" spans="1:5">
      <c r="A3101" t="s">
        <v>3104</v>
      </c>
      <c r="B3101">
        <v>9.388372647381704e-05</v>
      </c>
      <c r="C3101" t="s">
        <v>4418</v>
      </c>
      <c r="D3101" t="s">
        <v>4546</v>
      </c>
      <c r="E3101" t="s">
        <v>10136</v>
      </c>
    </row>
    <row r="3102" spans="1:5">
      <c r="A3102" t="s">
        <v>3105</v>
      </c>
      <c r="B3102">
        <v>9.388372634666491e-05</v>
      </c>
      <c r="C3102" t="s">
        <v>4418</v>
      </c>
      <c r="D3102" t="s">
        <v>6245</v>
      </c>
      <c r="E3102" t="s">
        <v>10137</v>
      </c>
    </row>
    <row r="3103" spans="1:5">
      <c r="A3103" t="s">
        <v>3106</v>
      </c>
      <c r="B3103">
        <v>9.388372629713866e-05</v>
      </c>
      <c r="C3103" t="s">
        <v>4418</v>
      </c>
      <c r="D3103" t="s">
        <v>6246</v>
      </c>
      <c r="E3103" t="s">
        <v>10138</v>
      </c>
    </row>
    <row r="3104" spans="1:5">
      <c r="A3104" t="s">
        <v>3107</v>
      </c>
      <c r="B3104">
        <v>9.388372617664968e-05</v>
      </c>
      <c r="C3104" t="s">
        <v>4418</v>
      </c>
      <c r="D3104" t="s">
        <v>4610</v>
      </c>
      <c r="E3104" t="s">
        <v>10139</v>
      </c>
    </row>
    <row r="3105" spans="1:5">
      <c r="A3105" t="s">
        <v>3108</v>
      </c>
      <c r="B3105">
        <v>9.388372551892136e-05</v>
      </c>
      <c r="C3105" t="s">
        <v>4418</v>
      </c>
      <c r="D3105" t="s">
        <v>5384</v>
      </c>
      <c r="E3105" t="s">
        <v>10140</v>
      </c>
    </row>
    <row r="3106" spans="1:5">
      <c r="A3106" t="s">
        <v>3109</v>
      </c>
      <c r="B3106">
        <v>9.388372539485568e-05</v>
      </c>
      <c r="C3106" t="s">
        <v>4418</v>
      </c>
      <c r="D3106" t="s">
        <v>4724</v>
      </c>
      <c r="E3106" t="s">
        <v>10141</v>
      </c>
    </row>
    <row r="3107" spans="1:5">
      <c r="A3107" t="s">
        <v>3110</v>
      </c>
      <c r="B3107">
        <v>9.388372516769429e-05</v>
      </c>
      <c r="C3107" t="s">
        <v>4418</v>
      </c>
      <c r="D3107" t="s">
        <v>6047</v>
      </c>
      <c r="E3107" t="s">
        <v>10142</v>
      </c>
    </row>
    <row r="3108" spans="1:5">
      <c r="A3108" t="s">
        <v>3111</v>
      </c>
      <c r="B3108">
        <v>9.388372407005944e-05</v>
      </c>
      <c r="C3108" t="s">
        <v>4418</v>
      </c>
      <c r="D3108" t="s">
        <v>5388</v>
      </c>
      <c r="E3108" t="s">
        <v>10143</v>
      </c>
    </row>
    <row r="3109" spans="1:5">
      <c r="A3109" t="s">
        <v>3112</v>
      </c>
      <c r="B3109">
        <v>9.388372357880968e-05</v>
      </c>
      <c r="C3109" t="s">
        <v>4418</v>
      </c>
      <c r="D3109" t="s">
        <v>6247</v>
      </c>
      <c r="E3109" t="s">
        <v>10144</v>
      </c>
    </row>
    <row r="3110" spans="1:5">
      <c r="A3110" t="s">
        <v>3113</v>
      </c>
      <c r="B3110">
        <v>9.388372357747441e-05</v>
      </c>
      <c r="C3110" t="s">
        <v>4418</v>
      </c>
      <c r="D3110" t="s">
        <v>6248</v>
      </c>
      <c r="E3110" t="s">
        <v>10145</v>
      </c>
    </row>
    <row r="3111" spans="1:5">
      <c r="A3111" t="s">
        <v>3114</v>
      </c>
      <c r="B3111">
        <v>9.38837234463174e-05</v>
      </c>
      <c r="C3111" t="s">
        <v>4418</v>
      </c>
      <c r="D3111" t="s">
        <v>6249</v>
      </c>
      <c r="E3111" t="s">
        <v>10146</v>
      </c>
    </row>
    <row r="3112" spans="1:5">
      <c r="A3112" t="s">
        <v>3115</v>
      </c>
      <c r="B3112">
        <v>9.388372321390632e-05</v>
      </c>
      <c r="C3112" t="s">
        <v>4418</v>
      </c>
      <c r="D3112" t="s">
        <v>5962</v>
      </c>
      <c r="E3112" t="s">
        <v>10147</v>
      </c>
    </row>
    <row r="3113" spans="1:5">
      <c r="A3113" t="s">
        <v>3116</v>
      </c>
      <c r="B3113">
        <v>9.388372319307115e-05</v>
      </c>
      <c r="C3113" t="s">
        <v>4418</v>
      </c>
      <c r="D3113" t="s">
        <v>6250</v>
      </c>
      <c r="E3113" t="s">
        <v>10148</v>
      </c>
    </row>
    <row r="3114" spans="1:5">
      <c r="A3114" t="s">
        <v>3117</v>
      </c>
      <c r="B3114">
        <v>9.388372303813111e-05</v>
      </c>
      <c r="C3114" t="s">
        <v>4418</v>
      </c>
      <c r="D3114" t="s">
        <v>6251</v>
      </c>
      <c r="E3114" t="s">
        <v>10149</v>
      </c>
    </row>
    <row r="3115" spans="1:5">
      <c r="A3115" t="s">
        <v>3118</v>
      </c>
      <c r="B3115">
        <v>9.388372300541644e-05</v>
      </c>
      <c r="C3115" t="s">
        <v>4418</v>
      </c>
      <c r="D3115" t="s">
        <v>6252</v>
      </c>
      <c r="E3115" t="s">
        <v>10150</v>
      </c>
    </row>
    <row r="3116" spans="1:5">
      <c r="A3116" t="s">
        <v>3119</v>
      </c>
      <c r="B3116">
        <v>9.388372295003089e-05</v>
      </c>
      <c r="C3116" t="s">
        <v>4418</v>
      </c>
      <c r="D3116" t="s">
        <v>6253</v>
      </c>
      <c r="E3116" t="s">
        <v>10151</v>
      </c>
    </row>
    <row r="3117" spans="1:5">
      <c r="A3117" t="s">
        <v>3120</v>
      </c>
      <c r="B3117">
        <v>9.388372271153102e-05</v>
      </c>
      <c r="C3117" t="s">
        <v>4418</v>
      </c>
      <c r="D3117" t="s">
        <v>4617</v>
      </c>
      <c r="E3117" t="s">
        <v>10152</v>
      </c>
    </row>
    <row r="3118" spans="1:5">
      <c r="A3118" t="s">
        <v>3121</v>
      </c>
      <c r="B3118">
        <v>9.388372227940844e-05</v>
      </c>
      <c r="C3118" t="s">
        <v>4418</v>
      </c>
      <c r="D3118" t="s">
        <v>6254</v>
      </c>
      <c r="E3118" t="s">
        <v>10153</v>
      </c>
    </row>
    <row r="3119" spans="1:5">
      <c r="A3119" t="s">
        <v>3122</v>
      </c>
      <c r="B3119">
        <v>9.388372202128248e-05</v>
      </c>
      <c r="C3119" t="s">
        <v>4418</v>
      </c>
      <c r="D3119" t="s">
        <v>6255</v>
      </c>
      <c r="E3119" t="s">
        <v>10154</v>
      </c>
    </row>
    <row r="3120" spans="1:5">
      <c r="A3120" t="s">
        <v>3123</v>
      </c>
      <c r="B3120">
        <v>9.388372200602072e-05</v>
      </c>
      <c r="C3120" t="s">
        <v>4418</v>
      </c>
      <c r="D3120" t="s">
        <v>6256</v>
      </c>
      <c r="E3120" t="s">
        <v>10155</v>
      </c>
    </row>
    <row r="3121" spans="1:5">
      <c r="A3121" t="s">
        <v>3124</v>
      </c>
      <c r="B3121">
        <v>9.388372174903195e-05</v>
      </c>
      <c r="C3121" t="s">
        <v>4418</v>
      </c>
      <c r="D3121" t="s">
        <v>6257</v>
      </c>
      <c r="E3121" t="s">
        <v>10156</v>
      </c>
    </row>
    <row r="3122" spans="1:5">
      <c r="A3122" t="s">
        <v>3125</v>
      </c>
      <c r="B3122">
        <v>9.388372165739356e-05</v>
      </c>
      <c r="C3122" t="s">
        <v>4418</v>
      </c>
      <c r="D3122" t="s">
        <v>6258</v>
      </c>
      <c r="E3122" t="s">
        <v>10157</v>
      </c>
    </row>
    <row r="3123" spans="1:5">
      <c r="A3123" t="s">
        <v>3126</v>
      </c>
      <c r="B3123">
        <v>9.388372149441728e-05</v>
      </c>
      <c r="C3123" t="s">
        <v>4418</v>
      </c>
      <c r="D3123" t="s">
        <v>6259</v>
      </c>
      <c r="E3123" t="s">
        <v>10158</v>
      </c>
    </row>
    <row r="3124" spans="1:5">
      <c r="A3124" t="s">
        <v>3127</v>
      </c>
      <c r="B3124">
        <v>9.388372141135066e-05</v>
      </c>
      <c r="C3124" t="s">
        <v>4418</v>
      </c>
      <c r="D3124" t="s">
        <v>6260</v>
      </c>
      <c r="E3124" t="s">
        <v>10159</v>
      </c>
    </row>
    <row r="3125" spans="1:5">
      <c r="A3125" t="s">
        <v>3128</v>
      </c>
      <c r="B3125">
        <v>9.388372099382058e-05</v>
      </c>
      <c r="C3125" t="s">
        <v>4418</v>
      </c>
      <c r="D3125" t="s">
        <v>6261</v>
      </c>
      <c r="E3125" t="s">
        <v>10160</v>
      </c>
    </row>
    <row r="3126" spans="1:5">
      <c r="A3126" t="s">
        <v>3129</v>
      </c>
      <c r="B3126">
        <v>9.388372087677522e-05</v>
      </c>
      <c r="C3126" t="s">
        <v>4418</v>
      </c>
      <c r="D3126" t="s">
        <v>6262</v>
      </c>
      <c r="E3126" t="s">
        <v>10161</v>
      </c>
    </row>
    <row r="3127" spans="1:5">
      <c r="A3127" t="s">
        <v>3130</v>
      </c>
      <c r="B3127">
        <v>9.388372070270367e-05</v>
      </c>
      <c r="C3127" t="s">
        <v>4418</v>
      </c>
      <c r="D3127" t="s">
        <v>6263</v>
      </c>
      <c r="E3127" t="s">
        <v>10162</v>
      </c>
    </row>
    <row r="3128" spans="1:5">
      <c r="A3128" t="s">
        <v>3131</v>
      </c>
      <c r="B3128">
        <v>9.388372054265268e-05</v>
      </c>
      <c r="C3128" t="s">
        <v>4418</v>
      </c>
      <c r="D3128" t="s">
        <v>6264</v>
      </c>
      <c r="E3128" t="s">
        <v>10163</v>
      </c>
    </row>
    <row r="3129" spans="1:5">
      <c r="A3129" t="s">
        <v>3132</v>
      </c>
      <c r="B3129">
        <v>9.388371984254471e-05</v>
      </c>
      <c r="C3129" t="s">
        <v>4418</v>
      </c>
      <c r="D3129" t="s">
        <v>6265</v>
      </c>
      <c r="E3129" t="s">
        <v>10164</v>
      </c>
    </row>
    <row r="3130" spans="1:5">
      <c r="A3130" t="s">
        <v>3133</v>
      </c>
      <c r="B3130">
        <v>9.388371978738364e-05</v>
      </c>
      <c r="C3130" t="s">
        <v>4418</v>
      </c>
      <c r="D3130" t="s">
        <v>5446</v>
      </c>
      <c r="E3130" t="s">
        <v>10165</v>
      </c>
    </row>
    <row r="3131" spans="1:5">
      <c r="A3131" t="s">
        <v>3134</v>
      </c>
      <c r="B3131">
        <v>9.388371949523044e-05</v>
      </c>
      <c r="C3131" t="s">
        <v>4418</v>
      </c>
      <c r="D3131" t="s">
        <v>6266</v>
      </c>
      <c r="E3131" t="s">
        <v>10166</v>
      </c>
    </row>
    <row r="3132" spans="1:5">
      <c r="A3132" t="s">
        <v>3135</v>
      </c>
      <c r="B3132">
        <v>9.38837190185308e-05</v>
      </c>
      <c r="C3132" t="s">
        <v>4418</v>
      </c>
      <c r="D3132" t="s">
        <v>6267</v>
      </c>
      <c r="E3132" t="s">
        <v>10167</v>
      </c>
    </row>
    <row r="3133" spans="1:5">
      <c r="A3133" t="s">
        <v>3136</v>
      </c>
      <c r="B3133">
        <v>9.388371872946288e-05</v>
      </c>
      <c r="C3133" t="s">
        <v>4418</v>
      </c>
      <c r="D3133" t="s">
        <v>6062</v>
      </c>
      <c r="E3133" t="s">
        <v>10168</v>
      </c>
    </row>
    <row r="3134" spans="1:5">
      <c r="A3134" t="s">
        <v>3137</v>
      </c>
      <c r="B3134">
        <v>9.388371790908648e-05</v>
      </c>
      <c r="C3134" t="s">
        <v>4418</v>
      </c>
      <c r="D3134" t="s">
        <v>6268</v>
      </c>
      <c r="E3134" t="s">
        <v>10169</v>
      </c>
    </row>
    <row r="3135" spans="1:5">
      <c r="A3135" t="s">
        <v>3138</v>
      </c>
      <c r="B3135">
        <v>9.388371789571196e-05</v>
      </c>
      <c r="C3135" t="s">
        <v>4418</v>
      </c>
      <c r="D3135" t="s">
        <v>6269</v>
      </c>
      <c r="E3135" t="s">
        <v>10170</v>
      </c>
    </row>
    <row r="3136" spans="1:5">
      <c r="A3136" t="s">
        <v>3139</v>
      </c>
      <c r="B3136">
        <v>9.388371764839268e-05</v>
      </c>
      <c r="C3136" t="s">
        <v>4418</v>
      </c>
      <c r="D3136" t="s">
        <v>5948</v>
      </c>
      <c r="E3136" t="s">
        <v>10171</v>
      </c>
    </row>
    <row r="3137" spans="1:5">
      <c r="A3137" t="s">
        <v>3140</v>
      </c>
      <c r="B3137">
        <v>9.38837175948322e-05</v>
      </c>
      <c r="C3137" t="s">
        <v>4418</v>
      </c>
      <c r="D3137" t="s">
        <v>6270</v>
      </c>
      <c r="E3137" t="s">
        <v>10172</v>
      </c>
    </row>
    <row r="3138" spans="1:5">
      <c r="A3138" t="s">
        <v>3141</v>
      </c>
      <c r="B3138">
        <v>9.388371758937594e-05</v>
      </c>
      <c r="C3138" t="s">
        <v>4418</v>
      </c>
      <c r="D3138" t="s">
        <v>5472</v>
      </c>
      <c r="E3138" t="s">
        <v>10173</v>
      </c>
    </row>
    <row r="3139" spans="1:5">
      <c r="A3139" t="s">
        <v>3142</v>
      </c>
      <c r="B3139">
        <v>9.388371757469047e-05</v>
      </c>
      <c r="C3139" t="s">
        <v>4419</v>
      </c>
      <c r="D3139" t="s">
        <v>6271</v>
      </c>
      <c r="E3139" t="s">
        <v>10174</v>
      </c>
    </row>
    <row r="3140" spans="1:5">
      <c r="A3140" t="s">
        <v>3143</v>
      </c>
      <c r="B3140">
        <v>9.388371740066244e-05</v>
      </c>
      <c r="C3140" t="s">
        <v>4418</v>
      </c>
      <c r="D3140" t="s">
        <v>6272</v>
      </c>
      <c r="E3140" t="s">
        <v>10175</v>
      </c>
    </row>
    <row r="3141" spans="1:5">
      <c r="A3141" t="s">
        <v>3144</v>
      </c>
      <c r="B3141">
        <v>9.388371732088997e-05</v>
      </c>
      <c r="C3141" t="s">
        <v>4418</v>
      </c>
      <c r="D3141" t="s">
        <v>6273</v>
      </c>
      <c r="E3141" t="s">
        <v>10176</v>
      </c>
    </row>
    <row r="3142" spans="1:5">
      <c r="A3142" t="s">
        <v>3145</v>
      </c>
      <c r="B3142">
        <v>9.388371730042641e-05</v>
      </c>
      <c r="C3142" t="s">
        <v>4418</v>
      </c>
      <c r="D3142" t="s">
        <v>5430</v>
      </c>
      <c r="E3142" t="s">
        <v>10177</v>
      </c>
    </row>
    <row r="3143" spans="1:5">
      <c r="A3143" t="s">
        <v>3146</v>
      </c>
      <c r="B3143">
        <v>9.388371711649232e-05</v>
      </c>
      <c r="C3143" t="s">
        <v>4418</v>
      </c>
      <c r="D3143" t="s">
        <v>6274</v>
      </c>
      <c r="E3143" t="s">
        <v>10178</v>
      </c>
    </row>
    <row r="3144" spans="1:5">
      <c r="A3144" t="s">
        <v>3147</v>
      </c>
      <c r="B3144">
        <v>9.388371599701596e-05</v>
      </c>
      <c r="C3144" t="s">
        <v>4418</v>
      </c>
      <c r="D3144" t="s">
        <v>6275</v>
      </c>
      <c r="E3144" t="s">
        <v>10179</v>
      </c>
    </row>
    <row r="3145" spans="1:5">
      <c r="A3145" t="s">
        <v>3148</v>
      </c>
      <c r="B3145">
        <v>9.388371592626864e-05</v>
      </c>
      <c r="C3145" t="s">
        <v>4418</v>
      </c>
      <c r="D3145" t="s">
        <v>6276</v>
      </c>
      <c r="E3145" t="s">
        <v>10180</v>
      </c>
    </row>
    <row r="3146" spans="1:5">
      <c r="A3146" t="s">
        <v>3149</v>
      </c>
      <c r="B3146">
        <v>9.388371573292728e-05</v>
      </c>
      <c r="C3146" t="s">
        <v>4418</v>
      </c>
      <c r="D3146" t="s">
        <v>6277</v>
      </c>
      <c r="E3146" t="s">
        <v>10181</v>
      </c>
    </row>
    <row r="3147" spans="1:5">
      <c r="A3147" t="s">
        <v>3150</v>
      </c>
      <c r="B3147">
        <v>9.388371560319662e-05</v>
      </c>
      <c r="C3147" t="s">
        <v>4418</v>
      </c>
      <c r="D3147" t="s">
        <v>6278</v>
      </c>
      <c r="E3147" t="s">
        <v>10182</v>
      </c>
    </row>
    <row r="3148" spans="1:5">
      <c r="A3148" t="s">
        <v>3151</v>
      </c>
      <c r="B3148">
        <v>9.388371552641729e-05</v>
      </c>
      <c r="C3148" t="s">
        <v>4418</v>
      </c>
      <c r="D3148" t="s">
        <v>6279</v>
      </c>
      <c r="E3148" t="s">
        <v>10183</v>
      </c>
    </row>
    <row r="3149" spans="1:5">
      <c r="A3149" t="s">
        <v>3152</v>
      </c>
      <c r="B3149">
        <v>9.388371523005135e-05</v>
      </c>
      <c r="C3149" t="s">
        <v>4418</v>
      </c>
      <c r="D3149" t="s">
        <v>6280</v>
      </c>
      <c r="E3149" t="s">
        <v>10184</v>
      </c>
    </row>
    <row r="3150" spans="1:5">
      <c r="A3150" t="s">
        <v>3153</v>
      </c>
      <c r="B3150">
        <v>9.388371504509019e-05</v>
      </c>
      <c r="C3150" t="s">
        <v>4418</v>
      </c>
      <c r="D3150" t="s">
        <v>6281</v>
      </c>
      <c r="E3150" t="s">
        <v>10185</v>
      </c>
    </row>
    <row r="3151" spans="1:5">
      <c r="A3151" t="s">
        <v>3154</v>
      </c>
      <c r="B3151">
        <v>9.3883714964351e-05</v>
      </c>
      <c r="C3151" t="s">
        <v>4418</v>
      </c>
      <c r="D3151" t="s">
        <v>6282</v>
      </c>
      <c r="E3151" t="s">
        <v>10186</v>
      </c>
    </row>
    <row r="3152" spans="1:5">
      <c r="A3152" t="s">
        <v>3155</v>
      </c>
      <c r="B3152">
        <v>9.388371478250809e-05</v>
      </c>
      <c r="C3152" t="s">
        <v>4418</v>
      </c>
      <c r="D3152" t="s">
        <v>6283</v>
      </c>
      <c r="E3152" t="s">
        <v>10187</v>
      </c>
    </row>
    <row r="3153" spans="1:5">
      <c r="A3153" t="s">
        <v>3156</v>
      </c>
      <c r="B3153">
        <v>9.388371457552747e-05</v>
      </c>
      <c r="C3153" t="s">
        <v>4418</v>
      </c>
      <c r="D3153" t="s">
        <v>6284</v>
      </c>
      <c r="E3153" t="s">
        <v>10188</v>
      </c>
    </row>
    <row r="3154" spans="1:5">
      <c r="A3154" t="s">
        <v>3157</v>
      </c>
      <c r="B3154">
        <v>9.388371452930792e-05</v>
      </c>
      <c r="C3154" t="s">
        <v>4418</v>
      </c>
      <c r="D3154" t="s">
        <v>5921</v>
      </c>
      <c r="E3154" t="s">
        <v>10189</v>
      </c>
    </row>
    <row r="3155" spans="1:5">
      <c r="A3155" t="s">
        <v>3158</v>
      </c>
      <c r="B3155">
        <v>9.388371436548942e-05</v>
      </c>
      <c r="C3155" t="s">
        <v>4418</v>
      </c>
      <c r="D3155" t="s">
        <v>4436</v>
      </c>
      <c r="E3155" t="s">
        <v>10190</v>
      </c>
    </row>
    <row r="3156" spans="1:5">
      <c r="A3156" t="s">
        <v>3159</v>
      </c>
      <c r="B3156">
        <v>9.388371434698603e-05</v>
      </c>
      <c r="C3156" t="s">
        <v>4418</v>
      </c>
      <c r="D3156" t="s">
        <v>6285</v>
      </c>
      <c r="E3156" t="s">
        <v>10191</v>
      </c>
    </row>
    <row r="3157" spans="1:5">
      <c r="A3157" t="s">
        <v>3160</v>
      </c>
      <c r="B3157">
        <v>9.388371434684705e-05</v>
      </c>
      <c r="C3157" t="s">
        <v>4418</v>
      </c>
      <c r="D3157" t="s">
        <v>6286</v>
      </c>
      <c r="E3157" t="s">
        <v>10192</v>
      </c>
    </row>
    <row r="3158" spans="1:5">
      <c r="A3158" t="s">
        <v>3161</v>
      </c>
      <c r="B3158">
        <v>9.38837142748103e-05</v>
      </c>
      <c r="C3158" t="s">
        <v>4418</v>
      </c>
      <c r="D3158" t="s">
        <v>6287</v>
      </c>
      <c r="E3158" t="s">
        <v>10193</v>
      </c>
    </row>
    <row r="3159" spans="1:5">
      <c r="A3159" t="s">
        <v>3162</v>
      </c>
      <c r="B3159">
        <v>9.388371404272255e-05</v>
      </c>
      <c r="C3159" t="s">
        <v>4418</v>
      </c>
      <c r="D3159" t="s">
        <v>6288</v>
      </c>
      <c r="E3159" t="s">
        <v>10194</v>
      </c>
    </row>
    <row r="3160" spans="1:5">
      <c r="A3160" t="s">
        <v>3163</v>
      </c>
      <c r="B3160">
        <v>9.388371392367428e-05</v>
      </c>
      <c r="C3160" t="s">
        <v>4419</v>
      </c>
      <c r="D3160" t="s">
        <v>6289</v>
      </c>
      <c r="E3160" t="s">
        <v>10195</v>
      </c>
    </row>
    <row r="3161" spans="1:5">
      <c r="A3161" t="s">
        <v>3164</v>
      </c>
      <c r="B3161">
        <v>9.388371390675288e-05</v>
      </c>
      <c r="C3161" t="s">
        <v>4418</v>
      </c>
      <c r="D3161" t="s">
        <v>6266</v>
      </c>
      <c r="E3161" t="s">
        <v>10196</v>
      </c>
    </row>
    <row r="3162" spans="1:5">
      <c r="A3162" t="s">
        <v>3165</v>
      </c>
      <c r="B3162">
        <v>9.388371387712322e-05</v>
      </c>
      <c r="C3162" t="s">
        <v>4418</v>
      </c>
      <c r="D3162" t="s">
        <v>4591</v>
      </c>
      <c r="E3162" t="s">
        <v>10197</v>
      </c>
    </row>
    <row r="3163" spans="1:5">
      <c r="A3163" t="s">
        <v>3166</v>
      </c>
      <c r="B3163">
        <v>9.388371383957385e-05</v>
      </c>
      <c r="C3163" t="s">
        <v>4418</v>
      </c>
      <c r="D3163" t="s">
        <v>6086</v>
      </c>
      <c r="E3163" t="s">
        <v>10198</v>
      </c>
    </row>
    <row r="3164" spans="1:5">
      <c r="A3164" t="s">
        <v>3167</v>
      </c>
      <c r="B3164">
        <v>9.388371352283089e-05</v>
      </c>
      <c r="C3164" t="s">
        <v>4418</v>
      </c>
      <c r="D3164" t="s">
        <v>6290</v>
      </c>
      <c r="E3164" t="s">
        <v>10199</v>
      </c>
    </row>
    <row r="3165" spans="1:5">
      <c r="A3165" t="s">
        <v>3168</v>
      </c>
      <c r="B3165">
        <v>9.388371320777304e-05</v>
      </c>
      <c r="C3165" t="s">
        <v>4418</v>
      </c>
      <c r="D3165" t="s">
        <v>6291</v>
      </c>
      <c r="E3165" t="s">
        <v>10200</v>
      </c>
    </row>
    <row r="3166" spans="1:5">
      <c r="A3166" t="s">
        <v>3169</v>
      </c>
      <c r="B3166">
        <v>9.388371309392784e-05</v>
      </c>
      <c r="C3166" t="s">
        <v>4418</v>
      </c>
      <c r="D3166" t="s">
        <v>4768</v>
      </c>
      <c r="E3166" t="s">
        <v>10201</v>
      </c>
    </row>
    <row r="3167" spans="1:5">
      <c r="A3167" t="s">
        <v>3170</v>
      </c>
      <c r="B3167">
        <v>9.388371294693095e-05</v>
      </c>
      <c r="C3167" t="s">
        <v>4418</v>
      </c>
      <c r="D3167" t="s">
        <v>6292</v>
      </c>
      <c r="E3167" t="s">
        <v>10202</v>
      </c>
    </row>
    <row r="3168" spans="1:5">
      <c r="A3168" t="s">
        <v>3171</v>
      </c>
      <c r="B3168">
        <v>9.38837129183598e-05</v>
      </c>
      <c r="C3168" t="s">
        <v>4418</v>
      </c>
      <c r="D3168" t="s">
        <v>6293</v>
      </c>
      <c r="E3168" t="s">
        <v>10203</v>
      </c>
    </row>
    <row r="3169" spans="1:5">
      <c r="A3169" t="s">
        <v>3172</v>
      </c>
      <c r="B3169">
        <v>9.388371283868048e-05</v>
      </c>
      <c r="C3169" t="s">
        <v>4418</v>
      </c>
      <c r="D3169" t="s">
        <v>4422</v>
      </c>
      <c r="E3169" t="s">
        <v>10204</v>
      </c>
    </row>
    <row r="3170" spans="1:5">
      <c r="A3170" t="s">
        <v>3173</v>
      </c>
      <c r="B3170">
        <v>9.388371270367691e-05</v>
      </c>
      <c r="C3170" t="s">
        <v>4418</v>
      </c>
      <c r="D3170" t="s">
        <v>6294</v>
      </c>
      <c r="E3170" t="s">
        <v>10205</v>
      </c>
    </row>
    <row r="3171" spans="1:5">
      <c r="A3171" t="s">
        <v>3174</v>
      </c>
      <c r="B3171">
        <v>9.388371257053896e-05</v>
      </c>
      <c r="C3171" t="s">
        <v>4418</v>
      </c>
      <c r="D3171" t="s">
        <v>6295</v>
      </c>
      <c r="E3171" t="s">
        <v>10206</v>
      </c>
    </row>
    <row r="3172" spans="1:5">
      <c r="A3172" t="s">
        <v>3175</v>
      </c>
      <c r="B3172">
        <v>9.388371230009609e-05</v>
      </c>
      <c r="C3172" t="s">
        <v>4418</v>
      </c>
      <c r="D3172" t="s">
        <v>6296</v>
      </c>
      <c r="E3172" t="s">
        <v>10207</v>
      </c>
    </row>
    <row r="3173" spans="1:5">
      <c r="A3173" t="s">
        <v>3176</v>
      </c>
      <c r="B3173">
        <v>9.388371228352006e-05</v>
      </c>
      <c r="C3173" t="s">
        <v>4418</v>
      </c>
      <c r="D3173" t="s">
        <v>6297</v>
      </c>
      <c r="E3173" t="s">
        <v>10208</v>
      </c>
    </row>
    <row r="3174" spans="1:5">
      <c r="A3174" t="s">
        <v>3177</v>
      </c>
      <c r="B3174">
        <v>9.388371149390161e-05</v>
      </c>
      <c r="C3174" t="s">
        <v>4418</v>
      </c>
      <c r="D3174" t="s">
        <v>5311</v>
      </c>
      <c r="E3174" t="s">
        <v>10209</v>
      </c>
    </row>
    <row r="3175" spans="1:5">
      <c r="A3175" t="s">
        <v>3178</v>
      </c>
      <c r="B3175">
        <v>9.388371123881443e-05</v>
      </c>
      <c r="C3175" t="s">
        <v>4418</v>
      </c>
      <c r="D3175" t="s">
        <v>4591</v>
      </c>
      <c r="E3175" t="s">
        <v>10210</v>
      </c>
    </row>
    <row r="3176" spans="1:5">
      <c r="A3176" t="s">
        <v>3179</v>
      </c>
      <c r="B3176">
        <v>9.388371119481884e-05</v>
      </c>
      <c r="C3176" t="s">
        <v>4418</v>
      </c>
      <c r="D3176" t="s">
        <v>6298</v>
      </c>
      <c r="E3176" t="s">
        <v>10211</v>
      </c>
    </row>
    <row r="3177" spans="1:5">
      <c r="A3177" t="s">
        <v>3180</v>
      </c>
      <c r="B3177">
        <v>9.388371103175192e-05</v>
      </c>
      <c r="C3177" t="s">
        <v>4418</v>
      </c>
      <c r="D3177" t="s">
        <v>5518</v>
      </c>
      <c r="E3177" t="s">
        <v>10212</v>
      </c>
    </row>
    <row r="3178" spans="1:5">
      <c r="A3178" t="s">
        <v>3181</v>
      </c>
      <c r="B3178">
        <v>9.388371085321404e-05</v>
      </c>
      <c r="C3178" t="s">
        <v>4418</v>
      </c>
      <c r="D3178" t="s">
        <v>4868</v>
      </c>
      <c r="E3178" t="s">
        <v>10213</v>
      </c>
    </row>
    <row r="3179" spans="1:5">
      <c r="A3179" t="s">
        <v>3182</v>
      </c>
      <c r="B3179">
        <v>9.388371051890876e-05</v>
      </c>
      <c r="C3179" t="s">
        <v>4418</v>
      </c>
      <c r="D3179" t="s">
        <v>6299</v>
      </c>
      <c r="E3179" t="s">
        <v>10214</v>
      </c>
    </row>
    <row r="3180" spans="1:5">
      <c r="A3180" t="s">
        <v>3183</v>
      </c>
      <c r="B3180">
        <v>9.388371033525848e-05</v>
      </c>
      <c r="C3180" t="s">
        <v>4418</v>
      </c>
      <c r="D3180" t="s">
        <v>5384</v>
      </c>
      <c r="E3180" t="s">
        <v>10215</v>
      </c>
    </row>
    <row r="3181" spans="1:5">
      <c r="A3181" t="s">
        <v>3184</v>
      </c>
      <c r="B3181">
        <v>9.388371000173452e-05</v>
      </c>
      <c r="C3181" t="s">
        <v>4418</v>
      </c>
      <c r="D3181" t="s">
        <v>5563</v>
      </c>
      <c r="E3181" t="s">
        <v>10216</v>
      </c>
    </row>
    <row r="3182" spans="1:5">
      <c r="A3182" t="s">
        <v>3185</v>
      </c>
      <c r="B3182">
        <v>9.388370966451454e-05</v>
      </c>
      <c r="C3182" t="s">
        <v>4418</v>
      </c>
      <c r="D3182" t="s">
        <v>6300</v>
      </c>
      <c r="E3182" t="s">
        <v>10217</v>
      </c>
    </row>
    <row r="3183" spans="1:5">
      <c r="A3183" t="s">
        <v>3186</v>
      </c>
      <c r="B3183">
        <v>9.38837095928001e-05</v>
      </c>
      <c r="C3183" t="s">
        <v>4418</v>
      </c>
      <c r="D3183" t="s">
        <v>6301</v>
      </c>
      <c r="E3183" t="s">
        <v>10218</v>
      </c>
    </row>
    <row r="3184" spans="1:5">
      <c r="A3184" t="s">
        <v>3187</v>
      </c>
      <c r="B3184">
        <v>9.388370953707556e-05</v>
      </c>
      <c r="C3184" t="s">
        <v>4418</v>
      </c>
      <c r="D3184" t="s">
        <v>6302</v>
      </c>
      <c r="E3184" t="s">
        <v>10219</v>
      </c>
    </row>
    <row r="3185" spans="1:5">
      <c r="A3185" t="s">
        <v>3188</v>
      </c>
      <c r="B3185">
        <v>9.388370927522037e-05</v>
      </c>
      <c r="C3185" t="s">
        <v>4418</v>
      </c>
      <c r="D3185" t="s">
        <v>6303</v>
      </c>
      <c r="E3185" t="s">
        <v>10220</v>
      </c>
    </row>
    <row r="3186" spans="1:5">
      <c r="A3186" t="s">
        <v>3189</v>
      </c>
      <c r="B3186">
        <v>9.388370925125379e-05</v>
      </c>
      <c r="C3186" t="s">
        <v>4418</v>
      </c>
      <c r="D3186" t="s">
        <v>6304</v>
      </c>
      <c r="E3186" t="s">
        <v>10221</v>
      </c>
    </row>
    <row r="3187" spans="1:5">
      <c r="A3187" t="s">
        <v>3190</v>
      </c>
      <c r="B3187">
        <v>9.388370907662972e-05</v>
      </c>
      <c r="C3187" t="s">
        <v>4418</v>
      </c>
      <c r="D3187" t="s">
        <v>6305</v>
      </c>
      <c r="E3187" t="s">
        <v>10222</v>
      </c>
    </row>
    <row r="3188" spans="1:5">
      <c r="A3188" t="s">
        <v>3191</v>
      </c>
      <c r="B3188">
        <v>9.388370876244223e-05</v>
      </c>
      <c r="C3188" t="s">
        <v>4419</v>
      </c>
      <c r="D3188" t="s">
        <v>4617</v>
      </c>
      <c r="E3188" t="s">
        <v>10223</v>
      </c>
    </row>
    <row r="3189" spans="1:5">
      <c r="A3189" t="s">
        <v>3192</v>
      </c>
      <c r="B3189">
        <v>9.38837085911606e-05</v>
      </c>
      <c r="C3189" t="s">
        <v>4418</v>
      </c>
      <c r="D3189" t="s">
        <v>6306</v>
      </c>
      <c r="E3189" t="s">
        <v>10224</v>
      </c>
    </row>
    <row r="3190" spans="1:5">
      <c r="A3190" t="s">
        <v>3193</v>
      </c>
      <c r="B3190">
        <v>9.388370851180075e-05</v>
      </c>
      <c r="C3190" t="s">
        <v>4418</v>
      </c>
      <c r="D3190" t="s">
        <v>4768</v>
      </c>
      <c r="E3190" t="s">
        <v>10225</v>
      </c>
    </row>
    <row r="3191" spans="1:5">
      <c r="A3191" t="s">
        <v>3194</v>
      </c>
      <c r="B3191">
        <v>9.388370830004167e-05</v>
      </c>
      <c r="C3191" t="s">
        <v>4418</v>
      </c>
      <c r="D3191" t="s">
        <v>6307</v>
      </c>
      <c r="E3191" t="s">
        <v>10226</v>
      </c>
    </row>
    <row r="3192" spans="1:5">
      <c r="A3192" t="s">
        <v>3195</v>
      </c>
      <c r="B3192">
        <v>9.388370828765712e-05</v>
      </c>
      <c r="C3192" t="s">
        <v>4418</v>
      </c>
      <c r="D3192" t="s">
        <v>4494</v>
      </c>
      <c r="E3192" t="s">
        <v>10227</v>
      </c>
    </row>
    <row r="3193" spans="1:5">
      <c r="A3193" t="s">
        <v>3196</v>
      </c>
      <c r="B3193">
        <v>9.388370828187776e-05</v>
      </c>
      <c r="C3193" t="s">
        <v>4418</v>
      </c>
      <c r="D3193" t="s">
        <v>5506</v>
      </c>
      <c r="E3193" t="s">
        <v>10228</v>
      </c>
    </row>
    <row r="3194" spans="1:5">
      <c r="A3194" t="s">
        <v>3197</v>
      </c>
      <c r="B3194">
        <v>9.388370820951804e-05</v>
      </c>
      <c r="C3194" t="s">
        <v>4418</v>
      </c>
      <c r="D3194" t="s">
        <v>4770</v>
      </c>
      <c r="E3194" t="s">
        <v>10229</v>
      </c>
    </row>
    <row r="3195" spans="1:5">
      <c r="A3195" t="s">
        <v>3198</v>
      </c>
      <c r="B3195">
        <v>9.38837079592806e-05</v>
      </c>
      <c r="C3195" t="s">
        <v>4418</v>
      </c>
      <c r="D3195" t="s">
        <v>4617</v>
      </c>
      <c r="E3195" t="s">
        <v>10230</v>
      </c>
    </row>
    <row r="3196" spans="1:5">
      <c r="A3196" t="s">
        <v>3199</v>
      </c>
      <c r="B3196">
        <v>9.388370759887474e-05</v>
      </c>
      <c r="C3196" t="s">
        <v>4418</v>
      </c>
      <c r="D3196" t="s">
        <v>5673</v>
      </c>
      <c r="E3196" t="s">
        <v>10231</v>
      </c>
    </row>
    <row r="3197" spans="1:5">
      <c r="A3197" t="s">
        <v>3200</v>
      </c>
      <c r="B3197">
        <v>9.388370734429424e-05</v>
      </c>
      <c r="C3197" t="s">
        <v>4418</v>
      </c>
      <c r="D3197" t="s">
        <v>6308</v>
      </c>
      <c r="E3197" t="s">
        <v>10232</v>
      </c>
    </row>
    <row r="3198" spans="1:5">
      <c r="A3198" t="s">
        <v>3201</v>
      </c>
      <c r="B3198">
        <v>9.388370725459936e-05</v>
      </c>
      <c r="C3198" t="s">
        <v>4418</v>
      </c>
      <c r="D3198" t="s">
        <v>4591</v>
      </c>
      <c r="E3198" t="s">
        <v>10233</v>
      </c>
    </row>
    <row r="3199" spans="1:5">
      <c r="A3199" t="s">
        <v>3202</v>
      </c>
      <c r="B3199">
        <v>9.388370654247379e-05</v>
      </c>
      <c r="C3199" t="s">
        <v>4418</v>
      </c>
      <c r="D3199" t="s">
        <v>6070</v>
      </c>
      <c r="E3199" t="s">
        <v>10234</v>
      </c>
    </row>
    <row r="3200" spans="1:5">
      <c r="A3200" t="s">
        <v>3203</v>
      </c>
      <c r="B3200">
        <v>9.388370627989184e-05</v>
      </c>
      <c r="C3200" t="s">
        <v>4418</v>
      </c>
      <c r="D3200" t="s">
        <v>4436</v>
      </c>
      <c r="E3200" t="s">
        <v>10235</v>
      </c>
    </row>
    <row r="3201" spans="1:5">
      <c r="A3201" t="s">
        <v>3204</v>
      </c>
      <c r="B3201">
        <v>9.388370622874924e-05</v>
      </c>
      <c r="C3201" t="s">
        <v>4419</v>
      </c>
      <c r="D3201" t="s">
        <v>4525</v>
      </c>
      <c r="E3201" t="s">
        <v>10236</v>
      </c>
    </row>
    <row r="3202" spans="1:5">
      <c r="A3202" t="s">
        <v>3205</v>
      </c>
      <c r="B3202">
        <v>9.388370596268032e-05</v>
      </c>
      <c r="C3202" t="s">
        <v>4419</v>
      </c>
      <c r="D3202" t="s">
        <v>6309</v>
      </c>
      <c r="E3202" t="s">
        <v>10237</v>
      </c>
    </row>
    <row r="3203" spans="1:5">
      <c r="A3203" t="s">
        <v>3206</v>
      </c>
      <c r="B3203">
        <v>9.388370595639528e-05</v>
      </c>
      <c r="C3203" t="s">
        <v>4418</v>
      </c>
      <c r="D3203" t="s">
        <v>5472</v>
      </c>
      <c r="E3203" t="s">
        <v>10238</v>
      </c>
    </row>
    <row r="3204" spans="1:5">
      <c r="A3204" t="s">
        <v>3207</v>
      </c>
      <c r="B3204">
        <v>9.388370594373299e-05</v>
      </c>
      <c r="C3204" t="s">
        <v>4418</v>
      </c>
      <c r="D3204" t="s">
        <v>6310</v>
      </c>
      <c r="E3204" t="s">
        <v>10239</v>
      </c>
    </row>
    <row r="3205" spans="1:5">
      <c r="A3205" t="s">
        <v>3208</v>
      </c>
      <c r="B3205">
        <v>9.388370564356835e-05</v>
      </c>
      <c r="C3205" t="s">
        <v>4418</v>
      </c>
      <c r="D3205" t="s">
        <v>4768</v>
      </c>
      <c r="E3205" t="s">
        <v>10240</v>
      </c>
    </row>
    <row r="3206" spans="1:5">
      <c r="A3206" t="s">
        <v>3209</v>
      </c>
      <c r="B3206">
        <v>9.388370558997243e-05</v>
      </c>
      <c r="C3206" t="s">
        <v>4418</v>
      </c>
      <c r="D3206" t="s">
        <v>6134</v>
      </c>
      <c r="E3206" t="s">
        <v>10241</v>
      </c>
    </row>
    <row r="3207" spans="1:5">
      <c r="A3207" t="s">
        <v>3210</v>
      </c>
      <c r="B3207">
        <v>9.388370542345219e-05</v>
      </c>
      <c r="C3207" t="s">
        <v>4418</v>
      </c>
      <c r="D3207" t="s">
        <v>4979</v>
      </c>
      <c r="E3207" t="s">
        <v>10242</v>
      </c>
    </row>
    <row r="3208" spans="1:5">
      <c r="A3208" t="s">
        <v>3211</v>
      </c>
      <c r="B3208">
        <v>9.388370522870665e-05</v>
      </c>
      <c r="C3208" t="s">
        <v>4418</v>
      </c>
      <c r="D3208" t="s">
        <v>6311</v>
      </c>
      <c r="E3208" t="s">
        <v>10243</v>
      </c>
    </row>
    <row r="3209" spans="1:5">
      <c r="A3209" t="s">
        <v>3212</v>
      </c>
      <c r="B3209">
        <v>9.388370512575276e-05</v>
      </c>
      <c r="C3209" t="s">
        <v>4419</v>
      </c>
      <c r="D3209" t="s">
        <v>4539</v>
      </c>
      <c r="E3209" t="s">
        <v>10244</v>
      </c>
    </row>
    <row r="3210" spans="1:5">
      <c r="A3210" t="s">
        <v>3213</v>
      </c>
      <c r="B3210">
        <v>9.388370506522527e-05</v>
      </c>
      <c r="C3210" t="s">
        <v>4418</v>
      </c>
      <c r="D3210" t="s">
        <v>4591</v>
      </c>
      <c r="E3210" t="s">
        <v>10245</v>
      </c>
    </row>
    <row r="3211" spans="1:5">
      <c r="A3211" t="s">
        <v>3214</v>
      </c>
      <c r="B3211">
        <v>9.388370473736812e-05</v>
      </c>
      <c r="C3211" t="s">
        <v>4418</v>
      </c>
      <c r="D3211" t="s">
        <v>5350</v>
      </c>
      <c r="E3211" t="s">
        <v>10246</v>
      </c>
    </row>
    <row r="3212" spans="1:5">
      <c r="A3212" t="s">
        <v>3215</v>
      </c>
      <c r="B3212">
        <v>9.38837042858286e-05</v>
      </c>
      <c r="C3212" t="s">
        <v>4418</v>
      </c>
      <c r="D3212" t="s">
        <v>6312</v>
      </c>
      <c r="E3212" t="s">
        <v>10247</v>
      </c>
    </row>
    <row r="3213" spans="1:5">
      <c r="A3213" t="s">
        <v>3216</v>
      </c>
      <c r="B3213">
        <v>9.388370410766476e-05</v>
      </c>
      <c r="C3213" t="s">
        <v>4418</v>
      </c>
      <c r="D3213" t="s">
        <v>4422</v>
      </c>
      <c r="E3213" t="s">
        <v>10248</v>
      </c>
    </row>
    <row r="3214" spans="1:5">
      <c r="A3214" t="s">
        <v>3217</v>
      </c>
      <c r="B3214">
        <v>9.38837034620679e-05</v>
      </c>
      <c r="C3214" t="s">
        <v>4418</v>
      </c>
      <c r="D3214" t="s">
        <v>6313</v>
      </c>
      <c r="E3214" t="s">
        <v>10249</v>
      </c>
    </row>
    <row r="3215" spans="1:5">
      <c r="A3215" t="s">
        <v>3218</v>
      </c>
      <c r="B3215">
        <v>9.38837032851416e-05</v>
      </c>
      <c r="C3215" t="s">
        <v>4418</v>
      </c>
      <c r="D3215" t="s">
        <v>5575</v>
      </c>
      <c r="E3215" t="s">
        <v>10250</v>
      </c>
    </row>
    <row r="3216" spans="1:5">
      <c r="A3216" t="s">
        <v>3219</v>
      </c>
      <c r="B3216">
        <v>9.388370292842197e-05</v>
      </c>
      <c r="C3216" t="s">
        <v>4418</v>
      </c>
      <c r="D3216" t="s">
        <v>6314</v>
      </c>
      <c r="E3216" t="s">
        <v>10251</v>
      </c>
    </row>
    <row r="3217" spans="1:5">
      <c r="A3217" t="s">
        <v>3220</v>
      </c>
      <c r="B3217">
        <v>9.388370283519477e-05</v>
      </c>
      <c r="C3217" t="s">
        <v>4418</v>
      </c>
      <c r="D3217" t="s">
        <v>6315</v>
      </c>
      <c r="E3217" t="s">
        <v>10252</v>
      </c>
    </row>
    <row r="3218" spans="1:5">
      <c r="A3218" t="s">
        <v>3221</v>
      </c>
      <c r="B3218">
        <v>9.388370268135892e-05</v>
      </c>
      <c r="C3218" t="s">
        <v>4418</v>
      </c>
      <c r="D3218" t="s">
        <v>6316</v>
      </c>
      <c r="E3218" t="s">
        <v>10253</v>
      </c>
    </row>
    <row r="3219" spans="1:5">
      <c r="A3219" t="s">
        <v>3222</v>
      </c>
      <c r="B3219">
        <v>9.388370224359004e-05</v>
      </c>
      <c r="C3219" t="s">
        <v>4419</v>
      </c>
      <c r="D3219" t="s">
        <v>4436</v>
      </c>
      <c r="E3219" t="s">
        <v>10254</v>
      </c>
    </row>
    <row r="3220" spans="1:5">
      <c r="A3220" t="s">
        <v>3223</v>
      </c>
      <c r="B3220">
        <v>9.388370222215627e-05</v>
      </c>
      <c r="C3220" t="s">
        <v>4418</v>
      </c>
      <c r="D3220" t="s">
        <v>6317</v>
      </c>
      <c r="E3220" t="s">
        <v>10255</v>
      </c>
    </row>
    <row r="3221" spans="1:5">
      <c r="A3221" t="s">
        <v>3224</v>
      </c>
      <c r="B3221">
        <v>9.388370218603428e-05</v>
      </c>
      <c r="C3221" t="s">
        <v>4418</v>
      </c>
      <c r="D3221" t="s">
        <v>6318</v>
      </c>
      <c r="E3221" t="s">
        <v>10256</v>
      </c>
    </row>
    <row r="3222" spans="1:5">
      <c r="A3222" t="s">
        <v>3225</v>
      </c>
      <c r="B3222">
        <v>9.388370190978982e-05</v>
      </c>
      <c r="C3222" t="s">
        <v>4418</v>
      </c>
      <c r="D3222" t="s">
        <v>6319</v>
      </c>
      <c r="E3222" t="s">
        <v>10257</v>
      </c>
    </row>
    <row r="3223" spans="1:5">
      <c r="A3223" t="s">
        <v>3226</v>
      </c>
      <c r="B3223">
        <v>9.388370168295269e-05</v>
      </c>
      <c r="C3223" t="s">
        <v>4418</v>
      </c>
      <c r="D3223" t="s">
        <v>5220</v>
      </c>
      <c r="E3223" t="s">
        <v>10258</v>
      </c>
    </row>
    <row r="3224" spans="1:5">
      <c r="A3224" t="s">
        <v>3227</v>
      </c>
      <c r="B3224">
        <v>9.388370145638875e-05</v>
      </c>
      <c r="C3224" t="s">
        <v>4418</v>
      </c>
      <c r="D3224" t="s">
        <v>6320</v>
      </c>
      <c r="E3224" t="s">
        <v>10259</v>
      </c>
    </row>
    <row r="3225" spans="1:5">
      <c r="A3225" t="s">
        <v>3228</v>
      </c>
      <c r="B3225">
        <v>9.38837010711567e-05</v>
      </c>
      <c r="C3225" t="s">
        <v>4418</v>
      </c>
      <c r="D3225" t="s">
        <v>6321</v>
      </c>
      <c r="E3225" t="s">
        <v>10260</v>
      </c>
    </row>
    <row r="3226" spans="1:5">
      <c r="A3226" t="s">
        <v>3229</v>
      </c>
      <c r="B3226">
        <v>9.38837007216783e-05</v>
      </c>
      <c r="C3226" t="s">
        <v>4418</v>
      </c>
      <c r="D3226" t="s">
        <v>6322</v>
      </c>
      <c r="E3226" t="s">
        <v>10261</v>
      </c>
    </row>
    <row r="3227" spans="1:5">
      <c r="A3227" t="s">
        <v>3230</v>
      </c>
      <c r="B3227">
        <v>9.388370029173698e-05</v>
      </c>
      <c r="C3227" t="s">
        <v>4418</v>
      </c>
      <c r="D3227" t="s">
        <v>6323</v>
      </c>
      <c r="E3227" t="s">
        <v>10262</v>
      </c>
    </row>
    <row r="3228" spans="1:5">
      <c r="A3228" t="s">
        <v>3231</v>
      </c>
      <c r="B3228">
        <v>9.388370028828364e-05</v>
      </c>
      <c r="C3228" t="s">
        <v>4418</v>
      </c>
      <c r="D3228" t="s">
        <v>6324</v>
      </c>
      <c r="E3228" t="s">
        <v>10263</v>
      </c>
    </row>
    <row r="3229" spans="1:5">
      <c r="A3229" t="s">
        <v>3232</v>
      </c>
      <c r="B3229">
        <v>9.388370025149776e-05</v>
      </c>
      <c r="C3229" t="s">
        <v>4418</v>
      </c>
      <c r="D3229" t="s">
        <v>4422</v>
      </c>
      <c r="E3229" t="s">
        <v>10264</v>
      </c>
    </row>
    <row r="3230" spans="1:5">
      <c r="A3230" t="s">
        <v>3233</v>
      </c>
      <c r="B3230">
        <v>9.388370023445752e-05</v>
      </c>
      <c r="C3230" t="s">
        <v>4418</v>
      </c>
      <c r="D3230" t="s">
        <v>6325</v>
      </c>
      <c r="E3230" t="s">
        <v>10265</v>
      </c>
    </row>
    <row r="3231" spans="1:5">
      <c r="A3231" t="s">
        <v>3234</v>
      </c>
      <c r="B3231">
        <v>9.388370007552096e-05</v>
      </c>
      <c r="C3231" t="s">
        <v>4418</v>
      </c>
      <c r="D3231" t="s">
        <v>6326</v>
      </c>
      <c r="E3231" t="s">
        <v>10266</v>
      </c>
    </row>
    <row r="3232" spans="1:5">
      <c r="A3232" t="s">
        <v>3235</v>
      </c>
      <c r="B3232">
        <v>9.388370000900022e-05</v>
      </c>
      <c r="C3232" t="s">
        <v>4418</v>
      </c>
      <c r="D3232" t="s">
        <v>6327</v>
      </c>
      <c r="E3232" t="s">
        <v>10267</v>
      </c>
    </row>
    <row r="3233" spans="1:5">
      <c r="A3233" t="s">
        <v>3236</v>
      </c>
      <c r="B3233">
        <v>9.38836997580572e-05</v>
      </c>
      <c r="C3233" t="s">
        <v>4418</v>
      </c>
      <c r="D3233" t="s">
        <v>6328</v>
      </c>
      <c r="E3233" t="s">
        <v>10268</v>
      </c>
    </row>
    <row r="3234" spans="1:5">
      <c r="A3234" t="s">
        <v>3237</v>
      </c>
      <c r="B3234">
        <v>9.388369974475031e-05</v>
      </c>
      <c r="C3234" t="s">
        <v>4418</v>
      </c>
      <c r="D3234" t="s">
        <v>6329</v>
      </c>
      <c r="E3234" t="s">
        <v>10269</v>
      </c>
    </row>
    <row r="3235" spans="1:5">
      <c r="A3235" t="s">
        <v>3238</v>
      </c>
      <c r="B3235">
        <v>9.38836995215952e-05</v>
      </c>
      <c r="C3235" t="s">
        <v>4418</v>
      </c>
      <c r="D3235" t="s">
        <v>6330</v>
      </c>
      <c r="E3235" t="s">
        <v>10270</v>
      </c>
    </row>
    <row r="3236" spans="1:5">
      <c r="A3236" t="s">
        <v>3239</v>
      </c>
      <c r="B3236">
        <v>9.388369928009136e-05</v>
      </c>
      <c r="C3236" t="s">
        <v>4418</v>
      </c>
      <c r="D3236" t="s">
        <v>4572</v>
      </c>
      <c r="E3236" t="s">
        <v>10271</v>
      </c>
    </row>
    <row r="3237" spans="1:5">
      <c r="A3237" t="s">
        <v>3240</v>
      </c>
      <c r="B3237">
        <v>9.388369892865608e-05</v>
      </c>
      <c r="C3237" t="s">
        <v>4418</v>
      </c>
      <c r="D3237" t="s">
        <v>6331</v>
      </c>
      <c r="E3237" t="s">
        <v>10272</v>
      </c>
    </row>
    <row r="3238" spans="1:5">
      <c r="A3238" t="s">
        <v>3241</v>
      </c>
      <c r="B3238">
        <v>9.388369872919176e-05</v>
      </c>
      <c r="C3238" t="s">
        <v>4418</v>
      </c>
      <c r="D3238" t="s">
        <v>4451</v>
      </c>
      <c r="E3238" t="s">
        <v>10273</v>
      </c>
    </row>
    <row r="3239" spans="1:5">
      <c r="A3239" t="s">
        <v>3242</v>
      </c>
      <c r="B3239">
        <v>9.388369859119536e-05</v>
      </c>
      <c r="C3239" t="s">
        <v>4418</v>
      </c>
      <c r="D3239" t="s">
        <v>4465</v>
      </c>
      <c r="E3239" t="s">
        <v>10274</v>
      </c>
    </row>
    <row r="3240" spans="1:5">
      <c r="A3240" t="s">
        <v>3243</v>
      </c>
      <c r="B3240">
        <v>9.388369828273609e-05</v>
      </c>
      <c r="C3240" t="s">
        <v>4419</v>
      </c>
      <c r="D3240" t="s">
        <v>4436</v>
      </c>
      <c r="E3240" t="s">
        <v>10275</v>
      </c>
    </row>
    <row r="3241" spans="1:5">
      <c r="A3241" t="s">
        <v>3244</v>
      </c>
      <c r="B3241">
        <v>9.388369824754151e-05</v>
      </c>
      <c r="C3241" t="s">
        <v>4418</v>
      </c>
      <c r="D3241" t="s">
        <v>6332</v>
      </c>
      <c r="E3241" t="s">
        <v>10276</v>
      </c>
    </row>
    <row r="3242" spans="1:5">
      <c r="A3242" t="s">
        <v>3245</v>
      </c>
      <c r="B3242">
        <v>9.388369813777121e-05</v>
      </c>
      <c r="C3242" t="s">
        <v>4418</v>
      </c>
      <c r="D3242" t="s">
        <v>6333</v>
      </c>
      <c r="E3242" t="s">
        <v>10277</v>
      </c>
    </row>
    <row r="3243" spans="1:5">
      <c r="A3243" t="s">
        <v>3246</v>
      </c>
      <c r="B3243">
        <v>9.388369813148612e-05</v>
      </c>
      <c r="C3243" t="s">
        <v>4418</v>
      </c>
      <c r="D3243" t="s">
        <v>6334</v>
      </c>
      <c r="E3243" t="s">
        <v>10278</v>
      </c>
    </row>
    <row r="3244" spans="1:5">
      <c r="A3244" t="s">
        <v>3247</v>
      </c>
      <c r="B3244">
        <v>9.38836975219479e-05</v>
      </c>
      <c r="C3244" t="s">
        <v>4418</v>
      </c>
      <c r="D3244" t="s">
        <v>6335</v>
      </c>
      <c r="E3244" t="s">
        <v>10279</v>
      </c>
    </row>
    <row r="3245" spans="1:5">
      <c r="A3245" t="s">
        <v>3248</v>
      </c>
      <c r="B3245">
        <v>9.388369738659984e-05</v>
      </c>
      <c r="C3245" t="s">
        <v>4418</v>
      </c>
      <c r="D3245" t="s">
        <v>5537</v>
      </c>
      <c r="E3245" t="s">
        <v>10280</v>
      </c>
    </row>
    <row r="3246" spans="1:5">
      <c r="A3246" t="s">
        <v>3249</v>
      </c>
      <c r="B3246">
        <v>9.388369735872684e-05</v>
      </c>
      <c r="C3246" t="s">
        <v>4418</v>
      </c>
      <c r="D3246" t="s">
        <v>6336</v>
      </c>
      <c r="E3246" t="s">
        <v>10281</v>
      </c>
    </row>
    <row r="3247" spans="1:5">
      <c r="A3247" t="s">
        <v>3250</v>
      </c>
      <c r="B3247">
        <v>9.388369724931789e-05</v>
      </c>
      <c r="C3247" t="s">
        <v>4418</v>
      </c>
      <c r="D3247" t="s">
        <v>6337</v>
      </c>
      <c r="E3247" t="s">
        <v>10282</v>
      </c>
    </row>
    <row r="3248" spans="1:5">
      <c r="A3248" t="s">
        <v>3251</v>
      </c>
      <c r="B3248">
        <v>9.38836971517034e-05</v>
      </c>
      <c r="C3248" t="s">
        <v>4418</v>
      </c>
      <c r="D3248" t="s">
        <v>6338</v>
      </c>
      <c r="E3248" t="s">
        <v>10283</v>
      </c>
    </row>
    <row r="3249" spans="1:5">
      <c r="A3249" t="s">
        <v>3252</v>
      </c>
      <c r="B3249">
        <v>9.388369695840822e-05</v>
      </c>
      <c r="C3249" t="s">
        <v>4418</v>
      </c>
      <c r="D3249" t="s">
        <v>6339</v>
      </c>
      <c r="E3249" t="s">
        <v>10284</v>
      </c>
    </row>
    <row r="3250" spans="1:5">
      <c r="A3250" t="s">
        <v>3253</v>
      </c>
      <c r="B3250">
        <v>9.388369681698251e-05</v>
      </c>
      <c r="C3250" t="s">
        <v>4418</v>
      </c>
      <c r="D3250" t="s">
        <v>6340</v>
      </c>
      <c r="E3250" t="s">
        <v>10285</v>
      </c>
    </row>
    <row r="3251" spans="1:5">
      <c r="A3251" t="s">
        <v>3254</v>
      </c>
      <c r="B3251">
        <v>9.388369673495536e-05</v>
      </c>
      <c r="C3251" t="s">
        <v>4418</v>
      </c>
      <c r="D3251" t="s">
        <v>6341</v>
      </c>
      <c r="E3251" t="s">
        <v>10286</v>
      </c>
    </row>
    <row r="3252" spans="1:5">
      <c r="A3252" t="s">
        <v>3255</v>
      </c>
      <c r="B3252">
        <v>9.388369654483572e-05</v>
      </c>
      <c r="C3252" t="s">
        <v>4418</v>
      </c>
      <c r="D3252" t="s">
        <v>5472</v>
      </c>
      <c r="E3252" t="s">
        <v>10287</v>
      </c>
    </row>
    <row r="3253" spans="1:5">
      <c r="A3253" t="s">
        <v>3256</v>
      </c>
      <c r="B3253">
        <v>9.388369635213913e-05</v>
      </c>
      <c r="C3253" t="s">
        <v>4418</v>
      </c>
      <c r="D3253" t="s">
        <v>6342</v>
      </c>
      <c r="E3253" t="s">
        <v>10288</v>
      </c>
    </row>
    <row r="3254" spans="1:5">
      <c r="A3254" t="s">
        <v>3257</v>
      </c>
      <c r="B3254">
        <v>9.388369634923836e-05</v>
      </c>
      <c r="C3254" t="s">
        <v>4418</v>
      </c>
      <c r="D3254" t="s">
        <v>6343</v>
      </c>
      <c r="E3254" t="s">
        <v>10289</v>
      </c>
    </row>
    <row r="3255" spans="1:5">
      <c r="A3255" t="s">
        <v>3258</v>
      </c>
      <c r="B3255">
        <v>9.388369589925942e-05</v>
      </c>
      <c r="C3255" t="s">
        <v>4418</v>
      </c>
      <c r="D3255" t="s">
        <v>5921</v>
      </c>
      <c r="E3255" t="s">
        <v>10290</v>
      </c>
    </row>
    <row r="3256" spans="1:5">
      <c r="A3256" t="s">
        <v>3259</v>
      </c>
      <c r="B3256">
        <v>9.38836958462933e-05</v>
      </c>
      <c r="C3256" t="s">
        <v>4418</v>
      </c>
      <c r="D3256" t="s">
        <v>6344</v>
      </c>
      <c r="E3256" t="s">
        <v>10291</v>
      </c>
    </row>
    <row r="3257" spans="1:5">
      <c r="A3257" t="s">
        <v>3260</v>
      </c>
      <c r="B3257">
        <v>9.388369583759088e-05</v>
      </c>
      <c r="C3257" t="s">
        <v>4418</v>
      </c>
      <c r="D3257" t="s">
        <v>5757</v>
      </c>
      <c r="E3257" t="s">
        <v>10292</v>
      </c>
    </row>
    <row r="3258" spans="1:5">
      <c r="A3258" t="s">
        <v>3261</v>
      </c>
      <c r="B3258">
        <v>9.38836958059352e-05</v>
      </c>
      <c r="C3258" t="s">
        <v>4418</v>
      </c>
      <c r="D3258" t="s">
        <v>6345</v>
      </c>
      <c r="E3258" t="s">
        <v>10293</v>
      </c>
    </row>
    <row r="3259" spans="1:5">
      <c r="A3259" t="s">
        <v>3262</v>
      </c>
      <c r="B3259">
        <v>9.388369530437154e-05</v>
      </c>
      <c r="C3259" t="s">
        <v>4418</v>
      </c>
      <c r="D3259" t="s">
        <v>6346</v>
      </c>
      <c r="E3259" t="s">
        <v>10294</v>
      </c>
    </row>
    <row r="3260" spans="1:5">
      <c r="A3260" t="s">
        <v>3263</v>
      </c>
      <c r="B3260">
        <v>9.38836952384587e-05</v>
      </c>
      <c r="C3260" t="s">
        <v>4418</v>
      </c>
      <c r="D3260" t="s">
        <v>6347</v>
      </c>
      <c r="E3260" t="s">
        <v>10295</v>
      </c>
    </row>
    <row r="3261" spans="1:5">
      <c r="A3261" t="s">
        <v>3264</v>
      </c>
      <c r="B3261">
        <v>9.388369507076434e-05</v>
      </c>
      <c r="C3261" t="s">
        <v>4418</v>
      </c>
      <c r="D3261" t="s">
        <v>6348</v>
      </c>
      <c r="E3261" t="s">
        <v>10296</v>
      </c>
    </row>
    <row r="3262" spans="1:5">
      <c r="A3262" t="s">
        <v>3265</v>
      </c>
      <c r="B3262">
        <v>9.388369506454828e-05</v>
      </c>
      <c r="C3262" t="s">
        <v>4418</v>
      </c>
      <c r="D3262" t="s">
        <v>6349</v>
      </c>
      <c r="E3262" t="s">
        <v>10297</v>
      </c>
    </row>
    <row r="3263" spans="1:5">
      <c r="A3263" t="s">
        <v>3266</v>
      </c>
      <c r="B3263">
        <v>9.388369497530313e-05</v>
      </c>
      <c r="C3263" t="s">
        <v>4418</v>
      </c>
      <c r="D3263" t="s">
        <v>4422</v>
      </c>
      <c r="E3263" t="s">
        <v>10298</v>
      </c>
    </row>
    <row r="3264" spans="1:5">
      <c r="A3264" t="s">
        <v>3267</v>
      </c>
      <c r="B3264">
        <v>9.388369451616188e-05</v>
      </c>
      <c r="C3264" t="s">
        <v>4418</v>
      </c>
      <c r="D3264" t="s">
        <v>4741</v>
      </c>
      <c r="E3264" t="s">
        <v>10299</v>
      </c>
    </row>
    <row r="3265" spans="1:5">
      <c r="A3265" t="s">
        <v>3268</v>
      </c>
      <c r="B3265">
        <v>9.388369429995491e-05</v>
      </c>
      <c r="C3265" t="s">
        <v>4418</v>
      </c>
      <c r="D3265" t="s">
        <v>6350</v>
      </c>
      <c r="E3265" t="s">
        <v>10300</v>
      </c>
    </row>
    <row r="3266" spans="1:5">
      <c r="A3266" t="s">
        <v>3269</v>
      </c>
      <c r="B3266">
        <v>9.388369427609969e-05</v>
      </c>
      <c r="C3266" t="s">
        <v>4418</v>
      </c>
      <c r="D3266" t="s">
        <v>4868</v>
      </c>
      <c r="E3266" t="s">
        <v>10301</v>
      </c>
    </row>
    <row r="3267" spans="1:5">
      <c r="A3267" t="s">
        <v>3270</v>
      </c>
      <c r="B3267">
        <v>9.388369419267105e-05</v>
      </c>
      <c r="C3267" t="s">
        <v>4418</v>
      </c>
      <c r="D3267" t="s">
        <v>6351</v>
      </c>
      <c r="E3267" t="s">
        <v>10302</v>
      </c>
    </row>
    <row r="3268" spans="1:5">
      <c r="A3268" t="s">
        <v>3271</v>
      </c>
      <c r="B3268">
        <v>9.388369395445938e-05</v>
      </c>
      <c r="C3268" t="s">
        <v>4418</v>
      </c>
      <c r="D3268" t="s">
        <v>5475</v>
      </c>
      <c r="E3268" t="s">
        <v>10303</v>
      </c>
    </row>
    <row r="3269" spans="1:5">
      <c r="A3269" t="s">
        <v>3272</v>
      </c>
      <c r="B3269">
        <v>9.388369382109122e-05</v>
      </c>
      <c r="C3269" t="s">
        <v>4418</v>
      </c>
      <c r="D3269" t="s">
        <v>4436</v>
      </c>
      <c r="E3269" t="s">
        <v>10304</v>
      </c>
    </row>
    <row r="3270" spans="1:5">
      <c r="A3270" t="s">
        <v>3273</v>
      </c>
      <c r="B3270">
        <v>9.388369378817021e-05</v>
      </c>
      <c r="C3270" t="s">
        <v>4418</v>
      </c>
      <c r="D3270" t="s">
        <v>6352</v>
      </c>
      <c r="E3270" t="s">
        <v>10305</v>
      </c>
    </row>
    <row r="3271" spans="1:5">
      <c r="A3271" t="s">
        <v>3274</v>
      </c>
      <c r="B3271">
        <v>9.388369348510396e-05</v>
      </c>
      <c r="C3271" t="s">
        <v>4418</v>
      </c>
      <c r="D3271" t="s">
        <v>4819</v>
      </c>
      <c r="E3271" t="s">
        <v>10306</v>
      </c>
    </row>
    <row r="3272" spans="1:5">
      <c r="A3272" t="s">
        <v>3275</v>
      </c>
      <c r="B3272">
        <v>9.388369340620649e-05</v>
      </c>
      <c r="C3272" t="s">
        <v>4418</v>
      </c>
      <c r="D3272" t="s">
        <v>6353</v>
      </c>
      <c r="E3272" t="s">
        <v>10307</v>
      </c>
    </row>
    <row r="3273" spans="1:5">
      <c r="A3273" t="s">
        <v>3276</v>
      </c>
      <c r="B3273">
        <v>9.388369284101306e-05</v>
      </c>
      <c r="C3273" t="s">
        <v>4418</v>
      </c>
      <c r="D3273" t="s">
        <v>6354</v>
      </c>
      <c r="E3273" t="s">
        <v>10308</v>
      </c>
    </row>
    <row r="3274" spans="1:5">
      <c r="A3274" t="s">
        <v>3277</v>
      </c>
      <c r="B3274">
        <v>9.388369270241497e-05</v>
      </c>
      <c r="C3274" t="s">
        <v>4418</v>
      </c>
      <c r="D3274" t="s">
        <v>6355</v>
      </c>
      <c r="E3274" t="s">
        <v>10309</v>
      </c>
    </row>
    <row r="3275" spans="1:5">
      <c r="A3275" t="s">
        <v>3278</v>
      </c>
      <c r="B3275">
        <v>9.38836925927828e-05</v>
      </c>
      <c r="C3275" t="s">
        <v>4418</v>
      </c>
      <c r="D3275" t="s">
        <v>6356</v>
      </c>
      <c r="E3275" t="s">
        <v>10310</v>
      </c>
    </row>
    <row r="3276" spans="1:5">
      <c r="A3276" t="s">
        <v>3279</v>
      </c>
      <c r="B3276">
        <v>9.388369228235016e-05</v>
      </c>
      <c r="C3276" t="s">
        <v>4418</v>
      </c>
      <c r="D3276" t="s">
        <v>6357</v>
      </c>
      <c r="E3276" t="s">
        <v>10311</v>
      </c>
    </row>
    <row r="3277" spans="1:5">
      <c r="A3277" t="s">
        <v>3280</v>
      </c>
      <c r="B3277">
        <v>9.388369185996024e-05</v>
      </c>
      <c r="C3277" t="s">
        <v>4418</v>
      </c>
      <c r="D3277" t="s">
        <v>4422</v>
      </c>
      <c r="E3277" t="s">
        <v>10312</v>
      </c>
    </row>
    <row r="3278" spans="1:5">
      <c r="A3278" t="s">
        <v>3281</v>
      </c>
      <c r="B3278">
        <v>9.388369150633776e-05</v>
      </c>
      <c r="C3278" t="s">
        <v>4418</v>
      </c>
      <c r="D3278" t="s">
        <v>6358</v>
      </c>
      <c r="E3278" t="s">
        <v>10313</v>
      </c>
    </row>
    <row r="3279" spans="1:5">
      <c r="A3279" t="s">
        <v>3282</v>
      </c>
      <c r="B3279">
        <v>9.388369130809276e-05</v>
      </c>
      <c r="C3279" t="s">
        <v>4418</v>
      </c>
      <c r="D3279" t="s">
        <v>6340</v>
      </c>
      <c r="E3279" t="s">
        <v>10314</v>
      </c>
    </row>
    <row r="3280" spans="1:5">
      <c r="A3280" t="s">
        <v>3283</v>
      </c>
      <c r="B3280">
        <v>9.38836912374374e-05</v>
      </c>
      <c r="C3280" t="s">
        <v>4418</v>
      </c>
      <c r="D3280" t="s">
        <v>6359</v>
      </c>
      <c r="E3280" t="s">
        <v>10315</v>
      </c>
    </row>
    <row r="3281" spans="1:5">
      <c r="A3281" t="s">
        <v>3284</v>
      </c>
      <c r="B3281">
        <v>9.388369120285788e-05</v>
      </c>
      <c r="C3281" t="s">
        <v>4418</v>
      </c>
      <c r="D3281" t="s">
        <v>4436</v>
      </c>
      <c r="E3281" t="s">
        <v>10316</v>
      </c>
    </row>
    <row r="3282" spans="1:5">
      <c r="A3282" t="s">
        <v>3285</v>
      </c>
      <c r="B3282">
        <v>9.388369079715904e-05</v>
      </c>
      <c r="C3282" t="s">
        <v>4419</v>
      </c>
      <c r="D3282" t="s">
        <v>4432</v>
      </c>
      <c r="E3282" t="s">
        <v>10317</v>
      </c>
    </row>
    <row r="3283" spans="1:5">
      <c r="A3283" t="s">
        <v>3286</v>
      </c>
      <c r="B3283">
        <v>9.388369039926526e-05</v>
      </c>
      <c r="C3283" t="s">
        <v>4418</v>
      </c>
      <c r="D3283" t="s">
        <v>6360</v>
      </c>
      <c r="E3283" t="s">
        <v>10318</v>
      </c>
    </row>
    <row r="3284" spans="1:5">
      <c r="A3284" t="s">
        <v>3287</v>
      </c>
      <c r="B3284">
        <v>9.38836903216338e-05</v>
      </c>
      <c r="C3284" t="s">
        <v>4418</v>
      </c>
      <c r="D3284" t="s">
        <v>6361</v>
      </c>
      <c r="E3284" t="s">
        <v>10319</v>
      </c>
    </row>
    <row r="3285" spans="1:5">
      <c r="A3285" t="s">
        <v>3288</v>
      </c>
      <c r="B3285">
        <v>9.388369029474352e-05</v>
      </c>
      <c r="C3285" t="s">
        <v>4418</v>
      </c>
      <c r="D3285" t="s">
        <v>6362</v>
      </c>
      <c r="E3285" t="s">
        <v>10320</v>
      </c>
    </row>
    <row r="3286" spans="1:5">
      <c r="A3286" t="s">
        <v>3289</v>
      </c>
      <c r="B3286">
        <v>9.388369014767712e-05</v>
      </c>
      <c r="C3286" t="s">
        <v>4418</v>
      </c>
      <c r="D3286" t="s">
        <v>4572</v>
      </c>
      <c r="E3286" t="s">
        <v>10321</v>
      </c>
    </row>
    <row r="3287" spans="1:5">
      <c r="A3287" t="s">
        <v>3290</v>
      </c>
      <c r="B3287">
        <v>9.388368996646868e-05</v>
      </c>
      <c r="C3287" t="s">
        <v>4418</v>
      </c>
      <c r="D3287" t="s">
        <v>4436</v>
      </c>
      <c r="E3287" t="s">
        <v>10322</v>
      </c>
    </row>
    <row r="3288" spans="1:5">
      <c r="A3288" t="s">
        <v>3291</v>
      </c>
      <c r="B3288">
        <v>9.388368971128957e-05</v>
      </c>
      <c r="C3288" t="s">
        <v>4418</v>
      </c>
      <c r="D3288" t="s">
        <v>6363</v>
      </c>
      <c r="E3288" t="s">
        <v>10323</v>
      </c>
    </row>
    <row r="3289" spans="1:5">
      <c r="A3289" t="s">
        <v>3292</v>
      </c>
      <c r="B3289">
        <v>9.38836896770282e-05</v>
      </c>
      <c r="C3289" t="s">
        <v>4418</v>
      </c>
      <c r="D3289" t="s">
        <v>5012</v>
      </c>
      <c r="E3289" t="s">
        <v>10324</v>
      </c>
    </row>
    <row r="3290" spans="1:5">
      <c r="A3290" t="s">
        <v>3293</v>
      </c>
      <c r="B3290">
        <v>9.388368955599392e-05</v>
      </c>
      <c r="C3290" t="s">
        <v>4418</v>
      </c>
      <c r="D3290" t="s">
        <v>6364</v>
      </c>
      <c r="E3290" t="s">
        <v>10325</v>
      </c>
    </row>
    <row r="3291" spans="1:5">
      <c r="A3291" t="s">
        <v>3294</v>
      </c>
      <c r="B3291">
        <v>9.388368931258948e-05</v>
      </c>
      <c r="C3291" t="s">
        <v>4418</v>
      </c>
      <c r="D3291" t="s">
        <v>4436</v>
      </c>
      <c r="E3291" t="s">
        <v>10326</v>
      </c>
    </row>
    <row r="3292" spans="1:5">
      <c r="A3292" t="s">
        <v>3295</v>
      </c>
      <c r="B3292">
        <v>9.388368929024146e-05</v>
      </c>
      <c r="C3292" t="s">
        <v>4418</v>
      </c>
      <c r="D3292" t="s">
        <v>6365</v>
      </c>
      <c r="E3292" t="s">
        <v>10327</v>
      </c>
    </row>
    <row r="3293" spans="1:5">
      <c r="A3293" t="s">
        <v>3296</v>
      </c>
      <c r="B3293">
        <v>9.388368923198844e-05</v>
      </c>
      <c r="C3293" t="s">
        <v>4418</v>
      </c>
      <c r="D3293" t="s">
        <v>6366</v>
      </c>
      <c r="E3293" t="s">
        <v>10328</v>
      </c>
    </row>
    <row r="3294" spans="1:5">
      <c r="A3294" t="s">
        <v>3297</v>
      </c>
      <c r="B3294">
        <v>9.388368910373124e-05</v>
      </c>
      <c r="C3294" t="s">
        <v>4418</v>
      </c>
      <c r="D3294" t="s">
        <v>6223</v>
      </c>
      <c r="E3294" t="s">
        <v>10329</v>
      </c>
    </row>
    <row r="3295" spans="1:5">
      <c r="A3295" t="s">
        <v>3298</v>
      </c>
      <c r="B3295">
        <v>9.388368904995117e-05</v>
      </c>
      <c r="C3295" t="s">
        <v>4418</v>
      </c>
      <c r="D3295" t="s">
        <v>6367</v>
      </c>
      <c r="E3295" t="s">
        <v>10330</v>
      </c>
    </row>
    <row r="3296" spans="1:5">
      <c r="A3296" t="s">
        <v>3299</v>
      </c>
      <c r="B3296">
        <v>9.388368890638414e-05</v>
      </c>
      <c r="C3296" t="s">
        <v>4418</v>
      </c>
      <c r="D3296" t="s">
        <v>6368</v>
      </c>
      <c r="E3296" t="s">
        <v>10331</v>
      </c>
    </row>
    <row r="3297" spans="1:5">
      <c r="A3297" t="s">
        <v>3300</v>
      </c>
      <c r="B3297">
        <v>9.388368883724816e-05</v>
      </c>
      <c r="C3297" t="s">
        <v>4418</v>
      </c>
      <c r="D3297" t="s">
        <v>6369</v>
      </c>
      <c r="E3297" t="s">
        <v>10332</v>
      </c>
    </row>
    <row r="3298" spans="1:5">
      <c r="A3298" t="s">
        <v>3301</v>
      </c>
      <c r="B3298">
        <v>9.388368872697138e-05</v>
      </c>
      <c r="C3298" t="s">
        <v>4418</v>
      </c>
      <c r="D3298" t="s">
        <v>5815</v>
      </c>
      <c r="E3298" t="s">
        <v>10333</v>
      </c>
    </row>
    <row r="3299" spans="1:5">
      <c r="A3299" t="s">
        <v>3302</v>
      </c>
      <c r="B3299">
        <v>9.38836887134573e-05</v>
      </c>
      <c r="C3299" t="s">
        <v>4418</v>
      </c>
      <c r="D3299" t="s">
        <v>6370</v>
      </c>
      <c r="E3299" t="s">
        <v>10334</v>
      </c>
    </row>
    <row r="3300" spans="1:5">
      <c r="A3300" t="s">
        <v>3303</v>
      </c>
      <c r="B3300">
        <v>9.388368832223948e-05</v>
      </c>
      <c r="C3300" t="s">
        <v>4418</v>
      </c>
      <c r="D3300" t="s">
        <v>4436</v>
      </c>
      <c r="E3300" t="s">
        <v>10335</v>
      </c>
    </row>
    <row r="3301" spans="1:5">
      <c r="A3301" t="s">
        <v>3304</v>
      </c>
      <c r="B3301">
        <v>9.388368797382008e-05</v>
      </c>
      <c r="C3301" t="s">
        <v>4418</v>
      </c>
      <c r="D3301" t="s">
        <v>5815</v>
      </c>
      <c r="E3301" t="s">
        <v>10336</v>
      </c>
    </row>
    <row r="3302" spans="1:5">
      <c r="A3302" t="s">
        <v>3305</v>
      </c>
      <c r="B3302">
        <v>9.388368796381054e-05</v>
      </c>
      <c r="C3302" t="s">
        <v>4418</v>
      </c>
      <c r="D3302" t="s">
        <v>6371</v>
      </c>
      <c r="E3302" t="s">
        <v>10337</v>
      </c>
    </row>
    <row r="3303" spans="1:5">
      <c r="A3303" t="s">
        <v>3306</v>
      </c>
      <c r="B3303">
        <v>9.388368792768341e-05</v>
      </c>
      <c r="C3303" t="s">
        <v>4418</v>
      </c>
      <c r="D3303" t="s">
        <v>4436</v>
      </c>
      <c r="E3303" t="s">
        <v>10338</v>
      </c>
    </row>
    <row r="3304" spans="1:5">
      <c r="A3304" t="s">
        <v>3307</v>
      </c>
      <c r="B3304">
        <v>9.388368787381124e-05</v>
      </c>
      <c r="C3304" t="s">
        <v>4418</v>
      </c>
      <c r="D3304" t="s">
        <v>6372</v>
      </c>
      <c r="E3304" t="s">
        <v>10339</v>
      </c>
    </row>
    <row r="3305" spans="1:5">
      <c r="A3305" t="s">
        <v>3308</v>
      </c>
      <c r="B3305">
        <v>9.388368778432359e-05</v>
      </c>
      <c r="C3305" t="s">
        <v>4418</v>
      </c>
      <c r="D3305" t="s">
        <v>6373</v>
      </c>
      <c r="E3305" t="s">
        <v>10340</v>
      </c>
    </row>
    <row r="3306" spans="1:5">
      <c r="A3306" t="s">
        <v>3309</v>
      </c>
      <c r="B3306">
        <v>9.388368772279558e-05</v>
      </c>
      <c r="C3306" t="s">
        <v>4418</v>
      </c>
      <c r="D3306" t="s">
        <v>6374</v>
      </c>
      <c r="E3306" t="s">
        <v>10341</v>
      </c>
    </row>
    <row r="3307" spans="1:5">
      <c r="A3307" t="s">
        <v>3310</v>
      </c>
      <c r="B3307">
        <v>9.388368767075465e-05</v>
      </c>
      <c r="C3307" t="s">
        <v>4418</v>
      </c>
      <c r="D3307" t="s">
        <v>6375</v>
      </c>
      <c r="E3307" t="s">
        <v>10342</v>
      </c>
    </row>
    <row r="3308" spans="1:5">
      <c r="A3308" t="s">
        <v>3311</v>
      </c>
      <c r="B3308">
        <v>9.38836874145165e-05</v>
      </c>
      <c r="C3308" t="s">
        <v>4419</v>
      </c>
      <c r="D3308" t="s">
        <v>6376</v>
      </c>
      <c r="E3308" t="s">
        <v>10343</v>
      </c>
    </row>
    <row r="3309" spans="1:5">
      <c r="A3309" t="s">
        <v>3312</v>
      </c>
      <c r="B3309">
        <v>9.388368729733304e-05</v>
      </c>
      <c r="C3309" t="s">
        <v>4418</v>
      </c>
      <c r="D3309" t="s">
        <v>6377</v>
      </c>
      <c r="E3309" t="s">
        <v>10344</v>
      </c>
    </row>
    <row r="3310" spans="1:5">
      <c r="A3310" t="s">
        <v>3313</v>
      </c>
      <c r="B3310">
        <v>9.388368721283328e-05</v>
      </c>
      <c r="C3310" t="s">
        <v>4418</v>
      </c>
      <c r="D3310" t="s">
        <v>6378</v>
      </c>
      <c r="E3310" t="s">
        <v>10345</v>
      </c>
    </row>
    <row r="3311" spans="1:5">
      <c r="A3311" t="s">
        <v>3314</v>
      </c>
      <c r="B3311">
        <v>9.388368714110374e-05</v>
      </c>
      <c r="C3311" t="s">
        <v>4418</v>
      </c>
      <c r="D3311" t="s">
        <v>4591</v>
      </c>
      <c r="E3311" t="s">
        <v>10346</v>
      </c>
    </row>
    <row r="3312" spans="1:5">
      <c r="A3312" t="s">
        <v>3315</v>
      </c>
      <c r="B3312">
        <v>9.388368679586144e-05</v>
      </c>
      <c r="C3312" t="s">
        <v>4418</v>
      </c>
      <c r="D3312" t="s">
        <v>6379</v>
      </c>
      <c r="E3312" t="s">
        <v>10347</v>
      </c>
    </row>
    <row r="3313" spans="1:5">
      <c r="A3313" t="s">
        <v>3316</v>
      </c>
      <c r="B3313">
        <v>9.388368679507868e-05</v>
      </c>
      <c r="C3313" t="s">
        <v>4418</v>
      </c>
      <c r="D3313" t="s">
        <v>6380</v>
      </c>
      <c r="E3313" t="s">
        <v>10348</v>
      </c>
    </row>
    <row r="3314" spans="1:5">
      <c r="A3314" t="s">
        <v>3317</v>
      </c>
      <c r="B3314">
        <v>9.388368658099438e-05</v>
      </c>
      <c r="C3314" t="s">
        <v>4418</v>
      </c>
      <c r="D3314" t="s">
        <v>6381</v>
      </c>
      <c r="E3314" t="s">
        <v>10349</v>
      </c>
    </row>
    <row r="3315" spans="1:5">
      <c r="A3315" t="s">
        <v>3318</v>
      </c>
      <c r="B3315">
        <v>9.388368654654076e-05</v>
      </c>
      <c r="C3315" t="s">
        <v>4418</v>
      </c>
      <c r="D3315" t="s">
        <v>6382</v>
      </c>
      <c r="E3315" t="s">
        <v>10350</v>
      </c>
    </row>
    <row r="3316" spans="1:5">
      <c r="A3316" t="s">
        <v>3319</v>
      </c>
      <c r="B3316">
        <v>9.388368617223349e-05</v>
      </c>
      <c r="C3316" t="s">
        <v>4418</v>
      </c>
      <c r="D3316" t="s">
        <v>6383</v>
      </c>
      <c r="E3316" t="s">
        <v>10351</v>
      </c>
    </row>
    <row r="3317" spans="1:5">
      <c r="A3317" t="s">
        <v>3320</v>
      </c>
      <c r="B3317">
        <v>9.388368568830496e-05</v>
      </c>
      <c r="C3317" t="s">
        <v>4418</v>
      </c>
      <c r="D3317" t="s">
        <v>5693</v>
      </c>
      <c r="E3317" t="s">
        <v>10352</v>
      </c>
    </row>
    <row r="3318" spans="1:5">
      <c r="A3318" t="s">
        <v>3321</v>
      </c>
      <c r="B3318">
        <v>9.38836856747218e-05</v>
      </c>
      <c r="C3318" t="s">
        <v>4418</v>
      </c>
      <c r="D3318" t="s">
        <v>6384</v>
      </c>
      <c r="E3318" t="s">
        <v>10353</v>
      </c>
    </row>
    <row r="3319" spans="1:5">
      <c r="A3319" t="s">
        <v>3322</v>
      </c>
      <c r="B3319">
        <v>9.388368564594292e-05</v>
      </c>
      <c r="C3319" t="s">
        <v>4418</v>
      </c>
      <c r="D3319" t="s">
        <v>6385</v>
      </c>
      <c r="E3319" t="s">
        <v>10354</v>
      </c>
    </row>
    <row r="3320" spans="1:5">
      <c r="A3320" t="s">
        <v>3323</v>
      </c>
      <c r="B3320">
        <v>9.388368559096263e-05</v>
      </c>
      <c r="C3320" t="s">
        <v>4418</v>
      </c>
      <c r="D3320" t="s">
        <v>4546</v>
      </c>
      <c r="E3320" t="s">
        <v>10355</v>
      </c>
    </row>
    <row r="3321" spans="1:5">
      <c r="A3321" t="s">
        <v>3324</v>
      </c>
      <c r="B3321">
        <v>9.388368557222656e-05</v>
      </c>
      <c r="C3321" t="s">
        <v>4418</v>
      </c>
      <c r="D3321" t="s">
        <v>6386</v>
      </c>
      <c r="E3321" t="s">
        <v>10356</v>
      </c>
    </row>
    <row r="3322" spans="1:5">
      <c r="A3322" t="s">
        <v>3325</v>
      </c>
      <c r="B3322">
        <v>9.388368554031764e-05</v>
      </c>
      <c r="C3322" t="s">
        <v>4418</v>
      </c>
      <c r="D3322" t="s">
        <v>6387</v>
      </c>
      <c r="E3322" t="s">
        <v>10357</v>
      </c>
    </row>
    <row r="3323" spans="1:5">
      <c r="A3323" t="s">
        <v>3326</v>
      </c>
      <c r="B3323">
        <v>9.388368540183857e-05</v>
      </c>
      <c r="C3323" t="s">
        <v>4418</v>
      </c>
      <c r="D3323" t="s">
        <v>4819</v>
      </c>
      <c r="E3323" t="s">
        <v>10358</v>
      </c>
    </row>
    <row r="3324" spans="1:5">
      <c r="A3324" t="s">
        <v>3327</v>
      </c>
      <c r="B3324">
        <v>9.388368532073104e-05</v>
      </c>
      <c r="C3324" t="s">
        <v>4418</v>
      </c>
      <c r="D3324" t="s">
        <v>6388</v>
      </c>
      <c r="E3324" t="s">
        <v>10359</v>
      </c>
    </row>
    <row r="3325" spans="1:5">
      <c r="A3325" t="s">
        <v>3328</v>
      </c>
      <c r="B3325">
        <v>9.388368516744856e-05</v>
      </c>
      <c r="C3325" t="s">
        <v>4418</v>
      </c>
      <c r="D3325" t="s">
        <v>6389</v>
      </c>
      <c r="E3325" t="s">
        <v>10360</v>
      </c>
    </row>
    <row r="3326" spans="1:5">
      <c r="A3326" t="s">
        <v>3329</v>
      </c>
      <c r="B3326">
        <v>9.388368476773554e-05</v>
      </c>
      <c r="C3326" t="s">
        <v>4418</v>
      </c>
      <c r="D3326" t="s">
        <v>6390</v>
      </c>
      <c r="E3326" t="s">
        <v>10361</v>
      </c>
    </row>
    <row r="3327" spans="1:5">
      <c r="A3327" t="s">
        <v>3330</v>
      </c>
      <c r="B3327">
        <v>9.388368468404947e-05</v>
      </c>
      <c r="C3327" t="s">
        <v>4418</v>
      </c>
      <c r="D3327" t="s">
        <v>6391</v>
      </c>
      <c r="E3327" t="s">
        <v>10362</v>
      </c>
    </row>
    <row r="3328" spans="1:5">
      <c r="A3328" t="s">
        <v>3331</v>
      </c>
      <c r="B3328">
        <v>9.38836845355557e-05</v>
      </c>
      <c r="C3328" t="s">
        <v>4418</v>
      </c>
      <c r="D3328" t="s">
        <v>6392</v>
      </c>
      <c r="E3328" t="s">
        <v>10363</v>
      </c>
    </row>
    <row r="3329" spans="1:5">
      <c r="A3329" t="s">
        <v>3332</v>
      </c>
      <c r="B3329">
        <v>9.388368434946652e-05</v>
      </c>
      <c r="C3329" t="s">
        <v>4418</v>
      </c>
      <c r="D3329" t="s">
        <v>4617</v>
      </c>
      <c r="E3329" t="s">
        <v>10364</v>
      </c>
    </row>
    <row r="3330" spans="1:5">
      <c r="A3330" t="s">
        <v>3333</v>
      </c>
      <c r="B3330">
        <v>9.388368423714072e-05</v>
      </c>
      <c r="C3330" t="s">
        <v>4418</v>
      </c>
      <c r="D3330" t="s">
        <v>5424</v>
      </c>
      <c r="E3330" t="s">
        <v>10365</v>
      </c>
    </row>
    <row r="3331" spans="1:5">
      <c r="A3331" t="s">
        <v>3334</v>
      </c>
      <c r="B3331">
        <v>9.388368415594112e-05</v>
      </c>
      <c r="C3331" t="s">
        <v>4418</v>
      </c>
      <c r="D3331" t="s">
        <v>6393</v>
      </c>
      <c r="E3331" t="s">
        <v>10366</v>
      </c>
    </row>
    <row r="3332" spans="1:5">
      <c r="A3332" t="s">
        <v>3335</v>
      </c>
      <c r="B3332">
        <v>9.388368394984554e-05</v>
      </c>
      <c r="C3332" t="s">
        <v>4418</v>
      </c>
      <c r="D3332" t="s">
        <v>6394</v>
      </c>
      <c r="E3332" t="s">
        <v>10367</v>
      </c>
    </row>
    <row r="3333" spans="1:5">
      <c r="A3333" t="s">
        <v>3336</v>
      </c>
      <c r="B3333">
        <v>9.388368368262575e-05</v>
      </c>
      <c r="C3333" t="s">
        <v>4418</v>
      </c>
      <c r="D3333" t="s">
        <v>6028</v>
      </c>
      <c r="E3333" t="s">
        <v>10368</v>
      </c>
    </row>
    <row r="3334" spans="1:5">
      <c r="A3334" t="s">
        <v>3337</v>
      </c>
      <c r="B3334">
        <v>9.388368365877488e-05</v>
      </c>
      <c r="C3334" t="s">
        <v>4418</v>
      </c>
      <c r="D3334" t="s">
        <v>6395</v>
      </c>
      <c r="E3334" t="s">
        <v>10369</v>
      </c>
    </row>
    <row r="3335" spans="1:5">
      <c r="A3335" t="s">
        <v>3338</v>
      </c>
      <c r="B3335">
        <v>9.38836836527198e-05</v>
      </c>
      <c r="C3335" t="s">
        <v>4418</v>
      </c>
      <c r="D3335" t="s">
        <v>6396</v>
      </c>
      <c r="E3335" t="s">
        <v>10370</v>
      </c>
    </row>
    <row r="3336" spans="1:5">
      <c r="A3336" t="s">
        <v>3339</v>
      </c>
      <c r="B3336">
        <v>9.388368346234196e-05</v>
      </c>
      <c r="C3336" t="s">
        <v>4418</v>
      </c>
      <c r="D3336" t="s">
        <v>5192</v>
      </c>
      <c r="E3336" t="s">
        <v>10371</v>
      </c>
    </row>
    <row r="3337" spans="1:5">
      <c r="A3337" t="s">
        <v>3340</v>
      </c>
      <c r="B3337">
        <v>9.388368343217584e-05</v>
      </c>
      <c r="C3337" t="s">
        <v>4418</v>
      </c>
      <c r="D3337" t="s">
        <v>5220</v>
      </c>
      <c r="E3337" t="s">
        <v>10372</v>
      </c>
    </row>
    <row r="3338" spans="1:5">
      <c r="A3338" t="s">
        <v>3341</v>
      </c>
      <c r="B3338">
        <v>9.388368334679957e-05</v>
      </c>
      <c r="C3338" t="s">
        <v>4418</v>
      </c>
      <c r="D3338" t="s">
        <v>6086</v>
      </c>
      <c r="E3338" t="s">
        <v>10373</v>
      </c>
    </row>
    <row r="3339" spans="1:5">
      <c r="A3339" t="s">
        <v>3342</v>
      </c>
      <c r="B3339">
        <v>9.388368327328936e-05</v>
      </c>
      <c r="C3339" t="s">
        <v>4418</v>
      </c>
      <c r="D3339" t="s">
        <v>6397</v>
      </c>
      <c r="E3339" t="s">
        <v>10374</v>
      </c>
    </row>
    <row r="3340" spans="1:5">
      <c r="A3340" t="s">
        <v>3343</v>
      </c>
      <c r="B3340">
        <v>9.388368313785512e-05</v>
      </c>
      <c r="C3340" t="s">
        <v>4418</v>
      </c>
      <c r="D3340" t="s">
        <v>4422</v>
      </c>
      <c r="E3340" t="s">
        <v>10375</v>
      </c>
    </row>
    <row r="3341" spans="1:5">
      <c r="A3341" t="s">
        <v>3344</v>
      </c>
      <c r="B3341">
        <v>9.388368306268712e-05</v>
      </c>
      <c r="C3341" t="s">
        <v>4418</v>
      </c>
      <c r="D3341" t="s">
        <v>6398</v>
      </c>
      <c r="E3341" t="s">
        <v>10376</v>
      </c>
    </row>
    <row r="3342" spans="1:5">
      <c r="A3342" t="s">
        <v>3345</v>
      </c>
      <c r="B3342">
        <v>9.38836828570313e-05</v>
      </c>
      <c r="C3342" t="s">
        <v>4418</v>
      </c>
      <c r="D3342" t="s">
        <v>4610</v>
      </c>
      <c r="E3342" t="s">
        <v>10377</v>
      </c>
    </row>
    <row r="3343" spans="1:5">
      <c r="A3343" t="s">
        <v>3346</v>
      </c>
      <c r="B3343">
        <v>9.38836826164634e-05</v>
      </c>
      <c r="C3343" t="s">
        <v>4418</v>
      </c>
      <c r="D3343" t="s">
        <v>6399</v>
      </c>
      <c r="E3343" t="s">
        <v>10378</v>
      </c>
    </row>
    <row r="3344" spans="1:5">
      <c r="A3344" t="s">
        <v>3347</v>
      </c>
      <c r="B3344">
        <v>9.388368214201994e-05</v>
      </c>
      <c r="C3344" t="s">
        <v>4418</v>
      </c>
      <c r="D3344" t="s">
        <v>6400</v>
      </c>
      <c r="E3344" t="s">
        <v>10379</v>
      </c>
    </row>
    <row r="3345" spans="1:5">
      <c r="A3345" t="s">
        <v>3348</v>
      </c>
      <c r="B3345">
        <v>9.38836815329882e-05</v>
      </c>
      <c r="C3345" t="s">
        <v>4418</v>
      </c>
      <c r="D3345" t="s">
        <v>6401</v>
      </c>
      <c r="E3345" t="s">
        <v>10380</v>
      </c>
    </row>
    <row r="3346" spans="1:5">
      <c r="A3346" t="s">
        <v>3349</v>
      </c>
      <c r="B3346">
        <v>9.388368129961122e-05</v>
      </c>
      <c r="C3346" t="s">
        <v>4418</v>
      </c>
      <c r="D3346" t="s">
        <v>5647</v>
      </c>
      <c r="E3346" t="s">
        <v>10381</v>
      </c>
    </row>
    <row r="3347" spans="1:5">
      <c r="A3347" t="s">
        <v>3350</v>
      </c>
      <c r="B3347">
        <v>9.38836808772212e-05</v>
      </c>
      <c r="C3347" t="s">
        <v>4418</v>
      </c>
      <c r="D3347" t="s">
        <v>6402</v>
      </c>
      <c r="E3347" t="s">
        <v>10382</v>
      </c>
    </row>
    <row r="3348" spans="1:5">
      <c r="A3348" t="s">
        <v>3351</v>
      </c>
      <c r="B3348">
        <v>9.388368081582072e-05</v>
      </c>
      <c r="C3348" t="s">
        <v>4418</v>
      </c>
      <c r="D3348" t="s">
        <v>6403</v>
      </c>
      <c r="E3348" t="s">
        <v>10383</v>
      </c>
    </row>
    <row r="3349" spans="1:5">
      <c r="A3349" t="s">
        <v>3352</v>
      </c>
      <c r="B3349">
        <v>9.388368069865213e-05</v>
      </c>
      <c r="C3349" t="s">
        <v>4418</v>
      </c>
      <c r="D3349" t="s">
        <v>6404</v>
      </c>
      <c r="E3349" t="s">
        <v>10384</v>
      </c>
    </row>
    <row r="3350" spans="1:5">
      <c r="A3350" t="s">
        <v>3353</v>
      </c>
      <c r="B3350">
        <v>9.388368063747144e-05</v>
      </c>
      <c r="C3350" t="s">
        <v>4418</v>
      </c>
      <c r="D3350" t="s">
        <v>6405</v>
      </c>
      <c r="E3350" t="s">
        <v>10385</v>
      </c>
    </row>
    <row r="3351" spans="1:5">
      <c r="A3351" t="s">
        <v>3354</v>
      </c>
      <c r="B3351">
        <v>9.388368058432128e-05</v>
      </c>
      <c r="C3351" t="s">
        <v>4418</v>
      </c>
      <c r="D3351" t="s">
        <v>5970</v>
      </c>
      <c r="E3351" t="s">
        <v>10386</v>
      </c>
    </row>
    <row r="3352" spans="1:5">
      <c r="A3352" t="s">
        <v>3355</v>
      </c>
      <c r="B3352">
        <v>9.38836804306808e-05</v>
      </c>
      <c r="C3352" t="s">
        <v>4418</v>
      </c>
      <c r="D3352" t="s">
        <v>6406</v>
      </c>
      <c r="E3352" t="s">
        <v>10387</v>
      </c>
    </row>
    <row r="3353" spans="1:5">
      <c r="A3353" t="s">
        <v>3356</v>
      </c>
      <c r="B3353">
        <v>9.388368034386372e-05</v>
      </c>
      <c r="C3353" t="s">
        <v>4418</v>
      </c>
      <c r="D3353" t="s">
        <v>6407</v>
      </c>
      <c r="E3353" t="s">
        <v>10388</v>
      </c>
    </row>
    <row r="3354" spans="1:5">
      <c r="A3354" t="s">
        <v>3357</v>
      </c>
      <c r="B3354">
        <v>9.388368010611252e-05</v>
      </c>
      <c r="C3354" t="s">
        <v>4418</v>
      </c>
      <c r="D3354" t="s">
        <v>4436</v>
      </c>
      <c r="E3354" t="s">
        <v>10389</v>
      </c>
    </row>
    <row r="3355" spans="1:5">
      <c r="A3355" t="s">
        <v>3358</v>
      </c>
      <c r="B3355">
        <v>9.388368010536971e-05</v>
      </c>
      <c r="C3355" t="s">
        <v>4418</v>
      </c>
      <c r="D3355" t="s">
        <v>6408</v>
      </c>
      <c r="E3355" t="s">
        <v>10390</v>
      </c>
    </row>
    <row r="3356" spans="1:5">
      <c r="A3356" t="s">
        <v>3359</v>
      </c>
      <c r="B3356">
        <v>9.388367986695871e-05</v>
      </c>
      <c r="C3356" t="s">
        <v>4418</v>
      </c>
      <c r="D3356" t="s">
        <v>6409</v>
      </c>
      <c r="E3356" t="s">
        <v>10391</v>
      </c>
    </row>
    <row r="3357" spans="1:5">
      <c r="A3357" t="s">
        <v>3360</v>
      </c>
      <c r="B3357">
        <v>9.388367984219828e-05</v>
      </c>
      <c r="C3357" t="s">
        <v>4418</v>
      </c>
      <c r="D3357" t="s">
        <v>6410</v>
      </c>
      <c r="E3357" t="s">
        <v>10392</v>
      </c>
    </row>
    <row r="3358" spans="1:5">
      <c r="A3358" t="s">
        <v>3361</v>
      </c>
      <c r="B3358">
        <v>9.388367975585136e-05</v>
      </c>
      <c r="C3358" t="s">
        <v>4418</v>
      </c>
      <c r="D3358" t="s">
        <v>6411</v>
      </c>
      <c r="E3358" t="s">
        <v>10393</v>
      </c>
    </row>
    <row r="3359" spans="1:5">
      <c r="A3359" t="s">
        <v>3362</v>
      </c>
      <c r="B3359">
        <v>9.388367959879328e-05</v>
      </c>
      <c r="C3359" t="s">
        <v>4418</v>
      </c>
      <c r="D3359" t="s">
        <v>5350</v>
      </c>
      <c r="E3359" t="s">
        <v>10394</v>
      </c>
    </row>
    <row r="3360" spans="1:5">
      <c r="A3360" t="s">
        <v>3363</v>
      </c>
      <c r="B3360">
        <v>9.3883679340264e-05</v>
      </c>
      <c r="C3360" t="s">
        <v>4418</v>
      </c>
      <c r="D3360" t="s">
        <v>6412</v>
      </c>
      <c r="E3360" t="s">
        <v>10395</v>
      </c>
    </row>
    <row r="3361" spans="1:5">
      <c r="A3361" t="s">
        <v>3364</v>
      </c>
      <c r="B3361">
        <v>9.388367908454665e-05</v>
      </c>
      <c r="C3361" t="s">
        <v>4418</v>
      </c>
      <c r="D3361" t="s">
        <v>6413</v>
      </c>
      <c r="E3361" t="s">
        <v>10396</v>
      </c>
    </row>
    <row r="3362" spans="1:5">
      <c r="A3362" t="s">
        <v>3365</v>
      </c>
      <c r="B3362">
        <v>9.388367907008628e-05</v>
      </c>
      <c r="C3362" t="s">
        <v>4419</v>
      </c>
      <c r="D3362" t="s">
        <v>6414</v>
      </c>
      <c r="E3362" t="s">
        <v>10397</v>
      </c>
    </row>
    <row r="3363" spans="1:5">
      <c r="A3363" t="s">
        <v>3366</v>
      </c>
      <c r="B3363">
        <v>9.388367903771696e-05</v>
      </c>
      <c r="C3363" t="s">
        <v>4418</v>
      </c>
      <c r="D3363" t="s">
        <v>6415</v>
      </c>
      <c r="E3363" t="s">
        <v>10398</v>
      </c>
    </row>
    <row r="3364" spans="1:5">
      <c r="A3364" t="s">
        <v>3367</v>
      </c>
      <c r="B3364">
        <v>9.388367888227105e-05</v>
      </c>
      <c r="C3364" t="s">
        <v>4418</v>
      </c>
      <c r="D3364" t="s">
        <v>6416</v>
      </c>
      <c r="E3364" t="s">
        <v>10399</v>
      </c>
    </row>
    <row r="3365" spans="1:5">
      <c r="A3365" t="s">
        <v>3368</v>
      </c>
      <c r="B3365">
        <v>9.388367855839279e-05</v>
      </c>
      <c r="C3365" t="s">
        <v>4418</v>
      </c>
      <c r="D3365" t="s">
        <v>4491</v>
      </c>
      <c r="E3365" t="s">
        <v>10400</v>
      </c>
    </row>
    <row r="3366" spans="1:5">
      <c r="A3366" t="s">
        <v>3369</v>
      </c>
      <c r="B3366">
        <v>9.388367855416466e-05</v>
      </c>
      <c r="C3366" t="s">
        <v>4418</v>
      </c>
      <c r="D3366" t="s">
        <v>6417</v>
      </c>
      <c r="E3366" t="s">
        <v>10401</v>
      </c>
    </row>
    <row r="3367" spans="1:5">
      <c r="A3367" t="s">
        <v>3370</v>
      </c>
      <c r="B3367">
        <v>9.388367853723616e-05</v>
      </c>
      <c r="C3367" t="s">
        <v>4418</v>
      </c>
      <c r="D3367" t="s">
        <v>4548</v>
      </c>
      <c r="E3367" t="s">
        <v>10402</v>
      </c>
    </row>
    <row r="3368" spans="1:5">
      <c r="A3368" t="s">
        <v>3371</v>
      </c>
      <c r="B3368">
        <v>9.388367851156544e-05</v>
      </c>
      <c r="C3368" t="s">
        <v>4418</v>
      </c>
      <c r="D3368" t="s">
        <v>5384</v>
      </c>
      <c r="E3368" t="s">
        <v>10403</v>
      </c>
    </row>
    <row r="3369" spans="1:5">
      <c r="A3369" t="s">
        <v>3372</v>
      </c>
      <c r="B3369">
        <v>9.388367823472325e-05</v>
      </c>
      <c r="C3369" t="s">
        <v>4418</v>
      </c>
      <c r="D3369" t="s">
        <v>6418</v>
      </c>
      <c r="E3369" t="s">
        <v>10404</v>
      </c>
    </row>
    <row r="3370" spans="1:5">
      <c r="A3370" t="s">
        <v>3373</v>
      </c>
      <c r="B3370">
        <v>9.388367812083108e-05</v>
      </c>
      <c r="C3370" t="s">
        <v>4418</v>
      </c>
      <c r="D3370" t="s">
        <v>6419</v>
      </c>
      <c r="E3370" t="s">
        <v>10405</v>
      </c>
    </row>
    <row r="3371" spans="1:5">
      <c r="A3371" t="s">
        <v>3374</v>
      </c>
      <c r="B3371">
        <v>9.388367778663534e-05</v>
      </c>
      <c r="C3371" t="s">
        <v>4418</v>
      </c>
      <c r="D3371" t="s">
        <v>4422</v>
      </c>
      <c r="E3371" t="s">
        <v>10406</v>
      </c>
    </row>
    <row r="3372" spans="1:5">
      <c r="A3372" t="s">
        <v>3375</v>
      </c>
      <c r="B3372">
        <v>9.388367736328255e-05</v>
      </c>
      <c r="C3372" t="s">
        <v>4418</v>
      </c>
      <c r="D3372" t="s">
        <v>4425</v>
      </c>
      <c r="E3372" t="s">
        <v>10407</v>
      </c>
    </row>
    <row r="3373" spans="1:5">
      <c r="A3373" t="s">
        <v>3376</v>
      </c>
      <c r="B3373">
        <v>9.388367734728205e-05</v>
      </c>
      <c r="C3373" t="s">
        <v>4418</v>
      </c>
      <c r="D3373" t="s">
        <v>6420</v>
      </c>
      <c r="E3373" t="s">
        <v>10408</v>
      </c>
    </row>
    <row r="3374" spans="1:5">
      <c r="A3374" t="s">
        <v>3377</v>
      </c>
      <c r="B3374">
        <v>9.388367729423866e-05</v>
      </c>
      <c r="C3374" t="s">
        <v>4418</v>
      </c>
      <c r="D3374" t="s">
        <v>6421</v>
      </c>
      <c r="E3374" t="s">
        <v>10409</v>
      </c>
    </row>
    <row r="3375" spans="1:5">
      <c r="A3375" t="s">
        <v>3378</v>
      </c>
      <c r="B3375">
        <v>9.388367728081674e-05</v>
      </c>
      <c r="C3375" t="s">
        <v>4419</v>
      </c>
      <c r="D3375" t="s">
        <v>4422</v>
      </c>
      <c r="E3375" t="s">
        <v>10410</v>
      </c>
    </row>
    <row r="3376" spans="1:5">
      <c r="A3376" t="s">
        <v>3379</v>
      </c>
      <c r="B3376">
        <v>9.388367708823521e-05</v>
      </c>
      <c r="C3376" t="s">
        <v>4418</v>
      </c>
      <c r="D3376" t="s">
        <v>5133</v>
      </c>
      <c r="E3376" t="s">
        <v>10411</v>
      </c>
    </row>
    <row r="3377" spans="1:5">
      <c r="A3377" t="s">
        <v>3380</v>
      </c>
      <c r="B3377">
        <v>9.388367666768697e-05</v>
      </c>
      <c r="C3377" t="s">
        <v>4418</v>
      </c>
      <c r="D3377" t="s">
        <v>6422</v>
      </c>
      <c r="E3377" t="s">
        <v>10412</v>
      </c>
    </row>
    <row r="3378" spans="1:5">
      <c r="A3378" t="s">
        <v>3381</v>
      </c>
      <c r="B3378">
        <v>9.388367640781132e-05</v>
      </c>
      <c r="C3378" t="s">
        <v>4418</v>
      </c>
      <c r="D3378" t="s">
        <v>6423</v>
      </c>
      <c r="E3378" t="s">
        <v>10413</v>
      </c>
    </row>
    <row r="3379" spans="1:5">
      <c r="A3379" t="s">
        <v>3382</v>
      </c>
      <c r="B3379">
        <v>9.388367620662105e-05</v>
      </c>
      <c r="C3379" t="s">
        <v>4418</v>
      </c>
      <c r="D3379" t="s">
        <v>5657</v>
      </c>
      <c r="E3379" t="s">
        <v>10414</v>
      </c>
    </row>
    <row r="3380" spans="1:5">
      <c r="A3380" t="s">
        <v>3383</v>
      </c>
      <c r="B3380">
        <v>9.388367619659109e-05</v>
      </c>
      <c r="C3380" t="s">
        <v>4418</v>
      </c>
      <c r="D3380" t="s">
        <v>6424</v>
      </c>
      <c r="E3380" t="s">
        <v>10415</v>
      </c>
    </row>
    <row r="3381" spans="1:5">
      <c r="A3381" t="s">
        <v>3384</v>
      </c>
      <c r="B3381">
        <v>9.388367614269996e-05</v>
      </c>
      <c r="C3381" t="s">
        <v>4418</v>
      </c>
      <c r="D3381" t="s">
        <v>4436</v>
      </c>
      <c r="E3381" t="s">
        <v>10416</v>
      </c>
    </row>
    <row r="3382" spans="1:5">
      <c r="A3382" t="s">
        <v>3385</v>
      </c>
      <c r="B3382">
        <v>9.38836761171357e-05</v>
      </c>
      <c r="C3382" t="s">
        <v>4418</v>
      </c>
      <c r="D3382" t="s">
        <v>6425</v>
      </c>
      <c r="E3382" t="s">
        <v>10417</v>
      </c>
    </row>
    <row r="3383" spans="1:5">
      <c r="A3383" t="s">
        <v>3386</v>
      </c>
      <c r="B3383">
        <v>9.388367605883948e-05</v>
      </c>
      <c r="C3383" t="s">
        <v>4418</v>
      </c>
      <c r="D3383" t="s">
        <v>6426</v>
      </c>
      <c r="E3383" t="s">
        <v>10418</v>
      </c>
    </row>
    <row r="3384" spans="1:5">
      <c r="A3384" t="s">
        <v>3387</v>
      </c>
      <c r="B3384">
        <v>9.388367596536888e-05</v>
      </c>
      <c r="C3384" t="s">
        <v>4418</v>
      </c>
      <c r="D3384" t="s">
        <v>6427</v>
      </c>
      <c r="E3384" t="s">
        <v>10419</v>
      </c>
    </row>
    <row r="3385" spans="1:5">
      <c r="A3385" t="s">
        <v>3388</v>
      </c>
      <c r="B3385">
        <v>9.388367593946878e-05</v>
      </c>
      <c r="C3385" t="s">
        <v>4418</v>
      </c>
      <c r="D3385" t="s">
        <v>6428</v>
      </c>
      <c r="E3385" t="s">
        <v>10420</v>
      </c>
    </row>
    <row r="3386" spans="1:5">
      <c r="A3386" t="s">
        <v>3389</v>
      </c>
      <c r="B3386">
        <v>9.388367593122684e-05</v>
      </c>
      <c r="C3386" t="s">
        <v>4418</v>
      </c>
      <c r="D3386" t="s">
        <v>6429</v>
      </c>
      <c r="E3386" t="s">
        <v>10421</v>
      </c>
    </row>
    <row r="3387" spans="1:5">
      <c r="A3387" t="s">
        <v>3390</v>
      </c>
      <c r="B3387">
        <v>9.38836758542633e-05</v>
      </c>
      <c r="C3387" t="s">
        <v>4419</v>
      </c>
      <c r="D3387" t="s">
        <v>4748</v>
      </c>
      <c r="E3387" t="s">
        <v>10422</v>
      </c>
    </row>
    <row r="3388" spans="1:5">
      <c r="A3388" t="s">
        <v>3391</v>
      </c>
      <c r="B3388">
        <v>9.388367579481968e-05</v>
      </c>
      <c r="C3388" t="s">
        <v>4418</v>
      </c>
      <c r="D3388" t="s">
        <v>4770</v>
      </c>
      <c r="E3388" t="s">
        <v>10423</v>
      </c>
    </row>
    <row r="3389" spans="1:5">
      <c r="A3389" t="s">
        <v>3392</v>
      </c>
      <c r="B3389">
        <v>9.388367570563136e-05</v>
      </c>
      <c r="C3389" t="s">
        <v>4418</v>
      </c>
      <c r="D3389" t="s">
        <v>4591</v>
      </c>
      <c r="E3389" t="s">
        <v>10424</v>
      </c>
    </row>
    <row r="3390" spans="1:5">
      <c r="A3390" t="s">
        <v>3393</v>
      </c>
      <c r="B3390">
        <v>9.388367562922041e-05</v>
      </c>
      <c r="C3390" t="s">
        <v>4418</v>
      </c>
      <c r="D3390" t="s">
        <v>5445</v>
      </c>
      <c r="E3390" t="s">
        <v>10425</v>
      </c>
    </row>
    <row r="3391" spans="1:5">
      <c r="A3391" t="s">
        <v>3394</v>
      </c>
      <c r="B3391">
        <v>9.388367561181551e-05</v>
      </c>
      <c r="C3391" t="s">
        <v>4418</v>
      </c>
      <c r="D3391" t="s">
        <v>4617</v>
      </c>
      <c r="E3391" t="s">
        <v>10426</v>
      </c>
    </row>
    <row r="3392" spans="1:5">
      <c r="A3392" t="s">
        <v>3395</v>
      </c>
      <c r="B3392">
        <v>9.388367538709488e-05</v>
      </c>
      <c r="C3392" t="s">
        <v>4418</v>
      </c>
      <c r="D3392" t="s">
        <v>6430</v>
      </c>
      <c r="E3392" t="s">
        <v>10427</v>
      </c>
    </row>
    <row r="3393" spans="1:5">
      <c r="A3393" t="s">
        <v>3396</v>
      </c>
      <c r="B3393">
        <v>9.38836749004727e-05</v>
      </c>
      <c r="C3393" t="s">
        <v>4418</v>
      </c>
      <c r="D3393" t="s">
        <v>6431</v>
      </c>
      <c r="E3393" t="s">
        <v>10428</v>
      </c>
    </row>
    <row r="3394" spans="1:5">
      <c r="A3394" t="s">
        <v>3397</v>
      </c>
      <c r="B3394">
        <v>9.388367485765124e-05</v>
      </c>
      <c r="C3394" t="s">
        <v>4418</v>
      </c>
      <c r="D3394" t="s">
        <v>6432</v>
      </c>
      <c r="E3394" t="s">
        <v>10429</v>
      </c>
    </row>
    <row r="3395" spans="1:5">
      <c r="A3395" t="s">
        <v>3398</v>
      </c>
      <c r="B3395">
        <v>9.388367474755864e-05</v>
      </c>
      <c r="C3395" t="s">
        <v>4418</v>
      </c>
      <c r="D3395" t="s">
        <v>5568</v>
      </c>
      <c r="E3395" t="s">
        <v>10430</v>
      </c>
    </row>
    <row r="3396" spans="1:5">
      <c r="A3396" t="s">
        <v>3399</v>
      </c>
      <c r="B3396">
        <v>9.388367471896494e-05</v>
      </c>
      <c r="C3396" t="s">
        <v>4418</v>
      </c>
      <c r="D3396" t="s">
        <v>4436</v>
      </c>
      <c r="E3396" t="s">
        <v>10431</v>
      </c>
    </row>
    <row r="3397" spans="1:5">
      <c r="A3397" t="s">
        <v>3400</v>
      </c>
      <c r="B3397">
        <v>9.388367461250988e-05</v>
      </c>
      <c r="C3397" t="s">
        <v>4418</v>
      </c>
      <c r="D3397" t="s">
        <v>4591</v>
      </c>
      <c r="E3397" t="s">
        <v>10432</v>
      </c>
    </row>
    <row r="3398" spans="1:5">
      <c r="A3398" t="s">
        <v>3401</v>
      </c>
      <c r="B3398">
        <v>9.388367359920664e-05</v>
      </c>
      <c r="C3398" t="s">
        <v>4418</v>
      </c>
      <c r="D3398" t="s">
        <v>6433</v>
      </c>
      <c r="E3398" t="s">
        <v>10433</v>
      </c>
    </row>
    <row r="3399" spans="1:5">
      <c r="A3399" t="s">
        <v>3402</v>
      </c>
      <c r="B3399">
        <v>9.388367359504268e-05</v>
      </c>
      <c r="C3399" t="s">
        <v>4418</v>
      </c>
      <c r="D3399" t="s">
        <v>4436</v>
      </c>
      <c r="E3399" t="s">
        <v>10434</v>
      </c>
    </row>
    <row r="3400" spans="1:5">
      <c r="A3400" t="s">
        <v>3403</v>
      </c>
      <c r="B3400">
        <v>9.388367348858394e-05</v>
      </c>
      <c r="C3400" t="s">
        <v>4418</v>
      </c>
      <c r="D3400" t="s">
        <v>5228</v>
      </c>
      <c r="E3400" t="s">
        <v>10435</v>
      </c>
    </row>
    <row r="3401" spans="1:5">
      <c r="A3401" t="s">
        <v>3404</v>
      </c>
      <c r="B3401">
        <v>9.388367338626065e-05</v>
      </c>
      <c r="C3401" t="s">
        <v>4418</v>
      </c>
      <c r="D3401" t="s">
        <v>6434</v>
      </c>
      <c r="E3401" t="s">
        <v>10436</v>
      </c>
    </row>
    <row r="3402" spans="1:5">
      <c r="A3402" t="s">
        <v>3405</v>
      </c>
      <c r="B3402">
        <v>9.38836731601292e-05</v>
      </c>
      <c r="C3402" t="s">
        <v>4418</v>
      </c>
      <c r="D3402" t="s">
        <v>4783</v>
      </c>
      <c r="E3402" t="s">
        <v>10437</v>
      </c>
    </row>
    <row r="3403" spans="1:5">
      <c r="A3403" t="s">
        <v>3406</v>
      </c>
      <c r="B3403">
        <v>9.388367296528778e-05</v>
      </c>
      <c r="C3403" t="s">
        <v>4418</v>
      </c>
      <c r="D3403" t="s">
        <v>6435</v>
      </c>
      <c r="E3403" t="s">
        <v>10438</v>
      </c>
    </row>
    <row r="3404" spans="1:5">
      <c r="A3404" t="s">
        <v>3407</v>
      </c>
      <c r="B3404">
        <v>9.388367263507905e-05</v>
      </c>
      <c r="C3404" t="s">
        <v>4418</v>
      </c>
      <c r="D3404" t="s">
        <v>6436</v>
      </c>
      <c r="E3404" t="s">
        <v>10439</v>
      </c>
    </row>
    <row r="3405" spans="1:5">
      <c r="A3405" t="s">
        <v>3408</v>
      </c>
      <c r="B3405">
        <v>9.38836725239274e-05</v>
      </c>
      <c r="C3405" t="s">
        <v>4418</v>
      </c>
      <c r="D3405" t="s">
        <v>6437</v>
      </c>
      <c r="E3405" t="s">
        <v>10440</v>
      </c>
    </row>
    <row r="3406" spans="1:5">
      <c r="A3406" t="s">
        <v>3409</v>
      </c>
      <c r="B3406">
        <v>9.388367243004251e-05</v>
      </c>
      <c r="C3406" t="s">
        <v>4418</v>
      </c>
      <c r="D3406" t="s">
        <v>5326</v>
      </c>
      <c r="E3406" t="s">
        <v>10441</v>
      </c>
    </row>
    <row r="3407" spans="1:5">
      <c r="A3407" t="s">
        <v>3410</v>
      </c>
      <c r="B3407">
        <v>9.388367214560207e-05</v>
      </c>
      <c r="C3407" t="s">
        <v>4418</v>
      </c>
      <c r="D3407" t="s">
        <v>6438</v>
      </c>
      <c r="E3407" t="s">
        <v>10442</v>
      </c>
    </row>
    <row r="3408" spans="1:5">
      <c r="A3408" t="s">
        <v>3411</v>
      </c>
      <c r="B3408">
        <v>9.388367202438974e-05</v>
      </c>
      <c r="C3408" t="s">
        <v>4418</v>
      </c>
      <c r="D3408" t="s">
        <v>4726</v>
      </c>
      <c r="E3408" t="s">
        <v>10443</v>
      </c>
    </row>
    <row r="3409" spans="1:5">
      <c r="A3409" t="s">
        <v>3412</v>
      </c>
      <c r="B3409">
        <v>9.388367198370934e-05</v>
      </c>
      <c r="C3409" t="s">
        <v>4418</v>
      </c>
      <c r="D3409" t="s">
        <v>6439</v>
      </c>
      <c r="E3409" t="s">
        <v>10444</v>
      </c>
    </row>
    <row r="3410" spans="1:5">
      <c r="A3410" t="s">
        <v>3413</v>
      </c>
      <c r="B3410">
        <v>9.388367181889268e-05</v>
      </c>
      <c r="C3410" t="s">
        <v>4418</v>
      </c>
      <c r="D3410" t="s">
        <v>4495</v>
      </c>
      <c r="E3410" t="s">
        <v>10445</v>
      </c>
    </row>
    <row r="3411" spans="1:5">
      <c r="A3411" t="s">
        <v>3414</v>
      </c>
      <c r="B3411">
        <v>9.388367166403779e-05</v>
      </c>
      <c r="C3411" t="s">
        <v>4418</v>
      </c>
      <c r="D3411" t="s">
        <v>6379</v>
      </c>
      <c r="E3411" t="s">
        <v>10446</v>
      </c>
    </row>
    <row r="3412" spans="1:5">
      <c r="A3412" t="s">
        <v>3415</v>
      </c>
      <c r="B3412">
        <v>9.388367137085582e-05</v>
      </c>
      <c r="C3412" t="s">
        <v>4419</v>
      </c>
      <c r="D3412" t="s">
        <v>6440</v>
      </c>
      <c r="E3412" t="s">
        <v>10447</v>
      </c>
    </row>
    <row r="3413" spans="1:5">
      <c r="A3413" t="s">
        <v>3416</v>
      </c>
      <c r="B3413">
        <v>9.388367136388341e-05</v>
      </c>
      <c r="C3413" t="s">
        <v>4418</v>
      </c>
      <c r="D3413" t="s">
        <v>6441</v>
      </c>
      <c r="E3413" t="s">
        <v>10448</v>
      </c>
    </row>
    <row r="3414" spans="1:5">
      <c r="A3414" t="s">
        <v>3417</v>
      </c>
      <c r="B3414">
        <v>9.388367126548277e-05</v>
      </c>
      <c r="C3414" t="s">
        <v>4418</v>
      </c>
      <c r="D3414" t="s">
        <v>6442</v>
      </c>
      <c r="E3414" t="s">
        <v>10449</v>
      </c>
    </row>
    <row r="3415" spans="1:5">
      <c r="A3415" t="s">
        <v>3418</v>
      </c>
      <c r="B3415">
        <v>9.388367109276954e-05</v>
      </c>
      <c r="C3415" t="s">
        <v>4418</v>
      </c>
      <c r="D3415" t="s">
        <v>4591</v>
      </c>
      <c r="E3415" t="s">
        <v>10450</v>
      </c>
    </row>
    <row r="3416" spans="1:5">
      <c r="A3416" t="s">
        <v>3419</v>
      </c>
      <c r="B3416">
        <v>9.388367082007052e-05</v>
      </c>
      <c r="C3416" t="s">
        <v>4418</v>
      </c>
      <c r="D3416" t="s">
        <v>6443</v>
      </c>
      <c r="E3416" t="s">
        <v>10451</v>
      </c>
    </row>
    <row r="3417" spans="1:5">
      <c r="A3417" t="s">
        <v>3420</v>
      </c>
      <c r="B3417">
        <v>9.388367080988387e-05</v>
      </c>
      <c r="C3417" t="s">
        <v>4418</v>
      </c>
      <c r="D3417" t="s">
        <v>4699</v>
      </c>
      <c r="E3417" t="s">
        <v>10452</v>
      </c>
    </row>
    <row r="3418" spans="1:5">
      <c r="A3418" t="s">
        <v>3421</v>
      </c>
      <c r="B3418">
        <v>9.388367076808616e-05</v>
      </c>
      <c r="C3418" t="s">
        <v>4418</v>
      </c>
      <c r="D3418" t="s">
        <v>6444</v>
      </c>
      <c r="E3418" t="s">
        <v>10453</v>
      </c>
    </row>
    <row r="3419" spans="1:5">
      <c r="A3419" t="s">
        <v>3422</v>
      </c>
      <c r="B3419">
        <v>9.38836707560455e-05</v>
      </c>
      <c r="C3419" t="s">
        <v>4418</v>
      </c>
      <c r="D3419" t="s">
        <v>6445</v>
      </c>
      <c r="E3419" t="s">
        <v>10454</v>
      </c>
    </row>
    <row r="3420" spans="1:5">
      <c r="A3420" t="s">
        <v>3423</v>
      </c>
      <c r="B3420">
        <v>9.388367063708515e-05</v>
      </c>
      <c r="C3420" t="s">
        <v>4418</v>
      </c>
      <c r="D3420" t="s">
        <v>6446</v>
      </c>
      <c r="E3420" t="s">
        <v>10455</v>
      </c>
    </row>
    <row r="3421" spans="1:5">
      <c r="A3421" t="s">
        <v>3424</v>
      </c>
      <c r="B3421">
        <v>9.388367053478364e-05</v>
      </c>
      <c r="C3421" t="s">
        <v>4418</v>
      </c>
      <c r="D3421" t="s">
        <v>4422</v>
      </c>
      <c r="E3421" t="s">
        <v>10456</v>
      </c>
    </row>
    <row r="3422" spans="1:5">
      <c r="A3422" t="s">
        <v>3425</v>
      </c>
      <c r="B3422">
        <v>9.388367031482324e-05</v>
      </c>
      <c r="C3422" t="s">
        <v>4418</v>
      </c>
      <c r="D3422" t="s">
        <v>5350</v>
      </c>
      <c r="E3422" t="s">
        <v>10457</v>
      </c>
    </row>
    <row r="3423" spans="1:5">
      <c r="A3423" t="s">
        <v>3426</v>
      </c>
      <c r="B3423">
        <v>9.388367030308189e-05</v>
      </c>
      <c r="C3423" t="s">
        <v>4418</v>
      </c>
      <c r="D3423" t="s">
        <v>6447</v>
      </c>
      <c r="E3423" t="s">
        <v>10458</v>
      </c>
    </row>
    <row r="3424" spans="1:5">
      <c r="A3424" t="s">
        <v>3427</v>
      </c>
      <c r="B3424">
        <v>9.388367018019944e-05</v>
      </c>
      <c r="C3424" t="s">
        <v>4418</v>
      </c>
      <c r="D3424" t="s">
        <v>6448</v>
      </c>
      <c r="E3424" t="s">
        <v>10459</v>
      </c>
    </row>
    <row r="3425" spans="1:5">
      <c r="A3425" t="s">
        <v>3428</v>
      </c>
      <c r="B3425">
        <v>9.388366990571708e-05</v>
      </c>
      <c r="C3425" t="s">
        <v>4418</v>
      </c>
      <c r="D3425" t="s">
        <v>5962</v>
      </c>
      <c r="E3425" t="s">
        <v>10460</v>
      </c>
    </row>
    <row r="3426" spans="1:5">
      <c r="A3426" t="s">
        <v>3429</v>
      </c>
      <c r="B3426">
        <v>9.388366988538841e-05</v>
      </c>
      <c r="C3426" t="s">
        <v>4418</v>
      </c>
      <c r="D3426" t="s">
        <v>6449</v>
      </c>
      <c r="E3426" t="s">
        <v>10461</v>
      </c>
    </row>
    <row r="3427" spans="1:5">
      <c r="A3427" t="s">
        <v>3430</v>
      </c>
      <c r="B3427">
        <v>9.388366986754614e-05</v>
      </c>
      <c r="C3427" t="s">
        <v>4418</v>
      </c>
      <c r="D3427" t="s">
        <v>6450</v>
      </c>
      <c r="E3427" t="s">
        <v>10462</v>
      </c>
    </row>
    <row r="3428" spans="1:5">
      <c r="A3428" t="s">
        <v>3431</v>
      </c>
      <c r="B3428">
        <v>9.388366980161028e-05</v>
      </c>
      <c r="C3428" t="s">
        <v>4418</v>
      </c>
      <c r="D3428" t="s">
        <v>6451</v>
      </c>
      <c r="E3428" t="s">
        <v>10463</v>
      </c>
    </row>
    <row r="3429" spans="1:5">
      <c r="A3429" t="s">
        <v>3432</v>
      </c>
      <c r="B3429">
        <v>9.38836696323854e-05</v>
      </c>
      <c r="C3429" t="s">
        <v>4418</v>
      </c>
      <c r="D3429" t="s">
        <v>4436</v>
      </c>
      <c r="E3429" t="s">
        <v>10464</v>
      </c>
    </row>
    <row r="3430" spans="1:5">
      <c r="A3430" t="s">
        <v>3433</v>
      </c>
      <c r="B3430">
        <v>9.388366956749659e-05</v>
      </c>
      <c r="C3430" t="s">
        <v>4418</v>
      </c>
      <c r="D3430" t="s">
        <v>6452</v>
      </c>
      <c r="E3430" t="s">
        <v>10465</v>
      </c>
    </row>
    <row r="3431" spans="1:5">
      <c r="A3431" t="s">
        <v>3434</v>
      </c>
      <c r="B3431">
        <v>9.388366955608456e-05</v>
      </c>
      <c r="C3431" t="s">
        <v>4418</v>
      </c>
      <c r="D3431" t="s">
        <v>6453</v>
      </c>
      <c r="E3431" t="s">
        <v>10466</v>
      </c>
    </row>
    <row r="3432" spans="1:5">
      <c r="A3432" t="s">
        <v>3435</v>
      </c>
      <c r="B3432">
        <v>9.388366947559158e-05</v>
      </c>
      <c r="C3432" t="s">
        <v>4418</v>
      </c>
      <c r="D3432" t="s">
        <v>5286</v>
      </c>
      <c r="E3432" t="s">
        <v>10467</v>
      </c>
    </row>
    <row r="3433" spans="1:5">
      <c r="A3433" t="s">
        <v>3436</v>
      </c>
      <c r="B3433">
        <v>9.388366937779288e-05</v>
      </c>
      <c r="C3433" t="s">
        <v>4418</v>
      </c>
      <c r="D3433" t="s">
        <v>6454</v>
      </c>
      <c r="E3433" t="s">
        <v>10468</v>
      </c>
    </row>
    <row r="3434" spans="1:5">
      <c r="A3434" t="s">
        <v>3437</v>
      </c>
      <c r="B3434">
        <v>9.388366934158159e-05</v>
      </c>
      <c r="C3434" t="s">
        <v>4418</v>
      </c>
      <c r="D3434" t="s">
        <v>4610</v>
      </c>
      <c r="E3434" t="s">
        <v>10469</v>
      </c>
    </row>
    <row r="3435" spans="1:5">
      <c r="A3435" t="s">
        <v>3438</v>
      </c>
      <c r="B3435">
        <v>9.388366906154916e-05</v>
      </c>
      <c r="C3435" t="s">
        <v>4418</v>
      </c>
      <c r="D3435" t="s">
        <v>5138</v>
      </c>
      <c r="E3435" t="s">
        <v>10470</v>
      </c>
    </row>
    <row r="3436" spans="1:5">
      <c r="A3436" t="s">
        <v>3439</v>
      </c>
      <c r="B3436">
        <v>9.388366905458289e-05</v>
      </c>
      <c r="C3436" t="s">
        <v>4418</v>
      </c>
      <c r="D3436" t="s">
        <v>6455</v>
      </c>
      <c r="E3436" t="s">
        <v>10471</v>
      </c>
    </row>
    <row r="3437" spans="1:5">
      <c r="A3437" t="s">
        <v>3440</v>
      </c>
      <c r="B3437">
        <v>9.388366902536759e-05</v>
      </c>
      <c r="C3437" t="s">
        <v>4418</v>
      </c>
      <c r="D3437" t="s">
        <v>4616</v>
      </c>
      <c r="E3437" t="s">
        <v>10472</v>
      </c>
    </row>
    <row r="3438" spans="1:5">
      <c r="A3438" t="s">
        <v>3441</v>
      </c>
      <c r="B3438">
        <v>9.388366900351945e-05</v>
      </c>
      <c r="C3438" t="s">
        <v>4418</v>
      </c>
      <c r="D3438" t="s">
        <v>6456</v>
      </c>
      <c r="E3438" t="s">
        <v>10473</v>
      </c>
    </row>
    <row r="3439" spans="1:5">
      <c r="A3439" t="s">
        <v>3442</v>
      </c>
      <c r="B3439">
        <v>9.388366895342296e-05</v>
      </c>
      <c r="C3439" t="s">
        <v>4418</v>
      </c>
      <c r="D3439" t="s">
        <v>5133</v>
      </c>
      <c r="E3439" t="s">
        <v>10474</v>
      </c>
    </row>
    <row r="3440" spans="1:5">
      <c r="A3440" t="s">
        <v>3443</v>
      </c>
      <c r="B3440">
        <v>9.388366892611282e-05</v>
      </c>
      <c r="C3440" t="s">
        <v>4418</v>
      </c>
      <c r="D3440" t="s">
        <v>5426</v>
      </c>
      <c r="E3440" t="s">
        <v>10475</v>
      </c>
    </row>
    <row r="3441" spans="1:5">
      <c r="A3441" t="s">
        <v>3444</v>
      </c>
      <c r="B3441">
        <v>9.388366880789902e-05</v>
      </c>
      <c r="C3441" t="s">
        <v>4418</v>
      </c>
      <c r="D3441" t="s">
        <v>4591</v>
      </c>
      <c r="E3441" t="s">
        <v>10476</v>
      </c>
    </row>
    <row r="3442" spans="1:5">
      <c r="A3442" t="s">
        <v>3445</v>
      </c>
      <c r="B3442">
        <v>9.38836687907014e-05</v>
      </c>
      <c r="C3442" t="s">
        <v>4418</v>
      </c>
      <c r="D3442" t="s">
        <v>5401</v>
      </c>
      <c r="E3442" t="s">
        <v>10477</v>
      </c>
    </row>
    <row r="3443" spans="1:5">
      <c r="A3443" t="s">
        <v>3446</v>
      </c>
      <c r="B3443">
        <v>9.388366835776716e-05</v>
      </c>
      <c r="C3443" t="s">
        <v>4418</v>
      </c>
      <c r="D3443" t="s">
        <v>4422</v>
      </c>
      <c r="E3443" t="s">
        <v>10478</v>
      </c>
    </row>
    <row r="3444" spans="1:5">
      <c r="A3444" t="s">
        <v>3447</v>
      </c>
      <c r="B3444">
        <v>9.388366820826038e-05</v>
      </c>
      <c r="C3444" t="s">
        <v>4418</v>
      </c>
      <c r="D3444" t="s">
        <v>6457</v>
      </c>
      <c r="E3444" t="s">
        <v>10479</v>
      </c>
    </row>
    <row r="3445" spans="1:5">
      <c r="A3445" t="s">
        <v>3448</v>
      </c>
      <c r="B3445">
        <v>9.388366819918961e-05</v>
      </c>
      <c r="C3445" t="s">
        <v>4418</v>
      </c>
      <c r="D3445" t="s">
        <v>6458</v>
      </c>
      <c r="E3445" t="s">
        <v>10480</v>
      </c>
    </row>
    <row r="3446" spans="1:5">
      <c r="A3446" t="s">
        <v>3449</v>
      </c>
      <c r="B3446">
        <v>9.388366802949229e-05</v>
      </c>
      <c r="C3446" t="s">
        <v>4418</v>
      </c>
      <c r="D3446" t="s">
        <v>4868</v>
      </c>
      <c r="E3446" t="s">
        <v>10481</v>
      </c>
    </row>
    <row r="3447" spans="1:5">
      <c r="A3447" t="s">
        <v>3450</v>
      </c>
      <c r="B3447">
        <v>9.388366787547312e-05</v>
      </c>
      <c r="C3447" t="s">
        <v>4418</v>
      </c>
      <c r="D3447" t="s">
        <v>6459</v>
      </c>
      <c r="E3447" t="s">
        <v>10482</v>
      </c>
    </row>
    <row r="3448" spans="1:5">
      <c r="A3448" t="s">
        <v>3451</v>
      </c>
      <c r="B3448">
        <v>9.388366768929184e-05</v>
      </c>
      <c r="C3448" t="s">
        <v>4418</v>
      </c>
      <c r="D3448" t="s">
        <v>6460</v>
      </c>
      <c r="E3448" t="s">
        <v>10483</v>
      </c>
    </row>
    <row r="3449" spans="1:5">
      <c r="A3449" t="s">
        <v>3452</v>
      </c>
      <c r="B3449">
        <v>9.388366756563913e-05</v>
      </c>
      <c r="C3449" t="s">
        <v>4418</v>
      </c>
      <c r="D3449" t="s">
        <v>6461</v>
      </c>
      <c r="E3449" t="s">
        <v>10484</v>
      </c>
    </row>
    <row r="3450" spans="1:5">
      <c r="A3450" t="s">
        <v>3453</v>
      </c>
      <c r="B3450">
        <v>9.388366747695723e-05</v>
      </c>
      <c r="C3450" t="s">
        <v>4418</v>
      </c>
      <c r="D3450" t="s">
        <v>6462</v>
      </c>
      <c r="E3450" t="s">
        <v>10485</v>
      </c>
    </row>
    <row r="3451" spans="1:5">
      <c r="A3451" t="s">
        <v>3454</v>
      </c>
      <c r="B3451">
        <v>9.388366720520212e-05</v>
      </c>
      <c r="C3451" t="s">
        <v>4418</v>
      </c>
      <c r="D3451" t="s">
        <v>4436</v>
      </c>
      <c r="E3451" t="s">
        <v>10486</v>
      </c>
    </row>
    <row r="3452" spans="1:5">
      <c r="A3452" t="s">
        <v>3455</v>
      </c>
      <c r="B3452">
        <v>9.388366718780859e-05</v>
      </c>
      <c r="C3452" t="s">
        <v>4418</v>
      </c>
      <c r="D3452" t="s">
        <v>6463</v>
      </c>
      <c r="E3452" t="s">
        <v>10487</v>
      </c>
    </row>
    <row r="3453" spans="1:5">
      <c r="A3453" t="s">
        <v>3456</v>
      </c>
      <c r="B3453">
        <v>9.388366718344599e-05</v>
      </c>
      <c r="C3453" t="s">
        <v>4418</v>
      </c>
      <c r="D3453" t="s">
        <v>6464</v>
      </c>
      <c r="E3453" t="s">
        <v>10488</v>
      </c>
    </row>
    <row r="3454" spans="1:5">
      <c r="A3454" t="s">
        <v>3457</v>
      </c>
      <c r="B3454">
        <v>9.388366677719468e-05</v>
      </c>
      <c r="C3454" t="s">
        <v>4418</v>
      </c>
      <c r="D3454" t="s">
        <v>4422</v>
      </c>
      <c r="E3454" t="s">
        <v>10489</v>
      </c>
    </row>
    <row r="3455" spans="1:5">
      <c r="A3455" t="s">
        <v>3458</v>
      </c>
      <c r="B3455">
        <v>9.388366677668814e-05</v>
      </c>
      <c r="C3455" t="s">
        <v>4418</v>
      </c>
      <c r="D3455" t="s">
        <v>4436</v>
      </c>
      <c r="E3455" t="s">
        <v>10490</v>
      </c>
    </row>
    <row r="3456" spans="1:5">
      <c r="A3456" t="s">
        <v>3459</v>
      </c>
      <c r="B3456">
        <v>9.38836667712779e-05</v>
      </c>
      <c r="C3456" t="s">
        <v>4419</v>
      </c>
      <c r="D3456" t="s">
        <v>6465</v>
      </c>
      <c r="E3456" t="s">
        <v>10491</v>
      </c>
    </row>
    <row r="3457" spans="1:5">
      <c r="A3457" t="s">
        <v>3460</v>
      </c>
      <c r="B3457">
        <v>9.388366672796748e-05</v>
      </c>
      <c r="C3457" t="s">
        <v>4418</v>
      </c>
      <c r="D3457" t="s">
        <v>6466</v>
      </c>
      <c r="E3457" t="s">
        <v>10492</v>
      </c>
    </row>
    <row r="3458" spans="1:5">
      <c r="A3458" t="s">
        <v>3461</v>
      </c>
      <c r="B3458">
        <v>9.388366670458796e-05</v>
      </c>
      <c r="C3458" t="s">
        <v>4418</v>
      </c>
      <c r="D3458" t="s">
        <v>6467</v>
      </c>
      <c r="E3458" t="s">
        <v>10493</v>
      </c>
    </row>
    <row r="3459" spans="1:5">
      <c r="A3459" t="s">
        <v>3462</v>
      </c>
      <c r="B3459">
        <v>9.388366651393471e-05</v>
      </c>
      <c r="C3459" t="s">
        <v>4418</v>
      </c>
      <c r="D3459" t="s">
        <v>5855</v>
      </c>
      <c r="E3459" t="s">
        <v>10494</v>
      </c>
    </row>
    <row r="3460" spans="1:5">
      <c r="A3460" t="s">
        <v>3463</v>
      </c>
      <c r="B3460">
        <v>9.38836664956335e-05</v>
      </c>
      <c r="C3460" t="s">
        <v>4418</v>
      </c>
      <c r="D3460" t="s">
        <v>6468</v>
      </c>
      <c r="E3460" t="s">
        <v>10495</v>
      </c>
    </row>
    <row r="3461" spans="1:5">
      <c r="A3461" t="s">
        <v>3464</v>
      </c>
      <c r="B3461">
        <v>9.388366646765988e-05</v>
      </c>
      <c r="C3461" t="s">
        <v>4418</v>
      </c>
      <c r="D3461" t="s">
        <v>6369</v>
      </c>
      <c r="E3461" t="s">
        <v>10496</v>
      </c>
    </row>
    <row r="3462" spans="1:5">
      <c r="A3462" t="s">
        <v>3465</v>
      </c>
      <c r="B3462">
        <v>9.388366641093296e-05</v>
      </c>
      <c r="C3462" t="s">
        <v>4418</v>
      </c>
      <c r="D3462" t="s">
        <v>6469</v>
      </c>
      <c r="E3462" t="s">
        <v>10497</v>
      </c>
    </row>
    <row r="3463" spans="1:5">
      <c r="A3463" t="s">
        <v>3466</v>
      </c>
      <c r="B3463">
        <v>9.388366614626863e-05</v>
      </c>
      <c r="C3463" t="s">
        <v>4418</v>
      </c>
      <c r="D3463" t="s">
        <v>6470</v>
      </c>
      <c r="E3463" t="s">
        <v>10498</v>
      </c>
    </row>
    <row r="3464" spans="1:5">
      <c r="A3464" t="s">
        <v>3467</v>
      </c>
      <c r="B3464">
        <v>9.388366609884288e-05</v>
      </c>
      <c r="C3464" t="s">
        <v>4418</v>
      </c>
      <c r="D3464" t="s">
        <v>6471</v>
      </c>
      <c r="E3464" t="s">
        <v>10499</v>
      </c>
    </row>
    <row r="3465" spans="1:5">
      <c r="A3465" t="s">
        <v>3468</v>
      </c>
      <c r="B3465">
        <v>9.38836660418387e-05</v>
      </c>
      <c r="C3465" t="s">
        <v>4418</v>
      </c>
      <c r="D3465" t="s">
        <v>4572</v>
      </c>
      <c r="E3465" t="s">
        <v>10500</v>
      </c>
    </row>
    <row r="3466" spans="1:5">
      <c r="A3466" t="s">
        <v>3469</v>
      </c>
      <c r="B3466">
        <v>9.388366570886817e-05</v>
      </c>
      <c r="C3466" t="s">
        <v>4418</v>
      </c>
      <c r="D3466" t="s">
        <v>6472</v>
      </c>
      <c r="E3466" t="s">
        <v>10501</v>
      </c>
    </row>
    <row r="3467" spans="1:5">
      <c r="A3467" t="s">
        <v>3470</v>
      </c>
      <c r="B3467">
        <v>9.388366568904593e-05</v>
      </c>
      <c r="C3467" t="s">
        <v>4418</v>
      </c>
      <c r="D3467" t="s">
        <v>6473</v>
      </c>
      <c r="E3467" t="s">
        <v>10502</v>
      </c>
    </row>
    <row r="3468" spans="1:5">
      <c r="A3468" t="s">
        <v>3471</v>
      </c>
      <c r="B3468">
        <v>9.388366548730984e-05</v>
      </c>
      <c r="C3468" t="s">
        <v>4419</v>
      </c>
      <c r="D3468" t="s">
        <v>4436</v>
      </c>
      <c r="E3468" t="s">
        <v>10503</v>
      </c>
    </row>
    <row r="3469" spans="1:5">
      <c r="A3469" t="s">
        <v>3472</v>
      </c>
      <c r="B3469">
        <v>9.388366547848682e-05</v>
      </c>
      <c r="C3469" t="s">
        <v>4418</v>
      </c>
      <c r="D3469" t="s">
        <v>6474</v>
      </c>
      <c r="E3469" t="s">
        <v>10504</v>
      </c>
    </row>
    <row r="3470" spans="1:5">
      <c r="A3470" t="s">
        <v>3473</v>
      </c>
      <c r="B3470">
        <v>9.388366528629392e-05</v>
      </c>
      <c r="C3470" t="s">
        <v>4418</v>
      </c>
      <c r="D3470" t="s">
        <v>6475</v>
      </c>
      <c r="E3470" t="s">
        <v>10505</v>
      </c>
    </row>
    <row r="3471" spans="1:5">
      <c r="A3471" t="s">
        <v>3474</v>
      </c>
      <c r="B3471">
        <v>9.388366524011124e-05</v>
      </c>
      <c r="C3471" t="s">
        <v>4418</v>
      </c>
      <c r="D3471" t="s">
        <v>6476</v>
      </c>
      <c r="E3471" t="s">
        <v>10506</v>
      </c>
    </row>
    <row r="3472" spans="1:5">
      <c r="A3472" t="s">
        <v>3475</v>
      </c>
      <c r="B3472">
        <v>9.388366523255987e-05</v>
      </c>
      <c r="C3472" t="s">
        <v>4418</v>
      </c>
      <c r="D3472" t="s">
        <v>4422</v>
      </c>
      <c r="E3472" t="s">
        <v>10507</v>
      </c>
    </row>
    <row r="3473" spans="1:5">
      <c r="A3473" t="s">
        <v>3476</v>
      </c>
      <c r="B3473">
        <v>9.388366519618668e-05</v>
      </c>
      <c r="C3473" t="s">
        <v>4418</v>
      </c>
      <c r="D3473" t="s">
        <v>6477</v>
      </c>
      <c r="E3473" t="s">
        <v>10508</v>
      </c>
    </row>
    <row r="3474" spans="1:5">
      <c r="A3474" t="s">
        <v>3477</v>
      </c>
      <c r="B3474">
        <v>9.388366507839528e-05</v>
      </c>
      <c r="C3474" t="s">
        <v>4418</v>
      </c>
      <c r="D3474" t="s">
        <v>4422</v>
      </c>
      <c r="E3474" t="s">
        <v>10509</v>
      </c>
    </row>
    <row r="3475" spans="1:5">
      <c r="A3475" t="s">
        <v>3478</v>
      </c>
      <c r="B3475">
        <v>9.38836649561773e-05</v>
      </c>
      <c r="C3475" t="s">
        <v>4418</v>
      </c>
      <c r="D3475" t="s">
        <v>6478</v>
      </c>
      <c r="E3475" t="s">
        <v>10510</v>
      </c>
    </row>
    <row r="3476" spans="1:5">
      <c r="A3476" t="s">
        <v>3479</v>
      </c>
      <c r="B3476">
        <v>9.38836647650462e-05</v>
      </c>
      <c r="C3476" t="s">
        <v>4418</v>
      </c>
      <c r="D3476" t="s">
        <v>6479</v>
      </c>
      <c r="E3476" t="s">
        <v>10511</v>
      </c>
    </row>
    <row r="3477" spans="1:5">
      <c r="A3477" t="s">
        <v>3480</v>
      </c>
      <c r="B3477">
        <v>9.388366451665878e-05</v>
      </c>
      <c r="C3477" t="s">
        <v>4418</v>
      </c>
      <c r="D3477" t="s">
        <v>6480</v>
      </c>
      <c r="E3477" t="s">
        <v>10512</v>
      </c>
    </row>
    <row r="3478" spans="1:5">
      <c r="A3478" t="s">
        <v>3481</v>
      </c>
      <c r="B3478">
        <v>9.3883664475679e-05</v>
      </c>
      <c r="C3478" t="s">
        <v>4418</v>
      </c>
      <c r="D3478" t="s">
        <v>6481</v>
      </c>
      <c r="E3478" t="s">
        <v>10513</v>
      </c>
    </row>
    <row r="3479" spans="1:5">
      <c r="A3479" t="s">
        <v>3482</v>
      </c>
      <c r="B3479">
        <v>9.388366435971692e-05</v>
      </c>
      <c r="C3479" t="s">
        <v>4418</v>
      </c>
      <c r="D3479" t="s">
        <v>6482</v>
      </c>
      <c r="E3479" t="s">
        <v>10514</v>
      </c>
    </row>
    <row r="3480" spans="1:5">
      <c r="A3480" t="s">
        <v>3483</v>
      </c>
      <c r="B3480">
        <v>9.388366420769947e-05</v>
      </c>
      <c r="C3480" t="s">
        <v>4418</v>
      </c>
      <c r="D3480" t="s">
        <v>5472</v>
      </c>
      <c r="E3480" t="s">
        <v>10515</v>
      </c>
    </row>
    <row r="3481" spans="1:5">
      <c r="A3481" t="s">
        <v>3484</v>
      </c>
      <c r="B3481">
        <v>9.388366398152224e-05</v>
      </c>
      <c r="C3481" t="s">
        <v>4418</v>
      </c>
      <c r="D3481" t="s">
        <v>4432</v>
      </c>
      <c r="E3481" t="s">
        <v>10516</v>
      </c>
    </row>
    <row r="3482" spans="1:5">
      <c r="A3482" t="s">
        <v>3485</v>
      </c>
      <c r="B3482">
        <v>9.388366387420756e-05</v>
      </c>
      <c r="C3482" t="s">
        <v>4419</v>
      </c>
      <c r="D3482" t="s">
        <v>4510</v>
      </c>
      <c r="E3482" t="s">
        <v>10517</v>
      </c>
    </row>
    <row r="3483" spans="1:5">
      <c r="A3483" t="s">
        <v>3486</v>
      </c>
      <c r="B3483">
        <v>9.388366350344768e-05</v>
      </c>
      <c r="C3483" t="s">
        <v>4418</v>
      </c>
      <c r="D3483" t="s">
        <v>6483</v>
      </c>
      <c r="E3483" t="s">
        <v>10518</v>
      </c>
    </row>
    <row r="3484" spans="1:5">
      <c r="A3484" t="s">
        <v>3487</v>
      </c>
      <c r="B3484">
        <v>9.388366329425596e-05</v>
      </c>
      <c r="C3484" t="s">
        <v>4418</v>
      </c>
      <c r="D3484" t="s">
        <v>4898</v>
      </c>
      <c r="E3484" t="s">
        <v>10519</v>
      </c>
    </row>
    <row r="3485" spans="1:5">
      <c r="A3485" t="s">
        <v>3488</v>
      </c>
      <c r="B3485">
        <v>9.388366328567967e-05</v>
      </c>
      <c r="C3485" t="s">
        <v>4418</v>
      </c>
      <c r="D3485" t="s">
        <v>6484</v>
      </c>
      <c r="E3485" t="s">
        <v>10520</v>
      </c>
    </row>
    <row r="3486" spans="1:5">
      <c r="A3486" t="s">
        <v>3489</v>
      </c>
      <c r="B3486">
        <v>9.388366317612768e-05</v>
      </c>
      <c r="C3486" t="s">
        <v>4418</v>
      </c>
      <c r="D3486" t="s">
        <v>6485</v>
      </c>
      <c r="E3486" t="s">
        <v>10521</v>
      </c>
    </row>
    <row r="3487" spans="1:5">
      <c r="A3487" t="s">
        <v>3490</v>
      </c>
      <c r="B3487">
        <v>9.388366311743276e-05</v>
      </c>
      <c r="C3487" t="s">
        <v>4418</v>
      </c>
      <c r="D3487" t="s">
        <v>6486</v>
      </c>
      <c r="E3487" t="s">
        <v>10522</v>
      </c>
    </row>
    <row r="3488" spans="1:5">
      <c r="A3488" t="s">
        <v>3491</v>
      </c>
      <c r="B3488">
        <v>9.388366271785784e-05</v>
      </c>
      <c r="C3488" t="s">
        <v>4418</v>
      </c>
      <c r="D3488" t="s">
        <v>6487</v>
      </c>
      <c r="E3488" t="s">
        <v>10523</v>
      </c>
    </row>
    <row r="3489" spans="1:5">
      <c r="A3489" t="s">
        <v>3492</v>
      </c>
      <c r="B3489">
        <v>9.388366250133315e-05</v>
      </c>
      <c r="C3489" t="s">
        <v>4418</v>
      </c>
      <c r="D3489" t="s">
        <v>6488</v>
      </c>
      <c r="E3489" t="s">
        <v>10524</v>
      </c>
    </row>
    <row r="3490" spans="1:5">
      <c r="A3490" t="s">
        <v>3493</v>
      </c>
      <c r="B3490">
        <v>9.388366249447252e-05</v>
      </c>
      <c r="C3490" t="s">
        <v>4418</v>
      </c>
      <c r="D3490" t="s">
        <v>6489</v>
      </c>
      <c r="E3490" t="s">
        <v>10525</v>
      </c>
    </row>
    <row r="3491" spans="1:5">
      <c r="A3491" t="s">
        <v>3494</v>
      </c>
      <c r="B3491">
        <v>9.388366245683109e-05</v>
      </c>
      <c r="C3491" t="s">
        <v>4418</v>
      </c>
      <c r="D3491" t="s">
        <v>5222</v>
      </c>
      <c r="E3491" t="s">
        <v>10526</v>
      </c>
    </row>
    <row r="3492" spans="1:5">
      <c r="A3492" t="s">
        <v>3495</v>
      </c>
      <c r="B3492">
        <v>9.388366239280617e-05</v>
      </c>
      <c r="C3492" t="s">
        <v>4418</v>
      </c>
      <c r="D3492" t="s">
        <v>6490</v>
      </c>
      <c r="E3492" t="s">
        <v>10527</v>
      </c>
    </row>
    <row r="3493" spans="1:5">
      <c r="A3493" t="s">
        <v>3496</v>
      </c>
      <c r="B3493">
        <v>9.388366239101036e-05</v>
      </c>
      <c r="C3493" t="s">
        <v>4418</v>
      </c>
      <c r="D3493" t="s">
        <v>5530</v>
      </c>
      <c r="E3493" t="s">
        <v>10528</v>
      </c>
    </row>
    <row r="3494" spans="1:5">
      <c r="A3494" t="s">
        <v>3497</v>
      </c>
      <c r="B3494">
        <v>9.388366232146e-05</v>
      </c>
      <c r="C3494" t="s">
        <v>4419</v>
      </c>
      <c r="D3494" t="s">
        <v>4422</v>
      </c>
      <c r="E3494" t="s">
        <v>10529</v>
      </c>
    </row>
    <row r="3495" spans="1:5">
      <c r="A3495" t="s">
        <v>3498</v>
      </c>
      <c r="B3495">
        <v>9.388366220558064e-05</v>
      </c>
      <c r="C3495" t="s">
        <v>4418</v>
      </c>
      <c r="D3495" t="s">
        <v>5350</v>
      </c>
      <c r="E3495" t="s">
        <v>10530</v>
      </c>
    </row>
    <row r="3496" spans="1:5">
      <c r="A3496" t="s">
        <v>3499</v>
      </c>
      <c r="B3496">
        <v>9.388366189220932e-05</v>
      </c>
      <c r="C3496" t="s">
        <v>4419</v>
      </c>
      <c r="D3496" t="s">
        <v>6491</v>
      </c>
      <c r="E3496" t="s">
        <v>10531</v>
      </c>
    </row>
    <row r="3497" spans="1:5">
      <c r="A3497" t="s">
        <v>3500</v>
      </c>
      <c r="B3497">
        <v>9.388366174681786e-05</v>
      </c>
      <c r="C3497" t="s">
        <v>4418</v>
      </c>
      <c r="D3497" t="s">
        <v>6492</v>
      </c>
      <c r="E3497" t="s">
        <v>10532</v>
      </c>
    </row>
    <row r="3498" spans="1:5">
      <c r="A3498" t="s">
        <v>3501</v>
      </c>
      <c r="B3498">
        <v>9.38836617201985e-05</v>
      </c>
      <c r="C3498" t="s">
        <v>4419</v>
      </c>
      <c r="D3498" t="s">
        <v>4425</v>
      </c>
      <c r="E3498" t="s">
        <v>10533</v>
      </c>
    </row>
    <row r="3499" spans="1:5">
      <c r="A3499" t="s">
        <v>3502</v>
      </c>
      <c r="B3499">
        <v>9.388366168035818e-05</v>
      </c>
      <c r="C3499" t="s">
        <v>4418</v>
      </c>
      <c r="D3499" t="s">
        <v>6493</v>
      </c>
      <c r="E3499" t="s">
        <v>10534</v>
      </c>
    </row>
    <row r="3500" spans="1:5">
      <c r="A3500" t="s">
        <v>3503</v>
      </c>
      <c r="B3500">
        <v>9.388366139352543e-05</v>
      </c>
      <c r="C3500" t="s">
        <v>4418</v>
      </c>
      <c r="D3500" t="s">
        <v>4768</v>
      </c>
      <c r="E3500" t="s">
        <v>10535</v>
      </c>
    </row>
    <row r="3501" spans="1:5">
      <c r="A3501" t="s">
        <v>3504</v>
      </c>
      <c r="B3501">
        <v>9.388366122573166e-05</v>
      </c>
      <c r="C3501" t="s">
        <v>4418</v>
      </c>
      <c r="D3501" t="s">
        <v>6494</v>
      </c>
      <c r="E3501" t="s">
        <v>10536</v>
      </c>
    </row>
    <row r="3502" spans="1:5">
      <c r="A3502" t="s">
        <v>3505</v>
      </c>
      <c r="B3502">
        <v>9.388366062368096e-05</v>
      </c>
      <c r="C3502" t="s">
        <v>4418</v>
      </c>
      <c r="D3502" t="s">
        <v>4525</v>
      </c>
      <c r="E3502" t="s">
        <v>10537</v>
      </c>
    </row>
    <row r="3503" spans="1:5">
      <c r="A3503" t="s">
        <v>3506</v>
      </c>
      <c r="B3503">
        <v>9.388366060885462e-05</v>
      </c>
      <c r="C3503" t="s">
        <v>4418</v>
      </c>
      <c r="D3503" t="s">
        <v>4422</v>
      </c>
      <c r="E3503" t="s">
        <v>10538</v>
      </c>
    </row>
    <row r="3504" spans="1:5">
      <c r="A3504" t="s">
        <v>3507</v>
      </c>
      <c r="B3504">
        <v>9.388366026193872e-05</v>
      </c>
      <c r="C3504" t="s">
        <v>4418</v>
      </c>
      <c r="D3504" t="s">
        <v>4436</v>
      </c>
      <c r="E3504" t="s">
        <v>10539</v>
      </c>
    </row>
    <row r="3505" spans="1:5">
      <c r="A3505" t="s">
        <v>3508</v>
      </c>
      <c r="B3505">
        <v>9.388366011567105e-05</v>
      </c>
      <c r="C3505" t="s">
        <v>4418</v>
      </c>
      <c r="D3505" t="s">
        <v>6495</v>
      </c>
      <c r="E3505" t="s">
        <v>10540</v>
      </c>
    </row>
    <row r="3506" spans="1:5">
      <c r="A3506" t="s">
        <v>3509</v>
      </c>
      <c r="B3506">
        <v>9.388366002931676e-05</v>
      </c>
      <c r="C3506" t="s">
        <v>4418</v>
      </c>
      <c r="D3506" t="s">
        <v>4422</v>
      </c>
      <c r="E3506" t="s">
        <v>10541</v>
      </c>
    </row>
    <row r="3507" spans="1:5">
      <c r="A3507" t="s">
        <v>3510</v>
      </c>
      <c r="B3507">
        <v>9.388366000332224e-05</v>
      </c>
      <c r="C3507" t="s">
        <v>4418</v>
      </c>
      <c r="D3507" t="s">
        <v>6496</v>
      </c>
      <c r="E3507" t="s">
        <v>10542</v>
      </c>
    </row>
    <row r="3508" spans="1:5">
      <c r="A3508" t="s">
        <v>3511</v>
      </c>
      <c r="B3508">
        <v>9.388365996188256e-05</v>
      </c>
      <c r="C3508" t="s">
        <v>4418</v>
      </c>
      <c r="D3508" t="s">
        <v>6497</v>
      </c>
      <c r="E3508" t="s">
        <v>10543</v>
      </c>
    </row>
    <row r="3509" spans="1:5">
      <c r="A3509" t="s">
        <v>3512</v>
      </c>
      <c r="B3509">
        <v>9.388365983434684e-05</v>
      </c>
      <c r="C3509" t="s">
        <v>4418</v>
      </c>
      <c r="D3509" t="s">
        <v>6498</v>
      </c>
      <c r="E3509" t="s">
        <v>10544</v>
      </c>
    </row>
    <row r="3510" spans="1:5">
      <c r="A3510" t="s">
        <v>3513</v>
      </c>
      <c r="B3510">
        <v>9.388365979962102e-05</v>
      </c>
      <c r="C3510" t="s">
        <v>4418</v>
      </c>
      <c r="D3510" t="s">
        <v>6499</v>
      </c>
      <c r="E3510" t="s">
        <v>10545</v>
      </c>
    </row>
    <row r="3511" spans="1:5">
      <c r="A3511" t="s">
        <v>3514</v>
      </c>
      <c r="B3511">
        <v>9.38836595165328e-05</v>
      </c>
      <c r="C3511" t="s">
        <v>4418</v>
      </c>
      <c r="D3511" t="s">
        <v>5921</v>
      </c>
      <c r="E3511" t="s">
        <v>10546</v>
      </c>
    </row>
    <row r="3512" spans="1:5">
      <c r="A3512" t="s">
        <v>3515</v>
      </c>
      <c r="B3512">
        <v>9.388365945367532e-05</v>
      </c>
      <c r="C3512" t="s">
        <v>4418</v>
      </c>
      <c r="D3512" t="s">
        <v>6500</v>
      </c>
      <c r="E3512" t="s">
        <v>10547</v>
      </c>
    </row>
    <row r="3513" spans="1:5">
      <c r="A3513" t="s">
        <v>3516</v>
      </c>
      <c r="B3513">
        <v>9.388365928531424e-05</v>
      </c>
      <c r="C3513" t="s">
        <v>4418</v>
      </c>
      <c r="D3513" t="s">
        <v>6501</v>
      </c>
      <c r="E3513" t="s">
        <v>10548</v>
      </c>
    </row>
    <row r="3514" spans="1:5">
      <c r="A3514" t="s">
        <v>3517</v>
      </c>
      <c r="B3514">
        <v>9.388365918884352e-05</v>
      </c>
      <c r="C3514" t="s">
        <v>4418</v>
      </c>
      <c r="D3514" t="s">
        <v>6502</v>
      </c>
      <c r="E3514" t="s">
        <v>10549</v>
      </c>
    </row>
    <row r="3515" spans="1:5">
      <c r="A3515" t="s">
        <v>3518</v>
      </c>
      <c r="B3515">
        <v>9.388365850887168e-05</v>
      </c>
      <c r="C3515" t="s">
        <v>4418</v>
      </c>
      <c r="D3515" t="s">
        <v>4780</v>
      </c>
      <c r="E3515" t="s">
        <v>10550</v>
      </c>
    </row>
    <row r="3516" spans="1:5">
      <c r="A3516" t="s">
        <v>3519</v>
      </c>
      <c r="B3516">
        <v>9.388365823230931e-05</v>
      </c>
      <c r="C3516" t="s">
        <v>4419</v>
      </c>
      <c r="D3516" t="s">
        <v>5012</v>
      </c>
      <c r="E3516" t="s">
        <v>10551</v>
      </c>
    </row>
    <row r="3517" spans="1:5">
      <c r="A3517" t="s">
        <v>3520</v>
      </c>
      <c r="B3517">
        <v>9.388365820640924e-05</v>
      </c>
      <c r="C3517" t="s">
        <v>4418</v>
      </c>
      <c r="D3517" t="s">
        <v>4961</v>
      </c>
      <c r="E3517" t="s">
        <v>10552</v>
      </c>
    </row>
    <row r="3518" spans="1:5">
      <c r="A3518" t="s">
        <v>3521</v>
      </c>
      <c r="B3518">
        <v>9.388365813197816e-05</v>
      </c>
      <c r="C3518" t="s">
        <v>4418</v>
      </c>
      <c r="D3518" t="s">
        <v>6503</v>
      </c>
      <c r="E3518" t="s">
        <v>10553</v>
      </c>
    </row>
    <row r="3519" spans="1:5">
      <c r="A3519" t="s">
        <v>3522</v>
      </c>
      <c r="B3519">
        <v>9.388365793658796e-05</v>
      </c>
      <c r="C3519" t="s">
        <v>4418</v>
      </c>
      <c r="D3519" t="s">
        <v>6504</v>
      </c>
      <c r="E3519" t="s">
        <v>10554</v>
      </c>
    </row>
    <row r="3520" spans="1:5">
      <c r="A3520" t="s">
        <v>3523</v>
      </c>
      <c r="B3520">
        <v>9.388365772835133e-05</v>
      </c>
      <c r="C3520" t="s">
        <v>4418</v>
      </c>
      <c r="D3520" t="s">
        <v>4422</v>
      </c>
      <c r="E3520" t="s">
        <v>10555</v>
      </c>
    </row>
    <row r="3521" spans="1:5">
      <c r="A3521" t="s">
        <v>3524</v>
      </c>
      <c r="B3521">
        <v>9.38836576502254e-05</v>
      </c>
      <c r="C3521" t="s">
        <v>4418</v>
      </c>
      <c r="D3521" t="s">
        <v>6505</v>
      </c>
      <c r="E3521" t="s">
        <v>10556</v>
      </c>
    </row>
    <row r="3522" spans="1:5">
      <c r="A3522" t="s">
        <v>3525</v>
      </c>
      <c r="B3522">
        <v>9.388365761471328e-05</v>
      </c>
      <c r="C3522" t="s">
        <v>4418</v>
      </c>
      <c r="D3522" t="s">
        <v>6506</v>
      </c>
      <c r="E3522" t="s">
        <v>10557</v>
      </c>
    </row>
    <row r="3523" spans="1:5">
      <c r="A3523" t="s">
        <v>3526</v>
      </c>
      <c r="B3523">
        <v>9.388365744404359e-05</v>
      </c>
      <c r="C3523" t="s">
        <v>4418</v>
      </c>
      <c r="D3523" t="s">
        <v>6262</v>
      </c>
      <c r="E3523" t="s">
        <v>10558</v>
      </c>
    </row>
    <row r="3524" spans="1:5">
      <c r="A3524" t="s">
        <v>3527</v>
      </c>
      <c r="B3524">
        <v>9.38836573884732e-05</v>
      </c>
      <c r="C3524" t="s">
        <v>4418</v>
      </c>
      <c r="D3524" t="s">
        <v>6507</v>
      </c>
      <c r="E3524" t="s">
        <v>10559</v>
      </c>
    </row>
    <row r="3525" spans="1:5">
      <c r="A3525" t="s">
        <v>3528</v>
      </c>
      <c r="B3525">
        <v>9.388365717874008e-05</v>
      </c>
      <c r="C3525" t="s">
        <v>4418</v>
      </c>
      <c r="D3525" t="s">
        <v>6508</v>
      </c>
      <c r="E3525" t="s">
        <v>10560</v>
      </c>
    </row>
    <row r="3526" spans="1:5">
      <c r="A3526" t="s">
        <v>3529</v>
      </c>
      <c r="B3526">
        <v>9.388365684572264e-05</v>
      </c>
      <c r="C3526" t="s">
        <v>4418</v>
      </c>
      <c r="D3526" t="s">
        <v>6509</v>
      </c>
      <c r="E3526" t="s">
        <v>10561</v>
      </c>
    </row>
    <row r="3527" spans="1:5">
      <c r="A3527" t="s">
        <v>3530</v>
      </c>
      <c r="B3527">
        <v>9.388365677663276e-05</v>
      </c>
      <c r="C3527" t="s">
        <v>4418</v>
      </c>
      <c r="D3527" t="s">
        <v>6510</v>
      </c>
      <c r="E3527" t="s">
        <v>10562</v>
      </c>
    </row>
    <row r="3528" spans="1:5">
      <c r="A3528" t="s">
        <v>3531</v>
      </c>
      <c r="B3528">
        <v>9.388365660290084e-05</v>
      </c>
      <c r="C3528" t="s">
        <v>4418</v>
      </c>
      <c r="D3528" t="s">
        <v>4505</v>
      </c>
      <c r="E3528" t="s">
        <v>10563</v>
      </c>
    </row>
    <row r="3529" spans="1:5">
      <c r="A3529" t="s">
        <v>3532</v>
      </c>
      <c r="B3529">
        <v>9.388365622285448e-05</v>
      </c>
      <c r="C3529" t="s">
        <v>4418</v>
      </c>
      <c r="D3529" t="s">
        <v>6511</v>
      </c>
      <c r="E3529" t="s">
        <v>10564</v>
      </c>
    </row>
    <row r="3530" spans="1:5">
      <c r="A3530" t="s">
        <v>3533</v>
      </c>
      <c r="B3530">
        <v>9.388365612335212e-05</v>
      </c>
      <c r="C3530" t="s">
        <v>4418</v>
      </c>
      <c r="D3530" t="s">
        <v>6512</v>
      </c>
      <c r="E3530" t="s">
        <v>10565</v>
      </c>
    </row>
    <row r="3531" spans="1:5">
      <c r="A3531" t="s">
        <v>3534</v>
      </c>
      <c r="B3531">
        <v>9.388365607067712e-05</v>
      </c>
      <c r="C3531" t="s">
        <v>4418</v>
      </c>
      <c r="D3531" t="s">
        <v>6513</v>
      </c>
      <c r="E3531" t="s">
        <v>10566</v>
      </c>
    </row>
    <row r="3532" spans="1:5">
      <c r="A3532" t="s">
        <v>3535</v>
      </c>
      <c r="B3532">
        <v>9.388365589959846e-05</v>
      </c>
      <c r="C3532" t="s">
        <v>4418</v>
      </c>
      <c r="D3532" t="s">
        <v>6514</v>
      </c>
      <c r="E3532" t="s">
        <v>10567</v>
      </c>
    </row>
    <row r="3533" spans="1:5">
      <c r="A3533" t="s">
        <v>3536</v>
      </c>
      <c r="B3533">
        <v>9.388365588798253e-05</v>
      </c>
      <c r="C3533" t="s">
        <v>4418</v>
      </c>
      <c r="D3533" t="s">
        <v>4436</v>
      </c>
      <c r="E3533" t="s">
        <v>10568</v>
      </c>
    </row>
    <row r="3534" spans="1:5">
      <c r="A3534" t="s">
        <v>3537</v>
      </c>
      <c r="B3534">
        <v>9.388365561736817e-05</v>
      </c>
      <c r="C3534" t="s">
        <v>4418</v>
      </c>
      <c r="D3534" t="s">
        <v>4819</v>
      </c>
      <c r="E3534" t="s">
        <v>10569</v>
      </c>
    </row>
    <row r="3535" spans="1:5">
      <c r="A3535" t="s">
        <v>3538</v>
      </c>
      <c r="B3535">
        <v>9.38836555987193e-05</v>
      </c>
      <c r="C3535" t="s">
        <v>4418</v>
      </c>
      <c r="D3535" t="s">
        <v>4451</v>
      </c>
      <c r="E3535" t="s">
        <v>10570</v>
      </c>
    </row>
    <row r="3536" spans="1:5">
      <c r="A3536" t="s">
        <v>3539</v>
      </c>
      <c r="B3536">
        <v>9.388365505649903e-05</v>
      </c>
      <c r="C3536" t="s">
        <v>4418</v>
      </c>
      <c r="D3536" t="s">
        <v>6515</v>
      </c>
      <c r="E3536" t="s">
        <v>10571</v>
      </c>
    </row>
    <row r="3537" spans="1:5">
      <c r="A3537" t="s">
        <v>3540</v>
      </c>
      <c r="B3537">
        <v>9.388365504567862e-05</v>
      </c>
      <c r="C3537" t="s">
        <v>4418</v>
      </c>
      <c r="D3537" t="s">
        <v>6516</v>
      </c>
      <c r="E3537" t="s">
        <v>10572</v>
      </c>
    </row>
    <row r="3538" spans="1:5">
      <c r="A3538" t="s">
        <v>3541</v>
      </c>
      <c r="B3538">
        <v>9.388365501641724e-05</v>
      </c>
      <c r="C3538" t="s">
        <v>4419</v>
      </c>
      <c r="D3538" t="s">
        <v>6517</v>
      </c>
      <c r="E3538" t="s">
        <v>10573</v>
      </c>
    </row>
    <row r="3539" spans="1:5">
      <c r="A3539" t="s">
        <v>3542</v>
      </c>
      <c r="B3539">
        <v>9.388365489258036e-05</v>
      </c>
      <c r="C3539" t="s">
        <v>4418</v>
      </c>
      <c r="D3539" t="s">
        <v>6266</v>
      </c>
      <c r="E3539" t="s">
        <v>10574</v>
      </c>
    </row>
    <row r="3540" spans="1:5">
      <c r="A3540" t="s">
        <v>3543</v>
      </c>
      <c r="B3540">
        <v>9.388365476995564e-05</v>
      </c>
      <c r="C3540" t="s">
        <v>4419</v>
      </c>
      <c r="D3540" t="s">
        <v>6518</v>
      </c>
      <c r="E3540" t="s">
        <v>10575</v>
      </c>
    </row>
    <row r="3541" spans="1:5">
      <c r="A3541" t="s">
        <v>3544</v>
      </c>
      <c r="B3541">
        <v>9.388365466173576e-05</v>
      </c>
      <c r="C3541" t="s">
        <v>4418</v>
      </c>
      <c r="D3541" t="s">
        <v>6519</v>
      </c>
      <c r="E3541" t="s">
        <v>10576</v>
      </c>
    </row>
    <row r="3542" spans="1:5">
      <c r="A3542" t="s">
        <v>3545</v>
      </c>
      <c r="B3542">
        <v>9.388365456269391e-05</v>
      </c>
      <c r="C3542" t="s">
        <v>4419</v>
      </c>
      <c r="D3542" t="s">
        <v>4422</v>
      </c>
      <c r="E3542" t="s">
        <v>10577</v>
      </c>
    </row>
    <row r="3543" spans="1:5">
      <c r="A3543" t="s">
        <v>3546</v>
      </c>
      <c r="B3543">
        <v>9.388365452498336e-05</v>
      </c>
      <c r="C3543" t="s">
        <v>4418</v>
      </c>
      <c r="D3543" t="s">
        <v>4422</v>
      </c>
      <c r="E3543" t="s">
        <v>10578</v>
      </c>
    </row>
    <row r="3544" spans="1:5">
      <c r="A3544" t="s">
        <v>3547</v>
      </c>
      <c r="B3544">
        <v>9.388365443199996e-05</v>
      </c>
      <c r="C3544" t="s">
        <v>4418</v>
      </c>
      <c r="D3544" t="s">
        <v>6520</v>
      </c>
      <c r="E3544" t="s">
        <v>10579</v>
      </c>
    </row>
    <row r="3545" spans="1:5">
      <c r="A3545" t="s">
        <v>3548</v>
      </c>
      <c r="B3545">
        <v>9.388365419159756e-05</v>
      </c>
      <c r="C3545" t="s">
        <v>4418</v>
      </c>
      <c r="D3545" t="s">
        <v>4734</v>
      </c>
      <c r="E3545" t="s">
        <v>10580</v>
      </c>
    </row>
    <row r="3546" spans="1:5">
      <c r="A3546" t="s">
        <v>3549</v>
      </c>
      <c r="B3546">
        <v>9.388365418225173e-05</v>
      </c>
      <c r="C3546" t="s">
        <v>4419</v>
      </c>
      <c r="D3546" t="s">
        <v>4436</v>
      </c>
      <c r="E3546" t="s">
        <v>10581</v>
      </c>
    </row>
    <row r="3547" spans="1:5">
      <c r="A3547" t="s">
        <v>3550</v>
      </c>
      <c r="B3547">
        <v>9.38836541780608e-05</v>
      </c>
      <c r="C3547" t="s">
        <v>4418</v>
      </c>
      <c r="D3547" t="s">
        <v>6301</v>
      </c>
      <c r="E3547" t="s">
        <v>10582</v>
      </c>
    </row>
    <row r="3548" spans="1:5">
      <c r="A3548" t="s">
        <v>3551</v>
      </c>
      <c r="B3548">
        <v>9.388365377149932e-05</v>
      </c>
      <c r="C3548" t="s">
        <v>4418</v>
      </c>
      <c r="D3548" t="s">
        <v>6521</v>
      </c>
      <c r="E3548" t="s">
        <v>10583</v>
      </c>
    </row>
    <row r="3549" spans="1:5">
      <c r="A3549" t="s">
        <v>3552</v>
      </c>
      <c r="B3549">
        <v>9.388365322636492e-05</v>
      </c>
      <c r="C3549" t="s">
        <v>4418</v>
      </c>
      <c r="D3549" t="s">
        <v>6522</v>
      </c>
      <c r="E3549" t="s">
        <v>10584</v>
      </c>
    </row>
    <row r="3550" spans="1:5">
      <c r="A3550" t="s">
        <v>3553</v>
      </c>
      <c r="B3550">
        <v>9.388365319232053e-05</v>
      </c>
      <c r="C3550" t="s">
        <v>4418</v>
      </c>
      <c r="D3550" t="s">
        <v>6523</v>
      </c>
      <c r="E3550" t="s">
        <v>10585</v>
      </c>
    </row>
    <row r="3551" spans="1:5">
      <c r="A3551" t="s">
        <v>3554</v>
      </c>
      <c r="B3551">
        <v>9.38836531595772e-05</v>
      </c>
      <c r="C3551" t="s">
        <v>4418</v>
      </c>
      <c r="D3551" t="s">
        <v>6524</v>
      </c>
      <c r="E3551" t="s">
        <v>10586</v>
      </c>
    </row>
    <row r="3552" spans="1:5">
      <c r="A3552" t="s">
        <v>3555</v>
      </c>
      <c r="B3552">
        <v>9.388365314561606e-05</v>
      </c>
      <c r="C3552" t="s">
        <v>4418</v>
      </c>
      <c r="D3552" t="s">
        <v>5446</v>
      </c>
      <c r="E3552" t="s">
        <v>10587</v>
      </c>
    </row>
    <row r="3553" spans="1:5">
      <c r="A3553" t="s">
        <v>3556</v>
      </c>
      <c r="B3553">
        <v>9.388365301686204e-05</v>
      </c>
      <c r="C3553" t="s">
        <v>4419</v>
      </c>
      <c r="D3553" t="s">
        <v>6525</v>
      </c>
      <c r="E3553" t="s">
        <v>10588</v>
      </c>
    </row>
    <row r="3554" spans="1:5">
      <c r="A3554" t="s">
        <v>3557</v>
      </c>
      <c r="B3554">
        <v>9.388365300666313e-05</v>
      </c>
      <c r="C3554" t="s">
        <v>4418</v>
      </c>
      <c r="D3554" t="s">
        <v>6526</v>
      </c>
      <c r="E3554" t="s">
        <v>10589</v>
      </c>
    </row>
    <row r="3555" spans="1:5">
      <c r="A3555" t="s">
        <v>3558</v>
      </c>
      <c r="B3555">
        <v>9.388365280542529e-05</v>
      </c>
      <c r="C3555" t="s">
        <v>4418</v>
      </c>
      <c r="D3555" t="s">
        <v>6527</v>
      </c>
      <c r="E3555" t="s">
        <v>10590</v>
      </c>
    </row>
    <row r="3556" spans="1:5">
      <c r="A3556" t="s">
        <v>3559</v>
      </c>
      <c r="B3556">
        <v>9.388365268973824e-05</v>
      </c>
      <c r="C3556" t="s">
        <v>4418</v>
      </c>
      <c r="D3556" t="s">
        <v>6528</v>
      </c>
      <c r="E3556" t="s">
        <v>10591</v>
      </c>
    </row>
    <row r="3557" spans="1:5">
      <c r="A3557" t="s">
        <v>3560</v>
      </c>
      <c r="B3557">
        <v>9.388365254550733e-05</v>
      </c>
      <c r="C3557" t="s">
        <v>4418</v>
      </c>
      <c r="D3557" t="s">
        <v>6529</v>
      </c>
      <c r="E3557" t="s">
        <v>10592</v>
      </c>
    </row>
    <row r="3558" spans="1:5">
      <c r="A3558" t="s">
        <v>3561</v>
      </c>
      <c r="B3558">
        <v>9.388365234760395e-05</v>
      </c>
      <c r="C3558" t="s">
        <v>4418</v>
      </c>
      <c r="D3558" t="s">
        <v>5363</v>
      </c>
      <c r="E3558" t="s">
        <v>10593</v>
      </c>
    </row>
    <row r="3559" spans="1:5">
      <c r="A3559" t="s">
        <v>3562</v>
      </c>
      <c r="B3559">
        <v>9.388365212357399e-05</v>
      </c>
      <c r="C3559" t="s">
        <v>4418</v>
      </c>
      <c r="D3559" t="s">
        <v>4718</v>
      </c>
      <c r="E3559" t="s">
        <v>10594</v>
      </c>
    </row>
    <row r="3560" spans="1:5">
      <c r="A3560" t="s">
        <v>3563</v>
      </c>
      <c r="B3560">
        <v>9.388365202430188e-05</v>
      </c>
      <c r="C3560" t="s">
        <v>4418</v>
      </c>
      <c r="D3560" t="s">
        <v>6530</v>
      </c>
      <c r="E3560" t="s">
        <v>10595</v>
      </c>
    </row>
    <row r="3561" spans="1:5">
      <c r="A3561" t="s">
        <v>3564</v>
      </c>
      <c r="B3561">
        <v>9.388365198276966e-05</v>
      </c>
      <c r="C3561" t="s">
        <v>4418</v>
      </c>
      <c r="D3561" t="s">
        <v>6531</v>
      </c>
      <c r="E3561" t="s">
        <v>10596</v>
      </c>
    </row>
    <row r="3562" spans="1:5">
      <c r="A3562" t="s">
        <v>3565</v>
      </c>
      <c r="B3562">
        <v>9.388365188934521e-05</v>
      </c>
      <c r="C3562" t="s">
        <v>4418</v>
      </c>
      <c r="D3562" t="s">
        <v>6532</v>
      </c>
      <c r="E3562" t="s">
        <v>10597</v>
      </c>
    </row>
    <row r="3563" spans="1:5">
      <c r="A3563" t="s">
        <v>3566</v>
      </c>
      <c r="B3563">
        <v>9.388365181371701e-05</v>
      </c>
      <c r="C3563" t="s">
        <v>4418</v>
      </c>
      <c r="D3563" t="s">
        <v>5401</v>
      </c>
      <c r="E3563" t="s">
        <v>10598</v>
      </c>
    </row>
    <row r="3564" spans="1:5">
      <c r="A3564" t="s">
        <v>3567</v>
      </c>
      <c r="B3564">
        <v>9.388365168975153e-05</v>
      </c>
      <c r="C3564" t="s">
        <v>4418</v>
      </c>
      <c r="D3564" t="s">
        <v>6533</v>
      </c>
      <c r="E3564" t="s">
        <v>10599</v>
      </c>
    </row>
    <row r="3565" spans="1:5">
      <c r="A3565" t="s">
        <v>3568</v>
      </c>
      <c r="B3565">
        <v>9.388365140562652e-05</v>
      </c>
      <c r="C3565" t="s">
        <v>4418</v>
      </c>
      <c r="D3565" t="s">
        <v>6534</v>
      </c>
      <c r="E3565" t="s">
        <v>10600</v>
      </c>
    </row>
    <row r="3566" spans="1:5">
      <c r="A3566" t="s">
        <v>3569</v>
      </c>
      <c r="B3566">
        <v>9.388365126493996e-05</v>
      </c>
      <c r="C3566" t="s">
        <v>4418</v>
      </c>
      <c r="D3566" t="s">
        <v>5346</v>
      </c>
      <c r="E3566" t="s">
        <v>10601</v>
      </c>
    </row>
    <row r="3567" spans="1:5">
      <c r="A3567" t="s">
        <v>3570</v>
      </c>
      <c r="B3567">
        <v>9.388365110044032e-05</v>
      </c>
      <c r="C3567" t="s">
        <v>4418</v>
      </c>
      <c r="D3567" t="s">
        <v>4868</v>
      </c>
      <c r="E3567" t="s">
        <v>10602</v>
      </c>
    </row>
    <row r="3568" spans="1:5">
      <c r="A3568" t="s">
        <v>3571</v>
      </c>
      <c r="B3568">
        <v>9.388365109712578e-05</v>
      </c>
      <c r="C3568" t="s">
        <v>4418</v>
      </c>
      <c r="D3568" t="s">
        <v>6535</v>
      </c>
      <c r="E3568" t="s">
        <v>10603</v>
      </c>
    </row>
    <row r="3569" spans="1:5">
      <c r="A3569" t="s">
        <v>3572</v>
      </c>
      <c r="B3569">
        <v>9.388365108584417e-05</v>
      </c>
      <c r="C3569" t="s">
        <v>4418</v>
      </c>
      <c r="D3569" t="s">
        <v>6536</v>
      </c>
      <c r="E3569" t="s">
        <v>10604</v>
      </c>
    </row>
    <row r="3570" spans="1:5">
      <c r="A3570" t="s">
        <v>3573</v>
      </c>
      <c r="B3570">
        <v>9.388365104679834e-05</v>
      </c>
      <c r="C3570" t="s">
        <v>4418</v>
      </c>
      <c r="D3570" t="s">
        <v>6537</v>
      </c>
      <c r="E3570" t="s">
        <v>10605</v>
      </c>
    </row>
    <row r="3571" spans="1:5">
      <c r="A3571" t="s">
        <v>3574</v>
      </c>
      <c r="B3571">
        <v>9.388365101523477e-05</v>
      </c>
      <c r="C3571" t="s">
        <v>4418</v>
      </c>
      <c r="D3571" t="s">
        <v>6538</v>
      </c>
      <c r="E3571" t="s">
        <v>10606</v>
      </c>
    </row>
    <row r="3572" spans="1:5">
      <c r="A3572" t="s">
        <v>3575</v>
      </c>
      <c r="B3572">
        <v>9.388365092349088e-05</v>
      </c>
      <c r="C3572" t="s">
        <v>4419</v>
      </c>
      <c r="D3572" t="s">
        <v>4432</v>
      </c>
      <c r="E3572" t="s">
        <v>10607</v>
      </c>
    </row>
    <row r="3573" spans="1:5">
      <c r="A3573" t="s">
        <v>3576</v>
      </c>
      <c r="B3573">
        <v>9.388365084981143e-05</v>
      </c>
      <c r="C3573" t="s">
        <v>4418</v>
      </c>
      <c r="D3573" t="s">
        <v>6539</v>
      </c>
      <c r="E3573" t="s">
        <v>10608</v>
      </c>
    </row>
    <row r="3574" spans="1:5">
      <c r="A3574" t="s">
        <v>3577</v>
      </c>
      <c r="B3574">
        <v>9.388365040652532e-05</v>
      </c>
      <c r="C3574" t="s">
        <v>4418</v>
      </c>
      <c r="D3574" t="s">
        <v>4486</v>
      </c>
      <c r="E3574" t="s">
        <v>10609</v>
      </c>
    </row>
    <row r="3575" spans="1:5">
      <c r="A3575" t="s">
        <v>3578</v>
      </c>
      <c r="B3575">
        <v>9.388365035454095e-05</v>
      </c>
      <c r="C3575" t="s">
        <v>4418</v>
      </c>
      <c r="D3575" t="s">
        <v>6540</v>
      </c>
      <c r="E3575" t="s">
        <v>10610</v>
      </c>
    </row>
    <row r="3576" spans="1:5">
      <c r="A3576" t="s">
        <v>3579</v>
      </c>
      <c r="B3576">
        <v>9.388365033821817e-05</v>
      </c>
      <c r="C3576" t="s">
        <v>4418</v>
      </c>
      <c r="D3576" t="s">
        <v>4422</v>
      </c>
      <c r="E3576" t="s">
        <v>10611</v>
      </c>
    </row>
    <row r="3577" spans="1:5">
      <c r="A3577" t="s">
        <v>3580</v>
      </c>
      <c r="B3577">
        <v>9.388365016932663e-05</v>
      </c>
      <c r="C3577" t="s">
        <v>4418</v>
      </c>
      <c r="D3577" t="s">
        <v>6541</v>
      </c>
      <c r="E3577" t="s">
        <v>10612</v>
      </c>
    </row>
    <row r="3578" spans="1:5">
      <c r="A3578" t="s">
        <v>3581</v>
      </c>
      <c r="B3578">
        <v>9.388365014766266e-05</v>
      </c>
      <c r="C3578" t="s">
        <v>4418</v>
      </c>
      <c r="D3578" t="s">
        <v>5647</v>
      </c>
      <c r="E3578" t="s">
        <v>10613</v>
      </c>
    </row>
    <row r="3579" spans="1:5">
      <c r="A3579" t="s">
        <v>3582</v>
      </c>
      <c r="B3579">
        <v>9.388365012107188e-05</v>
      </c>
      <c r="C3579" t="s">
        <v>4418</v>
      </c>
      <c r="D3579" t="s">
        <v>4591</v>
      </c>
      <c r="E3579" t="s">
        <v>10614</v>
      </c>
    </row>
    <row r="3580" spans="1:5">
      <c r="A3580" t="s">
        <v>3583</v>
      </c>
      <c r="B3580">
        <v>9.388365009867122e-05</v>
      </c>
      <c r="C3580" t="s">
        <v>4418</v>
      </c>
      <c r="D3580" t="s">
        <v>4436</v>
      </c>
      <c r="E3580" t="s">
        <v>10615</v>
      </c>
    </row>
    <row r="3581" spans="1:5">
      <c r="A3581" t="s">
        <v>3584</v>
      </c>
      <c r="B3581">
        <v>9.388365008349952e-05</v>
      </c>
      <c r="C3581" t="s">
        <v>4418</v>
      </c>
      <c r="D3581" t="s">
        <v>6542</v>
      </c>
      <c r="E3581" t="s">
        <v>10616</v>
      </c>
    </row>
    <row r="3582" spans="1:5">
      <c r="A3582" t="s">
        <v>3585</v>
      </c>
      <c r="B3582">
        <v>9.388365002118123e-05</v>
      </c>
      <c r="C3582" t="s">
        <v>4418</v>
      </c>
      <c r="D3582" t="s">
        <v>4572</v>
      </c>
      <c r="E3582" t="s">
        <v>10617</v>
      </c>
    </row>
    <row r="3583" spans="1:5">
      <c r="A3583" t="s">
        <v>3586</v>
      </c>
      <c r="B3583">
        <v>9.38836499765604e-05</v>
      </c>
      <c r="C3583" t="s">
        <v>4418</v>
      </c>
      <c r="D3583" t="s">
        <v>6543</v>
      </c>
      <c r="E3583" t="s">
        <v>10618</v>
      </c>
    </row>
    <row r="3584" spans="1:5">
      <c r="A3584" t="s">
        <v>3587</v>
      </c>
      <c r="B3584">
        <v>9.388364993049332e-05</v>
      </c>
      <c r="C3584" t="s">
        <v>4418</v>
      </c>
      <c r="D3584" t="s">
        <v>6544</v>
      </c>
      <c r="E3584" t="s">
        <v>10619</v>
      </c>
    </row>
    <row r="3585" spans="1:5">
      <c r="A3585" t="s">
        <v>3588</v>
      </c>
      <c r="B3585">
        <v>9.38836498435382e-05</v>
      </c>
      <c r="C3585" t="s">
        <v>4418</v>
      </c>
      <c r="D3585" t="s">
        <v>6545</v>
      </c>
      <c r="E3585" t="s">
        <v>10620</v>
      </c>
    </row>
    <row r="3586" spans="1:5">
      <c r="A3586" t="s">
        <v>3589</v>
      </c>
      <c r="B3586">
        <v>9.388364983663148e-05</v>
      </c>
      <c r="C3586" t="s">
        <v>4418</v>
      </c>
      <c r="D3586" t="s">
        <v>4422</v>
      </c>
      <c r="E3586" t="s">
        <v>10621</v>
      </c>
    </row>
    <row r="3587" spans="1:5">
      <c r="A3587" t="s">
        <v>3590</v>
      </c>
      <c r="B3587">
        <v>9.388364980962632e-05</v>
      </c>
      <c r="C3587" t="s">
        <v>4418</v>
      </c>
      <c r="D3587" t="s">
        <v>6546</v>
      </c>
      <c r="E3587" t="s">
        <v>10622</v>
      </c>
    </row>
    <row r="3588" spans="1:5">
      <c r="A3588" t="s">
        <v>3591</v>
      </c>
      <c r="B3588">
        <v>9.388364977352735e-05</v>
      </c>
      <c r="C3588" t="s">
        <v>4418</v>
      </c>
      <c r="D3588" t="s">
        <v>4436</v>
      </c>
      <c r="E3588" t="s">
        <v>10623</v>
      </c>
    </row>
    <row r="3589" spans="1:5">
      <c r="A3589" t="s">
        <v>3592</v>
      </c>
      <c r="B3589">
        <v>9.388364965134808e-05</v>
      </c>
      <c r="C3589" t="s">
        <v>4418</v>
      </c>
      <c r="D3589" t="s">
        <v>6547</v>
      </c>
      <c r="E3589" t="s">
        <v>10624</v>
      </c>
    </row>
    <row r="3590" spans="1:5">
      <c r="A3590" t="s">
        <v>3593</v>
      </c>
      <c r="B3590">
        <v>9.388364959558804e-05</v>
      </c>
      <c r="C3590" t="s">
        <v>4418</v>
      </c>
      <c r="D3590" t="s">
        <v>5969</v>
      </c>
      <c r="E3590" t="s">
        <v>10625</v>
      </c>
    </row>
    <row r="3591" spans="1:5">
      <c r="A3591" t="s">
        <v>3594</v>
      </c>
      <c r="B3591">
        <v>9.388364955303092e-05</v>
      </c>
      <c r="C3591" t="s">
        <v>4418</v>
      </c>
      <c r="D3591" t="s">
        <v>6548</v>
      </c>
      <c r="E3591" t="s">
        <v>10626</v>
      </c>
    </row>
    <row r="3592" spans="1:5">
      <c r="A3592" t="s">
        <v>3595</v>
      </c>
      <c r="B3592">
        <v>9.388364954190008e-05</v>
      </c>
      <c r="C3592" t="s">
        <v>4418</v>
      </c>
      <c r="D3592" t="s">
        <v>6549</v>
      </c>
      <c r="E3592" t="s">
        <v>10627</v>
      </c>
    </row>
    <row r="3593" spans="1:5">
      <c r="A3593" t="s">
        <v>3596</v>
      </c>
      <c r="B3593">
        <v>9.388364953002056e-05</v>
      </c>
      <c r="C3593" t="s">
        <v>4418</v>
      </c>
      <c r="D3593" t="s">
        <v>4619</v>
      </c>
      <c r="E3593" t="s">
        <v>10628</v>
      </c>
    </row>
    <row r="3594" spans="1:5">
      <c r="A3594" t="s">
        <v>3597</v>
      </c>
      <c r="B3594">
        <v>9.388364952859323e-05</v>
      </c>
      <c r="C3594" t="s">
        <v>4418</v>
      </c>
      <c r="D3594" t="s">
        <v>6550</v>
      </c>
      <c r="E3594" t="s">
        <v>10629</v>
      </c>
    </row>
    <row r="3595" spans="1:5">
      <c r="A3595" t="s">
        <v>3598</v>
      </c>
      <c r="B3595">
        <v>9.388364902673536e-05</v>
      </c>
      <c r="C3595" t="s">
        <v>4418</v>
      </c>
      <c r="D3595" t="s">
        <v>4749</v>
      </c>
      <c r="E3595" t="s">
        <v>10630</v>
      </c>
    </row>
    <row r="3596" spans="1:5">
      <c r="A3596" t="s">
        <v>3599</v>
      </c>
      <c r="B3596">
        <v>9.388364896575242e-05</v>
      </c>
      <c r="C3596" t="s">
        <v>4418</v>
      </c>
      <c r="D3596" t="s">
        <v>4436</v>
      </c>
      <c r="E3596" t="s">
        <v>10631</v>
      </c>
    </row>
    <row r="3597" spans="1:5">
      <c r="A3597" t="s">
        <v>3600</v>
      </c>
      <c r="B3597">
        <v>9.388364895001992e-05</v>
      </c>
      <c r="C3597" t="s">
        <v>4418</v>
      </c>
      <c r="D3597" t="s">
        <v>6551</v>
      </c>
      <c r="E3597" t="s">
        <v>10632</v>
      </c>
    </row>
    <row r="3598" spans="1:5">
      <c r="A3598" t="s">
        <v>3601</v>
      </c>
      <c r="B3598">
        <v>9.388364882033536e-05</v>
      </c>
      <c r="C3598" t="s">
        <v>4418</v>
      </c>
      <c r="D3598" t="s">
        <v>6552</v>
      </c>
      <c r="E3598" t="s">
        <v>10633</v>
      </c>
    </row>
    <row r="3599" spans="1:5">
      <c r="A3599" t="s">
        <v>3602</v>
      </c>
      <c r="B3599">
        <v>9.38836486636987e-05</v>
      </c>
      <c r="C3599" t="s">
        <v>4418</v>
      </c>
      <c r="D3599" t="s">
        <v>4792</v>
      </c>
      <c r="E3599" t="s">
        <v>10634</v>
      </c>
    </row>
    <row r="3600" spans="1:5">
      <c r="A3600" t="s">
        <v>3603</v>
      </c>
      <c r="B3600">
        <v>9.388364865441368e-05</v>
      </c>
      <c r="C3600" t="s">
        <v>4418</v>
      </c>
      <c r="D3600" t="s">
        <v>6553</v>
      </c>
      <c r="E3600" t="s">
        <v>10635</v>
      </c>
    </row>
    <row r="3601" spans="1:5">
      <c r="A3601" t="s">
        <v>3604</v>
      </c>
      <c r="B3601">
        <v>9.388364860473158e-05</v>
      </c>
      <c r="C3601" t="s">
        <v>4418</v>
      </c>
      <c r="D3601" t="s">
        <v>6554</v>
      </c>
      <c r="E3601" t="s">
        <v>10636</v>
      </c>
    </row>
    <row r="3602" spans="1:5">
      <c r="A3602" t="s">
        <v>3605</v>
      </c>
      <c r="B3602">
        <v>9.388364859515428e-05</v>
      </c>
      <c r="C3602" t="s">
        <v>4418</v>
      </c>
      <c r="D3602" t="s">
        <v>6555</v>
      </c>
      <c r="E3602" t="s">
        <v>10637</v>
      </c>
    </row>
    <row r="3603" spans="1:5">
      <c r="A3603" t="s">
        <v>3606</v>
      </c>
      <c r="B3603">
        <v>9.388364843185717e-05</v>
      </c>
      <c r="C3603" t="s">
        <v>4418</v>
      </c>
      <c r="D3603" t="s">
        <v>6556</v>
      </c>
      <c r="E3603" t="s">
        <v>10638</v>
      </c>
    </row>
    <row r="3604" spans="1:5">
      <c r="A3604" t="s">
        <v>3607</v>
      </c>
      <c r="B3604">
        <v>9.388364839463014e-05</v>
      </c>
      <c r="C3604" t="s">
        <v>4418</v>
      </c>
      <c r="D3604" t="s">
        <v>6557</v>
      </c>
      <c r="E3604" t="s">
        <v>10639</v>
      </c>
    </row>
    <row r="3605" spans="1:5">
      <c r="A3605" t="s">
        <v>3608</v>
      </c>
      <c r="B3605">
        <v>9.388364833304594e-05</v>
      </c>
      <c r="C3605" t="s">
        <v>4418</v>
      </c>
      <c r="D3605" t="s">
        <v>6558</v>
      </c>
      <c r="E3605" t="s">
        <v>10640</v>
      </c>
    </row>
    <row r="3606" spans="1:5">
      <c r="A3606" t="s">
        <v>3609</v>
      </c>
      <c r="B3606">
        <v>9.388364819620474e-05</v>
      </c>
      <c r="C3606" t="s">
        <v>4418</v>
      </c>
      <c r="D3606" t="s">
        <v>6559</v>
      </c>
      <c r="E3606" t="s">
        <v>10641</v>
      </c>
    </row>
    <row r="3607" spans="1:5">
      <c r="A3607" t="s">
        <v>3610</v>
      </c>
      <c r="B3607">
        <v>9.3883648034055e-05</v>
      </c>
      <c r="C3607" t="s">
        <v>4418</v>
      </c>
      <c r="D3607" t="s">
        <v>6560</v>
      </c>
      <c r="E3607" t="s">
        <v>10642</v>
      </c>
    </row>
    <row r="3608" spans="1:5">
      <c r="A3608" t="s">
        <v>3611</v>
      </c>
      <c r="B3608">
        <v>9.388364802606622e-05</v>
      </c>
      <c r="C3608" t="s">
        <v>4419</v>
      </c>
      <c r="D3608" t="s">
        <v>6561</v>
      </c>
      <c r="E3608" t="s">
        <v>10643</v>
      </c>
    </row>
    <row r="3609" spans="1:5">
      <c r="A3609" t="s">
        <v>3612</v>
      </c>
      <c r="B3609">
        <v>9.38836478248514e-05</v>
      </c>
      <c r="C3609" t="s">
        <v>4418</v>
      </c>
      <c r="D3609" t="s">
        <v>5654</v>
      </c>
      <c r="E3609" t="s">
        <v>10644</v>
      </c>
    </row>
    <row r="3610" spans="1:5">
      <c r="A3610" t="s">
        <v>3613</v>
      </c>
      <c r="B3610">
        <v>9.388364778555231e-05</v>
      </c>
      <c r="C3610" t="s">
        <v>4418</v>
      </c>
      <c r="D3610" t="s">
        <v>6562</v>
      </c>
      <c r="E3610" t="s">
        <v>10645</v>
      </c>
    </row>
    <row r="3611" spans="1:5">
      <c r="A3611" t="s">
        <v>3614</v>
      </c>
      <c r="B3611">
        <v>9.388364752355864e-05</v>
      </c>
      <c r="C3611" t="s">
        <v>4418</v>
      </c>
      <c r="D3611" t="s">
        <v>5475</v>
      </c>
      <c r="E3611" t="s">
        <v>10646</v>
      </c>
    </row>
    <row r="3612" spans="1:5">
      <c r="A3612" t="s">
        <v>3615</v>
      </c>
      <c r="B3612">
        <v>9.388364748359194e-05</v>
      </c>
      <c r="C3612" t="s">
        <v>4418</v>
      </c>
      <c r="D3612" t="s">
        <v>4436</v>
      </c>
      <c r="E3612" t="s">
        <v>10647</v>
      </c>
    </row>
    <row r="3613" spans="1:5">
      <c r="A3613" t="s">
        <v>3616</v>
      </c>
      <c r="B3613">
        <v>9.38836474706304e-05</v>
      </c>
      <c r="C3613" t="s">
        <v>4418</v>
      </c>
      <c r="D3613" t="s">
        <v>6563</v>
      </c>
      <c r="E3613" t="s">
        <v>10648</v>
      </c>
    </row>
    <row r="3614" spans="1:5">
      <c r="A3614" t="s">
        <v>3617</v>
      </c>
      <c r="B3614">
        <v>9.388364743741196e-05</v>
      </c>
      <c r="C3614" t="s">
        <v>4418</v>
      </c>
      <c r="D3614" t="s">
        <v>4422</v>
      </c>
      <c r="E3614" t="s">
        <v>10649</v>
      </c>
    </row>
    <row r="3615" spans="1:5">
      <c r="A3615" t="s">
        <v>3618</v>
      </c>
      <c r="B3615">
        <v>9.388364742549029e-05</v>
      </c>
      <c r="C3615" t="s">
        <v>4418</v>
      </c>
      <c r="D3615" t="s">
        <v>4495</v>
      </c>
      <c r="E3615" t="s">
        <v>10650</v>
      </c>
    </row>
    <row r="3616" spans="1:5">
      <c r="A3616" t="s">
        <v>3619</v>
      </c>
      <c r="B3616">
        <v>9.38836474200274e-05</v>
      </c>
      <c r="C3616" t="s">
        <v>4418</v>
      </c>
      <c r="D3616" t="s">
        <v>6564</v>
      </c>
      <c r="E3616" t="s">
        <v>10651</v>
      </c>
    </row>
    <row r="3617" spans="1:5">
      <c r="A3617" t="s">
        <v>3620</v>
      </c>
      <c r="B3617">
        <v>9.388364726329164e-05</v>
      </c>
      <c r="C3617" t="s">
        <v>4418</v>
      </c>
      <c r="D3617" t="s">
        <v>6565</v>
      </c>
      <c r="E3617" t="s">
        <v>10652</v>
      </c>
    </row>
    <row r="3618" spans="1:5">
      <c r="A3618" t="s">
        <v>3621</v>
      </c>
      <c r="B3618">
        <v>9.388364722380836e-05</v>
      </c>
      <c r="C3618" t="s">
        <v>4418</v>
      </c>
      <c r="D3618" t="s">
        <v>6566</v>
      </c>
      <c r="E3618" t="s">
        <v>10653</v>
      </c>
    </row>
    <row r="3619" spans="1:5">
      <c r="A3619" t="s">
        <v>3622</v>
      </c>
      <c r="B3619">
        <v>9.388364713784316e-05</v>
      </c>
      <c r="C3619" t="s">
        <v>4418</v>
      </c>
      <c r="D3619" t="s">
        <v>6567</v>
      </c>
      <c r="E3619" t="s">
        <v>10654</v>
      </c>
    </row>
    <row r="3620" spans="1:5">
      <c r="A3620" t="s">
        <v>3623</v>
      </c>
      <c r="B3620">
        <v>9.388364711552829e-05</v>
      </c>
      <c r="C3620" t="s">
        <v>4418</v>
      </c>
      <c r="D3620" t="s">
        <v>4422</v>
      </c>
      <c r="E3620" t="s">
        <v>10655</v>
      </c>
    </row>
    <row r="3621" spans="1:5">
      <c r="A3621" t="s">
        <v>3624</v>
      </c>
      <c r="B3621">
        <v>9.38836469958186e-05</v>
      </c>
      <c r="C3621" t="s">
        <v>4418</v>
      </c>
      <c r="D3621" t="s">
        <v>6568</v>
      </c>
      <c r="E3621" t="s">
        <v>10656</v>
      </c>
    </row>
    <row r="3622" spans="1:5">
      <c r="A3622" t="s">
        <v>3625</v>
      </c>
      <c r="B3622">
        <v>9.388364694876649e-05</v>
      </c>
      <c r="C3622" t="s">
        <v>4418</v>
      </c>
      <c r="D3622" t="s">
        <v>6569</v>
      </c>
      <c r="E3622" t="s">
        <v>10657</v>
      </c>
    </row>
    <row r="3623" spans="1:5">
      <c r="A3623" t="s">
        <v>3626</v>
      </c>
      <c r="B3623">
        <v>9.388364693969028e-05</v>
      </c>
      <c r="C3623" t="s">
        <v>4418</v>
      </c>
      <c r="D3623" t="s">
        <v>6570</v>
      </c>
      <c r="E3623" t="s">
        <v>10658</v>
      </c>
    </row>
    <row r="3624" spans="1:5">
      <c r="A3624" t="s">
        <v>3627</v>
      </c>
      <c r="B3624">
        <v>9.388364674886414e-05</v>
      </c>
      <c r="C3624" t="s">
        <v>4418</v>
      </c>
      <c r="D3624" t="s">
        <v>6571</v>
      </c>
      <c r="E3624" t="s">
        <v>10659</v>
      </c>
    </row>
    <row r="3625" spans="1:5">
      <c r="A3625" t="s">
        <v>3628</v>
      </c>
      <c r="B3625">
        <v>9.388364654283958e-05</v>
      </c>
      <c r="C3625" t="s">
        <v>4418</v>
      </c>
      <c r="D3625" t="s">
        <v>5384</v>
      </c>
      <c r="E3625" t="s">
        <v>10660</v>
      </c>
    </row>
    <row r="3626" spans="1:5">
      <c r="A3626" t="s">
        <v>3629</v>
      </c>
      <c r="B3626">
        <v>9.388364653509648e-05</v>
      </c>
      <c r="C3626" t="s">
        <v>4419</v>
      </c>
      <c r="D3626" t="s">
        <v>4422</v>
      </c>
      <c r="E3626" t="s">
        <v>10661</v>
      </c>
    </row>
    <row r="3627" spans="1:5">
      <c r="A3627" t="s">
        <v>3630</v>
      </c>
      <c r="B3627">
        <v>9.388364636903669e-05</v>
      </c>
      <c r="C3627" t="s">
        <v>4419</v>
      </c>
      <c r="D3627" t="s">
        <v>5548</v>
      </c>
      <c r="E3627" t="s">
        <v>10662</v>
      </c>
    </row>
    <row r="3628" spans="1:5">
      <c r="A3628" t="s">
        <v>3631</v>
      </c>
      <c r="B3628">
        <v>9.388364626621911e-05</v>
      </c>
      <c r="C3628" t="s">
        <v>4418</v>
      </c>
      <c r="D3628" t="s">
        <v>5530</v>
      </c>
      <c r="E3628" t="s">
        <v>10663</v>
      </c>
    </row>
    <row r="3629" spans="1:5">
      <c r="A3629" t="s">
        <v>3632</v>
      </c>
      <c r="B3629">
        <v>9.388364603868988e-05</v>
      </c>
      <c r="C3629" t="s">
        <v>4418</v>
      </c>
      <c r="D3629" t="s">
        <v>6572</v>
      </c>
      <c r="E3629" t="s">
        <v>10664</v>
      </c>
    </row>
    <row r="3630" spans="1:5">
      <c r="A3630" t="s">
        <v>3633</v>
      </c>
      <c r="B3630">
        <v>9.388364595852516e-05</v>
      </c>
      <c r="C3630" t="s">
        <v>4419</v>
      </c>
      <c r="D3630" t="s">
        <v>4436</v>
      </c>
      <c r="E3630" t="s">
        <v>10665</v>
      </c>
    </row>
    <row r="3631" spans="1:5">
      <c r="A3631" t="s">
        <v>3634</v>
      </c>
      <c r="B3631">
        <v>9.38836459027892e-05</v>
      </c>
      <c r="C3631" t="s">
        <v>4418</v>
      </c>
      <c r="D3631" t="s">
        <v>6573</v>
      </c>
      <c r="E3631" t="s">
        <v>10666</v>
      </c>
    </row>
    <row r="3632" spans="1:5">
      <c r="A3632" t="s">
        <v>3635</v>
      </c>
      <c r="B3632">
        <v>9.388364567387856e-05</v>
      </c>
      <c r="C3632" t="s">
        <v>4418</v>
      </c>
      <c r="D3632" t="s">
        <v>6574</v>
      </c>
      <c r="E3632" t="s">
        <v>10667</v>
      </c>
    </row>
    <row r="3633" spans="1:5">
      <c r="A3633" t="s">
        <v>3636</v>
      </c>
      <c r="B3633">
        <v>9.388364564659716e-05</v>
      </c>
      <c r="C3633" t="s">
        <v>4418</v>
      </c>
      <c r="D3633" t="s">
        <v>6575</v>
      </c>
      <c r="E3633" t="s">
        <v>10668</v>
      </c>
    </row>
    <row r="3634" spans="1:5">
      <c r="A3634" t="s">
        <v>3637</v>
      </c>
      <c r="B3634">
        <v>9.388364563091892e-05</v>
      </c>
      <c r="C3634" t="s">
        <v>4419</v>
      </c>
      <c r="D3634" t="s">
        <v>4530</v>
      </c>
      <c r="E3634" t="s">
        <v>10669</v>
      </c>
    </row>
    <row r="3635" spans="1:5">
      <c r="A3635" t="s">
        <v>3638</v>
      </c>
      <c r="B3635">
        <v>9.388364557129195e-05</v>
      </c>
      <c r="C3635" t="s">
        <v>4418</v>
      </c>
      <c r="D3635" t="s">
        <v>6576</v>
      </c>
      <c r="E3635" t="s">
        <v>10670</v>
      </c>
    </row>
    <row r="3636" spans="1:5">
      <c r="A3636" t="s">
        <v>3639</v>
      </c>
      <c r="B3636">
        <v>9.388364522716038e-05</v>
      </c>
      <c r="C3636" t="s">
        <v>4418</v>
      </c>
      <c r="D3636" t="s">
        <v>6577</v>
      </c>
      <c r="E3636" t="s">
        <v>10671</v>
      </c>
    </row>
    <row r="3637" spans="1:5">
      <c r="A3637" t="s">
        <v>3640</v>
      </c>
      <c r="B3637">
        <v>9.388364512963151e-05</v>
      </c>
      <c r="C3637" t="s">
        <v>4418</v>
      </c>
      <c r="D3637" t="s">
        <v>5745</v>
      </c>
      <c r="E3637" t="s">
        <v>10672</v>
      </c>
    </row>
    <row r="3638" spans="1:5">
      <c r="A3638" t="s">
        <v>3641</v>
      </c>
      <c r="B3638">
        <v>9.388364512030631e-05</v>
      </c>
      <c r="C3638" t="s">
        <v>4419</v>
      </c>
      <c r="D3638" t="s">
        <v>4448</v>
      </c>
      <c r="E3638" t="s">
        <v>10673</v>
      </c>
    </row>
    <row r="3639" spans="1:5">
      <c r="A3639" t="s">
        <v>3642</v>
      </c>
      <c r="B3639">
        <v>9.38836450613078e-05</v>
      </c>
      <c r="C3639" t="s">
        <v>4418</v>
      </c>
      <c r="D3639" t="s">
        <v>6578</v>
      </c>
      <c r="E3639" t="s">
        <v>10674</v>
      </c>
    </row>
    <row r="3640" spans="1:5">
      <c r="A3640" t="s">
        <v>3643</v>
      </c>
      <c r="B3640">
        <v>9.388364471997284e-05</v>
      </c>
      <c r="C3640" t="s">
        <v>4418</v>
      </c>
      <c r="D3640" t="s">
        <v>6579</v>
      </c>
      <c r="E3640" t="s">
        <v>10675</v>
      </c>
    </row>
    <row r="3641" spans="1:5">
      <c r="A3641" t="s">
        <v>3644</v>
      </c>
      <c r="B3641">
        <v>9.388364464696917e-05</v>
      </c>
      <c r="C3641" t="s">
        <v>4418</v>
      </c>
      <c r="D3641" t="s">
        <v>6580</v>
      </c>
      <c r="E3641" t="s">
        <v>10676</v>
      </c>
    </row>
    <row r="3642" spans="1:5">
      <c r="A3642" t="s">
        <v>3645</v>
      </c>
      <c r="B3642">
        <v>9.388364458396224e-05</v>
      </c>
      <c r="C3642" t="s">
        <v>4418</v>
      </c>
      <c r="D3642" t="s">
        <v>6533</v>
      </c>
      <c r="E3642" t="s">
        <v>10677</v>
      </c>
    </row>
    <row r="3643" spans="1:5">
      <c r="A3643" t="s">
        <v>3646</v>
      </c>
      <c r="B3643">
        <v>9.388364452800888e-05</v>
      </c>
      <c r="C3643" t="s">
        <v>4418</v>
      </c>
      <c r="D3643" t="s">
        <v>6581</v>
      </c>
      <c r="E3643" t="s">
        <v>10678</v>
      </c>
    </row>
    <row r="3644" spans="1:5">
      <c r="A3644" t="s">
        <v>3647</v>
      </c>
      <c r="B3644">
        <v>9.388364451346294e-05</v>
      </c>
      <c r="C3644" t="s">
        <v>4418</v>
      </c>
      <c r="D3644" t="s">
        <v>6433</v>
      </c>
      <c r="E3644" t="s">
        <v>10679</v>
      </c>
    </row>
    <row r="3645" spans="1:5">
      <c r="A3645" t="s">
        <v>3648</v>
      </c>
      <c r="B3645">
        <v>9.388364451268008e-05</v>
      </c>
      <c r="C3645" t="s">
        <v>4418</v>
      </c>
      <c r="D3645" t="s">
        <v>6582</v>
      </c>
      <c r="E3645" t="s">
        <v>10680</v>
      </c>
    </row>
    <row r="3646" spans="1:5">
      <c r="A3646" t="s">
        <v>3649</v>
      </c>
      <c r="B3646">
        <v>9.388364441069136e-05</v>
      </c>
      <c r="C3646" t="s">
        <v>4418</v>
      </c>
      <c r="D3646" t="s">
        <v>4422</v>
      </c>
      <c r="E3646" t="s">
        <v>10681</v>
      </c>
    </row>
    <row r="3647" spans="1:5">
      <c r="A3647" t="s">
        <v>3650</v>
      </c>
      <c r="B3647">
        <v>9.388364433349759e-05</v>
      </c>
      <c r="C3647" t="s">
        <v>4418</v>
      </c>
      <c r="D3647" t="s">
        <v>6583</v>
      </c>
      <c r="E3647" t="s">
        <v>10682</v>
      </c>
    </row>
    <row r="3648" spans="1:5">
      <c r="A3648" t="s">
        <v>3651</v>
      </c>
      <c r="B3648">
        <v>9.388364432025978e-05</v>
      </c>
      <c r="C3648" t="s">
        <v>4418</v>
      </c>
      <c r="D3648" t="s">
        <v>6584</v>
      </c>
      <c r="E3648" t="s">
        <v>10683</v>
      </c>
    </row>
    <row r="3649" spans="1:5">
      <c r="A3649" t="s">
        <v>3652</v>
      </c>
      <c r="B3649">
        <v>9.388364425492249e-05</v>
      </c>
      <c r="C3649" t="s">
        <v>4418</v>
      </c>
      <c r="D3649" t="s">
        <v>6585</v>
      </c>
      <c r="E3649" t="s">
        <v>10684</v>
      </c>
    </row>
    <row r="3650" spans="1:5">
      <c r="A3650" t="s">
        <v>3653</v>
      </c>
      <c r="B3650">
        <v>9.388364367943428e-05</v>
      </c>
      <c r="C3650" t="s">
        <v>4419</v>
      </c>
      <c r="D3650" t="s">
        <v>4546</v>
      </c>
      <c r="E3650" t="s">
        <v>10685</v>
      </c>
    </row>
    <row r="3651" spans="1:5">
      <c r="A3651" t="s">
        <v>3654</v>
      </c>
      <c r="B3651">
        <v>9.388364354155373e-05</v>
      </c>
      <c r="C3651" t="s">
        <v>4418</v>
      </c>
      <c r="D3651" t="s">
        <v>6586</v>
      </c>
      <c r="E3651" t="s">
        <v>10686</v>
      </c>
    </row>
    <row r="3652" spans="1:5">
      <c r="A3652" t="s">
        <v>3655</v>
      </c>
      <c r="B3652">
        <v>9.388364353589024e-05</v>
      </c>
      <c r="C3652" t="s">
        <v>4418</v>
      </c>
      <c r="D3652" t="s">
        <v>5309</v>
      </c>
      <c r="E3652" t="s">
        <v>10687</v>
      </c>
    </row>
    <row r="3653" spans="1:5">
      <c r="A3653" t="s">
        <v>3656</v>
      </c>
      <c r="B3653">
        <v>9.388364353066416e-05</v>
      </c>
      <c r="C3653" t="s">
        <v>4418</v>
      </c>
      <c r="D3653" t="s">
        <v>6263</v>
      </c>
      <c r="E3653" t="s">
        <v>10688</v>
      </c>
    </row>
    <row r="3654" spans="1:5">
      <c r="A3654" t="s">
        <v>3657</v>
      </c>
      <c r="B3654">
        <v>9.388364337191112e-05</v>
      </c>
      <c r="C3654" t="s">
        <v>4418</v>
      </c>
      <c r="D3654" t="s">
        <v>6587</v>
      </c>
      <c r="E3654" t="s">
        <v>10689</v>
      </c>
    </row>
    <row r="3655" spans="1:5">
      <c r="A3655" t="s">
        <v>3658</v>
      </c>
      <c r="B3655">
        <v>9.388364331830655e-05</v>
      </c>
      <c r="C3655" t="s">
        <v>4418</v>
      </c>
      <c r="D3655" t="s">
        <v>6588</v>
      </c>
      <c r="E3655" t="s">
        <v>10690</v>
      </c>
    </row>
    <row r="3656" spans="1:5">
      <c r="A3656" t="s">
        <v>3659</v>
      </c>
      <c r="B3656">
        <v>9.388364277887121e-05</v>
      </c>
      <c r="C3656" t="s">
        <v>4418</v>
      </c>
      <c r="D3656" t="s">
        <v>6213</v>
      </c>
      <c r="E3656" t="s">
        <v>10691</v>
      </c>
    </row>
    <row r="3657" spans="1:5">
      <c r="A3657" t="s">
        <v>3660</v>
      </c>
      <c r="B3657">
        <v>9.388364272914302e-05</v>
      </c>
      <c r="C3657" t="s">
        <v>4418</v>
      </c>
      <c r="D3657" t="s">
        <v>6589</v>
      </c>
      <c r="E3657" t="s">
        <v>10692</v>
      </c>
    </row>
    <row r="3658" spans="1:5">
      <c r="A3658" t="s">
        <v>3661</v>
      </c>
      <c r="B3658">
        <v>9.388364253520323e-05</v>
      </c>
      <c r="C3658" t="s">
        <v>4418</v>
      </c>
      <c r="D3658" t="s">
        <v>6590</v>
      </c>
      <c r="E3658" t="s">
        <v>10693</v>
      </c>
    </row>
    <row r="3659" spans="1:5">
      <c r="A3659" t="s">
        <v>3662</v>
      </c>
      <c r="B3659">
        <v>9.388364252263306e-05</v>
      </c>
      <c r="C3659" t="s">
        <v>4418</v>
      </c>
      <c r="D3659" t="s">
        <v>6591</v>
      </c>
      <c r="E3659" t="s">
        <v>10694</v>
      </c>
    </row>
    <row r="3660" spans="1:5">
      <c r="A3660" t="s">
        <v>3663</v>
      </c>
      <c r="B3660">
        <v>9.388364250898083e-05</v>
      </c>
      <c r="C3660" t="s">
        <v>4418</v>
      </c>
      <c r="D3660" t="s">
        <v>6592</v>
      </c>
      <c r="E3660" t="s">
        <v>10695</v>
      </c>
    </row>
    <row r="3661" spans="1:5">
      <c r="A3661" t="s">
        <v>3664</v>
      </c>
      <c r="B3661">
        <v>9.388364223167731e-05</v>
      </c>
      <c r="C3661" t="s">
        <v>4418</v>
      </c>
      <c r="D3661" t="s">
        <v>4715</v>
      </c>
      <c r="E3661" t="s">
        <v>10696</v>
      </c>
    </row>
    <row r="3662" spans="1:5">
      <c r="A3662" t="s">
        <v>3665</v>
      </c>
      <c r="B3662">
        <v>9.388364221116444e-05</v>
      </c>
      <c r="C3662" t="s">
        <v>4418</v>
      </c>
      <c r="D3662" t="s">
        <v>6593</v>
      </c>
      <c r="E3662" t="s">
        <v>10697</v>
      </c>
    </row>
    <row r="3663" spans="1:5">
      <c r="A3663" t="s">
        <v>3666</v>
      </c>
      <c r="B3663">
        <v>9.388364202453034e-05</v>
      </c>
      <c r="C3663" t="s">
        <v>4418</v>
      </c>
      <c r="D3663" t="s">
        <v>6594</v>
      </c>
      <c r="E3663" t="s">
        <v>10698</v>
      </c>
    </row>
    <row r="3664" spans="1:5">
      <c r="A3664" t="s">
        <v>3667</v>
      </c>
      <c r="B3664">
        <v>9.38836419128646e-05</v>
      </c>
      <c r="C3664" t="s">
        <v>4418</v>
      </c>
      <c r="D3664" t="s">
        <v>6595</v>
      </c>
      <c r="E3664" t="s">
        <v>10699</v>
      </c>
    </row>
    <row r="3665" spans="1:5">
      <c r="A3665" t="s">
        <v>3668</v>
      </c>
      <c r="B3665">
        <v>9.38836418064786e-05</v>
      </c>
      <c r="C3665" t="s">
        <v>4418</v>
      </c>
      <c r="D3665" t="s">
        <v>6263</v>
      </c>
      <c r="E3665" t="s">
        <v>10700</v>
      </c>
    </row>
    <row r="3666" spans="1:5">
      <c r="A3666" t="s">
        <v>3669</v>
      </c>
      <c r="B3666">
        <v>9.388364179809848e-05</v>
      </c>
      <c r="C3666" t="s">
        <v>4418</v>
      </c>
      <c r="D3666" t="s">
        <v>4436</v>
      </c>
      <c r="E3666" t="s">
        <v>10701</v>
      </c>
    </row>
    <row r="3667" spans="1:5">
      <c r="A3667" t="s">
        <v>3670</v>
      </c>
      <c r="B3667">
        <v>9.388364161668088e-05</v>
      </c>
      <c r="C3667" t="s">
        <v>4418</v>
      </c>
      <c r="D3667" t="s">
        <v>6596</v>
      </c>
      <c r="E3667" t="s">
        <v>10702</v>
      </c>
    </row>
    <row r="3668" spans="1:5">
      <c r="A3668" t="s">
        <v>3671</v>
      </c>
      <c r="B3668">
        <v>9.388364150028208e-05</v>
      </c>
      <c r="C3668" t="s">
        <v>4418</v>
      </c>
      <c r="D3668" t="s">
        <v>6597</v>
      </c>
      <c r="E3668" t="s">
        <v>10703</v>
      </c>
    </row>
    <row r="3669" spans="1:5">
      <c r="A3669" t="s">
        <v>3672</v>
      </c>
      <c r="B3669">
        <v>9.388364146573462e-05</v>
      </c>
      <c r="C3669" t="s">
        <v>4418</v>
      </c>
      <c r="D3669" t="s">
        <v>6598</v>
      </c>
      <c r="E3669" t="s">
        <v>10704</v>
      </c>
    </row>
    <row r="3670" spans="1:5">
      <c r="A3670" t="s">
        <v>3673</v>
      </c>
      <c r="B3670">
        <v>9.388364131345618e-05</v>
      </c>
      <c r="C3670" t="s">
        <v>4418</v>
      </c>
      <c r="D3670" t="s">
        <v>6599</v>
      </c>
      <c r="E3670" t="s">
        <v>10705</v>
      </c>
    </row>
    <row r="3671" spans="1:5">
      <c r="A3671" t="s">
        <v>3674</v>
      </c>
      <c r="B3671">
        <v>9.388364128097172e-05</v>
      </c>
      <c r="C3671" t="s">
        <v>4418</v>
      </c>
      <c r="D3671" t="s">
        <v>6600</v>
      </c>
      <c r="E3671" t="s">
        <v>10706</v>
      </c>
    </row>
    <row r="3672" spans="1:5">
      <c r="A3672" t="s">
        <v>3675</v>
      </c>
      <c r="B3672">
        <v>9.38836411747932e-05</v>
      </c>
      <c r="C3672" t="s">
        <v>4418</v>
      </c>
      <c r="D3672" t="s">
        <v>4422</v>
      </c>
      <c r="E3672" t="s">
        <v>10707</v>
      </c>
    </row>
    <row r="3673" spans="1:5">
      <c r="A3673" t="s">
        <v>3676</v>
      </c>
      <c r="B3673">
        <v>9.388364109582646e-05</v>
      </c>
      <c r="C3673" t="s">
        <v>4418</v>
      </c>
      <c r="D3673" t="s">
        <v>6601</v>
      </c>
      <c r="E3673" t="s">
        <v>10708</v>
      </c>
    </row>
    <row r="3674" spans="1:5">
      <c r="A3674" t="s">
        <v>3677</v>
      </c>
      <c r="B3674">
        <v>9.388364102785247e-05</v>
      </c>
      <c r="C3674" t="s">
        <v>4418</v>
      </c>
      <c r="D3674" t="s">
        <v>6144</v>
      </c>
      <c r="E3674" t="s">
        <v>10709</v>
      </c>
    </row>
    <row r="3675" spans="1:5">
      <c r="A3675" t="s">
        <v>3678</v>
      </c>
      <c r="B3675">
        <v>9.388364063299824e-05</v>
      </c>
      <c r="C3675" t="s">
        <v>4418</v>
      </c>
      <c r="D3675" t="s">
        <v>4576</v>
      </c>
      <c r="E3675" t="s">
        <v>10710</v>
      </c>
    </row>
    <row r="3676" spans="1:5">
      <c r="A3676" t="s">
        <v>3679</v>
      </c>
      <c r="B3676">
        <v>9.388364061618e-05</v>
      </c>
      <c r="C3676" t="s">
        <v>4418</v>
      </c>
      <c r="D3676" t="s">
        <v>4542</v>
      </c>
      <c r="E3676" t="s">
        <v>10711</v>
      </c>
    </row>
    <row r="3677" spans="1:5">
      <c r="A3677" t="s">
        <v>3680</v>
      </c>
      <c r="B3677">
        <v>9.38836404592616e-05</v>
      </c>
      <c r="C3677" t="s">
        <v>4418</v>
      </c>
      <c r="D3677" t="s">
        <v>6602</v>
      </c>
      <c r="E3677" t="s">
        <v>10712</v>
      </c>
    </row>
    <row r="3678" spans="1:5">
      <c r="A3678" t="s">
        <v>3681</v>
      </c>
      <c r="B3678">
        <v>9.388364027766021e-05</v>
      </c>
      <c r="C3678" t="s">
        <v>4418</v>
      </c>
      <c r="D3678" t="s">
        <v>6603</v>
      </c>
      <c r="E3678" t="s">
        <v>10713</v>
      </c>
    </row>
    <row r="3679" spans="1:5">
      <c r="A3679" t="s">
        <v>3682</v>
      </c>
      <c r="B3679">
        <v>9.38836400670236e-05</v>
      </c>
      <c r="C3679" t="s">
        <v>4418</v>
      </c>
      <c r="D3679" t="s">
        <v>5506</v>
      </c>
      <c r="E3679" t="s">
        <v>10714</v>
      </c>
    </row>
    <row r="3680" spans="1:5">
      <c r="A3680" t="s">
        <v>3683</v>
      </c>
      <c r="B3680">
        <v>9.388363974987412e-05</v>
      </c>
      <c r="C3680" t="s">
        <v>4418</v>
      </c>
      <c r="D3680" t="s">
        <v>4819</v>
      </c>
      <c r="E3680" t="s">
        <v>10715</v>
      </c>
    </row>
    <row r="3681" spans="1:5">
      <c r="A3681" t="s">
        <v>3684</v>
      </c>
      <c r="B3681">
        <v>9.388363956089916e-05</v>
      </c>
      <c r="C3681" t="s">
        <v>4418</v>
      </c>
      <c r="D3681" t="s">
        <v>6604</v>
      </c>
      <c r="E3681" t="s">
        <v>10716</v>
      </c>
    </row>
    <row r="3682" spans="1:5">
      <c r="A3682" t="s">
        <v>3685</v>
      </c>
      <c r="B3682">
        <v>9.388363950074986e-05</v>
      </c>
      <c r="C3682" t="s">
        <v>4418</v>
      </c>
      <c r="D3682" t="s">
        <v>6605</v>
      </c>
      <c r="E3682" t="s">
        <v>10717</v>
      </c>
    </row>
    <row r="3683" spans="1:5">
      <c r="A3683" t="s">
        <v>3686</v>
      </c>
      <c r="B3683">
        <v>9.3883639495708e-05</v>
      </c>
      <c r="C3683" t="s">
        <v>4418</v>
      </c>
      <c r="D3683" t="s">
        <v>6606</v>
      </c>
      <c r="E3683" t="s">
        <v>10718</v>
      </c>
    </row>
    <row r="3684" spans="1:5">
      <c r="A3684" t="s">
        <v>3687</v>
      </c>
      <c r="B3684">
        <v>9.38836393525784e-05</v>
      </c>
      <c r="C3684" t="s">
        <v>4418</v>
      </c>
      <c r="D3684" t="s">
        <v>6607</v>
      </c>
      <c r="E3684" t="s">
        <v>10719</v>
      </c>
    </row>
    <row r="3685" spans="1:5">
      <c r="A3685" t="s">
        <v>3688</v>
      </c>
      <c r="B3685">
        <v>9.388363927177879e-05</v>
      </c>
      <c r="C3685" t="s">
        <v>4418</v>
      </c>
      <c r="D3685" t="s">
        <v>4436</v>
      </c>
      <c r="E3685" t="s">
        <v>10720</v>
      </c>
    </row>
    <row r="3686" spans="1:5">
      <c r="A3686" t="s">
        <v>3689</v>
      </c>
      <c r="B3686">
        <v>9.388363921984408e-05</v>
      </c>
      <c r="C3686" t="s">
        <v>4418</v>
      </c>
      <c r="D3686" t="s">
        <v>6608</v>
      </c>
      <c r="E3686" t="s">
        <v>10721</v>
      </c>
    </row>
    <row r="3687" spans="1:5">
      <c r="A3687" t="s">
        <v>3690</v>
      </c>
      <c r="B3687">
        <v>9.388363920371636e-05</v>
      </c>
      <c r="C3687" t="s">
        <v>4418</v>
      </c>
      <c r="D3687" t="s">
        <v>5031</v>
      </c>
      <c r="E3687" t="s">
        <v>10722</v>
      </c>
    </row>
    <row r="3688" spans="1:5">
      <c r="A3688" t="s">
        <v>3691</v>
      </c>
      <c r="B3688">
        <v>9.388363903249376e-05</v>
      </c>
      <c r="C3688" t="s">
        <v>4418</v>
      </c>
      <c r="D3688" t="s">
        <v>6609</v>
      </c>
      <c r="E3688" t="s">
        <v>10723</v>
      </c>
    </row>
    <row r="3689" spans="1:5">
      <c r="A3689" t="s">
        <v>3692</v>
      </c>
      <c r="B3689">
        <v>9.388363899375748e-05</v>
      </c>
      <c r="C3689" t="s">
        <v>4418</v>
      </c>
      <c r="D3689" t="s">
        <v>6610</v>
      </c>
      <c r="E3689" t="s">
        <v>10724</v>
      </c>
    </row>
    <row r="3690" spans="1:5">
      <c r="A3690" t="s">
        <v>3693</v>
      </c>
      <c r="B3690">
        <v>9.388363893566768e-05</v>
      </c>
      <c r="C3690" t="s">
        <v>4418</v>
      </c>
      <c r="D3690" t="s">
        <v>5321</v>
      </c>
      <c r="E3690" t="s">
        <v>10725</v>
      </c>
    </row>
    <row r="3691" spans="1:5">
      <c r="A3691" t="s">
        <v>3694</v>
      </c>
      <c r="B3691">
        <v>9.388363886679564e-05</v>
      </c>
      <c r="C3691" t="s">
        <v>4418</v>
      </c>
      <c r="D3691" t="s">
        <v>6340</v>
      </c>
      <c r="E3691" t="s">
        <v>10726</v>
      </c>
    </row>
    <row r="3692" spans="1:5">
      <c r="A3692" t="s">
        <v>3695</v>
      </c>
      <c r="B3692">
        <v>9.388363886128264e-05</v>
      </c>
      <c r="C3692" t="s">
        <v>4418</v>
      </c>
      <c r="D3692" t="s">
        <v>4436</v>
      </c>
      <c r="E3692" t="s">
        <v>10727</v>
      </c>
    </row>
    <row r="3693" spans="1:5">
      <c r="A3693" t="s">
        <v>3696</v>
      </c>
      <c r="B3693">
        <v>9.388363861869702e-05</v>
      </c>
      <c r="C3693" t="s">
        <v>4418</v>
      </c>
      <c r="D3693" t="s">
        <v>6611</v>
      </c>
      <c r="E3693" t="s">
        <v>10728</v>
      </c>
    </row>
    <row r="3694" spans="1:5">
      <c r="A3694" t="s">
        <v>3697</v>
      </c>
      <c r="B3694">
        <v>9.388363852379888e-05</v>
      </c>
      <c r="C3694" t="s">
        <v>4418</v>
      </c>
      <c r="D3694" t="s">
        <v>6612</v>
      </c>
      <c r="E3694" t="s">
        <v>10729</v>
      </c>
    </row>
    <row r="3695" spans="1:5">
      <c r="A3695" t="s">
        <v>3698</v>
      </c>
      <c r="B3695">
        <v>9.388363808478672e-05</v>
      </c>
      <c r="C3695" t="s">
        <v>4418</v>
      </c>
      <c r="D3695" t="s">
        <v>5212</v>
      </c>
      <c r="E3695" t="s">
        <v>10730</v>
      </c>
    </row>
    <row r="3696" spans="1:5">
      <c r="A3696" t="s">
        <v>3699</v>
      </c>
      <c r="B3696">
        <v>9.3883637954918e-05</v>
      </c>
      <c r="C3696" t="s">
        <v>4418</v>
      </c>
      <c r="D3696" t="s">
        <v>6613</v>
      </c>
      <c r="E3696" t="s">
        <v>10731</v>
      </c>
    </row>
    <row r="3697" spans="1:5">
      <c r="A3697" t="s">
        <v>3700</v>
      </c>
      <c r="B3697">
        <v>9.388363777785351e-05</v>
      </c>
      <c r="C3697" t="s">
        <v>4418</v>
      </c>
      <c r="D3697" t="s">
        <v>4422</v>
      </c>
      <c r="E3697" t="s">
        <v>10732</v>
      </c>
    </row>
    <row r="3698" spans="1:5">
      <c r="A3698" t="s">
        <v>3701</v>
      </c>
      <c r="B3698">
        <v>9.38836376708459e-05</v>
      </c>
      <c r="C3698" t="s">
        <v>4418</v>
      </c>
      <c r="D3698" t="s">
        <v>4819</v>
      </c>
      <c r="E3698" t="s">
        <v>10733</v>
      </c>
    </row>
    <row r="3699" spans="1:5">
      <c r="A3699" t="s">
        <v>3702</v>
      </c>
      <c r="B3699">
        <v>9.388363763350372e-05</v>
      </c>
      <c r="C3699" t="s">
        <v>4418</v>
      </c>
      <c r="D3699" t="s">
        <v>6614</v>
      </c>
      <c r="E3699" t="s">
        <v>10734</v>
      </c>
    </row>
    <row r="3700" spans="1:5">
      <c r="A3700" t="s">
        <v>3703</v>
      </c>
      <c r="B3700">
        <v>9.388363753284404e-05</v>
      </c>
      <c r="C3700" t="s">
        <v>4418</v>
      </c>
      <c r="D3700" t="s">
        <v>6615</v>
      </c>
      <c r="E3700" t="s">
        <v>10735</v>
      </c>
    </row>
    <row r="3701" spans="1:5">
      <c r="A3701" t="s">
        <v>3704</v>
      </c>
      <c r="B3701">
        <v>9.388363731869688e-05</v>
      </c>
      <c r="C3701" t="s">
        <v>4418</v>
      </c>
      <c r="D3701" t="s">
        <v>6616</v>
      </c>
      <c r="E3701" t="s">
        <v>10736</v>
      </c>
    </row>
    <row r="3702" spans="1:5">
      <c r="A3702" t="s">
        <v>3705</v>
      </c>
      <c r="B3702">
        <v>9.38836372267919e-05</v>
      </c>
      <c r="C3702" t="s">
        <v>4418</v>
      </c>
      <c r="D3702" t="s">
        <v>4425</v>
      </c>
      <c r="E3702" t="s">
        <v>10737</v>
      </c>
    </row>
    <row r="3703" spans="1:5">
      <c r="A3703" t="s">
        <v>3706</v>
      </c>
      <c r="B3703">
        <v>9.38836372267919e-05</v>
      </c>
      <c r="C3703" t="s">
        <v>4418</v>
      </c>
      <c r="D3703" t="s">
        <v>6617</v>
      </c>
      <c r="E3703" t="s">
        <v>10737</v>
      </c>
    </row>
    <row r="3704" spans="1:5">
      <c r="A3704" t="s">
        <v>3707</v>
      </c>
      <c r="B3704">
        <v>9.388363720356812e-05</v>
      </c>
      <c r="C3704" t="s">
        <v>4418</v>
      </c>
      <c r="D3704" t="s">
        <v>6618</v>
      </c>
      <c r="E3704" t="s">
        <v>10738</v>
      </c>
    </row>
    <row r="3705" spans="1:5">
      <c r="A3705" t="s">
        <v>3708</v>
      </c>
      <c r="B3705">
        <v>9.388363714089574e-05</v>
      </c>
      <c r="C3705" t="s">
        <v>4418</v>
      </c>
      <c r="D3705" t="s">
        <v>5626</v>
      </c>
      <c r="E3705" t="s">
        <v>10739</v>
      </c>
    </row>
    <row r="3706" spans="1:5">
      <c r="A3706" t="s">
        <v>3709</v>
      </c>
      <c r="B3706">
        <v>9.388363706839852e-05</v>
      </c>
      <c r="C3706" t="s">
        <v>4418</v>
      </c>
      <c r="D3706" t="s">
        <v>6619</v>
      </c>
      <c r="E3706" t="s">
        <v>10740</v>
      </c>
    </row>
    <row r="3707" spans="1:5">
      <c r="A3707" t="s">
        <v>3710</v>
      </c>
      <c r="B3707">
        <v>9.388363702065931e-05</v>
      </c>
      <c r="C3707" t="s">
        <v>4418</v>
      </c>
      <c r="D3707" t="s">
        <v>6620</v>
      </c>
      <c r="E3707" t="s">
        <v>10741</v>
      </c>
    </row>
    <row r="3708" spans="1:5">
      <c r="A3708" t="s">
        <v>3711</v>
      </c>
      <c r="B3708">
        <v>9.388363699705258e-05</v>
      </c>
      <c r="C3708" t="s">
        <v>4418</v>
      </c>
      <c r="D3708" t="s">
        <v>6621</v>
      </c>
      <c r="E3708" t="s">
        <v>10742</v>
      </c>
    </row>
    <row r="3709" spans="1:5">
      <c r="A3709" t="s">
        <v>3712</v>
      </c>
      <c r="B3709">
        <v>9.388363688577202e-05</v>
      </c>
      <c r="C3709" t="s">
        <v>4418</v>
      </c>
      <c r="D3709" t="s">
        <v>5494</v>
      </c>
      <c r="E3709" t="s">
        <v>10743</v>
      </c>
    </row>
    <row r="3710" spans="1:5">
      <c r="A3710" t="s">
        <v>3713</v>
      </c>
      <c r="B3710">
        <v>9.388363674048565e-05</v>
      </c>
      <c r="C3710" t="s">
        <v>4418</v>
      </c>
      <c r="D3710" t="s">
        <v>6622</v>
      </c>
      <c r="E3710" t="s">
        <v>10744</v>
      </c>
    </row>
    <row r="3711" spans="1:5">
      <c r="A3711" t="s">
        <v>3714</v>
      </c>
      <c r="B3711">
        <v>9.388363664595057e-05</v>
      </c>
      <c r="C3711" t="s">
        <v>4418</v>
      </c>
      <c r="D3711" t="s">
        <v>6623</v>
      </c>
      <c r="E3711" t="s">
        <v>10745</v>
      </c>
    </row>
    <row r="3712" spans="1:5">
      <c r="A3712" t="s">
        <v>3715</v>
      </c>
      <c r="B3712">
        <v>9.388363663085988e-05</v>
      </c>
      <c r="C3712" t="s">
        <v>4418</v>
      </c>
      <c r="D3712" t="s">
        <v>6624</v>
      </c>
      <c r="E3712" t="s">
        <v>10746</v>
      </c>
    </row>
    <row r="3713" spans="1:5">
      <c r="A3713" t="s">
        <v>3716</v>
      </c>
      <c r="B3713">
        <v>9.388363650403089e-05</v>
      </c>
      <c r="C3713" t="s">
        <v>4418</v>
      </c>
      <c r="D3713" t="s">
        <v>4583</v>
      </c>
      <c r="E3713" t="s">
        <v>10747</v>
      </c>
    </row>
    <row r="3714" spans="1:5">
      <c r="A3714" t="s">
        <v>3717</v>
      </c>
      <c r="B3714">
        <v>9.38836362235034e-05</v>
      </c>
      <c r="C3714" t="s">
        <v>4418</v>
      </c>
      <c r="D3714" t="s">
        <v>6625</v>
      </c>
      <c r="E3714" t="s">
        <v>10748</v>
      </c>
    </row>
    <row r="3715" spans="1:5">
      <c r="A3715" t="s">
        <v>3718</v>
      </c>
      <c r="B3715">
        <v>9.388363619824794e-05</v>
      </c>
      <c r="C3715" t="s">
        <v>4418</v>
      </c>
      <c r="D3715" t="s">
        <v>6626</v>
      </c>
      <c r="E3715" t="s">
        <v>10749</v>
      </c>
    </row>
    <row r="3716" spans="1:5">
      <c r="A3716" t="s">
        <v>3719</v>
      </c>
      <c r="B3716">
        <v>9.388363601890937e-05</v>
      </c>
      <c r="C3716" t="s">
        <v>4418</v>
      </c>
      <c r="D3716" t="s">
        <v>6627</v>
      </c>
      <c r="E3716" t="s">
        <v>10750</v>
      </c>
    </row>
    <row r="3717" spans="1:5">
      <c r="A3717" t="s">
        <v>3720</v>
      </c>
      <c r="B3717">
        <v>9.388363584715799e-05</v>
      </c>
      <c r="C3717" t="s">
        <v>4418</v>
      </c>
      <c r="D3717" t="s">
        <v>6628</v>
      </c>
      <c r="E3717" t="s">
        <v>10751</v>
      </c>
    </row>
    <row r="3718" spans="1:5">
      <c r="A3718" t="s">
        <v>3721</v>
      </c>
      <c r="B3718">
        <v>9.38836357709772e-05</v>
      </c>
      <c r="C3718" t="s">
        <v>4418</v>
      </c>
      <c r="D3718" t="s">
        <v>6629</v>
      </c>
      <c r="E3718" t="s">
        <v>10752</v>
      </c>
    </row>
    <row r="3719" spans="1:5">
      <c r="A3719" t="s">
        <v>3722</v>
      </c>
      <c r="B3719">
        <v>9.388363576785322e-05</v>
      </c>
      <c r="C3719" t="s">
        <v>4418</v>
      </c>
      <c r="D3719" t="s">
        <v>6630</v>
      </c>
      <c r="E3719" t="s">
        <v>10753</v>
      </c>
    </row>
    <row r="3720" spans="1:5">
      <c r="A3720" t="s">
        <v>3723</v>
      </c>
      <c r="B3720">
        <v>9.388363574318929e-05</v>
      </c>
      <c r="C3720" t="s">
        <v>4418</v>
      </c>
      <c r="D3720" t="s">
        <v>6631</v>
      </c>
      <c r="E3720" t="s">
        <v>10754</v>
      </c>
    </row>
    <row r="3721" spans="1:5">
      <c r="A3721" t="s">
        <v>3724</v>
      </c>
      <c r="B3721">
        <v>9.3883635579708e-05</v>
      </c>
      <c r="C3721" t="s">
        <v>4418</v>
      </c>
      <c r="D3721" t="s">
        <v>4819</v>
      </c>
      <c r="E3721" t="s">
        <v>10755</v>
      </c>
    </row>
    <row r="3722" spans="1:5">
      <c r="A3722" t="s">
        <v>3725</v>
      </c>
      <c r="B3722">
        <v>9.388363555518926e-05</v>
      </c>
      <c r="C3722" t="s">
        <v>4418</v>
      </c>
      <c r="D3722" t="s">
        <v>6632</v>
      </c>
      <c r="E3722" t="s">
        <v>10756</v>
      </c>
    </row>
    <row r="3723" spans="1:5">
      <c r="A3723" t="s">
        <v>3726</v>
      </c>
      <c r="B3723">
        <v>9.388363541694075e-05</v>
      </c>
      <c r="C3723" t="s">
        <v>4418</v>
      </c>
      <c r="D3723" t="s">
        <v>5673</v>
      </c>
      <c r="E3723" t="s">
        <v>10757</v>
      </c>
    </row>
    <row r="3724" spans="1:5">
      <c r="A3724" t="s">
        <v>3727</v>
      </c>
      <c r="B3724">
        <v>9.388363538047425e-05</v>
      </c>
      <c r="C3724" t="s">
        <v>4418</v>
      </c>
      <c r="D3724" t="s">
        <v>6633</v>
      </c>
      <c r="E3724" t="s">
        <v>10758</v>
      </c>
    </row>
    <row r="3725" spans="1:5">
      <c r="A3725" t="s">
        <v>3728</v>
      </c>
      <c r="B3725">
        <v>9.388363530056268e-05</v>
      </c>
      <c r="C3725" t="s">
        <v>4418</v>
      </c>
      <c r="D3725" t="s">
        <v>6222</v>
      </c>
      <c r="E3725" t="s">
        <v>10759</v>
      </c>
    </row>
    <row r="3726" spans="1:5">
      <c r="A3726" t="s">
        <v>3729</v>
      </c>
      <c r="B3726">
        <v>9.388363522132625e-05</v>
      </c>
      <c r="C3726" t="s">
        <v>4418</v>
      </c>
      <c r="D3726" t="s">
        <v>6634</v>
      </c>
      <c r="E3726" t="s">
        <v>10760</v>
      </c>
    </row>
    <row r="3727" spans="1:5">
      <c r="A3727" t="s">
        <v>3730</v>
      </c>
      <c r="B3727">
        <v>9.388363520317838e-05</v>
      </c>
      <c r="C3727" t="s">
        <v>4418</v>
      </c>
      <c r="D3727" t="s">
        <v>6635</v>
      </c>
      <c r="E3727" t="s">
        <v>10761</v>
      </c>
    </row>
    <row r="3728" spans="1:5">
      <c r="A3728" t="s">
        <v>3731</v>
      </c>
      <c r="B3728">
        <v>9.388363500967636e-05</v>
      </c>
      <c r="C3728" t="s">
        <v>4418</v>
      </c>
      <c r="D3728" t="s">
        <v>4530</v>
      </c>
      <c r="E3728" t="s">
        <v>10762</v>
      </c>
    </row>
    <row r="3729" spans="1:5">
      <c r="A3729" t="s">
        <v>3732</v>
      </c>
      <c r="B3729">
        <v>9.38836349002741e-05</v>
      </c>
      <c r="C3729" t="s">
        <v>4418</v>
      </c>
      <c r="D3729" t="s">
        <v>5152</v>
      </c>
      <c r="E3729" t="s">
        <v>10763</v>
      </c>
    </row>
    <row r="3730" spans="1:5">
      <c r="A3730" t="s">
        <v>3733</v>
      </c>
      <c r="B3730">
        <v>9.388363485206538e-05</v>
      </c>
      <c r="C3730" t="s">
        <v>4418</v>
      </c>
      <c r="D3730" t="s">
        <v>6636</v>
      </c>
      <c r="E3730" t="s">
        <v>10764</v>
      </c>
    </row>
    <row r="3731" spans="1:5">
      <c r="A3731" t="s">
        <v>3734</v>
      </c>
      <c r="B3731">
        <v>9.38836347599086e-05</v>
      </c>
      <c r="C3731" t="s">
        <v>4418</v>
      </c>
      <c r="D3731" t="s">
        <v>6637</v>
      </c>
      <c r="E3731" t="s">
        <v>10765</v>
      </c>
    </row>
    <row r="3732" spans="1:5">
      <c r="A3732" t="s">
        <v>3735</v>
      </c>
      <c r="B3732">
        <v>9.388363475712476e-05</v>
      </c>
      <c r="C3732" t="s">
        <v>4418</v>
      </c>
      <c r="D3732" t="s">
        <v>6638</v>
      </c>
      <c r="E3732" t="s">
        <v>10766</v>
      </c>
    </row>
    <row r="3733" spans="1:5">
      <c r="A3733" t="s">
        <v>3736</v>
      </c>
      <c r="B3733">
        <v>9.388363458438518e-05</v>
      </c>
      <c r="C3733" t="s">
        <v>4418</v>
      </c>
      <c r="D3733" t="s">
        <v>6639</v>
      </c>
      <c r="E3733" t="s">
        <v>10767</v>
      </c>
    </row>
    <row r="3734" spans="1:5">
      <c r="A3734" t="s">
        <v>3737</v>
      </c>
      <c r="B3734">
        <v>9.388363457775476e-05</v>
      </c>
      <c r="C3734" t="s">
        <v>4419</v>
      </c>
      <c r="D3734" t="s">
        <v>4445</v>
      </c>
      <c r="E3734" t="s">
        <v>10768</v>
      </c>
    </row>
    <row r="3735" spans="1:5">
      <c r="A3735" t="s">
        <v>3738</v>
      </c>
      <c r="B3735">
        <v>9.388363447493718e-05</v>
      </c>
      <c r="C3735" t="s">
        <v>4419</v>
      </c>
      <c r="D3735" t="s">
        <v>6640</v>
      </c>
      <c r="E3735" t="s">
        <v>10769</v>
      </c>
    </row>
    <row r="3736" spans="1:5">
      <c r="A3736" t="s">
        <v>3739</v>
      </c>
      <c r="B3736">
        <v>9.388363426053059e-05</v>
      </c>
      <c r="C3736" t="s">
        <v>4418</v>
      </c>
      <c r="D3736" t="s">
        <v>5384</v>
      </c>
      <c r="E3736" t="s">
        <v>10770</v>
      </c>
    </row>
    <row r="3737" spans="1:5">
      <c r="A3737" t="s">
        <v>3740</v>
      </c>
      <c r="B3737">
        <v>9.388363421209168e-05</v>
      </c>
      <c r="C3737" t="s">
        <v>4418</v>
      </c>
      <c r="D3737" t="s">
        <v>4572</v>
      </c>
      <c r="E3737" t="s">
        <v>10771</v>
      </c>
    </row>
    <row r="3738" spans="1:5">
      <c r="A3738" t="s">
        <v>3741</v>
      </c>
      <c r="B3738">
        <v>9.388363410628123e-05</v>
      </c>
      <c r="C3738" t="s">
        <v>4418</v>
      </c>
      <c r="D3738" t="s">
        <v>6641</v>
      </c>
      <c r="E3738" t="s">
        <v>10772</v>
      </c>
    </row>
    <row r="3739" spans="1:5">
      <c r="A3739" t="s">
        <v>3742</v>
      </c>
      <c r="B3739">
        <v>9.388363408567628e-05</v>
      </c>
      <c r="C3739" t="s">
        <v>4418</v>
      </c>
      <c r="D3739" t="s">
        <v>6642</v>
      </c>
      <c r="E3739" t="s">
        <v>10773</v>
      </c>
    </row>
    <row r="3740" spans="1:5">
      <c r="A3740" t="s">
        <v>3743</v>
      </c>
      <c r="B3740">
        <v>9.38836339782082e-05</v>
      </c>
      <c r="C3740" t="s">
        <v>4418</v>
      </c>
      <c r="D3740" t="s">
        <v>6643</v>
      </c>
      <c r="E3740" t="s">
        <v>10774</v>
      </c>
    </row>
    <row r="3741" spans="1:5">
      <c r="A3741" t="s">
        <v>3744</v>
      </c>
      <c r="B3741">
        <v>9.388363390129072e-05</v>
      </c>
      <c r="C3741" t="s">
        <v>4418</v>
      </c>
      <c r="D3741" t="s">
        <v>6644</v>
      </c>
      <c r="E3741" t="s">
        <v>10775</v>
      </c>
    </row>
    <row r="3742" spans="1:5">
      <c r="A3742" t="s">
        <v>3745</v>
      </c>
      <c r="B3742">
        <v>9.38836339003874e-05</v>
      </c>
      <c r="C3742" t="s">
        <v>4418</v>
      </c>
      <c r="D3742" t="s">
        <v>4596</v>
      </c>
      <c r="E3742" t="s">
        <v>10776</v>
      </c>
    </row>
    <row r="3743" spans="1:5">
      <c r="A3743" t="s">
        <v>3746</v>
      </c>
      <c r="B3743">
        <v>9.388363386604359e-05</v>
      </c>
      <c r="C3743" t="s">
        <v>4418</v>
      </c>
      <c r="D3743" t="s">
        <v>6645</v>
      </c>
      <c r="E3743" t="s">
        <v>10777</v>
      </c>
    </row>
    <row r="3744" spans="1:5">
      <c r="A3744" t="s">
        <v>3747</v>
      </c>
      <c r="B3744">
        <v>9.388363380584182e-05</v>
      </c>
      <c r="C3744" t="s">
        <v>4418</v>
      </c>
      <c r="D3744" t="s">
        <v>6646</v>
      </c>
      <c r="E3744" t="s">
        <v>10778</v>
      </c>
    </row>
    <row r="3745" spans="1:5">
      <c r="A3745" t="s">
        <v>3748</v>
      </c>
      <c r="B3745">
        <v>9.388363358722055e-05</v>
      </c>
      <c r="C3745" t="s">
        <v>4418</v>
      </c>
      <c r="D3745" t="s">
        <v>6647</v>
      </c>
      <c r="E3745" t="s">
        <v>10779</v>
      </c>
    </row>
    <row r="3746" spans="1:5">
      <c r="A3746" t="s">
        <v>3749</v>
      </c>
      <c r="B3746">
        <v>9.388363350084096e-05</v>
      </c>
      <c r="C3746" t="s">
        <v>4418</v>
      </c>
      <c r="D3746" t="s">
        <v>4454</v>
      </c>
      <c r="E3746" t="s">
        <v>10780</v>
      </c>
    </row>
    <row r="3747" spans="1:5">
      <c r="A3747" t="s">
        <v>3750</v>
      </c>
      <c r="B3747">
        <v>9.388363344494302e-05</v>
      </c>
      <c r="C3747" t="s">
        <v>4418</v>
      </c>
      <c r="D3747" t="s">
        <v>4819</v>
      </c>
      <c r="E3747" t="s">
        <v>10781</v>
      </c>
    </row>
    <row r="3748" spans="1:5">
      <c r="A3748" t="s">
        <v>3751</v>
      </c>
      <c r="B3748">
        <v>9.388363330779912e-05</v>
      </c>
      <c r="C3748" t="s">
        <v>4418</v>
      </c>
      <c r="D3748" t="s">
        <v>6648</v>
      </c>
      <c r="E3748" t="s">
        <v>10782</v>
      </c>
    </row>
    <row r="3749" spans="1:5">
      <c r="A3749" t="s">
        <v>3752</v>
      </c>
      <c r="B3749">
        <v>9.388363329911962e-05</v>
      </c>
      <c r="C3749" t="s">
        <v>4418</v>
      </c>
      <c r="D3749" t="s">
        <v>4525</v>
      </c>
      <c r="E3749" t="s">
        <v>10783</v>
      </c>
    </row>
    <row r="3750" spans="1:5">
      <c r="A3750" t="s">
        <v>3753</v>
      </c>
      <c r="B3750">
        <v>9.388363318545849e-05</v>
      </c>
      <c r="C3750" t="s">
        <v>4418</v>
      </c>
      <c r="D3750" t="s">
        <v>6649</v>
      </c>
      <c r="E3750" t="s">
        <v>10784</v>
      </c>
    </row>
    <row r="3751" spans="1:5">
      <c r="A3751" t="s">
        <v>3754</v>
      </c>
      <c r="B3751">
        <v>9.388363307824373e-05</v>
      </c>
      <c r="C3751" t="s">
        <v>4418</v>
      </c>
      <c r="D3751" t="s">
        <v>5163</v>
      </c>
      <c r="E3751" t="s">
        <v>10785</v>
      </c>
    </row>
    <row r="3752" spans="1:5">
      <c r="A3752" t="s">
        <v>3755</v>
      </c>
      <c r="B3752">
        <v>9.388363291803158e-05</v>
      </c>
      <c r="C3752" t="s">
        <v>4418</v>
      </c>
      <c r="D3752" t="s">
        <v>6650</v>
      </c>
      <c r="E3752" t="s">
        <v>10786</v>
      </c>
    </row>
    <row r="3753" spans="1:5">
      <c r="A3753" t="s">
        <v>3756</v>
      </c>
      <c r="B3753">
        <v>9.388363289735758e-05</v>
      </c>
      <c r="C3753" t="s">
        <v>4418</v>
      </c>
      <c r="D3753" t="s">
        <v>6651</v>
      </c>
      <c r="E3753" t="s">
        <v>10787</v>
      </c>
    </row>
    <row r="3754" spans="1:5">
      <c r="A3754" t="s">
        <v>3757</v>
      </c>
      <c r="B3754">
        <v>9.388363257152303e-05</v>
      </c>
      <c r="C3754" t="s">
        <v>4418</v>
      </c>
      <c r="D3754" t="s">
        <v>6652</v>
      </c>
      <c r="E3754" t="s">
        <v>10788</v>
      </c>
    </row>
    <row r="3755" spans="1:5">
      <c r="A3755" t="s">
        <v>3758</v>
      </c>
      <c r="B3755">
        <v>9.38836323894858e-05</v>
      </c>
      <c r="C3755" t="s">
        <v>4418</v>
      </c>
      <c r="D3755" t="s">
        <v>6653</v>
      </c>
      <c r="E3755" t="s">
        <v>10789</v>
      </c>
    </row>
    <row r="3756" spans="1:5">
      <c r="A3756" t="s">
        <v>3759</v>
      </c>
      <c r="B3756">
        <v>9.388363227702193e-05</v>
      </c>
      <c r="C3756" t="s">
        <v>4418</v>
      </c>
      <c r="D3756" t="s">
        <v>5798</v>
      </c>
      <c r="E3756" t="s">
        <v>10790</v>
      </c>
    </row>
    <row r="3757" spans="1:5">
      <c r="A3757" t="s">
        <v>3760</v>
      </c>
      <c r="B3757">
        <v>9.388363219807844e-05</v>
      </c>
      <c r="C3757" t="s">
        <v>4418</v>
      </c>
      <c r="D3757" t="s">
        <v>6654</v>
      </c>
      <c r="E3757" t="s">
        <v>10791</v>
      </c>
    </row>
    <row r="3758" spans="1:5">
      <c r="A3758" t="s">
        <v>3761</v>
      </c>
      <c r="B3758">
        <v>9.388363218794865e-05</v>
      </c>
      <c r="C3758" t="s">
        <v>4418</v>
      </c>
      <c r="D3758" t="s">
        <v>6655</v>
      </c>
      <c r="E3758" t="s">
        <v>10792</v>
      </c>
    </row>
    <row r="3759" spans="1:5">
      <c r="A3759" t="s">
        <v>3762</v>
      </c>
      <c r="B3759">
        <v>9.388363212268045e-05</v>
      </c>
      <c r="C3759" t="s">
        <v>4418</v>
      </c>
      <c r="D3759" t="s">
        <v>6656</v>
      </c>
      <c r="E3759" t="s">
        <v>10793</v>
      </c>
    </row>
    <row r="3760" spans="1:5">
      <c r="A3760" t="s">
        <v>3763</v>
      </c>
      <c r="B3760">
        <v>9.388363208121729e-05</v>
      </c>
      <c r="C3760" t="s">
        <v>4418</v>
      </c>
      <c r="D3760" t="s">
        <v>6657</v>
      </c>
      <c r="E3760" t="s">
        <v>10794</v>
      </c>
    </row>
    <row r="3761" spans="1:5">
      <c r="A3761" t="s">
        <v>3764</v>
      </c>
      <c r="B3761">
        <v>9.388363198687193e-05</v>
      </c>
      <c r="C3761" t="s">
        <v>4418</v>
      </c>
      <c r="D3761" t="s">
        <v>6658</v>
      </c>
      <c r="E3761" t="s">
        <v>10795</v>
      </c>
    </row>
    <row r="3762" spans="1:5">
      <c r="A3762" t="s">
        <v>3765</v>
      </c>
      <c r="B3762">
        <v>9.388363192853344e-05</v>
      </c>
      <c r="C3762" t="s">
        <v>4418</v>
      </c>
      <c r="D3762" t="s">
        <v>6659</v>
      </c>
      <c r="E3762" t="s">
        <v>10796</v>
      </c>
    </row>
    <row r="3763" spans="1:5">
      <c r="A3763" t="s">
        <v>3766</v>
      </c>
      <c r="B3763">
        <v>9.38836315897834e-05</v>
      </c>
      <c r="C3763" t="s">
        <v>4418</v>
      </c>
      <c r="D3763" t="s">
        <v>4486</v>
      </c>
      <c r="E3763" t="s">
        <v>10797</v>
      </c>
    </row>
    <row r="3764" spans="1:5">
      <c r="A3764" t="s">
        <v>3767</v>
      </c>
      <c r="B3764">
        <v>9.38836312664813e-05</v>
      </c>
      <c r="C3764" t="s">
        <v>4418</v>
      </c>
      <c r="D3764" t="s">
        <v>6660</v>
      </c>
      <c r="E3764" t="s">
        <v>10798</v>
      </c>
    </row>
    <row r="3765" spans="1:5">
      <c r="A3765" t="s">
        <v>3768</v>
      </c>
      <c r="B3765">
        <v>9.388363125727244e-05</v>
      </c>
      <c r="C3765" t="s">
        <v>4418</v>
      </c>
      <c r="D3765" t="s">
        <v>6661</v>
      </c>
      <c r="E3765" t="s">
        <v>10799</v>
      </c>
    </row>
    <row r="3766" spans="1:5">
      <c r="A3766" t="s">
        <v>3769</v>
      </c>
      <c r="B3766">
        <v>9.388363121339208e-05</v>
      </c>
      <c r="C3766" t="s">
        <v>4418</v>
      </c>
      <c r="D3766" t="s">
        <v>6662</v>
      </c>
      <c r="E3766" t="s">
        <v>10800</v>
      </c>
    </row>
    <row r="3767" spans="1:5">
      <c r="A3767" t="s">
        <v>3770</v>
      </c>
      <c r="B3767">
        <v>9.388363117948011e-05</v>
      </c>
      <c r="C3767" t="s">
        <v>4418</v>
      </c>
      <c r="D3767" t="s">
        <v>6663</v>
      </c>
      <c r="E3767" t="s">
        <v>10801</v>
      </c>
    </row>
    <row r="3768" spans="1:5">
      <c r="A3768" t="s">
        <v>3771</v>
      </c>
      <c r="B3768">
        <v>9.388363112063508e-05</v>
      </c>
      <c r="C3768" t="s">
        <v>4418</v>
      </c>
      <c r="D3768" t="s">
        <v>6664</v>
      </c>
      <c r="E3768" t="s">
        <v>10802</v>
      </c>
    </row>
    <row r="3769" spans="1:5">
      <c r="A3769" t="s">
        <v>3772</v>
      </c>
      <c r="B3769">
        <v>9.388363104063292e-05</v>
      </c>
      <c r="C3769" t="s">
        <v>4418</v>
      </c>
      <c r="D3769" t="s">
        <v>6665</v>
      </c>
      <c r="E3769" t="s">
        <v>10803</v>
      </c>
    </row>
    <row r="3770" spans="1:5">
      <c r="A3770" t="s">
        <v>3773</v>
      </c>
      <c r="B3770">
        <v>9.388363094771974e-05</v>
      </c>
      <c r="C3770" t="s">
        <v>4418</v>
      </c>
      <c r="D3770" t="s">
        <v>4738</v>
      </c>
      <c r="E3770" t="s">
        <v>10804</v>
      </c>
    </row>
    <row r="3771" spans="1:5">
      <c r="A3771" t="s">
        <v>3774</v>
      </c>
      <c r="B3771">
        <v>9.388363084144376e-05</v>
      </c>
      <c r="C3771" t="s">
        <v>4418</v>
      </c>
      <c r="D3771" t="s">
        <v>6666</v>
      </c>
      <c r="E3771" t="s">
        <v>10805</v>
      </c>
    </row>
    <row r="3772" spans="1:5">
      <c r="A3772" t="s">
        <v>3775</v>
      </c>
      <c r="B3772">
        <v>9.388363081416234e-05</v>
      </c>
      <c r="C3772" t="s">
        <v>4418</v>
      </c>
      <c r="D3772" t="s">
        <v>6667</v>
      </c>
      <c r="E3772" t="s">
        <v>10806</v>
      </c>
    </row>
    <row r="3773" spans="1:5">
      <c r="A3773" t="s">
        <v>3776</v>
      </c>
      <c r="B3773">
        <v>9.388363079415596e-05</v>
      </c>
      <c r="C3773" t="s">
        <v>4418</v>
      </c>
      <c r="D3773" t="s">
        <v>4768</v>
      </c>
      <c r="E3773" t="s">
        <v>10807</v>
      </c>
    </row>
    <row r="3774" spans="1:5">
      <c r="A3774" t="s">
        <v>3777</v>
      </c>
      <c r="B3774">
        <v>9.388363075151868e-05</v>
      </c>
      <c r="C3774" t="s">
        <v>4418</v>
      </c>
      <c r="D3774" t="s">
        <v>6668</v>
      </c>
      <c r="E3774" t="s">
        <v>10808</v>
      </c>
    </row>
    <row r="3775" spans="1:5">
      <c r="A3775" t="s">
        <v>3778</v>
      </c>
      <c r="B3775">
        <v>9.388363068334966e-05</v>
      </c>
      <c r="C3775" t="s">
        <v>4418</v>
      </c>
      <c r="D3775" t="s">
        <v>5855</v>
      </c>
      <c r="E3775" t="s">
        <v>10809</v>
      </c>
    </row>
    <row r="3776" spans="1:5">
      <c r="A3776" t="s">
        <v>3779</v>
      </c>
      <c r="B3776">
        <v>9.388363065132566e-05</v>
      </c>
      <c r="C3776" t="s">
        <v>4418</v>
      </c>
      <c r="D3776" t="s">
        <v>6669</v>
      </c>
      <c r="E3776" t="s">
        <v>10810</v>
      </c>
    </row>
    <row r="3777" spans="1:5">
      <c r="A3777" t="s">
        <v>3780</v>
      </c>
      <c r="B3777">
        <v>9.388363046521124e-05</v>
      </c>
      <c r="C3777" t="s">
        <v>4418</v>
      </c>
      <c r="D3777" t="s">
        <v>4451</v>
      </c>
      <c r="E3777" t="s">
        <v>10811</v>
      </c>
    </row>
    <row r="3778" spans="1:5">
      <c r="A3778" t="s">
        <v>3781</v>
      </c>
      <c r="B3778">
        <v>9.38836304221848e-05</v>
      </c>
      <c r="C3778" t="s">
        <v>4418</v>
      </c>
      <c r="D3778" t="s">
        <v>4766</v>
      </c>
      <c r="E3778" t="s">
        <v>10812</v>
      </c>
    </row>
    <row r="3779" spans="1:5">
      <c r="A3779" t="s">
        <v>3782</v>
      </c>
      <c r="B3779">
        <v>9.38836304215862e-05</v>
      </c>
      <c r="C3779" t="s">
        <v>4419</v>
      </c>
      <c r="D3779" t="s">
        <v>6670</v>
      </c>
      <c r="E3779" t="s">
        <v>10813</v>
      </c>
    </row>
    <row r="3780" spans="1:5">
      <c r="A3780" t="s">
        <v>3783</v>
      </c>
      <c r="B3780">
        <v>9.388363033964984e-05</v>
      </c>
      <c r="C3780" t="s">
        <v>4418</v>
      </c>
      <c r="D3780" t="s">
        <v>6671</v>
      </c>
      <c r="E3780" t="s">
        <v>10814</v>
      </c>
    </row>
    <row r="3781" spans="1:5">
      <c r="A3781" t="s">
        <v>3784</v>
      </c>
      <c r="B3781">
        <v>9.388363026461544e-05</v>
      </c>
      <c r="C3781" t="s">
        <v>4418</v>
      </c>
      <c r="D3781" t="s">
        <v>6672</v>
      </c>
      <c r="E3781" t="s">
        <v>10815</v>
      </c>
    </row>
    <row r="3782" spans="1:5">
      <c r="A3782" t="s">
        <v>3785</v>
      </c>
      <c r="B3782">
        <v>9.388363021484602e-05</v>
      </c>
      <c r="C3782" t="s">
        <v>4418</v>
      </c>
      <c r="D3782" t="s">
        <v>6673</v>
      </c>
      <c r="E3782" t="s">
        <v>10816</v>
      </c>
    </row>
    <row r="3783" spans="1:5">
      <c r="A3783" t="s">
        <v>3786</v>
      </c>
      <c r="B3783">
        <v>9.38836298438878e-05</v>
      </c>
      <c r="C3783" t="s">
        <v>4418</v>
      </c>
      <c r="D3783" t="s">
        <v>6674</v>
      </c>
      <c r="E3783" t="s">
        <v>10817</v>
      </c>
    </row>
    <row r="3784" spans="1:5">
      <c r="A3784" t="s">
        <v>3787</v>
      </c>
      <c r="B3784">
        <v>9.388362975742326e-05</v>
      </c>
      <c r="C3784" t="s">
        <v>4418</v>
      </c>
      <c r="D3784" t="s">
        <v>6675</v>
      </c>
      <c r="E3784" t="s">
        <v>10818</v>
      </c>
    </row>
    <row r="3785" spans="1:5">
      <c r="A3785" t="s">
        <v>3788</v>
      </c>
      <c r="B3785">
        <v>9.388362958483554e-05</v>
      </c>
      <c r="C3785" t="s">
        <v>4418</v>
      </c>
      <c r="D3785" t="s">
        <v>6676</v>
      </c>
      <c r="E3785" t="s">
        <v>10819</v>
      </c>
    </row>
    <row r="3786" spans="1:5">
      <c r="A3786" t="s">
        <v>3789</v>
      </c>
      <c r="B3786">
        <v>9.388362954765994e-05</v>
      </c>
      <c r="C3786" t="s">
        <v>4418</v>
      </c>
      <c r="D3786" t="s">
        <v>6677</v>
      </c>
      <c r="E3786" t="s">
        <v>10820</v>
      </c>
    </row>
    <row r="3787" spans="1:5">
      <c r="A3787" t="s">
        <v>3790</v>
      </c>
      <c r="B3787">
        <v>9.388362943759036e-05</v>
      </c>
      <c r="C3787" t="s">
        <v>4418</v>
      </c>
      <c r="D3787" t="s">
        <v>6678</v>
      </c>
      <c r="E3787" t="s">
        <v>10821</v>
      </c>
    </row>
    <row r="3788" spans="1:5">
      <c r="A3788" t="s">
        <v>3791</v>
      </c>
      <c r="B3788">
        <v>9.388362932662293e-05</v>
      </c>
      <c r="C3788" t="s">
        <v>4419</v>
      </c>
      <c r="D3788" t="s">
        <v>4537</v>
      </c>
      <c r="E3788" t="s">
        <v>10822</v>
      </c>
    </row>
    <row r="3789" spans="1:5">
      <c r="A3789" t="s">
        <v>3792</v>
      </c>
      <c r="B3789">
        <v>9.388362914426361e-05</v>
      </c>
      <c r="C3789" t="s">
        <v>4418</v>
      </c>
      <c r="D3789" t="s">
        <v>4610</v>
      </c>
      <c r="E3789" t="s">
        <v>10823</v>
      </c>
    </row>
    <row r="3790" spans="1:5">
      <c r="A3790" t="s">
        <v>3793</v>
      </c>
      <c r="B3790">
        <v>9.388362913272914e-05</v>
      </c>
      <c r="C3790" t="s">
        <v>4418</v>
      </c>
      <c r="D3790" t="s">
        <v>6679</v>
      </c>
      <c r="E3790" t="s">
        <v>10824</v>
      </c>
    </row>
    <row r="3791" spans="1:5">
      <c r="A3791" t="s">
        <v>3794</v>
      </c>
      <c r="B3791">
        <v>9.388362896627798e-05</v>
      </c>
      <c r="C3791" t="s">
        <v>4418</v>
      </c>
      <c r="D3791" t="s">
        <v>6680</v>
      </c>
      <c r="E3791" t="s">
        <v>10825</v>
      </c>
    </row>
    <row r="3792" spans="1:5">
      <c r="A3792" t="s">
        <v>3795</v>
      </c>
      <c r="B3792">
        <v>9.388362885581751e-05</v>
      </c>
      <c r="C3792" t="s">
        <v>4418</v>
      </c>
      <c r="D3792" t="s">
        <v>6681</v>
      </c>
      <c r="E3792" t="s">
        <v>10826</v>
      </c>
    </row>
    <row r="3793" spans="1:5">
      <c r="A3793" t="s">
        <v>3796</v>
      </c>
      <c r="B3793">
        <v>9.38836288066414e-05</v>
      </c>
      <c r="C3793" t="s">
        <v>4418</v>
      </c>
      <c r="D3793" t="s">
        <v>6335</v>
      </c>
      <c r="E3793" t="s">
        <v>10827</v>
      </c>
    </row>
    <row r="3794" spans="1:5">
      <c r="A3794" t="s">
        <v>3797</v>
      </c>
      <c r="B3794">
        <v>9.38836285461902e-05</v>
      </c>
      <c r="C3794" t="s">
        <v>4418</v>
      </c>
      <c r="D3794" t="s">
        <v>6682</v>
      </c>
      <c r="E3794" t="s">
        <v>10828</v>
      </c>
    </row>
    <row r="3795" spans="1:5">
      <c r="A3795" t="s">
        <v>3798</v>
      </c>
      <c r="B3795">
        <v>9.388362846310272e-05</v>
      </c>
      <c r="C3795" t="s">
        <v>4419</v>
      </c>
      <c r="D3795" t="s">
        <v>5445</v>
      </c>
      <c r="E3795" t="s">
        <v>10829</v>
      </c>
    </row>
    <row r="3796" spans="1:5">
      <c r="A3796" t="s">
        <v>3799</v>
      </c>
      <c r="B3796">
        <v>9.388362836682349e-05</v>
      </c>
      <c r="C3796" t="s">
        <v>4418</v>
      </c>
      <c r="D3796" t="s">
        <v>6683</v>
      </c>
      <c r="E3796" t="s">
        <v>10830</v>
      </c>
    </row>
    <row r="3797" spans="1:5">
      <c r="A3797" t="s">
        <v>3800</v>
      </c>
      <c r="B3797">
        <v>9.388362832073288e-05</v>
      </c>
      <c r="C3797" t="s">
        <v>4418</v>
      </c>
      <c r="D3797" t="s">
        <v>4579</v>
      </c>
      <c r="E3797" t="s">
        <v>10831</v>
      </c>
    </row>
    <row r="3798" spans="1:5">
      <c r="A3798" t="s">
        <v>3801</v>
      </c>
      <c r="B3798">
        <v>9.388362808847867e-05</v>
      </c>
      <c r="C3798" t="s">
        <v>4418</v>
      </c>
      <c r="D3798" t="s">
        <v>6684</v>
      </c>
      <c r="E3798" t="s">
        <v>10832</v>
      </c>
    </row>
    <row r="3799" spans="1:5">
      <c r="A3799" t="s">
        <v>3802</v>
      </c>
      <c r="B3799">
        <v>9.388362804339196e-05</v>
      </c>
      <c r="C3799" t="s">
        <v>4418</v>
      </c>
      <c r="D3799" t="s">
        <v>4436</v>
      </c>
      <c r="E3799" t="s">
        <v>10833</v>
      </c>
    </row>
    <row r="3800" spans="1:5">
      <c r="A3800" t="s">
        <v>3803</v>
      </c>
      <c r="B3800">
        <v>9.388362801292479e-05</v>
      </c>
      <c r="C3800" t="s">
        <v>4418</v>
      </c>
      <c r="D3800" t="s">
        <v>6685</v>
      </c>
      <c r="E3800" t="s">
        <v>10834</v>
      </c>
    </row>
    <row r="3801" spans="1:5">
      <c r="A3801" t="s">
        <v>3804</v>
      </c>
      <c r="B3801">
        <v>9.388362800376212e-05</v>
      </c>
      <c r="C3801" t="s">
        <v>4418</v>
      </c>
      <c r="D3801" t="s">
        <v>6686</v>
      </c>
      <c r="E3801" t="s">
        <v>10835</v>
      </c>
    </row>
    <row r="3802" spans="1:5">
      <c r="A3802" t="s">
        <v>3805</v>
      </c>
      <c r="B3802">
        <v>9.388362794441056e-05</v>
      </c>
      <c r="C3802" t="s">
        <v>4418</v>
      </c>
      <c r="D3802" t="s">
        <v>6687</v>
      </c>
      <c r="E3802" t="s">
        <v>10836</v>
      </c>
    </row>
    <row r="3803" spans="1:5">
      <c r="A3803" t="s">
        <v>3806</v>
      </c>
      <c r="B3803">
        <v>9.388362777417259e-05</v>
      </c>
      <c r="C3803" t="s">
        <v>4418</v>
      </c>
      <c r="D3803" t="s">
        <v>4572</v>
      </c>
      <c r="E3803" t="s">
        <v>10837</v>
      </c>
    </row>
    <row r="3804" spans="1:5">
      <c r="A3804" t="s">
        <v>3807</v>
      </c>
      <c r="B3804">
        <v>9.388362775407547e-05</v>
      </c>
      <c r="C3804" t="s">
        <v>4418</v>
      </c>
      <c r="D3804" t="s">
        <v>4422</v>
      </c>
      <c r="E3804" t="s">
        <v>10838</v>
      </c>
    </row>
    <row r="3805" spans="1:5">
      <c r="A3805" t="s">
        <v>3808</v>
      </c>
      <c r="B3805">
        <v>9.388362771124066e-05</v>
      </c>
      <c r="C3805" t="s">
        <v>4419</v>
      </c>
      <c r="D3805" t="s">
        <v>4748</v>
      </c>
      <c r="E3805" t="s">
        <v>10839</v>
      </c>
    </row>
    <row r="3806" spans="1:5">
      <c r="A3806" t="s">
        <v>3809</v>
      </c>
      <c r="B3806">
        <v>9.388362766300897e-05</v>
      </c>
      <c r="C3806" t="s">
        <v>4418</v>
      </c>
      <c r="D3806" t="s">
        <v>6527</v>
      </c>
      <c r="E3806" t="s">
        <v>10840</v>
      </c>
    </row>
    <row r="3807" spans="1:5">
      <c r="A3807" t="s">
        <v>3810</v>
      </c>
      <c r="B3807">
        <v>9.388362753463665e-05</v>
      </c>
      <c r="C3807" t="s">
        <v>4418</v>
      </c>
      <c r="D3807" t="s">
        <v>6688</v>
      </c>
      <c r="E3807" t="s">
        <v>10841</v>
      </c>
    </row>
    <row r="3808" spans="1:5">
      <c r="A3808" t="s">
        <v>3811</v>
      </c>
      <c r="B3808">
        <v>9.388362737352784e-05</v>
      </c>
      <c r="C3808" t="s">
        <v>4418</v>
      </c>
      <c r="D3808" t="s">
        <v>6689</v>
      </c>
      <c r="E3808" t="s">
        <v>10842</v>
      </c>
    </row>
    <row r="3809" spans="1:5">
      <c r="A3809" t="s">
        <v>3812</v>
      </c>
      <c r="B3809">
        <v>9.388362731541838e-05</v>
      </c>
      <c r="C3809" t="s">
        <v>4418</v>
      </c>
      <c r="D3809" t="s">
        <v>6690</v>
      </c>
      <c r="E3809" t="s">
        <v>10843</v>
      </c>
    </row>
    <row r="3810" spans="1:5">
      <c r="A3810" t="s">
        <v>3813</v>
      </c>
      <c r="B3810">
        <v>9.388362719153542e-05</v>
      </c>
      <c r="C3810" t="s">
        <v>4418</v>
      </c>
      <c r="D3810" t="s">
        <v>6691</v>
      </c>
      <c r="E3810" t="s">
        <v>10844</v>
      </c>
    </row>
    <row r="3811" spans="1:5">
      <c r="A3811" t="s">
        <v>3814</v>
      </c>
      <c r="B3811">
        <v>9.388362705532274e-05</v>
      </c>
      <c r="C3811" t="s">
        <v>4419</v>
      </c>
      <c r="D3811" t="s">
        <v>4617</v>
      </c>
      <c r="E3811" t="s">
        <v>10845</v>
      </c>
    </row>
    <row r="3812" spans="1:5">
      <c r="A3812" t="s">
        <v>3815</v>
      </c>
      <c r="B3812">
        <v>9.388362699658808e-05</v>
      </c>
      <c r="C3812" t="s">
        <v>4418</v>
      </c>
      <c r="D3812" t="s">
        <v>6692</v>
      </c>
      <c r="E3812" t="s">
        <v>10846</v>
      </c>
    </row>
    <row r="3813" spans="1:5">
      <c r="A3813" t="s">
        <v>3816</v>
      </c>
      <c r="B3813">
        <v>9.388362680202124e-05</v>
      </c>
      <c r="C3813" t="s">
        <v>4418</v>
      </c>
      <c r="D3813" t="s">
        <v>5639</v>
      </c>
      <c r="E3813" t="s">
        <v>10847</v>
      </c>
    </row>
    <row r="3814" spans="1:5">
      <c r="A3814" t="s">
        <v>3817</v>
      </c>
      <c r="B3814">
        <v>9.388362676357402e-05</v>
      </c>
      <c r="C3814" t="s">
        <v>4418</v>
      </c>
      <c r="D3814" t="s">
        <v>4525</v>
      </c>
      <c r="E3814" t="s">
        <v>10848</v>
      </c>
    </row>
    <row r="3815" spans="1:5">
      <c r="A3815" t="s">
        <v>3818</v>
      </c>
      <c r="B3815">
        <v>9.388362673431264e-05</v>
      </c>
      <c r="C3815" t="s">
        <v>4418</v>
      </c>
      <c r="D3815" t="s">
        <v>6693</v>
      </c>
      <c r="E3815" t="s">
        <v>10849</v>
      </c>
    </row>
    <row r="3816" spans="1:5">
      <c r="A3816" t="s">
        <v>3819</v>
      </c>
      <c r="B3816">
        <v>9.388362672167375e-05</v>
      </c>
      <c r="C3816" t="s">
        <v>4419</v>
      </c>
      <c r="D3816" t="s">
        <v>4448</v>
      </c>
      <c r="E3816" t="s">
        <v>10850</v>
      </c>
    </row>
    <row r="3817" spans="1:5">
      <c r="A3817" t="s">
        <v>3820</v>
      </c>
      <c r="B3817">
        <v>9.388362650752008e-05</v>
      </c>
      <c r="C3817" t="s">
        <v>4418</v>
      </c>
      <c r="D3817" t="s">
        <v>6687</v>
      </c>
      <c r="E3817" t="s">
        <v>10851</v>
      </c>
    </row>
    <row r="3818" spans="1:5">
      <c r="A3818" t="s">
        <v>3821</v>
      </c>
      <c r="B3818">
        <v>9.38836262653946e-05</v>
      </c>
      <c r="C3818" t="s">
        <v>4419</v>
      </c>
      <c r="D3818" t="s">
        <v>6694</v>
      </c>
      <c r="E3818" t="s">
        <v>10852</v>
      </c>
    </row>
    <row r="3819" spans="1:5">
      <c r="A3819" t="s">
        <v>3822</v>
      </c>
      <c r="B3819">
        <v>9.388362626534775e-05</v>
      </c>
      <c r="C3819" t="s">
        <v>4418</v>
      </c>
      <c r="D3819" t="s">
        <v>6695</v>
      </c>
      <c r="E3819" t="s">
        <v>10853</v>
      </c>
    </row>
    <row r="3820" spans="1:5">
      <c r="A3820" t="s">
        <v>3823</v>
      </c>
      <c r="B3820">
        <v>9.388362622281041e-05</v>
      </c>
      <c r="C3820" t="s">
        <v>4418</v>
      </c>
      <c r="D3820" t="s">
        <v>6696</v>
      </c>
      <c r="E3820" t="s">
        <v>10854</v>
      </c>
    </row>
    <row r="3821" spans="1:5">
      <c r="A3821" t="s">
        <v>3824</v>
      </c>
      <c r="B3821">
        <v>9.388362609694051e-05</v>
      </c>
      <c r="C3821" t="s">
        <v>4418</v>
      </c>
      <c r="D3821" t="s">
        <v>4525</v>
      </c>
      <c r="E3821" t="s">
        <v>10855</v>
      </c>
    </row>
    <row r="3822" spans="1:5">
      <c r="A3822" t="s">
        <v>3825</v>
      </c>
      <c r="B3822">
        <v>9.388362604044376e-05</v>
      </c>
      <c r="C3822" t="s">
        <v>4418</v>
      </c>
      <c r="D3822" t="s">
        <v>6697</v>
      </c>
      <c r="E3822" t="s">
        <v>10856</v>
      </c>
    </row>
    <row r="3823" spans="1:5">
      <c r="A3823" t="s">
        <v>3826</v>
      </c>
      <c r="B3823">
        <v>9.388362595749342e-05</v>
      </c>
      <c r="C3823" t="s">
        <v>4418</v>
      </c>
      <c r="D3823" t="s">
        <v>6698</v>
      </c>
      <c r="E3823" t="s">
        <v>10857</v>
      </c>
    </row>
    <row r="3824" spans="1:5">
      <c r="A3824" t="s">
        <v>3827</v>
      </c>
      <c r="B3824">
        <v>9.38836257537756e-05</v>
      </c>
      <c r="C3824" t="s">
        <v>4418</v>
      </c>
      <c r="D3824" t="s">
        <v>6558</v>
      </c>
      <c r="E3824" t="s">
        <v>10858</v>
      </c>
    </row>
    <row r="3825" spans="1:5">
      <c r="A3825" t="s">
        <v>3828</v>
      </c>
      <c r="B3825">
        <v>9.388362571815469e-05</v>
      </c>
      <c r="C3825" t="s">
        <v>4418</v>
      </c>
      <c r="D3825" t="s">
        <v>5394</v>
      </c>
      <c r="E3825" t="s">
        <v>10859</v>
      </c>
    </row>
    <row r="3826" spans="1:5">
      <c r="A3826" t="s">
        <v>3829</v>
      </c>
      <c r="B3826">
        <v>9.38836257022463e-05</v>
      </c>
      <c r="C3826" t="s">
        <v>4418</v>
      </c>
      <c r="D3826" t="s">
        <v>6699</v>
      </c>
      <c r="E3826" t="s">
        <v>10860</v>
      </c>
    </row>
    <row r="3827" spans="1:5">
      <c r="A3827" t="s">
        <v>3830</v>
      </c>
      <c r="B3827">
        <v>9.388362562231096e-05</v>
      </c>
      <c r="C3827" t="s">
        <v>4419</v>
      </c>
      <c r="D3827" t="s">
        <v>6700</v>
      </c>
      <c r="E3827" t="s">
        <v>10861</v>
      </c>
    </row>
    <row r="3828" spans="1:5">
      <c r="A3828" t="s">
        <v>3831</v>
      </c>
      <c r="B3828">
        <v>9.388362519709113e-05</v>
      </c>
      <c r="C3828" t="s">
        <v>4418</v>
      </c>
      <c r="D3828" t="s">
        <v>4540</v>
      </c>
      <c r="E3828" t="s">
        <v>10862</v>
      </c>
    </row>
    <row r="3829" spans="1:5">
      <c r="A3829" t="s">
        <v>3832</v>
      </c>
      <c r="B3829">
        <v>9.38836250776975e-05</v>
      </c>
      <c r="C3829" t="s">
        <v>4418</v>
      </c>
      <c r="D3829" t="s">
        <v>6666</v>
      </c>
      <c r="E3829" t="s">
        <v>10863</v>
      </c>
    </row>
    <row r="3830" spans="1:5">
      <c r="A3830" t="s">
        <v>3833</v>
      </c>
      <c r="B3830">
        <v>9.388362507429023e-05</v>
      </c>
      <c r="C3830" t="s">
        <v>4419</v>
      </c>
      <c r="D3830" t="s">
        <v>4422</v>
      </c>
      <c r="E3830" t="s">
        <v>10864</v>
      </c>
    </row>
    <row r="3831" spans="1:5">
      <c r="A3831" t="s">
        <v>3834</v>
      </c>
      <c r="B3831">
        <v>9.388362499806342e-05</v>
      </c>
      <c r="C3831" t="s">
        <v>4418</v>
      </c>
      <c r="D3831" t="s">
        <v>6701</v>
      </c>
      <c r="E3831" t="s">
        <v>10865</v>
      </c>
    </row>
    <row r="3832" spans="1:5">
      <c r="A3832" t="s">
        <v>3835</v>
      </c>
      <c r="B3832">
        <v>9.38836248666982e-05</v>
      </c>
      <c r="C3832" t="s">
        <v>4418</v>
      </c>
      <c r="D3832" t="s">
        <v>6702</v>
      </c>
      <c r="E3832" t="s">
        <v>10866</v>
      </c>
    </row>
    <row r="3833" spans="1:5">
      <c r="A3833" t="s">
        <v>3836</v>
      </c>
      <c r="B3833">
        <v>9.388362486504058e-05</v>
      </c>
      <c r="C3833" t="s">
        <v>4418</v>
      </c>
      <c r="D3833" t="s">
        <v>6266</v>
      </c>
      <c r="E3833" t="s">
        <v>10867</v>
      </c>
    </row>
    <row r="3834" spans="1:5">
      <c r="A3834" t="s">
        <v>3837</v>
      </c>
      <c r="B3834">
        <v>9.388362483900238e-05</v>
      </c>
      <c r="C3834" t="s">
        <v>4418</v>
      </c>
      <c r="D3834" t="s">
        <v>6703</v>
      </c>
      <c r="E3834" t="s">
        <v>10868</v>
      </c>
    </row>
    <row r="3835" spans="1:5">
      <c r="A3835" t="s">
        <v>3838</v>
      </c>
      <c r="B3835">
        <v>9.388362479208415e-05</v>
      </c>
      <c r="C3835" t="s">
        <v>4418</v>
      </c>
      <c r="D3835" t="s">
        <v>6704</v>
      </c>
      <c r="E3835" t="s">
        <v>10869</v>
      </c>
    </row>
    <row r="3836" spans="1:5">
      <c r="A3836" t="s">
        <v>3839</v>
      </c>
      <c r="B3836">
        <v>9.388362477030386e-05</v>
      </c>
      <c r="C3836" t="s">
        <v>4418</v>
      </c>
      <c r="D3836" t="s">
        <v>5639</v>
      </c>
      <c r="E3836" t="s">
        <v>10870</v>
      </c>
    </row>
    <row r="3837" spans="1:5">
      <c r="A3837" t="s">
        <v>3840</v>
      </c>
      <c r="B3837">
        <v>9.388362475823204e-05</v>
      </c>
      <c r="C3837" t="s">
        <v>4418</v>
      </c>
      <c r="D3837" t="s">
        <v>4817</v>
      </c>
      <c r="E3837" t="s">
        <v>10871</v>
      </c>
    </row>
    <row r="3838" spans="1:5">
      <c r="A3838" t="s">
        <v>3841</v>
      </c>
      <c r="B3838">
        <v>9.388362474560263e-05</v>
      </c>
      <c r="C3838" t="s">
        <v>4418</v>
      </c>
      <c r="D3838" t="s">
        <v>6060</v>
      </c>
      <c r="E3838" t="s">
        <v>10872</v>
      </c>
    </row>
    <row r="3839" spans="1:5">
      <c r="A3839" t="s">
        <v>3842</v>
      </c>
      <c r="B3839">
        <v>9.388362473722026e-05</v>
      </c>
      <c r="C3839" t="s">
        <v>4418</v>
      </c>
      <c r="D3839" t="s">
        <v>4448</v>
      </c>
      <c r="E3839" t="s">
        <v>10873</v>
      </c>
    </row>
    <row r="3840" spans="1:5">
      <c r="A3840" t="s">
        <v>3843</v>
      </c>
      <c r="B3840">
        <v>9.388362468677896e-05</v>
      </c>
      <c r="C3840" t="s">
        <v>4418</v>
      </c>
      <c r="D3840" t="s">
        <v>6705</v>
      </c>
      <c r="E3840" t="s">
        <v>10874</v>
      </c>
    </row>
    <row r="3841" spans="1:5">
      <c r="A3841" t="s">
        <v>3844</v>
      </c>
      <c r="B3841">
        <v>9.388362458193546e-05</v>
      </c>
      <c r="C3841" t="s">
        <v>4418</v>
      </c>
      <c r="D3841" t="s">
        <v>4422</v>
      </c>
      <c r="E3841" t="s">
        <v>10875</v>
      </c>
    </row>
    <row r="3842" spans="1:5">
      <c r="A3842" t="s">
        <v>3845</v>
      </c>
      <c r="B3842">
        <v>9.388362450050596e-05</v>
      </c>
      <c r="C3842" t="s">
        <v>4418</v>
      </c>
      <c r="D3842" t="s">
        <v>6706</v>
      </c>
      <c r="E3842" t="s">
        <v>10876</v>
      </c>
    </row>
    <row r="3843" spans="1:5">
      <c r="A3843" t="s">
        <v>3846</v>
      </c>
      <c r="B3843">
        <v>9.388362447792936e-05</v>
      </c>
      <c r="C3843" t="s">
        <v>4418</v>
      </c>
      <c r="D3843" t="s">
        <v>5029</v>
      </c>
      <c r="E3843" t="s">
        <v>10877</v>
      </c>
    </row>
    <row r="3844" spans="1:5">
      <c r="A3844" t="s">
        <v>3847</v>
      </c>
      <c r="B3844">
        <v>9.388362424151244e-05</v>
      </c>
      <c r="C3844" t="s">
        <v>4418</v>
      </c>
      <c r="D3844" t="s">
        <v>6707</v>
      </c>
      <c r="E3844" t="s">
        <v>10878</v>
      </c>
    </row>
    <row r="3845" spans="1:5">
      <c r="A3845" t="s">
        <v>3848</v>
      </c>
      <c r="B3845">
        <v>9.38836241597654e-05</v>
      </c>
      <c r="C3845" t="s">
        <v>4418</v>
      </c>
      <c r="D3845" t="s">
        <v>6167</v>
      </c>
      <c r="E3845" t="s">
        <v>10879</v>
      </c>
    </row>
    <row r="3846" spans="1:5">
      <c r="A3846" t="s">
        <v>3849</v>
      </c>
      <c r="B3846">
        <v>9.388362385406263e-05</v>
      </c>
      <c r="C3846" t="s">
        <v>4418</v>
      </c>
      <c r="D3846" t="s">
        <v>4993</v>
      </c>
      <c r="E3846" t="s">
        <v>10880</v>
      </c>
    </row>
    <row r="3847" spans="1:5">
      <c r="A3847" t="s">
        <v>3850</v>
      </c>
      <c r="B3847">
        <v>9.388362359987886e-05</v>
      </c>
      <c r="C3847" t="s">
        <v>4418</v>
      </c>
      <c r="D3847" t="s">
        <v>4422</v>
      </c>
      <c r="E3847" t="s">
        <v>10881</v>
      </c>
    </row>
    <row r="3848" spans="1:5">
      <c r="A3848" t="s">
        <v>3851</v>
      </c>
      <c r="B3848">
        <v>9.388362358091219e-05</v>
      </c>
      <c r="C3848" t="s">
        <v>4418</v>
      </c>
      <c r="D3848" t="s">
        <v>6708</v>
      </c>
      <c r="E3848" t="s">
        <v>10882</v>
      </c>
    </row>
    <row r="3849" spans="1:5">
      <c r="A3849" t="s">
        <v>3852</v>
      </c>
      <c r="B3849">
        <v>9.388362357781812e-05</v>
      </c>
      <c r="C3849" t="s">
        <v>4418</v>
      </c>
      <c r="D3849" t="s">
        <v>6709</v>
      </c>
      <c r="E3849" t="s">
        <v>10883</v>
      </c>
    </row>
    <row r="3850" spans="1:5">
      <c r="A3850" t="s">
        <v>3853</v>
      </c>
      <c r="B3850">
        <v>9.388362350449212e-05</v>
      </c>
      <c r="C3850" t="s">
        <v>4418</v>
      </c>
      <c r="D3850" t="s">
        <v>6710</v>
      </c>
      <c r="E3850" t="s">
        <v>10884</v>
      </c>
    </row>
    <row r="3851" spans="1:5">
      <c r="A3851" t="s">
        <v>3854</v>
      </c>
      <c r="B3851">
        <v>9.388362339877376e-05</v>
      </c>
      <c r="C3851" t="s">
        <v>4418</v>
      </c>
      <c r="D3851" t="s">
        <v>6711</v>
      </c>
      <c r="E3851" t="s">
        <v>10885</v>
      </c>
    </row>
    <row r="3852" spans="1:5">
      <c r="A3852" t="s">
        <v>3855</v>
      </c>
      <c r="B3852">
        <v>9.388362333672868e-05</v>
      </c>
      <c r="C3852" t="s">
        <v>4418</v>
      </c>
      <c r="D3852" t="s">
        <v>4448</v>
      </c>
      <c r="E3852" t="s">
        <v>10886</v>
      </c>
    </row>
    <row r="3853" spans="1:5">
      <c r="A3853" t="s">
        <v>3856</v>
      </c>
      <c r="B3853">
        <v>9.388362326243572e-05</v>
      </c>
      <c r="C3853" t="s">
        <v>4418</v>
      </c>
      <c r="D3853" t="s">
        <v>6712</v>
      </c>
      <c r="E3853" t="s">
        <v>10887</v>
      </c>
    </row>
    <row r="3854" spans="1:5">
      <c r="A3854" t="s">
        <v>3857</v>
      </c>
      <c r="B3854">
        <v>9.388362318892754e-05</v>
      </c>
      <c r="C3854" t="s">
        <v>4418</v>
      </c>
      <c r="D3854" t="s">
        <v>6713</v>
      </c>
      <c r="E3854" t="s">
        <v>10888</v>
      </c>
    </row>
    <row r="3855" spans="1:5">
      <c r="A3855" t="s">
        <v>3858</v>
      </c>
      <c r="B3855">
        <v>9.388362288493332e-05</v>
      </c>
      <c r="C3855" t="s">
        <v>4418</v>
      </c>
      <c r="D3855" t="s">
        <v>6714</v>
      </c>
      <c r="E3855" t="s">
        <v>10889</v>
      </c>
    </row>
    <row r="3856" spans="1:5">
      <c r="A3856" t="s">
        <v>3859</v>
      </c>
      <c r="B3856">
        <v>9.388362286321158e-05</v>
      </c>
      <c r="C3856" t="s">
        <v>4418</v>
      </c>
      <c r="D3856" t="s">
        <v>6715</v>
      </c>
      <c r="E3856" t="s">
        <v>10890</v>
      </c>
    </row>
    <row r="3857" spans="1:5">
      <c r="A3857" t="s">
        <v>3860</v>
      </c>
      <c r="B3857">
        <v>9.38836228557918e-05</v>
      </c>
      <c r="C3857" t="s">
        <v>4418</v>
      </c>
      <c r="D3857" t="s">
        <v>4422</v>
      </c>
      <c r="E3857" t="s">
        <v>10891</v>
      </c>
    </row>
    <row r="3858" spans="1:5">
      <c r="A3858" t="s">
        <v>3861</v>
      </c>
      <c r="B3858">
        <v>9.388362276913704e-05</v>
      </c>
      <c r="C3858" t="s">
        <v>4418</v>
      </c>
      <c r="D3858" t="s">
        <v>5169</v>
      </c>
      <c r="E3858" t="s">
        <v>10892</v>
      </c>
    </row>
    <row r="3859" spans="1:5">
      <c r="A3859" t="s">
        <v>3862</v>
      </c>
      <c r="B3859">
        <v>9.388362270879564e-05</v>
      </c>
      <c r="C3859" t="s">
        <v>4418</v>
      </c>
      <c r="D3859" t="s">
        <v>4819</v>
      </c>
      <c r="E3859" t="s">
        <v>10893</v>
      </c>
    </row>
    <row r="3860" spans="1:5">
      <c r="A3860" t="s">
        <v>3863</v>
      </c>
      <c r="B3860">
        <v>9.388362254008828e-05</v>
      </c>
      <c r="C3860" t="s">
        <v>4418</v>
      </c>
      <c r="D3860" t="s">
        <v>6716</v>
      </c>
      <c r="E3860" t="s">
        <v>10894</v>
      </c>
    </row>
    <row r="3861" spans="1:5">
      <c r="A3861" t="s">
        <v>3864</v>
      </c>
      <c r="B3861">
        <v>9.388362242499979e-05</v>
      </c>
      <c r="C3861" t="s">
        <v>4418</v>
      </c>
      <c r="D3861" t="s">
        <v>6717</v>
      </c>
      <c r="E3861" t="s">
        <v>10895</v>
      </c>
    </row>
    <row r="3862" spans="1:5">
      <c r="A3862" t="s">
        <v>3865</v>
      </c>
      <c r="B3862">
        <v>9.388362240676352e-05</v>
      </c>
      <c r="C3862" t="s">
        <v>4418</v>
      </c>
      <c r="D3862" t="s">
        <v>6718</v>
      </c>
      <c r="E3862" t="s">
        <v>10896</v>
      </c>
    </row>
    <row r="3863" spans="1:5">
      <c r="A3863" t="s">
        <v>3866</v>
      </c>
      <c r="B3863">
        <v>9.38836222564306e-05</v>
      </c>
      <c r="C3863" t="s">
        <v>4418</v>
      </c>
      <c r="D3863" t="s">
        <v>4422</v>
      </c>
      <c r="E3863" t="s">
        <v>10897</v>
      </c>
    </row>
    <row r="3864" spans="1:5">
      <c r="A3864" t="s">
        <v>3867</v>
      </c>
      <c r="B3864">
        <v>9.388362223854224e-05</v>
      </c>
      <c r="C3864" t="s">
        <v>4418</v>
      </c>
      <c r="D3864" t="s">
        <v>4458</v>
      </c>
      <c r="E3864" t="s">
        <v>10898</v>
      </c>
    </row>
    <row r="3865" spans="1:5">
      <c r="A3865" t="s">
        <v>3868</v>
      </c>
      <c r="B3865">
        <v>9.38836221626871e-05</v>
      </c>
      <c r="C3865" t="s">
        <v>4418</v>
      </c>
      <c r="D3865" t="s">
        <v>6719</v>
      </c>
      <c r="E3865" t="s">
        <v>10899</v>
      </c>
    </row>
    <row r="3866" spans="1:5">
      <c r="A3866" t="s">
        <v>3869</v>
      </c>
      <c r="B3866">
        <v>9.388362215068921e-05</v>
      </c>
      <c r="C3866" t="s">
        <v>4418</v>
      </c>
      <c r="D3866" t="s">
        <v>6720</v>
      </c>
      <c r="E3866" t="s">
        <v>10900</v>
      </c>
    </row>
    <row r="3867" spans="1:5">
      <c r="A3867" t="s">
        <v>3870</v>
      </c>
      <c r="B3867">
        <v>9.388362214633954e-05</v>
      </c>
      <c r="C3867" t="s">
        <v>4418</v>
      </c>
      <c r="D3867" t="s">
        <v>6156</v>
      </c>
      <c r="E3867" t="s">
        <v>10901</v>
      </c>
    </row>
    <row r="3868" spans="1:5">
      <c r="A3868" t="s">
        <v>3871</v>
      </c>
      <c r="B3868">
        <v>9.388362212612318e-05</v>
      </c>
      <c r="C3868" t="s">
        <v>4418</v>
      </c>
      <c r="D3868" t="s">
        <v>5426</v>
      </c>
      <c r="E3868" t="s">
        <v>10902</v>
      </c>
    </row>
    <row r="3869" spans="1:5">
      <c r="A3869" t="s">
        <v>3872</v>
      </c>
      <c r="B3869">
        <v>9.388362208850057e-05</v>
      </c>
      <c r="C3869" t="s">
        <v>4418</v>
      </c>
      <c r="D3869" t="s">
        <v>6721</v>
      </c>
      <c r="E3869" t="s">
        <v>10903</v>
      </c>
    </row>
    <row r="3870" spans="1:5">
      <c r="A3870" t="s">
        <v>3873</v>
      </c>
      <c r="B3870">
        <v>9.388362208401663e-05</v>
      </c>
      <c r="C3870" t="s">
        <v>4418</v>
      </c>
      <c r="D3870" t="s">
        <v>4591</v>
      </c>
      <c r="E3870" t="s">
        <v>10904</v>
      </c>
    </row>
    <row r="3871" spans="1:5">
      <c r="A3871" t="s">
        <v>3874</v>
      </c>
      <c r="B3871">
        <v>9.388362203009843e-05</v>
      </c>
      <c r="C3871" t="s">
        <v>4418</v>
      </c>
      <c r="D3871" t="s">
        <v>6722</v>
      </c>
      <c r="E3871" t="s">
        <v>10905</v>
      </c>
    </row>
    <row r="3872" spans="1:5">
      <c r="A3872" t="s">
        <v>3875</v>
      </c>
      <c r="B3872">
        <v>9.38836215955526e-05</v>
      </c>
      <c r="C3872" t="s">
        <v>4418</v>
      </c>
      <c r="D3872" t="s">
        <v>5717</v>
      </c>
      <c r="E3872" t="s">
        <v>10906</v>
      </c>
    </row>
    <row r="3873" spans="1:5">
      <c r="A3873" t="s">
        <v>3876</v>
      </c>
      <c r="B3873">
        <v>9.388362146545364e-05</v>
      </c>
      <c r="C3873" t="s">
        <v>4418</v>
      </c>
      <c r="D3873" t="s">
        <v>4525</v>
      </c>
      <c r="E3873" t="s">
        <v>10907</v>
      </c>
    </row>
    <row r="3874" spans="1:5">
      <c r="A3874" t="s">
        <v>3877</v>
      </c>
      <c r="B3874">
        <v>9.388362120319328e-05</v>
      </c>
      <c r="C3874" t="s">
        <v>4418</v>
      </c>
      <c r="D3874" t="s">
        <v>4436</v>
      </c>
      <c r="E3874" t="s">
        <v>10908</v>
      </c>
    </row>
    <row r="3875" spans="1:5">
      <c r="A3875" t="s">
        <v>3878</v>
      </c>
      <c r="B3875">
        <v>9.388362119478056e-05</v>
      </c>
      <c r="C3875" t="s">
        <v>4419</v>
      </c>
      <c r="D3875" t="s">
        <v>4626</v>
      </c>
      <c r="E3875" t="s">
        <v>10909</v>
      </c>
    </row>
    <row r="3876" spans="1:5">
      <c r="A3876" t="s">
        <v>3879</v>
      </c>
      <c r="B3876">
        <v>9.38836211813068e-05</v>
      </c>
      <c r="C3876" t="s">
        <v>4418</v>
      </c>
      <c r="D3876" t="s">
        <v>6723</v>
      </c>
      <c r="E3876" t="s">
        <v>10910</v>
      </c>
    </row>
    <row r="3877" spans="1:5">
      <c r="A3877" t="s">
        <v>3880</v>
      </c>
      <c r="B3877">
        <v>9.388362116045433e-05</v>
      </c>
      <c r="C3877" t="s">
        <v>4418</v>
      </c>
      <c r="D3877" t="s">
        <v>6359</v>
      </c>
      <c r="E3877" t="s">
        <v>10911</v>
      </c>
    </row>
    <row r="3878" spans="1:5">
      <c r="A3878" t="s">
        <v>3881</v>
      </c>
      <c r="B3878">
        <v>9.388362101117775e-05</v>
      </c>
      <c r="C3878" t="s">
        <v>4418</v>
      </c>
      <c r="D3878" t="s">
        <v>5596</v>
      </c>
      <c r="E3878" t="s">
        <v>10912</v>
      </c>
    </row>
    <row r="3879" spans="1:5">
      <c r="A3879" t="s">
        <v>3882</v>
      </c>
      <c r="B3879">
        <v>9.388362095489023e-05</v>
      </c>
      <c r="C3879" t="s">
        <v>4418</v>
      </c>
      <c r="D3879" t="s">
        <v>5921</v>
      </c>
      <c r="E3879" t="s">
        <v>10913</v>
      </c>
    </row>
    <row r="3880" spans="1:5">
      <c r="A3880" t="s">
        <v>3883</v>
      </c>
      <c r="B3880">
        <v>9.388362081592042e-05</v>
      </c>
      <c r="C3880" t="s">
        <v>4418</v>
      </c>
      <c r="D3880" t="s">
        <v>6724</v>
      </c>
      <c r="E3880" t="s">
        <v>10914</v>
      </c>
    </row>
    <row r="3881" spans="1:5">
      <c r="A3881" t="s">
        <v>3884</v>
      </c>
      <c r="B3881">
        <v>9.388362080945642e-05</v>
      </c>
      <c r="C3881" t="s">
        <v>4418</v>
      </c>
      <c r="D3881" t="s">
        <v>6725</v>
      </c>
      <c r="E3881" t="s">
        <v>10915</v>
      </c>
    </row>
    <row r="3882" spans="1:5">
      <c r="A3882" t="s">
        <v>3885</v>
      </c>
      <c r="B3882">
        <v>9.388362068133738e-05</v>
      </c>
      <c r="C3882" t="s">
        <v>4418</v>
      </c>
      <c r="D3882" t="s">
        <v>6726</v>
      </c>
      <c r="E3882" t="s">
        <v>10916</v>
      </c>
    </row>
    <row r="3883" spans="1:5">
      <c r="A3883" t="s">
        <v>3886</v>
      </c>
      <c r="B3883">
        <v>9.388362057667804e-05</v>
      </c>
      <c r="C3883" t="s">
        <v>4418</v>
      </c>
      <c r="D3883" t="s">
        <v>6727</v>
      </c>
      <c r="E3883" t="s">
        <v>10917</v>
      </c>
    </row>
    <row r="3884" spans="1:5">
      <c r="A3884" t="s">
        <v>3887</v>
      </c>
      <c r="B3884">
        <v>9.388362042327041e-05</v>
      </c>
      <c r="C3884" t="s">
        <v>4418</v>
      </c>
      <c r="D3884" t="s">
        <v>6728</v>
      </c>
      <c r="E3884" t="s">
        <v>10918</v>
      </c>
    </row>
    <row r="3885" spans="1:5">
      <c r="A3885" t="s">
        <v>3888</v>
      </c>
      <c r="B3885">
        <v>9.388362036223436e-05</v>
      </c>
      <c r="C3885" t="s">
        <v>4419</v>
      </c>
      <c r="D3885" t="s">
        <v>4425</v>
      </c>
      <c r="E3885" t="s">
        <v>10919</v>
      </c>
    </row>
    <row r="3886" spans="1:5">
      <c r="A3886" t="s">
        <v>3889</v>
      </c>
      <c r="B3886">
        <v>9.388362026580799e-05</v>
      </c>
      <c r="C3886" t="s">
        <v>4418</v>
      </c>
      <c r="D3886" t="s">
        <v>5815</v>
      </c>
      <c r="E3886" t="s">
        <v>10920</v>
      </c>
    </row>
    <row r="3887" spans="1:5">
      <c r="A3887" t="s">
        <v>3890</v>
      </c>
      <c r="B3887">
        <v>9.388362016503931e-05</v>
      </c>
      <c r="C3887" t="s">
        <v>4418</v>
      </c>
      <c r="D3887" t="s">
        <v>6729</v>
      </c>
      <c r="E3887" t="s">
        <v>10921</v>
      </c>
    </row>
    <row r="3888" spans="1:5">
      <c r="A3888" t="s">
        <v>3891</v>
      </c>
      <c r="B3888">
        <v>9.388362014567763e-05</v>
      </c>
      <c r="C3888" t="s">
        <v>4418</v>
      </c>
      <c r="D3888" t="s">
        <v>6730</v>
      </c>
      <c r="E3888" t="s">
        <v>10922</v>
      </c>
    </row>
    <row r="3889" spans="1:5">
      <c r="A3889" t="s">
        <v>3892</v>
      </c>
      <c r="B3889">
        <v>9.388362009535096e-05</v>
      </c>
      <c r="C3889" t="s">
        <v>4418</v>
      </c>
      <c r="D3889" t="s">
        <v>6731</v>
      </c>
      <c r="E3889" t="s">
        <v>10923</v>
      </c>
    </row>
    <row r="3890" spans="1:5">
      <c r="A3890" t="s">
        <v>3893</v>
      </c>
      <c r="B3890">
        <v>9.388362005594596e-05</v>
      </c>
      <c r="C3890" t="s">
        <v>4418</v>
      </c>
      <c r="D3890" t="s">
        <v>5566</v>
      </c>
      <c r="E3890" t="s">
        <v>10924</v>
      </c>
    </row>
    <row r="3891" spans="1:5">
      <c r="A3891" t="s">
        <v>3894</v>
      </c>
      <c r="B3891">
        <v>9.388362000735971e-05</v>
      </c>
      <c r="C3891" t="s">
        <v>4418</v>
      </c>
      <c r="D3891" t="s">
        <v>6732</v>
      </c>
      <c r="E3891" t="s">
        <v>10925</v>
      </c>
    </row>
    <row r="3892" spans="1:5">
      <c r="A3892" t="s">
        <v>3895</v>
      </c>
      <c r="B3892">
        <v>9.38836199608547e-05</v>
      </c>
      <c r="C3892" t="s">
        <v>4418</v>
      </c>
      <c r="D3892" t="s">
        <v>6478</v>
      </c>
      <c r="E3892" t="s">
        <v>10926</v>
      </c>
    </row>
    <row r="3893" spans="1:5">
      <c r="A3893" t="s">
        <v>3896</v>
      </c>
      <c r="B3893">
        <v>9.38836197848953e-05</v>
      </c>
      <c r="C3893" t="s">
        <v>4418</v>
      </c>
      <c r="D3893" t="s">
        <v>4916</v>
      </c>
      <c r="E3893" t="s">
        <v>10927</v>
      </c>
    </row>
    <row r="3894" spans="1:5">
      <c r="A3894" t="s">
        <v>3897</v>
      </c>
      <c r="B3894">
        <v>9.388361951208232e-05</v>
      </c>
      <c r="C3894" t="s">
        <v>4418</v>
      </c>
      <c r="D3894" t="s">
        <v>6733</v>
      </c>
      <c r="E3894" t="s">
        <v>10928</v>
      </c>
    </row>
    <row r="3895" spans="1:5">
      <c r="A3895" t="s">
        <v>3898</v>
      </c>
      <c r="B3895">
        <v>9.388361950842062e-05</v>
      </c>
      <c r="C3895" t="s">
        <v>4418</v>
      </c>
      <c r="D3895" t="s">
        <v>6734</v>
      </c>
      <c r="E3895" t="s">
        <v>10929</v>
      </c>
    </row>
    <row r="3896" spans="1:5">
      <c r="A3896" t="s">
        <v>3899</v>
      </c>
      <c r="B3896">
        <v>9.388361932744234e-05</v>
      </c>
      <c r="C3896" t="s">
        <v>4418</v>
      </c>
      <c r="D3896" t="s">
        <v>6735</v>
      </c>
      <c r="E3896" t="s">
        <v>10930</v>
      </c>
    </row>
    <row r="3897" spans="1:5">
      <c r="A3897" t="s">
        <v>3900</v>
      </c>
      <c r="B3897">
        <v>9.38836192511715e-05</v>
      </c>
      <c r="C3897" t="s">
        <v>4418</v>
      </c>
      <c r="D3897" t="s">
        <v>6736</v>
      </c>
      <c r="E3897" t="s">
        <v>10931</v>
      </c>
    </row>
    <row r="3898" spans="1:5">
      <c r="A3898" t="s">
        <v>3901</v>
      </c>
      <c r="B3898">
        <v>9.388361924083405e-05</v>
      </c>
      <c r="C3898" t="s">
        <v>4418</v>
      </c>
      <c r="D3898" t="s">
        <v>5182</v>
      </c>
      <c r="E3898" t="s">
        <v>10932</v>
      </c>
    </row>
    <row r="3899" spans="1:5">
      <c r="A3899" t="s">
        <v>3902</v>
      </c>
      <c r="B3899">
        <v>9.388361914522093e-05</v>
      </c>
      <c r="C3899" t="s">
        <v>4418</v>
      </c>
      <c r="D3899" t="s">
        <v>6737</v>
      </c>
      <c r="E3899" t="s">
        <v>10933</v>
      </c>
    </row>
    <row r="3900" spans="1:5">
      <c r="A3900" t="s">
        <v>3903</v>
      </c>
      <c r="B3900">
        <v>9.388361910504698e-05</v>
      </c>
      <c r="C3900" t="s">
        <v>4418</v>
      </c>
      <c r="D3900" t="s">
        <v>4591</v>
      </c>
      <c r="E3900" t="s">
        <v>10934</v>
      </c>
    </row>
    <row r="3901" spans="1:5">
      <c r="A3901" t="s">
        <v>3904</v>
      </c>
      <c r="B3901">
        <v>9.388361893383022e-05</v>
      </c>
      <c r="C3901" t="s">
        <v>4419</v>
      </c>
      <c r="D3901" t="s">
        <v>6738</v>
      </c>
      <c r="E3901" t="s">
        <v>10935</v>
      </c>
    </row>
    <row r="3902" spans="1:5">
      <c r="A3902" t="s">
        <v>3905</v>
      </c>
      <c r="B3902">
        <v>9.388361866941279e-05</v>
      </c>
      <c r="C3902" t="s">
        <v>4418</v>
      </c>
      <c r="D3902" t="s">
        <v>6739</v>
      </c>
      <c r="E3902" t="s">
        <v>10936</v>
      </c>
    </row>
    <row r="3903" spans="1:5">
      <c r="A3903" t="s">
        <v>3906</v>
      </c>
      <c r="B3903">
        <v>9.388361830377908e-05</v>
      </c>
      <c r="C3903" t="s">
        <v>4418</v>
      </c>
      <c r="D3903" t="s">
        <v>6740</v>
      </c>
      <c r="E3903" t="s">
        <v>10937</v>
      </c>
    </row>
    <row r="3904" spans="1:5">
      <c r="A3904" t="s">
        <v>3907</v>
      </c>
      <c r="B3904">
        <v>9.38836181723909e-05</v>
      </c>
      <c r="C3904" t="s">
        <v>4418</v>
      </c>
      <c r="D3904" t="s">
        <v>4422</v>
      </c>
      <c r="E3904" t="s">
        <v>10938</v>
      </c>
    </row>
    <row r="3905" spans="1:5">
      <c r="A3905" t="s">
        <v>3908</v>
      </c>
      <c r="B3905">
        <v>9.388361797504396e-05</v>
      </c>
      <c r="C3905" t="s">
        <v>4418</v>
      </c>
      <c r="D3905" t="s">
        <v>5133</v>
      </c>
      <c r="E3905" t="s">
        <v>10939</v>
      </c>
    </row>
    <row r="3906" spans="1:5">
      <c r="A3906" t="s">
        <v>3909</v>
      </c>
      <c r="B3906">
        <v>9.388361779627564e-05</v>
      </c>
      <c r="C3906" t="s">
        <v>4418</v>
      </c>
      <c r="D3906" t="s">
        <v>4591</v>
      </c>
      <c r="E3906" t="s">
        <v>10940</v>
      </c>
    </row>
    <row r="3907" spans="1:5">
      <c r="A3907" t="s">
        <v>3910</v>
      </c>
      <c r="B3907">
        <v>9.388361745244072e-05</v>
      </c>
      <c r="C3907" t="s">
        <v>4418</v>
      </c>
      <c r="D3907" t="s">
        <v>6741</v>
      </c>
      <c r="E3907" t="s">
        <v>10941</v>
      </c>
    </row>
    <row r="3908" spans="1:5">
      <c r="A3908" t="s">
        <v>3911</v>
      </c>
      <c r="B3908">
        <v>9.388361744890941e-05</v>
      </c>
      <c r="C3908" t="s">
        <v>4418</v>
      </c>
      <c r="D3908" t="s">
        <v>6742</v>
      </c>
      <c r="E3908" t="s">
        <v>10942</v>
      </c>
    </row>
    <row r="3909" spans="1:5">
      <c r="A3909" t="s">
        <v>3912</v>
      </c>
      <c r="B3909">
        <v>9.388361740611684e-05</v>
      </c>
      <c r="C3909" t="s">
        <v>4418</v>
      </c>
      <c r="D3909" t="s">
        <v>4768</v>
      </c>
      <c r="E3909" t="s">
        <v>10943</v>
      </c>
    </row>
    <row r="3910" spans="1:5">
      <c r="A3910" t="s">
        <v>3913</v>
      </c>
      <c r="B3910">
        <v>9.38836172832929e-05</v>
      </c>
      <c r="C3910" t="s">
        <v>4418</v>
      </c>
      <c r="D3910" t="s">
        <v>6743</v>
      </c>
      <c r="E3910" t="s">
        <v>10944</v>
      </c>
    </row>
    <row r="3911" spans="1:5">
      <c r="A3911" t="s">
        <v>3914</v>
      </c>
      <c r="B3911">
        <v>9.388361713429264e-05</v>
      </c>
      <c r="C3911" t="s">
        <v>4418</v>
      </c>
      <c r="D3911" t="s">
        <v>5472</v>
      </c>
      <c r="E3911" t="s">
        <v>10945</v>
      </c>
    </row>
    <row r="3912" spans="1:5">
      <c r="A3912" t="s">
        <v>3915</v>
      </c>
      <c r="B3912">
        <v>9.388361707323754e-05</v>
      </c>
      <c r="C3912" t="s">
        <v>4418</v>
      </c>
      <c r="D3912" t="s">
        <v>6744</v>
      </c>
      <c r="E3912" t="s">
        <v>10946</v>
      </c>
    </row>
    <row r="3913" spans="1:5">
      <c r="A3913" t="s">
        <v>3916</v>
      </c>
      <c r="B3913">
        <v>9.388361703193108e-05</v>
      </c>
      <c r="C3913" t="s">
        <v>4418</v>
      </c>
      <c r="D3913" t="s">
        <v>6745</v>
      </c>
      <c r="E3913" t="s">
        <v>10947</v>
      </c>
    </row>
    <row r="3914" spans="1:5">
      <c r="A3914" t="s">
        <v>3917</v>
      </c>
      <c r="B3914">
        <v>9.388361699388792e-05</v>
      </c>
      <c r="C3914" t="s">
        <v>4418</v>
      </c>
      <c r="D3914" t="s">
        <v>6746</v>
      </c>
      <c r="E3914" t="s">
        <v>10948</v>
      </c>
    </row>
    <row r="3915" spans="1:5">
      <c r="A3915" t="s">
        <v>3918</v>
      </c>
      <c r="B3915">
        <v>9.388361696372046e-05</v>
      </c>
      <c r="C3915" t="s">
        <v>4418</v>
      </c>
      <c r="D3915" t="s">
        <v>6435</v>
      </c>
      <c r="E3915" t="s">
        <v>10949</v>
      </c>
    </row>
    <row r="3916" spans="1:5">
      <c r="A3916" t="s">
        <v>3919</v>
      </c>
      <c r="B3916">
        <v>9.388361689113116e-05</v>
      </c>
      <c r="C3916" t="s">
        <v>4418</v>
      </c>
      <c r="D3916" t="s">
        <v>6747</v>
      </c>
      <c r="E3916" t="s">
        <v>10950</v>
      </c>
    </row>
    <row r="3917" spans="1:5">
      <c r="A3917" t="s">
        <v>3920</v>
      </c>
      <c r="B3917">
        <v>9.38836168438664e-05</v>
      </c>
      <c r="C3917" t="s">
        <v>4418</v>
      </c>
      <c r="D3917" t="s">
        <v>6748</v>
      </c>
      <c r="E3917" t="s">
        <v>10951</v>
      </c>
    </row>
    <row r="3918" spans="1:5">
      <c r="A3918" t="s">
        <v>3921</v>
      </c>
      <c r="B3918">
        <v>9.38836168275436e-05</v>
      </c>
      <c r="C3918" t="s">
        <v>4418</v>
      </c>
      <c r="D3918" t="s">
        <v>6749</v>
      </c>
      <c r="E3918" t="s">
        <v>10952</v>
      </c>
    </row>
    <row r="3919" spans="1:5">
      <c r="A3919" t="s">
        <v>3922</v>
      </c>
      <c r="B3919">
        <v>9.388361666684799e-05</v>
      </c>
      <c r="C3919" t="s">
        <v>4418</v>
      </c>
      <c r="D3919" t="s">
        <v>6750</v>
      </c>
      <c r="E3919" t="s">
        <v>10953</v>
      </c>
    </row>
    <row r="3920" spans="1:5">
      <c r="A3920" t="s">
        <v>3923</v>
      </c>
      <c r="B3920">
        <v>9.388361663397218e-05</v>
      </c>
      <c r="C3920" t="s">
        <v>4418</v>
      </c>
      <c r="D3920" t="s">
        <v>6751</v>
      </c>
      <c r="E3920" t="s">
        <v>10954</v>
      </c>
    </row>
    <row r="3921" spans="1:5">
      <c r="A3921" t="s">
        <v>3924</v>
      </c>
      <c r="B3921">
        <v>9.388361661166357e-05</v>
      </c>
      <c r="C3921" t="s">
        <v>4418</v>
      </c>
      <c r="D3921" t="s">
        <v>6752</v>
      </c>
      <c r="E3921" t="s">
        <v>10955</v>
      </c>
    </row>
    <row r="3922" spans="1:5">
      <c r="A3922" t="s">
        <v>3925</v>
      </c>
      <c r="B3922">
        <v>9.388361654151905e-05</v>
      </c>
      <c r="C3922" t="s">
        <v>4418</v>
      </c>
      <c r="D3922" t="s">
        <v>6753</v>
      </c>
      <c r="E3922" t="s">
        <v>10956</v>
      </c>
    </row>
    <row r="3923" spans="1:5">
      <c r="A3923" t="s">
        <v>3926</v>
      </c>
      <c r="B3923">
        <v>9.388361653873036e-05</v>
      </c>
      <c r="C3923" t="s">
        <v>4418</v>
      </c>
      <c r="D3923" t="s">
        <v>5506</v>
      </c>
      <c r="E3923" t="s">
        <v>10957</v>
      </c>
    </row>
    <row r="3924" spans="1:5">
      <c r="A3924" t="s">
        <v>3927</v>
      </c>
      <c r="B3924">
        <v>9.388361647963268e-05</v>
      </c>
      <c r="C3924" t="s">
        <v>4418</v>
      </c>
      <c r="D3924" t="s">
        <v>6754</v>
      </c>
      <c r="E3924" t="s">
        <v>10958</v>
      </c>
    </row>
    <row r="3925" spans="1:5">
      <c r="A3925" t="s">
        <v>3928</v>
      </c>
      <c r="B3925">
        <v>9.388361635059076e-05</v>
      </c>
      <c r="C3925" t="s">
        <v>4418</v>
      </c>
      <c r="D3925" t="s">
        <v>6755</v>
      </c>
      <c r="E3925" t="s">
        <v>10959</v>
      </c>
    </row>
    <row r="3926" spans="1:5">
      <c r="A3926" t="s">
        <v>3929</v>
      </c>
      <c r="B3926">
        <v>9.388361630671048e-05</v>
      </c>
      <c r="C3926" t="s">
        <v>4418</v>
      </c>
      <c r="D3926" t="s">
        <v>4436</v>
      </c>
      <c r="E3926" t="s">
        <v>10960</v>
      </c>
    </row>
    <row r="3927" spans="1:5">
      <c r="A3927" t="s">
        <v>3930</v>
      </c>
      <c r="B3927">
        <v>9.388361612038963e-05</v>
      </c>
      <c r="C3927" t="s">
        <v>4418</v>
      </c>
      <c r="D3927" t="s">
        <v>6756</v>
      </c>
      <c r="E3927" t="s">
        <v>10961</v>
      </c>
    </row>
    <row r="3928" spans="1:5">
      <c r="A3928" t="s">
        <v>3931</v>
      </c>
      <c r="B3928">
        <v>9.38836160650915e-05</v>
      </c>
      <c r="C3928" t="s">
        <v>4418</v>
      </c>
      <c r="D3928" t="s">
        <v>6757</v>
      </c>
      <c r="E3928" t="s">
        <v>10962</v>
      </c>
    </row>
    <row r="3929" spans="1:5">
      <c r="A3929" t="s">
        <v>3932</v>
      </c>
      <c r="B3929">
        <v>9.3883615885679e-05</v>
      </c>
      <c r="C3929" t="s">
        <v>4418</v>
      </c>
      <c r="D3929" t="s">
        <v>4468</v>
      </c>
      <c r="E3929" t="s">
        <v>10963</v>
      </c>
    </row>
    <row r="3930" spans="1:5">
      <c r="A3930" t="s">
        <v>3933</v>
      </c>
      <c r="B3930">
        <v>9.38836155496682e-05</v>
      </c>
      <c r="C3930" t="s">
        <v>4418</v>
      </c>
      <c r="D3930" t="s">
        <v>5530</v>
      </c>
      <c r="E3930" t="s">
        <v>10964</v>
      </c>
    </row>
    <row r="3931" spans="1:5">
      <c r="A3931" t="s">
        <v>3934</v>
      </c>
      <c r="B3931">
        <v>9.388361548530895e-05</v>
      </c>
      <c r="C3931" t="s">
        <v>4418</v>
      </c>
      <c r="D3931" t="s">
        <v>6758</v>
      </c>
      <c r="E3931" t="s">
        <v>10965</v>
      </c>
    </row>
    <row r="3932" spans="1:5">
      <c r="A3932" t="s">
        <v>3935</v>
      </c>
      <c r="B3932">
        <v>9.388361543430348e-05</v>
      </c>
      <c r="C3932" t="s">
        <v>4418</v>
      </c>
      <c r="D3932" t="s">
        <v>5596</v>
      </c>
      <c r="E3932" t="s">
        <v>10966</v>
      </c>
    </row>
    <row r="3933" spans="1:5">
      <c r="A3933" t="s">
        <v>3936</v>
      </c>
      <c r="B3933">
        <v>9.388361541093584e-05</v>
      </c>
      <c r="C3933" t="s">
        <v>4418</v>
      </c>
      <c r="D3933" t="s">
        <v>6759</v>
      </c>
      <c r="E3933" t="s">
        <v>10967</v>
      </c>
    </row>
    <row r="3934" spans="1:5">
      <c r="A3934" t="s">
        <v>3937</v>
      </c>
      <c r="B3934">
        <v>9.388361532810156e-05</v>
      </c>
      <c r="C3934" t="s">
        <v>4418</v>
      </c>
      <c r="D3934" t="s">
        <v>6760</v>
      </c>
      <c r="E3934" t="s">
        <v>10968</v>
      </c>
    </row>
    <row r="3935" spans="1:5">
      <c r="A3935" t="s">
        <v>3938</v>
      </c>
      <c r="B3935">
        <v>9.388361524453072e-05</v>
      </c>
      <c r="C3935" t="s">
        <v>4418</v>
      </c>
      <c r="D3935" t="s">
        <v>5530</v>
      </c>
      <c r="E3935" t="s">
        <v>10969</v>
      </c>
    </row>
    <row r="3936" spans="1:5">
      <c r="A3936" t="s">
        <v>3939</v>
      </c>
      <c r="B3936">
        <v>9.388361522102494e-05</v>
      </c>
      <c r="C3936" t="s">
        <v>4418</v>
      </c>
      <c r="D3936" t="s">
        <v>6761</v>
      </c>
      <c r="E3936" t="s">
        <v>10970</v>
      </c>
    </row>
    <row r="3937" spans="1:5">
      <c r="A3937" t="s">
        <v>3940</v>
      </c>
      <c r="B3937">
        <v>9.388361510174648e-05</v>
      </c>
      <c r="C3937" t="s">
        <v>4418</v>
      </c>
      <c r="D3937" t="s">
        <v>6762</v>
      </c>
      <c r="E3937" t="s">
        <v>10971</v>
      </c>
    </row>
    <row r="3938" spans="1:5">
      <c r="A3938" t="s">
        <v>3941</v>
      </c>
      <c r="B3938">
        <v>9.388361497919879e-05</v>
      </c>
      <c r="C3938" t="s">
        <v>4419</v>
      </c>
      <c r="D3938" t="s">
        <v>6763</v>
      </c>
      <c r="E3938" t="s">
        <v>10972</v>
      </c>
    </row>
    <row r="3939" spans="1:5">
      <c r="A3939" t="s">
        <v>3942</v>
      </c>
      <c r="B3939">
        <v>9.388361497639004e-05</v>
      </c>
      <c r="C3939" t="s">
        <v>4418</v>
      </c>
      <c r="D3939" t="s">
        <v>6764</v>
      </c>
      <c r="E3939" t="s">
        <v>10973</v>
      </c>
    </row>
    <row r="3940" spans="1:5">
      <c r="A3940" t="s">
        <v>3943</v>
      </c>
      <c r="B3940">
        <v>9.388361472839392e-05</v>
      </c>
      <c r="C3940" t="s">
        <v>4418</v>
      </c>
      <c r="D3940" t="s">
        <v>6765</v>
      </c>
      <c r="E3940" t="s">
        <v>10974</v>
      </c>
    </row>
    <row r="3941" spans="1:5">
      <c r="A3941" t="s">
        <v>3944</v>
      </c>
      <c r="B3941">
        <v>9.388361453295768e-05</v>
      </c>
      <c r="C3941" t="s">
        <v>4418</v>
      </c>
      <c r="D3941" t="s">
        <v>5902</v>
      </c>
      <c r="E3941" t="s">
        <v>10975</v>
      </c>
    </row>
    <row r="3942" spans="1:5">
      <c r="A3942" t="s">
        <v>3945</v>
      </c>
      <c r="B3942">
        <v>9.388361450369578e-05</v>
      </c>
      <c r="C3942" t="s">
        <v>4418</v>
      </c>
      <c r="D3942" t="s">
        <v>4572</v>
      </c>
      <c r="E3942" t="s">
        <v>10976</v>
      </c>
    </row>
    <row r="3943" spans="1:5">
      <c r="A3943" t="s">
        <v>3946</v>
      </c>
      <c r="B3943">
        <v>9.388361434993133e-05</v>
      </c>
      <c r="C3943" t="s">
        <v>4418</v>
      </c>
      <c r="D3943" t="s">
        <v>6766</v>
      </c>
      <c r="E3943" t="s">
        <v>10977</v>
      </c>
    </row>
    <row r="3944" spans="1:5">
      <c r="A3944" t="s">
        <v>3947</v>
      </c>
      <c r="B3944">
        <v>9.388361412019098e-05</v>
      </c>
      <c r="C3944" t="s">
        <v>4418</v>
      </c>
      <c r="D3944" t="s">
        <v>6767</v>
      </c>
      <c r="E3944" t="s">
        <v>10978</v>
      </c>
    </row>
    <row r="3945" spans="1:5">
      <c r="A3945" t="s">
        <v>3948</v>
      </c>
      <c r="B3945">
        <v>9.38836137486572e-05</v>
      </c>
      <c r="C3945" t="s">
        <v>4418</v>
      </c>
      <c r="D3945" t="s">
        <v>4560</v>
      </c>
      <c r="E3945" t="s">
        <v>10979</v>
      </c>
    </row>
    <row r="3946" spans="1:5">
      <c r="A3946" t="s">
        <v>3949</v>
      </c>
      <c r="B3946">
        <v>9.388361374159836e-05</v>
      </c>
      <c r="C3946" t="s">
        <v>4418</v>
      </c>
      <c r="D3946" t="s">
        <v>6768</v>
      </c>
      <c r="E3946" t="s">
        <v>10980</v>
      </c>
    </row>
    <row r="3947" spans="1:5">
      <c r="A3947" t="s">
        <v>3950</v>
      </c>
      <c r="B3947">
        <v>9.388361366172564e-05</v>
      </c>
      <c r="C3947" t="s">
        <v>4418</v>
      </c>
      <c r="D3947" t="s">
        <v>6769</v>
      </c>
      <c r="E3947" t="s">
        <v>10981</v>
      </c>
    </row>
    <row r="3948" spans="1:5">
      <c r="A3948" t="s">
        <v>3951</v>
      </c>
      <c r="B3948">
        <v>9.388361360711532e-05</v>
      </c>
      <c r="C3948" t="s">
        <v>4418</v>
      </c>
      <c r="D3948" t="s">
        <v>6770</v>
      </c>
      <c r="E3948" t="s">
        <v>10982</v>
      </c>
    </row>
    <row r="3949" spans="1:5">
      <c r="A3949" t="s">
        <v>3952</v>
      </c>
      <c r="B3949">
        <v>9.388361353240905e-05</v>
      </c>
      <c r="C3949" t="s">
        <v>4418</v>
      </c>
      <c r="D3949" t="s">
        <v>4422</v>
      </c>
      <c r="E3949" t="s">
        <v>10983</v>
      </c>
    </row>
    <row r="3950" spans="1:5">
      <c r="A3950" t="s">
        <v>3953</v>
      </c>
      <c r="B3950">
        <v>9.388361333324453e-05</v>
      </c>
      <c r="C3950" t="s">
        <v>4418</v>
      </c>
      <c r="D3950" t="s">
        <v>6771</v>
      </c>
      <c r="E3950" t="s">
        <v>10984</v>
      </c>
    </row>
    <row r="3951" spans="1:5">
      <c r="A3951" t="s">
        <v>3954</v>
      </c>
      <c r="B3951">
        <v>9.388361320818587e-05</v>
      </c>
      <c r="C3951" t="s">
        <v>4418</v>
      </c>
      <c r="D3951" t="s">
        <v>6772</v>
      </c>
      <c r="E3951" t="s">
        <v>10985</v>
      </c>
    </row>
    <row r="3952" spans="1:5">
      <c r="A3952" t="s">
        <v>3955</v>
      </c>
      <c r="B3952">
        <v>9.388361312414208e-05</v>
      </c>
      <c r="C3952" t="s">
        <v>4418</v>
      </c>
      <c r="D3952" t="s">
        <v>4965</v>
      </c>
      <c r="E3952" t="s">
        <v>10986</v>
      </c>
    </row>
    <row r="3953" spans="1:5">
      <c r="A3953" t="s">
        <v>3956</v>
      </c>
      <c r="B3953">
        <v>9.388361310914392e-05</v>
      </c>
      <c r="C3953" t="s">
        <v>4418</v>
      </c>
      <c r="D3953" t="s">
        <v>6773</v>
      </c>
      <c r="E3953" t="s">
        <v>10987</v>
      </c>
    </row>
    <row r="3954" spans="1:5">
      <c r="A3954" t="s">
        <v>3957</v>
      </c>
      <c r="B3954">
        <v>9.388361310624314e-05</v>
      </c>
      <c r="C3954" t="s">
        <v>4418</v>
      </c>
      <c r="D3954" t="s">
        <v>6774</v>
      </c>
      <c r="E3954" t="s">
        <v>10988</v>
      </c>
    </row>
    <row r="3955" spans="1:5">
      <c r="A3955" t="s">
        <v>3958</v>
      </c>
      <c r="B3955">
        <v>9.388361301558032e-05</v>
      </c>
      <c r="C3955" t="s">
        <v>4418</v>
      </c>
      <c r="D3955" t="s">
        <v>6775</v>
      </c>
      <c r="E3955" t="s">
        <v>10989</v>
      </c>
    </row>
    <row r="3956" spans="1:5">
      <c r="A3956" t="s">
        <v>3959</v>
      </c>
      <c r="B3956">
        <v>9.388361300434643e-05</v>
      </c>
      <c r="C3956" t="s">
        <v>4418</v>
      </c>
      <c r="D3956" t="s">
        <v>6776</v>
      </c>
      <c r="E3956" t="s">
        <v>10990</v>
      </c>
    </row>
    <row r="3957" spans="1:5">
      <c r="A3957" t="s">
        <v>3960</v>
      </c>
      <c r="B3957">
        <v>9.388361293597024e-05</v>
      </c>
      <c r="C3957" t="s">
        <v>4418</v>
      </c>
      <c r="D3957" t="s">
        <v>5169</v>
      </c>
      <c r="E3957" t="s">
        <v>10991</v>
      </c>
    </row>
    <row r="3958" spans="1:5">
      <c r="A3958" t="s">
        <v>3961</v>
      </c>
      <c r="B3958">
        <v>9.388361276361992e-05</v>
      </c>
      <c r="C3958" t="s">
        <v>4418</v>
      </c>
      <c r="D3958" t="s">
        <v>6777</v>
      </c>
      <c r="E3958" t="s">
        <v>10992</v>
      </c>
    </row>
    <row r="3959" spans="1:5">
      <c r="A3959" t="s">
        <v>3962</v>
      </c>
      <c r="B3959">
        <v>9.3883612721932e-05</v>
      </c>
      <c r="C3959" t="s">
        <v>4418</v>
      </c>
      <c r="D3959" t="s">
        <v>4591</v>
      </c>
      <c r="E3959" t="s">
        <v>10993</v>
      </c>
    </row>
    <row r="3960" spans="1:5">
      <c r="A3960" t="s">
        <v>3963</v>
      </c>
      <c r="B3960">
        <v>9.38836126554436e-05</v>
      </c>
      <c r="C3960" t="s">
        <v>4418</v>
      </c>
      <c r="D3960" t="s">
        <v>4451</v>
      </c>
      <c r="E3960" t="s">
        <v>10994</v>
      </c>
    </row>
    <row r="3961" spans="1:5">
      <c r="A3961" t="s">
        <v>3964</v>
      </c>
      <c r="B3961">
        <v>9.388361260801776e-05</v>
      </c>
      <c r="C3961" t="s">
        <v>4418</v>
      </c>
      <c r="D3961" t="s">
        <v>6098</v>
      </c>
      <c r="E3961" t="s">
        <v>10995</v>
      </c>
    </row>
    <row r="3962" spans="1:5">
      <c r="A3962" t="s">
        <v>3965</v>
      </c>
      <c r="B3962">
        <v>9.38836125020698e-05</v>
      </c>
      <c r="C3962" t="s">
        <v>4418</v>
      </c>
      <c r="D3962" t="s">
        <v>5133</v>
      </c>
      <c r="E3962" t="s">
        <v>10996</v>
      </c>
    </row>
    <row r="3963" spans="1:5">
      <c r="A3963" t="s">
        <v>3966</v>
      </c>
      <c r="B3963">
        <v>9.38836124890615e-05</v>
      </c>
      <c r="C3963" t="s">
        <v>4418</v>
      </c>
      <c r="D3963" t="s">
        <v>4436</v>
      </c>
      <c r="E3963" t="s">
        <v>10997</v>
      </c>
    </row>
    <row r="3964" spans="1:5">
      <c r="A3964" t="s">
        <v>3967</v>
      </c>
      <c r="B3964">
        <v>9.388361227214544e-05</v>
      </c>
      <c r="C3964" t="s">
        <v>4418</v>
      </c>
      <c r="D3964" t="s">
        <v>6778</v>
      </c>
      <c r="E3964" t="s">
        <v>10998</v>
      </c>
    </row>
    <row r="3965" spans="1:5">
      <c r="A3965" t="s">
        <v>3968</v>
      </c>
      <c r="B3965">
        <v>9.388361209849012e-05</v>
      </c>
      <c r="C3965" t="s">
        <v>4418</v>
      </c>
      <c r="D3965" t="s">
        <v>6779</v>
      </c>
      <c r="E3965" t="s">
        <v>10999</v>
      </c>
    </row>
    <row r="3966" spans="1:5">
      <c r="A3966" t="s">
        <v>3969</v>
      </c>
      <c r="B3966">
        <v>9.388361205819926e-05</v>
      </c>
      <c r="C3966" t="s">
        <v>4418</v>
      </c>
      <c r="D3966" t="s">
        <v>5475</v>
      </c>
      <c r="E3966" t="s">
        <v>11000</v>
      </c>
    </row>
    <row r="3967" spans="1:5">
      <c r="A3967" t="s">
        <v>3970</v>
      </c>
      <c r="B3967">
        <v>9.388361185689234e-05</v>
      </c>
      <c r="C3967" t="s">
        <v>4419</v>
      </c>
      <c r="D3967" t="s">
        <v>4436</v>
      </c>
      <c r="E3967" t="s">
        <v>11001</v>
      </c>
    </row>
    <row r="3968" spans="1:5">
      <c r="A3968" t="s">
        <v>3971</v>
      </c>
      <c r="B3968">
        <v>9.388361182887421e-05</v>
      </c>
      <c r="C3968" t="s">
        <v>4418</v>
      </c>
      <c r="D3968" t="s">
        <v>6780</v>
      </c>
      <c r="E3968" t="s">
        <v>11002</v>
      </c>
    </row>
    <row r="3969" spans="1:5">
      <c r="A3969" t="s">
        <v>3972</v>
      </c>
      <c r="B3969">
        <v>9.388361178426464e-05</v>
      </c>
      <c r="C3969" t="s">
        <v>4418</v>
      </c>
      <c r="D3969" t="s">
        <v>4436</v>
      </c>
      <c r="E3969" t="s">
        <v>11003</v>
      </c>
    </row>
    <row r="3970" spans="1:5">
      <c r="A3970" t="s">
        <v>3973</v>
      </c>
      <c r="B3970">
        <v>9.3883611728497e-05</v>
      </c>
      <c r="C3970" t="s">
        <v>4418</v>
      </c>
      <c r="D3970" t="s">
        <v>6781</v>
      </c>
      <c r="E3970" t="s">
        <v>11004</v>
      </c>
    </row>
    <row r="3971" spans="1:5">
      <c r="A3971" t="s">
        <v>3974</v>
      </c>
      <c r="B3971">
        <v>9.388361168724104e-05</v>
      </c>
      <c r="C3971" t="s">
        <v>4418</v>
      </c>
      <c r="D3971" t="s">
        <v>6782</v>
      </c>
      <c r="E3971" t="s">
        <v>11005</v>
      </c>
    </row>
    <row r="3972" spans="1:5">
      <c r="A3972" t="s">
        <v>3975</v>
      </c>
      <c r="B3972">
        <v>9.388361168715465e-05</v>
      </c>
      <c r="C3972" t="s">
        <v>4418</v>
      </c>
      <c r="D3972" t="s">
        <v>6783</v>
      </c>
      <c r="E3972" t="s">
        <v>11006</v>
      </c>
    </row>
    <row r="3973" spans="1:5">
      <c r="A3973" t="s">
        <v>3976</v>
      </c>
      <c r="B3973">
        <v>9.388361140946038e-05</v>
      </c>
      <c r="C3973" t="s">
        <v>4418</v>
      </c>
      <c r="D3973" t="s">
        <v>5418</v>
      </c>
      <c r="E3973" t="s">
        <v>11007</v>
      </c>
    </row>
    <row r="3974" spans="1:5">
      <c r="A3974" t="s">
        <v>3977</v>
      </c>
      <c r="B3974">
        <v>9.38836113263896e-05</v>
      </c>
      <c r="C3974" t="s">
        <v>4418</v>
      </c>
      <c r="D3974" t="s">
        <v>5472</v>
      </c>
      <c r="E3974" t="s">
        <v>11008</v>
      </c>
    </row>
    <row r="3975" spans="1:5">
      <c r="A3975" t="s">
        <v>3978</v>
      </c>
      <c r="B3975">
        <v>9.388361118500059e-05</v>
      </c>
      <c r="C3975" t="s">
        <v>4418</v>
      </c>
      <c r="D3975" t="s">
        <v>6056</v>
      </c>
      <c r="E3975" t="s">
        <v>11009</v>
      </c>
    </row>
    <row r="3976" spans="1:5">
      <c r="A3976" t="s">
        <v>3979</v>
      </c>
      <c r="B3976">
        <v>9.388361107116448e-05</v>
      </c>
      <c r="C3976" t="s">
        <v>4418</v>
      </c>
      <c r="D3976" t="s">
        <v>4591</v>
      </c>
      <c r="E3976" t="s">
        <v>11010</v>
      </c>
    </row>
    <row r="3977" spans="1:5">
      <c r="A3977" t="s">
        <v>3980</v>
      </c>
      <c r="B3977">
        <v>9.388361080696064e-05</v>
      </c>
      <c r="C3977" t="s">
        <v>4418</v>
      </c>
      <c r="D3977" t="s">
        <v>6784</v>
      </c>
      <c r="E3977" t="s">
        <v>11011</v>
      </c>
    </row>
    <row r="3978" spans="1:5">
      <c r="A3978" t="s">
        <v>3981</v>
      </c>
      <c r="B3978">
        <v>9.388361047260992e-05</v>
      </c>
      <c r="C3978" t="s">
        <v>4418</v>
      </c>
      <c r="D3978" t="s">
        <v>6785</v>
      </c>
      <c r="E3978" t="s">
        <v>11012</v>
      </c>
    </row>
    <row r="3979" spans="1:5">
      <c r="A3979" t="s">
        <v>3982</v>
      </c>
      <c r="B3979">
        <v>9.38836104628981e-05</v>
      </c>
      <c r="C3979" t="s">
        <v>4418</v>
      </c>
      <c r="D3979" t="s">
        <v>4422</v>
      </c>
      <c r="E3979" t="s">
        <v>11013</v>
      </c>
    </row>
    <row r="3980" spans="1:5">
      <c r="A3980" t="s">
        <v>3983</v>
      </c>
      <c r="B3980">
        <v>9.388361040503748e-05</v>
      </c>
      <c r="C3980" t="s">
        <v>4418</v>
      </c>
      <c r="D3980" t="s">
        <v>5638</v>
      </c>
      <c r="E3980" t="s">
        <v>11014</v>
      </c>
    </row>
    <row r="3981" spans="1:5">
      <c r="A3981" t="s">
        <v>3984</v>
      </c>
      <c r="B3981">
        <v>9.388361032490251e-05</v>
      </c>
      <c r="C3981" t="s">
        <v>4418</v>
      </c>
      <c r="D3981" t="s">
        <v>6786</v>
      </c>
      <c r="E3981" t="s">
        <v>11015</v>
      </c>
    </row>
    <row r="3982" spans="1:5">
      <c r="A3982" t="s">
        <v>3985</v>
      </c>
      <c r="B3982">
        <v>9.388361031927942e-05</v>
      </c>
      <c r="C3982" t="s">
        <v>4419</v>
      </c>
      <c r="D3982" t="s">
        <v>6787</v>
      </c>
      <c r="E3982" t="s">
        <v>11016</v>
      </c>
    </row>
    <row r="3983" spans="1:5">
      <c r="A3983" t="s">
        <v>3986</v>
      </c>
      <c r="B3983">
        <v>9.38836102874626e-05</v>
      </c>
      <c r="C3983" t="s">
        <v>4418</v>
      </c>
      <c r="D3983" t="s">
        <v>6788</v>
      </c>
      <c r="E3983" t="s">
        <v>11017</v>
      </c>
    </row>
    <row r="3984" spans="1:5">
      <c r="A3984" t="s">
        <v>3987</v>
      </c>
      <c r="B3984">
        <v>9.388361026432521e-05</v>
      </c>
      <c r="C3984" t="s">
        <v>4418</v>
      </c>
      <c r="D3984" t="s">
        <v>6789</v>
      </c>
      <c r="E3984" t="s">
        <v>11018</v>
      </c>
    </row>
    <row r="3985" spans="1:5">
      <c r="A3985" t="s">
        <v>3988</v>
      </c>
      <c r="B3985">
        <v>9.388361012980593e-05</v>
      </c>
      <c r="C3985" t="s">
        <v>4418</v>
      </c>
      <c r="D3985" t="s">
        <v>4510</v>
      </c>
      <c r="E3985" t="s">
        <v>11019</v>
      </c>
    </row>
    <row r="3986" spans="1:5">
      <c r="A3986" t="s">
        <v>3989</v>
      </c>
      <c r="B3986">
        <v>9.388361000877786e-05</v>
      </c>
      <c r="C3986" t="s">
        <v>4418</v>
      </c>
      <c r="D3986" t="s">
        <v>6790</v>
      </c>
      <c r="E3986" t="s">
        <v>11020</v>
      </c>
    </row>
    <row r="3987" spans="1:5">
      <c r="A3987" t="s">
        <v>3990</v>
      </c>
      <c r="B3987">
        <v>9.388360999127512e-05</v>
      </c>
      <c r="C3987" t="s">
        <v>4418</v>
      </c>
      <c r="D3987" t="s">
        <v>6791</v>
      </c>
      <c r="E3987" t="s">
        <v>11021</v>
      </c>
    </row>
    <row r="3988" spans="1:5">
      <c r="A3988" t="s">
        <v>3991</v>
      </c>
      <c r="B3988">
        <v>9.388360993805324e-05</v>
      </c>
      <c r="C3988" t="s">
        <v>4418</v>
      </c>
      <c r="D3988" t="s">
        <v>6792</v>
      </c>
      <c r="E3988" t="s">
        <v>11022</v>
      </c>
    </row>
    <row r="3989" spans="1:5">
      <c r="A3989" t="s">
        <v>3992</v>
      </c>
      <c r="B3989">
        <v>9.388360980539884e-05</v>
      </c>
      <c r="C3989" t="s">
        <v>4418</v>
      </c>
      <c r="D3989" t="s">
        <v>6793</v>
      </c>
      <c r="E3989" t="s">
        <v>11023</v>
      </c>
    </row>
    <row r="3990" spans="1:5">
      <c r="A3990" t="s">
        <v>3993</v>
      </c>
      <c r="B3990">
        <v>9.388360975193076e-05</v>
      </c>
      <c r="C3990" t="s">
        <v>4418</v>
      </c>
      <c r="D3990" t="s">
        <v>6794</v>
      </c>
      <c r="E3990" t="s">
        <v>11024</v>
      </c>
    </row>
    <row r="3991" spans="1:5">
      <c r="A3991" t="s">
        <v>3994</v>
      </c>
      <c r="B3991">
        <v>9.388360969677964e-05</v>
      </c>
      <c r="C3991" t="s">
        <v>4418</v>
      </c>
      <c r="D3991" t="s">
        <v>5526</v>
      </c>
      <c r="E3991" t="s">
        <v>11025</v>
      </c>
    </row>
    <row r="3992" spans="1:5">
      <c r="A3992" t="s">
        <v>3995</v>
      </c>
      <c r="B3992">
        <v>9.388360968901569e-05</v>
      </c>
      <c r="C3992" t="s">
        <v>4418</v>
      </c>
      <c r="D3992" t="s">
        <v>4444</v>
      </c>
      <c r="E3992" t="s">
        <v>11026</v>
      </c>
    </row>
    <row r="3993" spans="1:5">
      <c r="A3993" t="s">
        <v>3996</v>
      </c>
      <c r="B3993">
        <v>9.388360958696335e-05</v>
      </c>
      <c r="C3993" t="s">
        <v>4418</v>
      </c>
      <c r="D3993" t="s">
        <v>6795</v>
      </c>
      <c r="E3993" t="s">
        <v>11027</v>
      </c>
    </row>
    <row r="3994" spans="1:5">
      <c r="A3994" t="s">
        <v>3997</v>
      </c>
      <c r="B3994">
        <v>9.38836094660732e-05</v>
      </c>
      <c r="C3994" t="s">
        <v>4418</v>
      </c>
      <c r="D3994" t="s">
        <v>6638</v>
      </c>
      <c r="E3994" t="s">
        <v>11028</v>
      </c>
    </row>
    <row r="3995" spans="1:5">
      <c r="A3995" t="s">
        <v>3998</v>
      </c>
      <c r="B3995">
        <v>9.388360917853513e-05</v>
      </c>
      <c r="C3995" t="s">
        <v>4418</v>
      </c>
      <c r="D3995" t="s">
        <v>6796</v>
      </c>
      <c r="E3995" t="s">
        <v>11029</v>
      </c>
    </row>
    <row r="3996" spans="1:5">
      <c r="A3996" t="s">
        <v>3999</v>
      </c>
      <c r="B3996">
        <v>9.388360892102044e-05</v>
      </c>
      <c r="C3996" t="s">
        <v>4418</v>
      </c>
      <c r="D3996" t="s">
        <v>6797</v>
      </c>
      <c r="E3996" t="s">
        <v>11030</v>
      </c>
    </row>
    <row r="3997" spans="1:5">
      <c r="A3997" t="s">
        <v>4000</v>
      </c>
      <c r="B3997">
        <v>9.388360864832224e-05</v>
      </c>
      <c r="C3997" t="s">
        <v>4418</v>
      </c>
      <c r="D3997" t="s">
        <v>6798</v>
      </c>
      <c r="E3997" t="s">
        <v>11031</v>
      </c>
    </row>
    <row r="3998" spans="1:5">
      <c r="A3998" t="s">
        <v>4001</v>
      </c>
      <c r="B3998">
        <v>9.3883608612775e-05</v>
      </c>
      <c r="C3998" t="s">
        <v>4418</v>
      </c>
      <c r="D3998" t="s">
        <v>6799</v>
      </c>
      <c r="E3998" t="s">
        <v>11032</v>
      </c>
    </row>
    <row r="3999" spans="1:5">
      <c r="A3999" t="s">
        <v>4002</v>
      </c>
      <c r="B3999">
        <v>9.388360855804301e-05</v>
      </c>
      <c r="C3999" t="s">
        <v>4418</v>
      </c>
      <c r="D3999" t="s">
        <v>4617</v>
      </c>
      <c r="E3999" t="s">
        <v>11033</v>
      </c>
    </row>
    <row r="4000" spans="1:5">
      <c r="A4000" t="s">
        <v>4003</v>
      </c>
      <c r="B4000">
        <v>9.388360853887337e-05</v>
      </c>
      <c r="C4000" t="s">
        <v>4418</v>
      </c>
      <c r="D4000" t="s">
        <v>6800</v>
      </c>
      <c r="E4000" t="s">
        <v>11034</v>
      </c>
    </row>
    <row r="4001" spans="1:5">
      <c r="A4001" t="s">
        <v>4004</v>
      </c>
      <c r="B4001">
        <v>9.388360843960126e-05</v>
      </c>
      <c r="C4001" t="s">
        <v>4418</v>
      </c>
      <c r="D4001" t="s">
        <v>5810</v>
      </c>
      <c r="E4001" t="s">
        <v>11035</v>
      </c>
    </row>
    <row r="4002" spans="1:5">
      <c r="A4002" t="s">
        <v>4005</v>
      </c>
      <c r="B4002">
        <v>9.388360838271315e-05</v>
      </c>
      <c r="C4002" t="s">
        <v>4418</v>
      </c>
      <c r="D4002" t="s">
        <v>6801</v>
      </c>
      <c r="E4002" t="s">
        <v>11036</v>
      </c>
    </row>
    <row r="4003" spans="1:5">
      <c r="A4003" t="s">
        <v>4006</v>
      </c>
      <c r="B4003">
        <v>9.388360835966792e-05</v>
      </c>
      <c r="C4003" t="s">
        <v>4418</v>
      </c>
      <c r="D4003" t="s">
        <v>6802</v>
      </c>
      <c r="E4003" t="s">
        <v>11037</v>
      </c>
    </row>
    <row r="4004" spans="1:5">
      <c r="A4004" t="s">
        <v>4007</v>
      </c>
      <c r="B4004">
        <v>9.388360831866516e-05</v>
      </c>
      <c r="C4004" t="s">
        <v>4418</v>
      </c>
      <c r="D4004" t="s">
        <v>6803</v>
      </c>
      <c r="E4004" t="s">
        <v>11038</v>
      </c>
    </row>
    <row r="4005" spans="1:5">
      <c r="A4005" t="s">
        <v>4008</v>
      </c>
      <c r="B4005">
        <v>9.388360830192795e-05</v>
      </c>
      <c r="C4005" t="s">
        <v>4418</v>
      </c>
      <c r="D4005" t="s">
        <v>6804</v>
      </c>
      <c r="E4005" t="s">
        <v>11039</v>
      </c>
    </row>
    <row r="4006" spans="1:5">
      <c r="A4006" t="s">
        <v>4009</v>
      </c>
      <c r="B4006">
        <v>9.388360812859308e-05</v>
      </c>
      <c r="C4006" t="s">
        <v>4418</v>
      </c>
      <c r="D4006" t="s">
        <v>6805</v>
      </c>
      <c r="E4006" t="s">
        <v>11040</v>
      </c>
    </row>
    <row r="4007" spans="1:5">
      <c r="A4007" t="s">
        <v>4010</v>
      </c>
      <c r="B4007">
        <v>9.388360812431097e-05</v>
      </c>
      <c r="C4007" t="s">
        <v>4418</v>
      </c>
      <c r="D4007" t="s">
        <v>6806</v>
      </c>
      <c r="E4007" t="s">
        <v>11041</v>
      </c>
    </row>
    <row r="4008" spans="1:5">
      <c r="A4008" t="s">
        <v>4011</v>
      </c>
      <c r="B4008">
        <v>9.388360801099524e-05</v>
      </c>
      <c r="C4008" t="s">
        <v>4418</v>
      </c>
      <c r="D4008" t="s">
        <v>6807</v>
      </c>
      <c r="E4008" t="s">
        <v>11042</v>
      </c>
    </row>
    <row r="4009" spans="1:5">
      <c r="A4009" t="s">
        <v>4012</v>
      </c>
      <c r="B4009">
        <v>9.388360788702018e-05</v>
      </c>
      <c r="C4009" t="s">
        <v>4418</v>
      </c>
      <c r="D4009" t="s">
        <v>4537</v>
      </c>
      <c r="E4009" t="s">
        <v>11043</v>
      </c>
    </row>
    <row r="4010" spans="1:5">
      <c r="A4010" t="s">
        <v>4013</v>
      </c>
      <c r="B4010">
        <v>9.388360786294159e-05</v>
      </c>
      <c r="C4010" t="s">
        <v>4418</v>
      </c>
      <c r="D4010" t="s">
        <v>6808</v>
      </c>
      <c r="E4010" t="s">
        <v>11044</v>
      </c>
    </row>
    <row r="4011" spans="1:5">
      <c r="A4011" t="s">
        <v>4014</v>
      </c>
      <c r="B4011">
        <v>9.388360785587099e-05</v>
      </c>
      <c r="C4011" t="s">
        <v>4418</v>
      </c>
      <c r="D4011" t="s">
        <v>4546</v>
      </c>
      <c r="E4011" t="s">
        <v>11045</v>
      </c>
    </row>
    <row r="4012" spans="1:5">
      <c r="A4012" t="s">
        <v>4015</v>
      </c>
      <c r="B4012">
        <v>9.388360770682701e-05</v>
      </c>
      <c r="C4012" t="s">
        <v>4418</v>
      </c>
      <c r="D4012" t="s">
        <v>6809</v>
      </c>
      <c r="E4012" t="s">
        <v>11046</v>
      </c>
    </row>
    <row r="4013" spans="1:5">
      <c r="A4013" t="s">
        <v>4016</v>
      </c>
      <c r="B4013">
        <v>9.388360769238972e-05</v>
      </c>
      <c r="C4013" t="s">
        <v>4418</v>
      </c>
      <c r="D4013" t="s">
        <v>6810</v>
      </c>
      <c r="E4013" t="s">
        <v>11047</v>
      </c>
    </row>
    <row r="4014" spans="1:5">
      <c r="A4014" t="s">
        <v>4017</v>
      </c>
      <c r="B4014">
        <v>9.388360766497916e-05</v>
      </c>
      <c r="C4014" t="s">
        <v>4418</v>
      </c>
      <c r="D4014" t="s">
        <v>6811</v>
      </c>
      <c r="E4014" t="s">
        <v>11048</v>
      </c>
    </row>
    <row r="4015" spans="1:5">
      <c r="A4015" t="s">
        <v>4018</v>
      </c>
      <c r="B4015">
        <v>9.388360751090495e-05</v>
      </c>
      <c r="C4015" t="s">
        <v>4418</v>
      </c>
      <c r="D4015" t="s">
        <v>4542</v>
      </c>
      <c r="E4015" t="s">
        <v>11049</v>
      </c>
    </row>
    <row r="4016" spans="1:5">
      <c r="A4016" t="s">
        <v>4019</v>
      </c>
      <c r="B4016">
        <v>9.38836073802816e-05</v>
      </c>
      <c r="C4016" t="s">
        <v>4418</v>
      </c>
      <c r="D4016" t="s">
        <v>6812</v>
      </c>
      <c r="E4016" t="s">
        <v>11050</v>
      </c>
    </row>
    <row r="4017" spans="1:5">
      <c r="A4017" t="s">
        <v>4020</v>
      </c>
      <c r="B4017">
        <v>9.388360720234516e-05</v>
      </c>
      <c r="C4017" t="s">
        <v>4418</v>
      </c>
      <c r="D4017" t="s">
        <v>4422</v>
      </c>
      <c r="E4017" t="s">
        <v>11051</v>
      </c>
    </row>
    <row r="4018" spans="1:5">
      <c r="A4018" t="s">
        <v>4021</v>
      </c>
      <c r="B4018">
        <v>9.388360713778264e-05</v>
      </c>
      <c r="C4018" t="s">
        <v>4418</v>
      </c>
      <c r="D4018" t="s">
        <v>6813</v>
      </c>
      <c r="E4018" t="s">
        <v>11052</v>
      </c>
    </row>
    <row r="4019" spans="1:5">
      <c r="A4019" t="s">
        <v>4022</v>
      </c>
      <c r="B4019">
        <v>9.388360708041108e-05</v>
      </c>
      <c r="C4019" t="s">
        <v>4418</v>
      </c>
      <c r="D4019" t="s">
        <v>6814</v>
      </c>
      <c r="E4019" t="s">
        <v>11053</v>
      </c>
    </row>
    <row r="4020" spans="1:5">
      <c r="A4020" t="s">
        <v>4023</v>
      </c>
      <c r="B4020">
        <v>9.388360706100632e-05</v>
      </c>
      <c r="C4020" t="s">
        <v>4418</v>
      </c>
      <c r="D4020" t="s">
        <v>6815</v>
      </c>
      <c r="E4020" t="s">
        <v>11054</v>
      </c>
    </row>
    <row r="4021" spans="1:5">
      <c r="A4021" t="s">
        <v>4024</v>
      </c>
      <c r="B4021">
        <v>9.388360694994376e-05</v>
      </c>
      <c r="C4021" t="s">
        <v>4418</v>
      </c>
      <c r="D4021" t="s">
        <v>6816</v>
      </c>
      <c r="E4021" t="s">
        <v>11055</v>
      </c>
    </row>
    <row r="4022" spans="1:5">
      <c r="A4022" t="s">
        <v>4025</v>
      </c>
      <c r="B4022">
        <v>9.388360689017788e-05</v>
      </c>
      <c r="C4022" t="s">
        <v>4418</v>
      </c>
      <c r="D4022" t="s">
        <v>6817</v>
      </c>
      <c r="E4022" t="s">
        <v>11056</v>
      </c>
    </row>
    <row r="4023" spans="1:5">
      <c r="A4023" t="s">
        <v>4026</v>
      </c>
      <c r="B4023">
        <v>9.388360688287347e-05</v>
      </c>
      <c r="C4023" t="s">
        <v>4418</v>
      </c>
      <c r="D4023" t="s">
        <v>4422</v>
      </c>
      <c r="E4023" t="s">
        <v>11057</v>
      </c>
    </row>
    <row r="4024" spans="1:5">
      <c r="A4024" t="s">
        <v>4027</v>
      </c>
      <c r="B4024">
        <v>9.388360681956852e-05</v>
      </c>
      <c r="C4024" t="s">
        <v>4418</v>
      </c>
      <c r="D4024" t="s">
        <v>6818</v>
      </c>
      <c r="E4024" t="s">
        <v>11058</v>
      </c>
    </row>
    <row r="4025" spans="1:5">
      <c r="A4025" t="s">
        <v>4028</v>
      </c>
      <c r="B4025">
        <v>9.388360671702808e-05</v>
      </c>
      <c r="C4025" t="s">
        <v>4418</v>
      </c>
      <c r="D4025" t="s">
        <v>4768</v>
      </c>
      <c r="E4025" t="s">
        <v>11059</v>
      </c>
    </row>
    <row r="4026" spans="1:5">
      <c r="A4026" t="s">
        <v>4029</v>
      </c>
      <c r="B4026">
        <v>9.388360664090966e-05</v>
      </c>
      <c r="C4026" t="s">
        <v>4418</v>
      </c>
      <c r="D4026" t="s">
        <v>6819</v>
      </c>
      <c r="E4026" t="s">
        <v>11060</v>
      </c>
    </row>
    <row r="4027" spans="1:5">
      <c r="A4027" t="s">
        <v>4030</v>
      </c>
      <c r="B4027">
        <v>9.38836065575997e-05</v>
      </c>
      <c r="C4027" t="s">
        <v>4418</v>
      </c>
      <c r="D4027" t="s">
        <v>6820</v>
      </c>
      <c r="E4027" t="s">
        <v>11061</v>
      </c>
    </row>
    <row r="4028" spans="1:5">
      <c r="A4028" t="s">
        <v>4031</v>
      </c>
      <c r="B4028">
        <v>9.388360647487303e-05</v>
      </c>
      <c r="C4028" t="s">
        <v>4418</v>
      </c>
      <c r="D4028" t="s">
        <v>6821</v>
      </c>
      <c r="E4028" t="s">
        <v>11062</v>
      </c>
    </row>
    <row r="4029" spans="1:5">
      <c r="A4029" t="s">
        <v>4032</v>
      </c>
      <c r="B4029">
        <v>9.388360635127204e-05</v>
      </c>
      <c r="C4029" t="s">
        <v>4418</v>
      </c>
      <c r="D4029" t="s">
        <v>5921</v>
      </c>
      <c r="E4029" t="s">
        <v>11063</v>
      </c>
    </row>
    <row r="4030" spans="1:5">
      <c r="A4030" t="s">
        <v>4033</v>
      </c>
      <c r="B4030">
        <v>9.388360631823506e-05</v>
      </c>
      <c r="C4030" t="s">
        <v>4418</v>
      </c>
      <c r="D4030" t="s">
        <v>6822</v>
      </c>
      <c r="E4030" t="s">
        <v>11064</v>
      </c>
    </row>
    <row r="4031" spans="1:5">
      <c r="A4031" t="s">
        <v>4034</v>
      </c>
      <c r="B4031">
        <v>9.388360628192891e-05</v>
      </c>
      <c r="C4031" t="s">
        <v>4418</v>
      </c>
      <c r="D4031" t="s">
        <v>4804</v>
      </c>
      <c r="E4031" t="s">
        <v>11065</v>
      </c>
    </row>
    <row r="4032" spans="1:5">
      <c r="A4032" t="s">
        <v>4035</v>
      </c>
      <c r="B4032">
        <v>9.388360626013612e-05</v>
      </c>
      <c r="C4032" t="s">
        <v>4418</v>
      </c>
      <c r="D4032" t="s">
        <v>6823</v>
      </c>
      <c r="E4032" t="s">
        <v>11066</v>
      </c>
    </row>
    <row r="4033" spans="1:5">
      <c r="A4033" t="s">
        <v>4036</v>
      </c>
      <c r="B4033">
        <v>9.38836061733227e-05</v>
      </c>
      <c r="C4033" t="s">
        <v>4418</v>
      </c>
      <c r="D4033" t="s">
        <v>6824</v>
      </c>
      <c r="E4033" t="s">
        <v>11067</v>
      </c>
    </row>
    <row r="4034" spans="1:5">
      <c r="A4034" t="s">
        <v>4037</v>
      </c>
      <c r="B4034">
        <v>9.388360615781837e-05</v>
      </c>
      <c r="C4034" t="s">
        <v>4418</v>
      </c>
      <c r="D4034" t="s">
        <v>6825</v>
      </c>
      <c r="E4034" t="s">
        <v>11068</v>
      </c>
    </row>
    <row r="4035" spans="1:5">
      <c r="A4035" t="s">
        <v>4038</v>
      </c>
      <c r="B4035">
        <v>9.388360613104075e-05</v>
      </c>
      <c r="C4035" t="s">
        <v>4418</v>
      </c>
      <c r="D4035" t="s">
        <v>6826</v>
      </c>
      <c r="E4035" t="s">
        <v>11069</v>
      </c>
    </row>
    <row r="4036" spans="1:5">
      <c r="A4036" t="s">
        <v>4039</v>
      </c>
      <c r="B4036">
        <v>9.388360591708121e-05</v>
      </c>
      <c r="C4036" t="s">
        <v>4418</v>
      </c>
      <c r="D4036" t="s">
        <v>6827</v>
      </c>
      <c r="E4036" t="s">
        <v>11070</v>
      </c>
    </row>
    <row r="4037" spans="1:5">
      <c r="A4037" t="s">
        <v>4040</v>
      </c>
      <c r="B4037">
        <v>9.388360590180782e-05</v>
      </c>
      <c r="C4037" t="s">
        <v>4418</v>
      </c>
      <c r="D4037" t="s">
        <v>6828</v>
      </c>
      <c r="E4037" t="s">
        <v>11071</v>
      </c>
    </row>
    <row r="4038" spans="1:5">
      <c r="A4038" t="s">
        <v>4041</v>
      </c>
      <c r="B4038">
        <v>9.38836058910119e-05</v>
      </c>
      <c r="C4038" t="s">
        <v>4418</v>
      </c>
      <c r="D4038" t="s">
        <v>6829</v>
      </c>
      <c r="E4038" t="s">
        <v>11072</v>
      </c>
    </row>
    <row r="4039" spans="1:5">
      <c r="A4039" t="s">
        <v>4042</v>
      </c>
      <c r="B4039">
        <v>9.388360587003706e-05</v>
      </c>
      <c r="C4039" t="s">
        <v>4418</v>
      </c>
      <c r="D4039" t="s">
        <v>6830</v>
      </c>
      <c r="E4039" t="s">
        <v>11073</v>
      </c>
    </row>
    <row r="4040" spans="1:5">
      <c r="A4040" t="s">
        <v>4043</v>
      </c>
      <c r="B4040">
        <v>9.388360579408652e-05</v>
      </c>
      <c r="C4040" t="s">
        <v>4418</v>
      </c>
      <c r="D4040" t="s">
        <v>6831</v>
      </c>
      <c r="E4040" t="s">
        <v>11074</v>
      </c>
    </row>
    <row r="4041" spans="1:5">
      <c r="A4041" t="s">
        <v>4044</v>
      </c>
      <c r="B4041">
        <v>9.388360576146392e-05</v>
      </c>
      <c r="C4041" t="s">
        <v>4418</v>
      </c>
      <c r="D4041" t="s">
        <v>4546</v>
      </c>
      <c r="E4041" t="s">
        <v>11075</v>
      </c>
    </row>
    <row r="4042" spans="1:5">
      <c r="A4042" t="s">
        <v>4045</v>
      </c>
      <c r="B4042">
        <v>9.388360562533308e-05</v>
      </c>
      <c r="C4042" t="s">
        <v>4418</v>
      </c>
      <c r="D4042" t="s">
        <v>6832</v>
      </c>
      <c r="E4042" t="s">
        <v>11076</v>
      </c>
    </row>
    <row r="4043" spans="1:5">
      <c r="A4043" t="s">
        <v>4046</v>
      </c>
      <c r="B4043">
        <v>9.388360554252192e-05</v>
      </c>
      <c r="C4043" t="s">
        <v>4418</v>
      </c>
      <c r="D4043" t="s">
        <v>6833</v>
      </c>
      <c r="E4043" t="s">
        <v>11077</v>
      </c>
    </row>
    <row r="4044" spans="1:5">
      <c r="A4044" t="s">
        <v>4047</v>
      </c>
      <c r="B4044">
        <v>9.388360535558088e-05</v>
      </c>
      <c r="C4044" t="s">
        <v>4418</v>
      </c>
      <c r="D4044" t="s">
        <v>4436</v>
      </c>
      <c r="E4044" t="s">
        <v>11078</v>
      </c>
    </row>
    <row r="4045" spans="1:5">
      <c r="A4045" t="s">
        <v>4048</v>
      </c>
      <c r="B4045">
        <v>9.388360525198058e-05</v>
      </c>
      <c r="C4045" t="s">
        <v>4418</v>
      </c>
      <c r="D4045" t="s">
        <v>6834</v>
      </c>
      <c r="E4045" t="s">
        <v>11079</v>
      </c>
    </row>
    <row r="4046" spans="1:5">
      <c r="A4046" t="s">
        <v>4049</v>
      </c>
      <c r="B4046">
        <v>9.388360524300188e-05</v>
      </c>
      <c r="C4046" t="s">
        <v>4418</v>
      </c>
      <c r="D4046" t="s">
        <v>6835</v>
      </c>
      <c r="E4046" t="s">
        <v>11080</v>
      </c>
    </row>
    <row r="4047" spans="1:5">
      <c r="A4047" t="s">
        <v>4050</v>
      </c>
      <c r="B4047">
        <v>9.38836051051444e-05</v>
      </c>
      <c r="C4047" t="s">
        <v>4419</v>
      </c>
      <c r="D4047" t="s">
        <v>4422</v>
      </c>
      <c r="E4047" t="s">
        <v>11081</v>
      </c>
    </row>
    <row r="4048" spans="1:5">
      <c r="A4048" t="s">
        <v>4051</v>
      </c>
      <c r="B4048">
        <v>9.388360509644196e-05</v>
      </c>
      <c r="C4048" t="s">
        <v>4418</v>
      </c>
      <c r="D4048" t="s">
        <v>6836</v>
      </c>
      <c r="E4048" t="s">
        <v>11082</v>
      </c>
    </row>
    <row r="4049" spans="1:5">
      <c r="A4049" t="s">
        <v>4052</v>
      </c>
      <c r="B4049">
        <v>9.388360507929034e-05</v>
      </c>
      <c r="C4049" t="s">
        <v>4418</v>
      </c>
      <c r="D4049" t="s">
        <v>6837</v>
      </c>
      <c r="E4049" t="s">
        <v>11083</v>
      </c>
    </row>
    <row r="4050" spans="1:5">
      <c r="A4050" t="s">
        <v>4053</v>
      </c>
      <c r="B4050">
        <v>9.388360507219948e-05</v>
      </c>
      <c r="C4050" t="s">
        <v>4418</v>
      </c>
      <c r="D4050" t="s">
        <v>4768</v>
      </c>
      <c r="E4050" t="s">
        <v>11084</v>
      </c>
    </row>
    <row r="4051" spans="1:5">
      <c r="A4051" t="s">
        <v>4054</v>
      </c>
      <c r="B4051">
        <v>9.388360502772041e-05</v>
      </c>
      <c r="C4051" t="s">
        <v>4418</v>
      </c>
      <c r="D4051" t="s">
        <v>6838</v>
      </c>
      <c r="E4051" t="s">
        <v>11085</v>
      </c>
    </row>
    <row r="4052" spans="1:5">
      <c r="A4052" t="s">
        <v>4055</v>
      </c>
      <c r="B4052">
        <v>9.388360488010147e-05</v>
      </c>
      <c r="C4052" t="s">
        <v>4418</v>
      </c>
      <c r="D4052" t="s">
        <v>6839</v>
      </c>
      <c r="E4052" t="s">
        <v>11086</v>
      </c>
    </row>
    <row r="4053" spans="1:5">
      <c r="A4053" t="s">
        <v>4056</v>
      </c>
      <c r="B4053">
        <v>9.388360484734076e-05</v>
      </c>
      <c r="C4053" t="s">
        <v>4418</v>
      </c>
      <c r="D4053" t="s">
        <v>6840</v>
      </c>
      <c r="E4053" t="s">
        <v>11087</v>
      </c>
    </row>
    <row r="4054" spans="1:5">
      <c r="A4054" t="s">
        <v>4057</v>
      </c>
      <c r="B4054">
        <v>9.388360476918008e-05</v>
      </c>
      <c r="C4054" t="s">
        <v>4418</v>
      </c>
      <c r="D4054" t="s">
        <v>6841</v>
      </c>
      <c r="E4054" t="s">
        <v>11088</v>
      </c>
    </row>
    <row r="4055" spans="1:5">
      <c r="A4055" t="s">
        <v>4058</v>
      </c>
      <c r="B4055">
        <v>9.388360470413664e-05</v>
      </c>
      <c r="C4055" t="s">
        <v>4418</v>
      </c>
      <c r="D4055" t="s">
        <v>6842</v>
      </c>
      <c r="E4055" t="s">
        <v>11089</v>
      </c>
    </row>
    <row r="4056" spans="1:5">
      <c r="A4056" t="s">
        <v>4059</v>
      </c>
      <c r="B4056">
        <v>9.388360468922364e-05</v>
      </c>
      <c r="C4056" t="s">
        <v>4418</v>
      </c>
      <c r="D4056" t="s">
        <v>4425</v>
      </c>
      <c r="E4056" t="s">
        <v>11090</v>
      </c>
    </row>
    <row r="4057" spans="1:5">
      <c r="A4057" t="s">
        <v>4060</v>
      </c>
      <c r="B4057">
        <v>9.388360449311974e-05</v>
      </c>
      <c r="C4057" t="s">
        <v>4418</v>
      </c>
      <c r="D4057" t="s">
        <v>4422</v>
      </c>
      <c r="E4057" t="s">
        <v>11091</v>
      </c>
    </row>
    <row r="4058" spans="1:5">
      <c r="A4058" t="s">
        <v>4061</v>
      </c>
      <c r="B4058">
        <v>9.388360444297719e-05</v>
      </c>
      <c r="C4058" t="s">
        <v>4418</v>
      </c>
      <c r="D4058" t="s">
        <v>6843</v>
      </c>
      <c r="E4058" t="s">
        <v>11092</v>
      </c>
    </row>
    <row r="4059" spans="1:5">
      <c r="A4059" t="s">
        <v>4062</v>
      </c>
      <c r="B4059">
        <v>9.388360433896248e-05</v>
      </c>
      <c r="C4059" t="s">
        <v>4418</v>
      </c>
      <c r="D4059" t="s">
        <v>4436</v>
      </c>
      <c r="E4059" t="s">
        <v>11093</v>
      </c>
    </row>
    <row r="4060" spans="1:5">
      <c r="A4060" t="s">
        <v>4063</v>
      </c>
      <c r="B4060">
        <v>9.388360429093997e-05</v>
      </c>
      <c r="C4060" t="s">
        <v>4418</v>
      </c>
      <c r="D4060" t="s">
        <v>6844</v>
      </c>
      <c r="E4060" t="s">
        <v>11094</v>
      </c>
    </row>
    <row r="4061" spans="1:5">
      <c r="A4061" t="s">
        <v>4064</v>
      </c>
      <c r="B4061">
        <v>9.388360424522792e-05</v>
      </c>
      <c r="C4061" t="s">
        <v>4418</v>
      </c>
      <c r="D4061" t="s">
        <v>6845</v>
      </c>
      <c r="E4061" t="s">
        <v>11095</v>
      </c>
    </row>
    <row r="4062" spans="1:5">
      <c r="A4062" t="s">
        <v>4065</v>
      </c>
      <c r="B4062">
        <v>9.388360422293012e-05</v>
      </c>
      <c r="C4062" t="s">
        <v>4418</v>
      </c>
      <c r="D4062" t="s">
        <v>5336</v>
      </c>
      <c r="E4062" t="s">
        <v>11096</v>
      </c>
    </row>
    <row r="4063" spans="1:5">
      <c r="A4063" t="s">
        <v>4066</v>
      </c>
      <c r="B4063">
        <v>9.388360421691478e-05</v>
      </c>
      <c r="C4063" t="s">
        <v>4418</v>
      </c>
      <c r="D4063" t="s">
        <v>6846</v>
      </c>
      <c r="E4063" t="s">
        <v>11097</v>
      </c>
    </row>
    <row r="4064" spans="1:5">
      <c r="A4064" t="s">
        <v>4067</v>
      </c>
      <c r="B4064">
        <v>9.388360419684888e-05</v>
      </c>
      <c r="C4064" t="s">
        <v>4418</v>
      </c>
      <c r="D4064" t="s">
        <v>6847</v>
      </c>
      <c r="E4064" t="s">
        <v>11098</v>
      </c>
    </row>
    <row r="4065" spans="1:5">
      <c r="A4065" t="s">
        <v>4068</v>
      </c>
      <c r="B4065">
        <v>9.388360387160993e-05</v>
      </c>
      <c r="C4065" t="s">
        <v>4418</v>
      </c>
      <c r="D4065" t="s">
        <v>6848</v>
      </c>
      <c r="E4065" t="s">
        <v>11099</v>
      </c>
    </row>
    <row r="4066" spans="1:5">
      <c r="A4066" t="s">
        <v>4069</v>
      </c>
      <c r="B4066">
        <v>9.388360386196356e-05</v>
      </c>
      <c r="C4066" t="s">
        <v>4418</v>
      </c>
      <c r="D4066" t="s">
        <v>6849</v>
      </c>
      <c r="E4066" t="s">
        <v>11100</v>
      </c>
    </row>
    <row r="4067" spans="1:5">
      <c r="A4067" t="s">
        <v>4070</v>
      </c>
      <c r="B4067">
        <v>9.388360385853957e-05</v>
      </c>
      <c r="C4067" t="s">
        <v>4419</v>
      </c>
      <c r="D4067" t="s">
        <v>4530</v>
      </c>
      <c r="E4067" t="s">
        <v>11101</v>
      </c>
    </row>
    <row r="4068" spans="1:5">
      <c r="A4068" t="s">
        <v>4071</v>
      </c>
      <c r="B4068">
        <v>9.388360366028828e-05</v>
      </c>
      <c r="C4068" t="s">
        <v>4418</v>
      </c>
      <c r="D4068" t="s">
        <v>4868</v>
      </c>
      <c r="E4068" t="s">
        <v>11102</v>
      </c>
    </row>
    <row r="4069" spans="1:5">
      <c r="A4069" t="s">
        <v>4072</v>
      </c>
      <c r="B4069">
        <v>9.388360362384399e-05</v>
      </c>
      <c r="C4069" t="s">
        <v>4418</v>
      </c>
      <c r="D4069" t="s">
        <v>6850</v>
      </c>
      <c r="E4069" t="s">
        <v>11103</v>
      </c>
    </row>
    <row r="4070" spans="1:5">
      <c r="A4070" t="s">
        <v>4073</v>
      </c>
      <c r="B4070">
        <v>9.388360360701472e-05</v>
      </c>
      <c r="C4070" t="s">
        <v>4418</v>
      </c>
      <c r="D4070" t="s">
        <v>6851</v>
      </c>
      <c r="E4070" t="s">
        <v>11104</v>
      </c>
    </row>
    <row r="4071" spans="1:5">
      <c r="A4071" t="s">
        <v>4074</v>
      </c>
      <c r="B4071">
        <v>9.388360351964688e-05</v>
      </c>
      <c r="C4071" t="s">
        <v>4418</v>
      </c>
      <c r="D4071" t="s">
        <v>5506</v>
      </c>
      <c r="E4071" t="s">
        <v>11105</v>
      </c>
    </row>
    <row r="4072" spans="1:5">
      <c r="A4072" t="s">
        <v>4075</v>
      </c>
      <c r="B4072">
        <v>9.388360351458016e-05</v>
      </c>
      <c r="C4072" t="s">
        <v>4418</v>
      </c>
      <c r="D4072" t="s">
        <v>6852</v>
      </c>
      <c r="E4072" t="s">
        <v>11106</v>
      </c>
    </row>
    <row r="4073" spans="1:5">
      <c r="A4073" t="s">
        <v>4076</v>
      </c>
      <c r="B4073">
        <v>9.388360347507394e-05</v>
      </c>
      <c r="C4073" t="s">
        <v>4418</v>
      </c>
      <c r="D4073" t="s">
        <v>5029</v>
      </c>
      <c r="E4073" t="s">
        <v>11107</v>
      </c>
    </row>
    <row r="4074" spans="1:5">
      <c r="A4074" t="s">
        <v>4077</v>
      </c>
      <c r="B4074">
        <v>9.388360343453168e-05</v>
      </c>
      <c r="C4074" t="s">
        <v>4418</v>
      </c>
      <c r="D4074" t="s">
        <v>6853</v>
      </c>
      <c r="E4074" t="s">
        <v>11108</v>
      </c>
    </row>
    <row r="4075" spans="1:5">
      <c r="A4075" t="s">
        <v>4078</v>
      </c>
      <c r="B4075">
        <v>9.388360333410842e-05</v>
      </c>
      <c r="C4075" t="s">
        <v>4418</v>
      </c>
      <c r="D4075" t="s">
        <v>6854</v>
      </c>
      <c r="E4075" t="s">
        <v>11109</v>
      </c>
    </row>
    <row r="4076" spans="1:5">
      <c r="A4076" t="s">
        <v>4079</v>
      </c>
      <c r="B4076">
        <v>9.38836032966298e-05</v>
      </c>
      <c r="C4076" t="s">
        <v>4418</v>
      </c>
      <c r="D4076" t="s">
        <v>4436</v>
      </c>
      <c r="E4076" t="s">
        <v>11110</v>
      </c>
    </row>
    <row r="4077" spans="1:5">
      <c r="A4077" t="s">
        <v>4080</v>
      </c>
      <c r="B4077">
        <v>9.388360317251497e-05</v>
      </c>
      <c r="C4077" t="s">
        <v>4418</v>
      </c>
      <c r="D4077" t="s">
        <v>6855</v>
      </c>
      <c r="E4077" t="s">
        <v>11111</v>
      </c>
    </row>
    <row r="4078" spans="1:5">
      <c r="A4078" t="s">
        <v>4081</v>
      </c>
      <c r="B4078">
        <v>9.388360316652926e-05</v>
      </c>
      <c r="C4078" t="s">
        <v>4418</v>
      </c>
      <c r="D4078" t="s">
        <v>6856</v>
      </c>
      <c r="E4078" t="s">
        <v>11112</v>
      </c>
    </row>
    <row r="4079" spans="1:5">
      <c r="A4079" t="s">
        <v>4082</v>
      </c>
      <c r="B4079">
        <v>9.38836029779996e-05</v>
      </c>
      <c r="C4079" t="s">
        <v>4418</v>
      </c>
      <c r="D4079" t="s">
        <v>5394</v>
      </c>
      <c r="E4079" t="s">
        <v>11113</v>
      </c>
    </row>
    <row r="4080" spans="1:5">
      <c r="A4080" t="s">
        <v>4083</v>
      </c>
      <c r="B4080">
        <v>9.388360294848504e-05</v>
      </c>
      <c r="C4080" t="s">
        <v>4418</v>
      </c>
      <c r="D4080" t="s">
        <v>4768</v>
      </c>
      <c r="E4080" t="s">
        <v>11114</v>
      </c>
    </row>
    <row r="4081" spans="1:5">
      <c r="A4081" t="s">
        <v>4084</v>
      </c>
      <c r="B4081">
        <v>9.388360293725944e-05</v>
      </c>
      <c r="C4081" t="s">
        <v>4418</v>
      </c>
      <c r="D4081" t="s">
        <v>4436</v>
      </c>
      <c r="E4081" t="s">
        <v>11115</v>
      </c>
    </row>
    <row r="4082" spans="1:5">
      <c r="A4082" t="s">
        <v>4085</v>
      </c>
      <c r="B4082">
        <v>9.388360276552685e-05</v>
      </c>
      <c r="C4082" t="s">
        <v>4418</v>
      </c>
      <c r="D4082" t="s">
        <v>6857</v>
      </c>
      <c r="E4082" t="s">
        <v>11116</v>
      </c>
    </row>
    <row r="4083" spans="1:5">
      <c r="A4083" t="s">
        <v>4086</v>
      </c>
      <c r="B4083">
        <v>9.38836027486285e-05</v>
      </c>
      <c r="C4083" t="s">
        <v>4419</v>
      </c>
      <c r="D4083" t="s">
        <v>6858</v>
      </c>
      <c r="E4083" t="s">
        <v>11117</v>
      </c>
    </row>
    <row r="4084" spans="1:5">
      <c r="A4084" t="s">
        <v>4087</v>
      </c>
      <c r="B4084">
        <v>9.388360268216312e-05</v>
      </c>
      <c r="C4084" t="s">
        <v>4418</v>
      </c>
      <c r="D4084" t="s">
        <v>6859</v>
      </c>
      <c r="E4084" t="s">
        <v>11118</v>
      </c>
    </row>
    <row r="4085" spans="1:5">
      <c r="A4085" t="s">
        <v>4088</v>
      </c>
      <c r="B4085">
        <v>9.388360252128277e-05</v>
      </c>
      <c r="C4085" t="s">
        <v>4418</v>
      </c>
      <c r="D4085" t="s">
        <v>4548</v>
      </c>
      <c r="E4085" t="s">
        <v>11119</v>
      </c>
    </row>
    <row r="4086" spans="1:5">
      <c r="A4086" t="s">
        <v>4089</v>
      </c>
      <c r="B4086">
        <v>9.388360242067592e-05</v>
      </c>
      <c r="C4086" t="s">
        <v>4418</v>
      </c>
      <c r="D4086" t="s">
        <v>6860</v>
      </c>
      <c r="E4086" t="s">
        <v>11120</v>
      </c>
    </row>
    <row r="4087" spans="1:5">
      <c r="A4087" t="s">
        <v>4090</v>
      </c>
      <c r="B4087">
        <v>9.388360241742978e-05</v>
      </c>
      <c r="C4087" t="s">
        <v>4418</v>
      </c>
      <c r="D4087" t="s">
        <v>4525</v>
      </c>
      <c r="E4087" t="s">
        <v>11121</v>
      </c>
    </row>
    <row r="4088" spans="1:5">
      <c r="A4088" t="s">
        <v>4091</v>
      </c>
      <c r="B4088">
        <v>9.388360231738356e-05</v>
      </c>
      <c r="C4088" t="s">
        <v>4418</v>
      </c>
      <c r="D4088" t="s">
        <v>4451</v>
      </c>
      <c r="E4088" t="s">
        <v>11122</v>
      </c>
    </row>
    <row r="4089" spans="1:5">
      <c r="A4089" t="s">
        <v>4092</v>
      </c>
      <c r="B4089">
        <v>9.388360225599746e-05</v>
      </c>
      <c r="C4089" t="s">
        <v>4418</v>
      </c>
      <c r="D4089" t="s">
        <v>4754</v>
      </c>
      <c r="E4089" t="s">
        <v>11123</v>
      </c>
    </row>
    <row r="4090" spans="1:5">
      <c r="A4090" t="s">
        <v>4093</v>
      </c>
      <c r="B4090">
        <v>9.388360214857541e-05</v>
      </c>
      <c r="C4090" t="s">
        <v>4418</v>
      </c>
      <c r="D4090" t="s">
        <v>5707</v>
      </c>
      <c r="E4090" t="s">
        <v>11124</v>
      </c>
    </row>
    <row r="4091" spans="1:5">
      <c r="A4091" t="s">
        <v>4094</v>
      </c>
      <c r="B4091">
        <v>9.3883602096499e-05</v>
      </c>
      <c r="C4091" t="s">
        <v>4418</v>
      </c>
      <c r="D4091" t="s">
        <v>6861</v>
      </c>
      <c r="E4091" t="s">
        <v>11125</v>
      </c>
    </row>
    <row r="4092" spans="1:5">
      <c r="A4092" t="s">
        <v>4095</v>
      </c>
      <c r="B4092">
        <v>9.388360208036071e-05</v>
      </c>
      <c r="C4092" t="s">
        <v>4418</v>
      </c>
      <c r="D4092" t="s">
        <v>6862</v>
      </c>
      <c r="E4092" t="s">
        <v>11126</v>
      </c>
    </row>
    <row r="4093" spans="1:5">
      <c r="A4093" t="s">
        <v>4096</v>
      </c>
      <c r="B4093">
        <v>9.388360180670305e-05</v>
      </c>
      <c r="C4093" t="s">
        <v>4418</v>
      </c>
      <c r="D4093" t="s">
        <v>6863</v>
      </c>
      <c r="E4093" t="s">
        <v>11127</v>
      </c>
    </row>
    <row r="4094" spans="1:5">
      <c r="A4094" t="s">
        <v>4097</v>
      </c>
      <c r="B4094">
        <v>9.388360159373828e-05</v>
      </c>
      <c r="C4094" t="s">
        <v>4418</v>
      </c>
      <c r="D4094" t="s">
        <v>6864</v>
      </c>
      <c r="E4094" t="s">
        <v>11128</v>
      </c>
    </row>
    <row r="4095" spans="1:5">
      <c r="A4095" t="s">
        <v>4098</v>
      </c>
      <c r="B4095">
        <v>9.388360155870783e-05</v>
      </c>
      <c r="C4095" t="s">
        <v>4418</v>
      </c>
      <c r="D4095" t="s">
        <v>4436</v>
      </c>
      <c r="E4095" t="s">
        <v>11129</v>
      </c>
    </row>
    <row r="4096" spans="1:5">
      <c r="A4096" t="s">
        <v>4099</v>
      </c>
      <c r="B4096">
        <v>9.388360125933935e-05</v>
      </c>
      <c r="C4096" t="s">
        <v>4418</v>
      </c>
      <c r="D4096" t="s">
        <v>4591</v>
      </c>
      <c r="E4096" t="s">
        <v>11130</v>
      </c>
    </row>
    <row r="4097" spans="1:5">
      <c r="A4097" t="s">
        <v>4100</v>
      </c>
      <c r="B4097">
        <v>9.388360099188936e-05</v>
      </c>
      <c r="C4097" t="s">
        <v>4418</v>
      </c>
      <c r="D4097" t="s">
        <v>6865</v>
      </c>
      <c r="E4097" t="s">
        <v>11131</v>
      </c>
    </row>
    <row r="4098" spans="1:5">
      <c r="A4098" t="s">
        <v>4101</v>
      </c>
      <c r="B4098">
        <v>9.388360092392756e-05</v>
      </c>
      <c r="C4098" t="s">
        <v>4418</v>
      </c>
      <c r="D4098" t="s">
        <v>6132</v>
      </c>
      <c r="E4098" t="s">
        <v>11132</v>
      </c>
    </row>
    <row r="4099" spans="1:5">
      <c r="A4099" t="s">
        <v>4102</v>
      </c>
      <c r="B4099">
        <v>9.388360089512669e-05</v>
      </c>
      <c r="C4099" t="s">
        <v>4418</v>
      </c>
      <c r="D4099" t="s">
        <v>6866</v>
      </c>
      <c r="E4099" t="s">
        <v>11133</v>
      </c>
    </row>
    <row r="4100" spans="1:5">
      <c r="A4100" t="s">
        <v>4103</v>
      </c>
      <c r="B4100">
        <v>9.388360081834163e-05</v>
      </c>
      <c r="C4100" t="s">
        <v>4418</v>
      </c>
      <c r="D4100" t="s">
        <v>6867</v>
      </c>
      <c r="E4100" t="s">
        <v>11134</v>
      </c>
    </row>
    <row r="4101" spans="1:5">
      <c r="A4101" t="s">
        <v>4104</v>
      </c>
      <c r="B4101">
        <v>9.388360072013422e-05</v>
      </c>
      <c r="C4101" t="s">
        <v>4418</v>
      </c>
      <c r="D4101" t="s">
        <v>6868</v>
      </c>
      <c r="E4101" t="s">
        <v>11135</v>
      </c>
    </row>
    <row r="4102" spans="1:5">
      <c r="A4102" t="s">
        <v>4105</v>
      </c>
      <c r="B4102">
        <v>9.388360063601076e-05</v>
      </c>
      <c r="C4102" t="s">
        <v>4418</v>
      </c>
      <c r="D4102" t="s">
        <v>6869</v>
      </c>
      <c r="E4102" t="s">
        <v>11136</v>
      </c>
    </row>
    <row r="4103" spans="1:5">
      <c r="A4103" t="s">
        <v>4106</v>
      </c>
      <c r="B4103">
        <v>9.388360043771983e-05</v>
      </c>
      <c r="C4103" t="s">
        <v>4418</v>
      </c>
      <c r="D4103" t="s">
        <v>6870</v>
      </c>
      <c r="E4103" t="s">
        <v>11137</v>
      </c>
    </row>
    <row r="4104" spans="1:5">
      <c r="A4104" t="s">
        <v>4107</v>
      </c>
      <c r="B4104">
        <v>9.388360033881601e-05</v>
      </c>
      <c r="C4104" t="s">
        <v>4418</v>
      </c>
      <c r="D4104" t="s">
        <v>4768</v>
      </c>
      <c r="E4104" t="s">
        <v>11138</v>
      </c>
    </row>
    <row r="4105" spans="1:5">
      <c r="A4105" t="s">
        <v>4108</v>
      </c>
      <c r="B4105">
        <v>9.388360030751104e-05</v>
      </c>
      <c r="C4105" t="s">
        <v>4418</v>
      </c>
      <c r="D4105" t="s">
        <v>6871</v>
      </c>
      <c r="E4105" t="s">
        <v>11139</v>
      </c>
    </row>
    <row r="4106" spans="1:5">
      <c r="A4106" t="s">
        <v>4109</v>
      </c>
      <c r="B4106">
        <v>9.388360027690904e-05</v>
      </c>
      <c r="C4106" t="s">
        <v>4418</v>
      </c>
      <c r="D4106" t="s">
        <v>6872</v>
      </c>
      <c r="E4106" t="s">
        <v>11140</v>
      </c>
    </row>
    <row r="4107" spans="1:5">
      <c r="A4107" t="s">
        <v>4110</v>
      </c>
      <c r="B4107">
        <v>9.388360027120217e-05</v>
      </c>
      <c r="C4107" t="s">
        <v>4418</v>
      </c>
      <c r="D4107" t="s">
        <v>5925</v>
      </c>
      <c r="E4107" t="s">
        <v>11141</v>
      </c>
    </row>
    <row r="4108" spans="1:5">
      <c r="A4108" t="s">
        <v>4111</v>
      </c>
      <c r="B4108">
        <v>9.388360022522774e-05</v>
      </c>
      <c r="C4108" t="s">
        <v>4418</v>
      </c>
      <c r="D4108" t="s">
        <v>6873</v>
      </c>
      <c r="E4108" t="s">
        <v>11142</v>
      </c>
    </row>
    <row r="4109" spans="1:5">
      <c r="A4109" t="s">
        <v>4112</v>
      </c>
      <c r="B4109">
        <v>9.388360010408072e-05</v>
      </c>
      <c r="C4109" t="s">
        <v>4418</v>
      </c>
      <c r="D4109" t="s">
        <v>6874</v>
      </c>
      <c r="E4109" t="s">
        <v>11143</v>
      </c>
    </row>
    <row r="4110" spans="1:5">
      <c r="A4110" t="s">
        <v>4113</v>
      </c>
      <c r="B4110">
        <v>9.388359999500104e-05</v>
      </c>
      <c r="C4110" t="s">
        <v>4419</v>
      </c>
      <c r="D4110" t="s">
        <v>4768</v>
      </c>
      <c r="E4110" t="s">
        <v>11144</v>
      </c>
    </row>
    <row r="4111" spans="1:5">
      <c r="A4111" t="s">
        <v>4114</v>
      </c>
      <c r="B4111">
        <v>9.388359993491287e-05</v>
      </c>
      <c r="C4111" t="s">
        <v>4418</v>
      </c>
      <c r="D4111" t="s">
        <v>6875</v>
      </c>
      <c r="E4111" t="s">
        <v>11145</v>
      </c>
    </row>
    <row r="4112" spans="1:5">
      <c r="A4112" t="s">
        <v>4115</v>
      </c>
      <c r="B4112">
        <v>9.38835996566424e-05</v>
      </c>
      <c r="C4112" t="s">
        <v>4418</v>
      </c>
      <c r="D4112" t="s">
        <v>6876</v>
      </c>
      <c r="E4112" t="s">
        <v>11146</v>
      </c>
    </row>
    <row r="4113" spans="1:5">
      <c r="A4113" t="s">
        <v>4116</v>
      </c>
      <c r="B4113">
        <v>9.388359953051664e-05</v>
      </c>
      <c r="C4113" t="s">
        <v>4418</v>
      </c>
      <c r="D4113" t="s">
        <v>6877</v>
      </c>
      <c r="E4113" t="s">
        <v>11147</v>
      </c>
    </row>
    <row r="4114" spans="1:5">
      <c r="A4114" t="s">
        <v>4117</v>
      </c>
      <c r="B4114">
        <v>9.388359950893141e-05</v>
      </c>
      <c r="C4114" t="s">
        <v>4418</v>
      </c>
      <c r="D4114" t="s">
        <v>4560</v>
      </c>
      <c r="E4114" t="s">
        <v>11148</v>
      </c>
    </row>
    <row r="4115" spans="1:5">
      <c r="A4115" t="s">
        <v>4118</v>
      </c>
      <c r="B4115">
        <v>9.388359949963034e-05</v>
      </c>
      <c r="C4115" t="s">
        <v>4418</v>
      </c>
      <c r="D4115" t="s">
        <v>6878</v>
      </c>
      <c r="E4115" t="s">
        <v>11149</v>
      </c>
    </row>
    <row r="4116" spans="1:5">
      <c r="A4116" t="s">
        <v>4119</v>
      </c>
      <c r="B4116">
        <v>9.388359943726297e-05</v>
      </c>
      <c r="C4116" t="s">
        <v>4419</v>
      </c>
      <c r="D4116" t="s">
        <v>5747</v>
      </c>
      <c r="E4116" t="s">
        <v>11150</v>
      </c>
    </row>
    <row r="4117" spans="1:5">
      <c r="A4117" t="s">
        <v>4120</v>
      </c>
      <c r="B4117">
        <v>9.388359939626028e-05</v>
      </c>
      <c r="C4117" t="s">
        <v>4418</v>
      </c>
      <c r="D4117" t="s">
        <v>6879</v>
      </c>
      <c r="E4117" t="s">
        <v>11151</v>
      </c>
    </row>
    <row r="4118" spans="1:5">
      <c r="A4118" t="s">
        <v>4121</v>
      </c>
      <c r="B4118">
        <v>9.388359939172492e-05</v>
      </c>
      <c r="C4118" t="s">
        <v>4418</v>
      </c>
      <c r="D4118" t="s">
        <v>6880</v>
      </c>
      <c r="E4118" t="s">
        <v>11152</v>
      </c>
    </row>
    <row r="4119" spans="1:5">
      <c r="A4119" t="s">
        <v>4122</v>
      </c>
      <c r="B4119">
        <v>9.388359933614828e-05</v>
      </c>
      <c r="C4119" t="s">
        <v>4419</v>
      </c>
      <c r="D4119" t="s">
        <v>5281</v>
      </c>
      <c r="E4119" t="s">
        <v>11153</v>
      </c>
    </row>
    <row r="4120" spans="1:5">
      <c r="A4120" t="s">
        <v>4123</v>
      </c>
      <c r="B4120">
        <v>9.388359930550905e-05</v>
      </c>
      <c r="C4120" t="s">
        <v>4418</v>
      </c>
      <c r="D4120" t="s">
        <v>6881</v>
      </c>
      <c r="E4120" t="s">
        <v>11154</v>
      </c>
    </row>
    <row r="4121" spans="1:5">
      <c r="A4121" t="s">
        <v>4124</v>
      </c>
      <c r="B4121">
        <v>9.388359916373753e-05</v>
      </c>
      <c r="C4121" t="s">
        <v>4418</v>
      </c>
      <c r="D4121" t="s">
        <v>5005</v>
      </c>
      <c r="E4121" t="s">
        <v>11155</v>
      </c>
    </row>
    <row r="4122" spans="1:5">
      <c r="A4122" t="s">
        <v>4125</v>
      </c>
      <c r="B4122">
        <v>9.388359915488912e-05</v>
      </c>
      <c r="C4122" t="s">
        <v>4418</v>
      </c>
      <c r="D4122" t="s">
        <v>6882</v>
      </c>
      <c r="E4122" t="s">
        <v>11156</v>
      </c>
    </row>
    <row r="4123" spans="1:5">
      <c r="A4123" t="s">
        <v>4126</v>
      </c>
      <c r="B4123">
        <v>9.38835991508426e-05</v>
      </c>
      <c r="C4123" t="s">
        <v>4418</v>
      </c>
      <c r="D4123" t="s">
        <v>5757</v>
      </c>
      <c r="E4123" t="s">
        <v>11157</v>
      </c>
    </row>
    <row r="4124" spans="1:5">
      <c r="A4124" t="s">
        <v>4127</v>
      </c>
      <c r="B4124">
        <v>9.38835989288847e-05</v>
      </c>
      <c r="C4124" t="s">
        <v>4418</v>
      </c>
      <c r="D4124" t="s">
        <v>6883</v>
      </c>
      <c r="E4124" t="s">
        <v>11158</v>
      </c>
    </row>
    <row r="4125" spans="1:5">
      <c r="A4125" t="s">
        <v>4128</v>
      </c>
      <c r="B4125">
        <v>9.388359869338963e-05</v>
      </c>
      <c r="C4125" t="s">
        <v>4418</v>
      </c>
      <c r="D4125" t="s">
        <v>6835</v>
      </c>
      <c r="E4125" t="s">
        <v>11159</v>
      </c>
    </row>
    <row r="4126" spans="1:5">
      <c r="A4126" t="s">
        <v>4129</v>
      </c>
      <c r="B4126">
        <v>9.388359868450306e-05</v>
      </c>
      <c r="C4126" t="s">
        <v>4418</v>
      </c>
      <c r="D4126" t="s">
        <v>6884</v>
      </c>
      <c r="E4126" t="s">
        <v>11160</v>
      </c>
    </row>
    <row r="4127" spans="1:5">
      <c r="A4127" t="s">
        <v>4130</v>
      </c>
      <c r="B4127">
        <v>9.388359867679058e-05</v>
      </c>
      <c r="C4127" t="s">
        <v>4418</v>
      </c>
      <c r="D4127" t="s">
        <v>6885</v>
      </c>
      <c r="E4127" t="s">
        <v>11161</v>
      </c>
    </row>
    <row r="4128" spans="1:5">
      <c r="A4128" t="s">
        <v>4131</v>
      </c>
      <c r="B4128">
        <v>9.388359856071221e-05</v>
      </c>
      <c r="C4128" t="s">
        <v>4418</v>
      </c>
      <c r="D4128" t="s">
        <v>6886</v>
      </c>
      <c r="E4128" t="s">
        <v>11162</v>
      </c>
    </row>
    <row r="4129" spans="1:5">
      <c r="A4129" t="s">
        <v>4132</v>
      </c>
      <c r="B4129">
        <v>9.388359851774308e-05</v>
      </c>
      <c r="C4129" t="s">
        <v>4418</v>
      </c>
      <c r="D4129" t="s">
        <v>6887</v>
      </c>
      <c r="E4129" t="s">
        <v>11163</v>
      </c>
    </row>
    <row r="4130" spans="1:5">
      <c r="A4130" t="s">
        <v>4133</v>
      </c>
      <c r="B4130">
        <v>9.388359848347236e-05</v>
      </c>
      <c r="C4130" t="s">
        <v>4418</v>
      </c>
      <c r="D4130" t="s">
        <v>6888</v>
      </c>
      <c r="E4130" t="s">
        <v>11164</v>
      </c>
    </row>
    <row r="4131" spans="1:5">
      <c r="A4131" t="s">
        <v>4134</v>
      </c>
      <c r="B4131">
        <v>9.388359847295141e-05</v>
      </c>
      <c r="C4131" t="s">
        <v>4418</v>
      </c>
      <c r="D4131" t="s">
        <v>4560</v>
      </c>
      <c r="E4131" t="s">
        <v>11165</v>
      </c>
    </row>
    <row r="4132" spans="1:5">
      <c r="A4132" t="s">
        <v>4135</v>
      </c>
      <c r="B4132">
        <v>9.388359846097959e-05</v>
      </c>
      <c r="C4132" t="s">
        <v>4418</v>
      </c>
      <c r="D4132" t="s">
        <v>6889</v>
      </c>
      <c r="E4132" t="s">
        <v>11166</v>
      </c>
    </row>
    <row r="4133" spans="1:5">
      <c r="A4133" t="s">
        <v>4136</v>
      </c>
      <c r="B4133">
        <v>9.388359844757095e-05</v>
      </c>
      <c r="C4133" t="s">
        <v>4418</v>
      </c>
      <c r="D4133" t="s">
        <v>4436</v>
      </c>
      <c r="E4133" t="s">
        <v>11167</v>
      </c>
    </row>
    <row r="4134" spans="1:5">
      <c r="A4134" t="s">
        <v>4137</v>
      </c>
      <c r="B4134">
        <v>9.388359822527732e-05</v>
      </c>
      <c r="C4134" t="s">
        <v>4418</v>
      </c>
      <c r="D4134" t="s">
        <v>6890</v>
      </c>
      <c r="E4134" t="s">
        <v>11168</v>
      </c>
    </row>
    <row r="4135" spans="1:5">
      <c r="A4135" t="s">
        <v>4138</v>
      </c>
      <c r="B4135">
        <v>9.388359817907358e-05</v>
      </c>
      <c r="C4135" t="s">
        <v>4418</v>
      </c>
      <c r="D4135" t="s">
        <v>6891</v>
      </c>
      <c r="E4135" t="s">
        <v>11169</v>
      </c>
    </row>
    <row r="4136" spans="1:5">
      <c r="A4136" t="s">
        <v>4139</v>
      </c>
      <c r="B4136">
        <v>9.388359796623096e-05</v>
      </c>
      <c r="C4136" t="s">
        <v>4418</v>
      </c>
      <c r="D4136" t="s">
        <v>6892</v>
      </c>
      <c r="E4136" t="s">
        <v>11170</v>
      </c>
    </row>
    <row r="4137" spans="1:5">
      <c r="A4137" t="s">
        <v>4140</v>
      </c>
      <c r="B4137">
        <v>9.388359791245048e-05</v>
      </c>
      <c r="C4137" t="s">
        <v>4418</v>
      </c>
      <c r="D4137" t="s">
        <v>6758</v>
      </c>
      <c r="E4137" t="s">
        <v>11171</v>
      </c>
    </row>
    <row r="4138" spans="1:5">
      <c r="A4138" t="s">
        <v>4141</v>
      </c>
      <c r="B4138">
        <v>9.388359791222022e-05</v>
      </c>
      <c r="C4138" t="s">
        <v>4418</v>
      </c>
      <c r="D4138" t="s">
        <v>6893</v>
      </c>
      <c r="E4138" t="s">
        <v>11172</v>
      </c>
    </row>
    <row r="4139" spans="1:5">
      <c r="A4139" t="s">
        <v>4142</v>
      </c>
      <c r="B4139">
        <v>9.388359763081873e-05</v>
      </c>
      <c r="C4139" t="s">
        <v>4418</v>
      </c>
      <c r="D4139" t="s">
        <v>6894</v>
      </c>
      <c r="E4139" t="s">
        <v>11173</v>
      </c>
    </row>
    <row r="4140" spans="1:5">
      <c r="A4140" t="s">
        <v>4143</v>
      </c>
      <c r="B4140">
        <v>9.388359760095884e-05</v>
      </c>
      <c r="C4140" t="s">
        <v>4418</v>
      </c>
      <c r="D4140" t="s">
        <v>6895</v>
      </c>
      <c r="E4140" t="s">
        <v>11174</v>
      </c>
    </row>
    <row r="4141" spans="1:5">
      <c r="A4141" t="s">
        <v>4144</v>
      </c>
      <c r="B4141">
        <v>9.388359750256153e-05</v>
      </c>
      <c r="C4141" t="s">
        <v>4418</v>
      </c>
      <c r="D4141" t="s">
        <v>6896</v>
      </c>
      <c r="E4141" t="s">
        <v>11175</v>
      </c>
    </row>
    <row r="4142" spans="1:5">
      <c r="A4142" t="s">
        <v>4145</v>
      </c>
      <c r="B4142">
        <v>9.388359742224236e-05</v>
      </c>
      <c r="C4142" t="s">
        <v>4418</v>
      </c>
      <c r="D4142" t="s">
        <v>5798</v>
      </c>
      <c r="E4142" t="s">
        <v>11176</v>
      </c>
    </row>
    <row r="4143" spans="1:5">
      <c r="A4143" t="s">
        <v>4146</v>
      </c>
      <c r="B4143">
        <v>9.388359723983117e-05</v>
      </c>
      <c r="C4143" t="s">
        <v>4418</v>
      </c>
      <c r="D4143" t="s">
        <v>6263</v>
      </c>
      <c r="E4143" t="s">
        <v>11177</v>
      </c>
    </row>
    <row r="4144" spans="1:5">
      <c r="A4144" t="s">
        <v>4147</v>
      </c>
      <c r="B4144">
        <v>9.388359686860056e-05</v>
      </c>
      <c r="C4144" t="s">
        <v>4418</v>
      </c>
      <c r="D4144" t="s">
        <v>4436</v>
      </c>
      <c r="E4144" t="s">
        <v>11178</v>
      </c>
    </row>
    <row r="4145" spans="1:5">
      <c r="A4145" t="s">
        <v>4148</v>
      </c>
      <c r="B4145">
        <v>9.388359684306492e-05</v>
      </c>
      <c r="C4145" t="s">
        <v>4418</v>
      </c>
      <c r="D4145" t="s">
        <v>6897</v>
      </c>
      <c r="E4145" t="s">
        <v>11179</v>
      </c>
    </row>
    <row r="4146" spans="1:5">
      <c r="A4146" t="s">
        <v>4149</v>
      </c>
      <c r="B4146">
        <v>9.38835967270187e-05</v>
      </c>
      <c r="C4146" t="s">
        <v>4418</v>
      </c>
      <c r="D4146" t="s">
        <v>6898</v>
      </c>
      <c r="E4146" t="s">
        <v>11180</v>
      </c>
    </row>
    <row r="4147" spans="1:5">
      <c r="A4147" t="s">
        <v>4150</v>
      </c>
      <c r="B4147">
        <v>9.388359661004359e-05</v>
      </c>
      <c r="C4147" t="s">
        <v>4418</v>
      </c>
      <c r="D4147" t="s">
        <v>4617</v>
      </c>
      <c r="E4147" t="s">
        <v>11181</v>
      </c>
    </row>
    <row r="4148" spans="1:5">
      <c r="A4148" t="s">
        <v>4151</v>
      </c>
      <c r="B4148">
        <v>9.38835964977305e-05</v>
      </c>
      <c r="C4148" t="s">
        <v>4418</v>
      </c>
      <c r="D4148" t="s">
        <v>4780</v>
      </c>
      <c r="E4148" t="s">
        <v>11182</v>
      </c>
    </row>
    <row r="4149" spans="1:5">
      <c r="A4149" t="s">
        <v>4152</v>
      </c>
      <c r="B4149">
        <v>9.388359639650748e-05</v>
      </c>
      <c r="C4149" t="s">
        <v>4418</v>
      </c>
      <c r="D4149" t="s">
        <v>4726</v>
      </c>
      <c r="E4149" t="s">
        <v>11183</v>
      </c>
    </row>
    <row r="4150" spans="1:5">
      <c r="A4150" t="s">
        <v>4153</v>
      </c>
      <c r="B4150">
        <v>9.388359631357725e-05</v>
      </c>
      <c r="C4150" t="s">
        <v>4418</v>
      </c>
      <c r="D4150" t="s">
        <v>6777</v>
      </c>
      <c r="E4150" t="s">
        <v>11184</v>
      </c>
    </row>
    <row r="4151" spans="1:5">
      <c r="A4151" t="s">
        <v>4154</v>
      </c>
      <c r="B4151">
        <v>9.388359629610408e-05</v>
      </c>
      <c r="C4151" t="s">
        <v>4418</v>
      </c>
      <c r="D4151" t="s">
        <v>6899</v>
      </c>
      <c r="E4151" t="s">
        <v>11185</v>
      </c>
    </row>
    <row r="4152" spans="1:5">
      <c r="A4152" t="s">
        <v>4155</v>
      </c>
      <c r="B4152">
        <v>9.388359625380932e-05</v>
      </c>
      <c r="C4152" t="s">
        <v>4418</v>
      </c>
      <c r="D4152" t="s">
        <v>6900</v>
      </c>
      <c r="E4152" t="s">
        <v>11186</v>
      </c>
    </row>
    <row r="4153" spans="1:5">
      <c r="A4153" t="s">
        <v>4156</v>
      </c>
      <c r="B4153">
        <v>9.388359621794628e-05</v>
      </c>
      <c r="C4153" t="s">
        <v>4418</v>
      </c>
      <c r="D4153" t="s">
        <v>6901</v>
      </c>
      <c r="E4153" t="s">
        <v>11187</v>
      </c>
    </row>
    <row r="4154" spans="1:5">
      <c r="A4154" t="s">
        <v>4157</v>
      </c>
      <c r="B4154">
        <v>9.388359621347426e-05</v>
      </c>
      <c r="C4154" t="s">
        <v>4418</v>
      </c>
      <c r="D4154" t="s">
        <v>6902</v>
      </c>
      <c r="E4154" t="s">
        <v>11188</v>
      </c>
    </row>
    <row r="4155" spans="1:5">
      <c r="A4155" t="s">
        <v>4158</v>
      </c>
      <c r="B4155">
        <v>9.388359620357468e-05</v>
      </c>
      <c r="C4155" t="s">
        <v>4418</v>
      </c>
      <c r="D4155" t="s">
        <v>6903</v>
      </c>
      <c r="E4155" t="s">
        <v>11189</v>
      </c>
    </row>
    <row r="4156" spans="1:5">
      <c r="A4156" t="s">
        <v>4159</v>
      </c>
      <c r="B4156">
        <v>9.388359617698393e-05</v>
      </c>
      <c r="C4156" t="s">
        <v>4418</v>
      </c>
      <c r="D4156" t="s">
        <v>6904</v>
      </c>
      <c r="E4156" t="s">
        <v>11190</v>
      </c>
    </row>
    <row r="4157" spans="1:5">
      <c r="A4157" t="s">
        <v>4160</v>
      </c>
      <c r="B4157">
        <v>9.388359602356334e-05</v>
      </c>
      <c r="C4157" t="s">
        <v>4418</v>
      </c>
      <c r="D4157" t="s">
        <v>6905</v>
      </c>
      <c r="E4157" t="s">
        <v>11191</v>
      </c>
    </row>
    <row r="4158" spans="1:5">
      <c r="A4158" t="s">
        <v>4161</v>
      </c>
      <c r="B4158">
        <v>9.388359599720452e-05</v>
      </c>
      <c r="C4158" t="s">
        <v>4418</v>
      </c>
      <c r="D4158" t="s">
        <v>6906</v>
      </c>
      <c r="E4158" t="s">
        <v>11192</v>
      </c>
    </row>
    <row r="4159" spans="1:5">
      <c r="A4159" t="s">
        <v>4162</v>
      </c>
      <c r="B4159">
        <v>9.388359599678847e-05</v>
      </c>
      <c r="C4159" t="s">
        <v>4418</v>
      </c>
      <c r="D4159" t="s">
        <v>4770</v>
      </c>
      <c r="E4159" t="s">
        <v>11193</v>
      </c>
    </row>
    <row r="4160" spans="1:5">
      <c r="A4160" t="s">
        <v>4163</v>
      </c>
      <c r="B4160">
        <v>9.388359596331404e-05</v>
      </c>
      <c r="C4160" t="s">
        <v>4418</v>
      </c>
      <c r="D4160" t="s">
        <v>6907</v>
      </c>
      <c r="E4160" t="s">
        <v>11194</v>
      </c>
    </row>
    <row r="4161" spans="1:5">
      <c r="A4161" t="s">
        <v>4164</v>
      </c>
      <c r="B4161">
        <v>9.388359594535664e-05</v>
      </c>
      <c r="C4161" t="s">
        <v>4418</v>
      </c>
      <c r="D4161" t="s">
        <v>6908</v>
      </c>
      <c r="E4161" t="s">
        <v>11195</v>
      </c>
    </row>
    <row r="4162" spans="1:5">
      <c r="A4162" t="s">
        <v>4165</v>
      </c>
      <c r="B4162">
        <v>9.388359579897646e-05</v>
      </c>
      <c r="C4162" t="s">
        <v>4418</v>
      </c>
      <c r="D4162" t="s">
        <v>5693</v>
      </c>
      <c r="E4162" t="s">
        <v>11196</v>
      </c>
    </row>
    <row r="4163" spans="1:5">
      <c r="A4163" t="s">
        <v>4166</v>
      </c>
      <c r="B4163">
        <v>9.388359567468352e-05</v>
      </c>
      <c r="C4163" t="s">
        <v>4418</v>
      </c>
      <c r="D4163" t="s">
        <v>4444</v>
      </c>
      <c r="E4163" t="s">
        <v>11197</v>
      </c>
    </row>
    <row r="4164" spans="1:5">
      <c r="A4164" t="s">
        <v>4167</v>
      </c>
      <c r="B4164">
        <v>9.388359560715916e-05</v>
      </c>
      <c r="C4164" t="s">
        <v>4418</v>
      </c>
      <c r="D4164" t="s">
        <v>4491</v>
      </c>
      <c r="E4164" t="s">
        <v>11198</v>
      </c>
    </row>
    <row r="4165" spans="1:5">
      <c r="A4165" t="s">
        <v>4168</v>
      </c>
      <c r="B4165">
        <v>9.388359558139721e-05</v>
      </c>
      <c r="C4165" t="s">
        <v>4418</v>
      </c>
      <c r="D4165" t="s">
        <v>6909</v>
      </c>
      <c r="E4165" t="s">
        <v>11199</v>
      </c>
    </row>
    <row r="4166" spans="1:5">
      <c r="A4166" t="s">
        <v>4169</v>
      </c>
      <c r="B4166">
        <v>9.388359557370776e-05</v>
      </c>
      <c r="C4166" t="s">
        <v>4419</v>
      </c>
      <c r="D4166" t="s">
        <v>6910</v>
      </c>
      <c r="E4166" t="s">
        <v>11200</v>
      </c>
    </row>
    <row r="4167" spans="1:5">
      <c r="A4167" t="s">
        <v>4170</v>
      </c>
      <c r="B4167">
        <v>9.388359553171507e-05</v>
      </c>
      <c r="C4167" t="s">
        <v>4418</v>
      </c>
      <c r="D4167" t="s">
        <v>6911</v>
      </c>
      <c r="E4167" t="s">
        <v>11201</v>
      </c>
    </row>
    <row r="4168" spans="1:5">
      <c r="A4168" t="s">
        <v>4171</v>
      </c>
      <c r="B4168">
        <v>9.388359553153088e-05</v>
      </c>
      <c r="C4168" t="s">
        <v>4418</v>
      </c>
      <c r="D4168" t="s">
        <v>6912</v>
      </c>
      <c r="E4168" t="s">
        <v>11202</v>
      </c>
    </row>
    <row r="4169" spans="1:5">
      <c r="A4169" t="s">
        <v>4172</v>
      </c>
      <c r="B4169">
        <v>9.388359549646798e-05</v>
      </c>
      <c r="C4169" t="s">
        <v>4418</v>
      </c>
      <c r="D4169" t="s">
        <v>6913</v>
      </c>
      <c r="E4169" t="s">
        <v>11203</v>
      </c>
    </row>
    <row r="4170" spans="1:5">
      <c r="A4170" t="s">
        <v>4173</v>
      </c>
      <c r="B4170">
        <v>9.38835954962314e-05</v>
      </c>
      <c r="C4170" t="s">
        <v>4418</v>
      </c>
      <c r="D4170" t="s">
        <v>6914</v>
      </c>
      <c r="E4170" t="s">
        <v>11204</v>
      </c>
    </row>
    <row r="4171" spans="1:5">
      <c r="A4171" t="s">
        <v>4174</v>
      </c>
      <c r="B4171">
        <v>9.388359541315026e-05</v>
      </c>
      <c r="C4171" t="s">
        <v>4418</v>
      </c>
      <c r="D4171" t="s">
        <v>5921</v>
      </c>
      <c r="E4171" t="s">
        <v>11205</v>
      </c>
    </row>
    <row r="4172" spans="1:5">
      <c r="A4172" t="s">
        <v>4175</v>
      </c>
      <c r="B4172">
        <v>9.388359528622836e-05</v>
      </c>
      <c r="C4172" t="s">
        <v>4418</v>
      </c>
      <c r="D4172" t="s">
        <v>4591</v>
      </c>
      <c r="E4172" t="s">
        <v>11206</v>
      </c>
    </row>
    <row r="4173" spans="1:5">
      <c r="A4173" t="s">
        <v>4176</v>
      </c>
      <c r="B4173">
        <v>9.388359528512348e-05</v>
      </c>
      <c r="C4173" t="s">
        <v>4418</v>
      </c>
      <c r="D4173" t="s">
        <v>4868</v>
      </c>
      <c r="E4173" t="s">
        <v>11207</v>
      </c>
    </row>
    <row r="4174" spans="1:5">
      <c r="A4174" t="s">
        <v>4177</v>
      </c>
      <c r="B4174">
        <v>9.388359510218123e-05</v>
      </c>
      <c r="C4174" t="s">
        <v>4418</v>
      </c>
      <c r="D4174" t="s">
        <v>6915</v>
      </c>
      <c r="E4174" t="s">
        <v>11208</v>
      </c>
    </row>
    <row r="4175" spans="1:5">
      <c r="A4175" t="s">
        <v>4178</v>
      </c>
      <c r="B4175">
        <v>9.388359505002165e-05</v>
      </c>
      <c r="C4175" t="s">
        <v>4418</v>
      </c>
      <c r="D4175" t="s">
        <v>4560</v>
      </c>
      <c r="E4175" t="s">
        <v>11209</v>
      </c>
    </row>
    <row r="4176" spans="1:5">
      <c r="A4176" t="s">
        <v>4179</v>
      </c>
      <c r="B4176">
        <v>9.388359501783444e-05</v>
      </c>
      <c r="C4176" t="s">
        <v>4418</v>
      </c>
      <c r="D4176" t="s">
        <v>6916</v>
      </c>
      <c r="E4176" t="s">
        <v>11210</v>
      </c>
    </row>
    <row r="4177" spans="1:5">
      <c r="A4177" t="s">
        <v>4180</v>
      </c>
      <c r="B4177">
        <v>9.388359501228808e-05</v>
      </c>
      <c r="C4177" t="s">
        <v>4418</v>
      </c>
      <c r="D4177" t="s">
        <v>6917</v>
      </c>
      <c r="E4177" t="s">
        <v>11211</v>
      </c>
    </row>
    <row r="4178" spans="1:5">
      <c r="A4178" t="s">
        <v>4181</v>
      </c>
      <c r="B4178">
        <v>9.388359499297042e-05</v>
      </c>
      <c r="C4178" t="s">
        <v>4418</v>
      </c>
      <c r="D4178" t="s">
        <v>6918</v>
      </c>
      <c r="E4178" t="s">
        <v>11212</v>
      </c>
    </row>
    <row r="4179" spans="1:5">
      <c r="A4179" t="s">
        <v>4182</v>
      </c>
      <c r="B4179">
        <v>9.388359490748862e-05</v>
      </c>
      <c r="C4179" t="s">
        <v>4418</v>
      </c>
      <c r="D4179" t="s">
        <v>6919</v>
      </c>
      <c r="E4179" t="s">
        <v>11213</v>
      </c>
    </row>
    <row r="4180" spans="1:5">
      <c r="A4180" t="s">
        <v>4183</v>
      </c>
      <c r="B4180">
        <v>9.388359490630711e-05</v>
      </c>
      <c r="C4180" t="s">
        <v>4419</v>
      </c>
      <c r="D4180" t="s">
        <v>4617</v>
      </c>
      <c r="E4180" t="s">
        <v>11214</v>
      </c>
    </row>
    <row r="4181" spans="1:5">
      <c r="A4181" t="s">
        <v>4184</v>
      </c>
      <c r="B4181">
        <v>9.388359486328584e-05</v>
      </c>
      <c r="C4181" t="s">
        <v>4418</v>
      </c>
      <c r="D4181" t="s">
        <v>4544</v>
      </c>
      <c r="E4181" t="s">
        <v>11215</v>
      </c>
    </row>
    <row r="4182" spans="1:5">
      <c r="A4182" t="s">
        <v>4185</v>
      </c>
      <c r="B4182">
        <v>9.388359485679351e-05</v>
      </c>
      <c r="C4182" t="s">
        <v>4418</v>
      </c>
      <c r="D4182" t="s">
        <v>6920</v>
      </c>
      <c r="E4182" t="s">
        <v>11216</v>
      </c>
    </row>
    <row r="4183" spans="1:5">
      <c r="A4183" t="s">
        <v>4186</v>
      </c>
      <c r="B4183">
        <v>9.38835948016782e-05</v>
      </c>
      <c r="C4183" t="s">
        <v>4418</v>
      </c>
      <c r="D4183" t="s">
        <v>6223</v>
      </c>
      <c r="E4183" t="s">
        <v>11217</v>
      </c>
    </row>
    <row r="4184" spans="1:5">
      <c r="A4184" t="s">
        <v>4187</v>
      </c>
      <c r="B4184">
        <v>9.388359466214518e-05</v>
      </c>
      <c r="C4184" t="s">
        <v>4418</v>
      </c>
      <c r="D4184" t="s">
        <v>4436</v>
      </c>
      <c r="E4184" t="s">
        <v>11218</v>
      </c>
    </row>
    <row r="4185" spans="1:5">
      <c r="A4185" t="s">
        <v>4188</v>
      </c>
      <c r="B4185">
        <v>9.3883594646245e-05</v>
      </c>
      <c r="C4185" t="s">
        <v>4418</v>
      </c>
      <c r="D4185" t="s">
        <v>4425</v>
      </c>
      <c r="E4185" t="s">
        <v>11219</v>
      </c>
    </row>
    <row r="4186" spans="1:5">
      <c r="A4186" t="s">
        <v>4189</v>
      </c>
      <c r="B4186">
        <v>9.388359460350224e-05</v>
      </c>
      <c r="C4186" t="s">
        <v>4418</v>
      </c>
      <c r="D4186" t="s">
        <v>4572</v>
      </c>
      <c r="E4186" t="s">
        <v>11220</v>
      </c>
    </row>
    <row r="4187" spans="1:5">
      <c r="A4187" t="s">
        <v>4190</v>
      </c>
      <c r="B4187">
        <v>9.388359451864273e-05</v>
      </c>
      <c r="C4187" t="s">
        <v>4418</v>
      </c>
      <c r="D4187" t="s">
        <v>6340</v>
      </c>
      <c r="E4187" t="s">
        <v>11221</v>
      </c>
    </row>
    <row r="4188" spans="1:5">
      <c r="A4188" t="s">
        <v>4191</v>
      </c>
      <c r="B4188">
        <v>9.388359450835138e-05</v>
      </c>
      <c r="C4188" t="s">
        <v>4419</v>
      </c>
      <c r="D4188" t="s">
        <v>4451</v>
      </c>
      <c r="E4188" t="s">
        <v>11222</v>
      </c>
    </row>
    <row r="4189" spans="1:5">
      <c r="A4189" t="s">
        <v>4192</v>
      </c>
      <c r="B4189">
        <v>9.388359443202618e-05</v>
      </c>
      <c r="C4189" t="s">
        <v>4418</v>
      </c>
      <c r="D4189" t="s">
        <v>6921</v>
      </c>
      <c r="E4189" t="s">
        <v>11223</v>
      </c>
    </row>
    <row r="4190" spans="1:5">
      <c r="A4190" t="s">
        <v>4193</v>
      </c>
      <c r="B4190">
        <v>9.388359423788856e-05</v>
      </c>
      <c r="C4190" t="s">
        <v>4418</v>
      </c>
      <c r="D4190" t="s">
        <v>4422</v>
      </c>
      <c r="E4190" t="s">
        <v>11224</v>
      </c>
    </row>
    <row r="4191" spans="1:5">
      <c r="A4191" t="s">
        <v>4194</v>
      </c>
      <c r="B4191">
        <v>9.388359415309411e-05</v>
      </c>
      <c r="C4191" t="s">
        <v>4418</v>
      </c>
      <c r="D4191" t="s">
        <v>6922</v>
      </c>
      <c r="E4191" t="s">
        <v>11225</v>
      </c>
    </row>
    <row r="4192" spans="1:5">
      <c r="A4192" t="s">
        <v>4195</v>
      </c>
      <c r="B4192">
        <v>9.38835941414678e-05</v>
      </c>
      <c r="C4192" t="s">
        <v>4419</v>
      </c>
      <c r="D4192" t="s">
        <v>5012</v>
      </c>
      <c r="E4192" t="s">
        <v>11226</v>
      </c>
    </row>
    <row r="4193" spans="1:5">
      <c r="A4193" t="s">
        <v>4196</v>
      </c>
      <c r="B4193">
        <v>9.388359411922832e-05</v>
      </c>
      <c r="C4193" t="s">
        <v>4418</v>
      </c>
      <c r="D4193" t="s">
        <v>6923</v>
      </c>
      <c r="E4193" t="s">
        <v>11227</v>
      </c>
    </row>
    <row r="4194" spans="1:5">
      <c r="A4194" t="s">
        <v>4197</v>
      </c>
      <c r="B4194">
        <v>9.38835940849251e-05</v>
      </c>
      <c r="C4194" t="s">
        <v>4418</v>
      </c>
      <c r="D4194" t="s">
        <v>5350</v>
      </c>
      <c r="E4194" t="s">
        <v>11228</v>
      </c>
    </row>
    <row r="4195" spans="1:5">
      <c r="A4195" t="s">
        <v>4198</v>
      </c>
      <c r="B4195">
        <v>9.388359404700742e-05</v>
      </c>
      <c r="C4195" t="s">
        <v>4418</v>
      </c>
      <c r="D4195" t="s">
        <v>6924</v>
      </c>
      <c r="E4195" t="s">
        <v>11229</v>
      </c>
    </row>
    <row r="4196" spans="1:5">
      <c r="A4196" t="s">
        <v>4199</v>
      </c>
      <c r="B4196">
        <v>9.388359373627631e-05</v>
      </c>
      <c r="C4196" t="s">
        <v>4419</v>
      </c>
      <c r="D4196" t="s">
        <v>4780</v>
      </c>
      <c r="E4196" t="s">
        <v>11230</v>
      </c>
    </row>
    <row r="4197" spans="1:5">
      <c r="A4197" t="s">
        <v>4200</v>
      </c>
      <c r="B4197">
        <v>9.388359364305824e-05</v>
      </c>
      <c r="C4197" t="s">
        <v>4418</v>
      </c>
      <c r="D4197" t="s">
        <v>5472</v>
      </c>
      <c r="E4197" t="s">
        <v>11231</v>
      </c>
    </row>
    <row r="4198" spans="1:5">
      <c r="A4198" t="s">
        <v>4201</v>
      </c>
      <c r="B4198">
        <v>9.388359349957535e-05</v>
      </c>
      <c r="C4198" t="s">
        <v>4418</v>
      </c>
      <c r="D4198" t="s">
        <v>5005</v>
      </c>
      <c r="E4198" t="s">
        <v>11232</v>
      </c>
    </row>
    <row r="4199" spans="1:5">
      <c r="A4199" t="s">
        <v>4202</v>
      </c>
      <c r="B4199">
        <v>9.388359337820978e-05</v>
      </c>
      <c r="C4199" t="s">
        <v>4418</v>
      </c>
      <c r="D4199" t="s">
        <v>6925</v>
      </c>
      <c r="E4199" t="s">
        <v>11233</v>
      </c>
    </row>
    <row r="4200" spans="1:5">
      <c r="A4200" t="s">
        <v>4203</v>
      </c>
      <c r="B4200">
        <v>9.38835933776112e-05</v>
      </c>
      <c r="C4200" t="s">
        <v>4418</v>
      </c>
      <c r="D4200" t="s">
        <v>6926</v>
      </c>
      <c r="E4200" t="s">
        <v>11234</v>
      </c>
    </row>
    <row r="4201" spans="1:5">
      <c r="A4201" t="s">
        <v>4204</v>
      </c>
      <c r="B4201">
        <v>9.388359334809659e-05</v>
      </c>
      <c r="C4201" t="s">
        <v>4418</v>
      </c>
      <c r="D4201" t="s">
        <v>6927</v>
      </c>
      <c r="E4201" t="s">
        <v>11235</v>
      </c>
    </row>
    <row r="4202" spans="1:5">
      <c r="A4202" t="s">
        <v>4205</v>
      </c>
      <c r="B4202">
        <v>9.388359333337913e-05</v>
      </c>
      <c r="C4202" t="s">
        <v>4418</v>
      </c>
      <c r="D4202" t="s">
        <v>6928</v>
      </c>
      <c r="E4202" t="s">
        <v>11236</v>
      </c>
    </row>
    <row r="4203" spans="1:5">
      <c r="A4203" t="s">
        <v>4206</v>
      </c>
      <c r="B4203">
        <v>9.388359332399232e-05</v>
      </c>
      <c r="C4203" t="s">
        <v>4419</v>
      </c>
      <c r="D4203" t="s">
        <v>4422</v>
      </c>
      <c r="E4203" t="s">
        <v>11237</v>
      </c>
    </row>
    <row r="4204" spans="1:5">
      <c r="A4204" t="s">
        <v>4207</v>
      </c>
      <c r="B4204">
        <v>9.388359326795602e-05</v>
      </c>
      <c r="C4204" t="s">
        <v>4418</v>
      </c>
      <c r="D4204" t="s">
        <v>6762</v>
      </c>
      <c r="E4204" t="s">
        <v>11238</v>
      </c>
    </row>
    <row r="4205" spans="1:5">
      <c r="A4205" t="s">
        <v>4208</v>
      </c>
      <c r="B4205">
        <v>9.38835931848245e-05</v>
      </c>
      <c r="C4205" t="s">
        <v>4418</v>
      </c>
      <c r="D4205" t="s">
        <v>6929</v>
      </c>
      <c r="E4205" t="s">
        <v>11239</v>
      </c>
    </row>
    <row r="4206" spans="1:5">
      <c r="A4206" t="s">
        <v>4209</v>
      </c>
      <c r="B4206">
        <v>9.388359318367138e-05</v>
      </c>
      <c r="C4206" t="s">
        <v>4418</v>
      </c>
      <c r="D4206" t="s">
        <v>6930</v>
      </c>
      <c r="E4206" t="s">
        <v>11240</v>
      </c>
    </row>
    <row r="4207" spans="1:5">
      <c r="A4207" t="s">
        <v>4210</v>
      </c>
      <c r="B4207">
        <v>9.388359318215191e-05</v>
      </c>
      <c r="C4207" t="s">
        <v>4418</v>
      </c>
      <c r="D4207" t="s">
        <v>6931</v>
      </c>
      <c r="E4207" t="s">
        <v>11241</v>
      </c>
    </row>
    <row r="4208" spans="1:5">
      <c r="A4208" t="s">
        <v>4211</v>
      </c>
      <c r="B4208">
        <v>9.388359308702381e-05</v>
      </c>
      <c r="C4208" t="s">
        <v>4419</v>
      </c>
      <c r="D4208" t="s">
        <v>4626</v>
      </c>
      <c r="E4208" t="s">
        <v>11242</v>
      </c>
    </row>
    <row r="4209" spans="1:5">
      <c r="A4209" t="s">
        <v>4212</v>
      </c>
      <c r="B4209">
        <v>9.388359307841348e-05</v>
      </c>
      <c r="C4209" t="s">
        <v>4418</v>
      </c>
      <c r="D4209" t="s">
        <v>6703</v>
      </c>
      <c r="E4209" t="s">
        <v>11243</v>
      </c>
    </row>
    <row r="4210" spans="1:5">
      <c r="A4210" t="s">
        <v>4213</v>
      </c>
      <c r="B4210">
        <v>9.388359302329808e-05</v>
      </c>
      <c r="C4210" t="s">
        <v>4418</v>
      </c>
      <c r="D4210" t="s">
        <v>6932</v>
      </c>
      <c r="E4210" t="s">
        <v>11244</v>
      </c>
    </row>
    <row r="4211" spans="1:5">
      <c r="A4211" t="s">
        <v>4214</v>
      </c>
      <c r="B4211">
        <v>9.388359292614404e-05</v>
      </c>
      <c r="C4211" t="s">
        <v>4418</v>
      </c>
      <c r="D4211" t="s">
        <v>6143</v>
      </c>
      <c r="E4211" t="s">
        <v>11245</v>
      </c>
    </row>
    <row r="4212" spans="1:5">
      <c r="A4212" t="s">
        <v>4215</v>
      </c>
      <c r="B4212">
        <v>9.388359289676841e-05</v>
      </c>
      <c r="C4212" t="s">
        <v>4418</v>
      </c>
      <c r="D4212" t="s">
        <v>6933</v>
      </c>
      <c r="E4212" t="s">
        <v>11246</v>
      </c>
    </row>
    <row r="4213" spans="1:5">
      <c r="A4213" t="s">
        <v>4216</v>
      </c>
      <c r="B4213">
        <v>9.388359274534996e-05</v>
      </c>
      <c r="C4213" t="s">
        <v>4418</v>
      </c>
      <c r="D4213" t="s">
        <v>4436</v>
      </c>
      <c r="E4213" t="s">
        <v>11247</v>
      </c>
    </row>
    <row r="4214" spans="1:5">
      <c r="A4214" t="s">
        <v>4217</v>
      </c>
      <c r="B4214">
        <v>9.38835926419338e-05</v>
      </c>
      <c r="C4214" t="s">
        <v>4418</v>
      </c>
      <c r="D4214" t="s">
        <v>6934</v>
      </c>
      <c r="E4214" t="s">
        <v>11248</v>
      </c>
    </row>
    <row r="4215" spans="1:5">
      <c r="A4215" t="s">
        <v>4218</v>
      </c>
      <c r="B4215">
        <v>9.388359259379414e-05</v>
      </c>
      <c r="C4215" t="s">
        <v>4418</v>
      </c>
      <c r="D4215" t="s">
        <v>4495</v>
      </c>
      <c r="E4215" t="s">
        <v>11249</v>
      </c>
    </row>
    <row r="4216" spans="1:5">
      <c r="A4216" t="s">
        <v>4219</v>
      </c>
      <c r="B4216">
        <v>9.388359233739412e-05</v>
      </c>
      <c r="C4216" t="s">
        <v>4418</v>
      </c>
      <c r="D4216" t="s">
        <v>6209</v>
      </c>
      <c r="E4216" t="s">
        <v>11250</v>
      </c>
    </row>
    <row r="4217" spans="1:5">
      <c r="A4217" t="s">
        <v>4220</v>
      </c>
      <c r="B4217">
        <v>9.388359229259352e-05</v>
      </c>
      <c r="C4217" t="s">
        <v>4418</v>
      </c>
      <c r="D4217" t="s">
        <v>6935</v>
      </c>
      <c r="E4217" t="s">
        <v>11251</v>
      </c>
    </row>
    <row r="4218" spans="1:5">
      <c r="A4218" t="s">
        <v>4221</v>
      </c>
      <c r="B4218">
        <v>9.38835922551593e-05</v>
      </c>
      <c r="C4218" t="s">
        <v>4418</v>
      </c>
      <c r="D4218" t="s">
        <v>6936</v>
      </c>
      <c r="E4218" t="s">
        <v>11252</v>
      </c>
    </row>
    <row r="4219" spans="1:5">
      <c r="A4219" t="s">
        <v>4222</v>
      </c>
      <c r="B4219">
        <v>9.388359223211397e-05</v>
      </c>
      <c r="C4219" t="s">
        <v>4418</v>
      </c>
      <c r="D4219" t="s">
        <v>6937</v>
      </c>
      <c r="E4219" t="s">
        <v>11253</v>
      </c>
    </row>
    <row r="4220" spans="1:5">
      <c r="A4220" t="s">
        <v>4223</v>
      </c>
      <c r="B4220">
        <v>9.388359222802364e-05</v>
      </c>
      <c r="C4220" t="s">
        <v>4418</v>
      </c>
      <c r="D4220" t="s">
        <v>4436</v>
      </c>
      <c r="E4220" t="s">
        <v>11254</v>
      </c>
    </row>
    <row r="4221" spans="1:5">
      <c r="A4221" t="s">
        <v>4224</v>
      </c>
      <c r="B4221">
        <v>9.388359213908089e-05</v>
      </c>
      <c r="C4221" t="s">
        <v>4418</v>
      </c>
      <c r="D4221" t="s">
        <v>6353</v>
      </c>
      <c r="E4221" t="s">
        <v>11255</v>
      </c>
    </row>
    <row r="4222" spans="1:5">
      <c r="A4222" t="s">
        <v>4225</v>
      </c>
      <c r="B4222">
        <v>9.388359207703579e-05</v>
      </c>
      <c r="C4222" t="s">
        <v>4418</v>
      </c>
      <c r="D4222" t="s">
        <v>6938</v>
      </c>
      <c r="E4222" t="s">
        <v>11256</v>
      </c>
    </row>
    <row r="4223" spans="1:5">
      <c r="A4223" t="s">
        <v>4226</v>
      </c>
      <c r="B4223">
        <v>9.388359196183224e-05</v>
      </c>
      <c r="C4223" t="s">
        <v>4418</v>
      </c>
      <c r="D4223" t="s">
        <v>6939</v>
      </c>
      <c r="E4223" t="s">
        <v>11257</v>
      </c>
    </row>
    <row r="4224" spans="1:5">
      <c r="A4224" t="s">
        <v>4227</v>
      </c>
      <c r="B4224">
        <v>9.388359193128168e-05</v>
      </c>
      <c r="C4224" t="s">
        <v>4418</v>
      </c>
      <c r="D4224" t="s">
        <v>4451</v>
      </c>
      <c r="E4224" t="s">
        <v>11258</v>
      </c>
    </row>
    <row r="4225" spans="1:5">
      <c r="A4225" t="s">
        <v>4228</v>
      </c>
      <c r="B4225">
        <v>9.38835919071313e-05</v>
      </c>
      <c r="C4225" t="s">
        <v>4418</v>
      </c>
      <c r="D4225" t="s">
        <v>6940</v>
      </c>
      <c r="E4225" t="s">
        <v>11259</v>
      </c>
    </row>
    <row r="4226" spans="1:5">
      <c r="A4226" t="s">
        <v>4229</v>
      </c>
      <c r="B4226">
        <v>9.388359164829163e-05</v>
      </c>
      <c r="C4226" t="s">
        <v>4418</v>
      </c>
      <c r="D4226" t="s">
        <v>6941</v>
      </c>
      <c r="E4226" t="s">
        <v>11260</v>
      </c>
    </row>
    <row r="4227" spans="1:5">
      <c r="A4227" t="s">
        <v>4230</v>
      </c>
      <c r="B4227">
        <v>9.388359164640379e-05</v>
      </c>
      <c r="C4227" t="s">
        <v>4418</v>
      </c>
      <c r="D4227" t="s">
        <v>6478</v>
      </c>
      <c r="E4227" t="s">
        <v>11261</v>
      </c>
    </row>
    <row r="4228" spans="1:5">
      <c r="A4228" t="s">
        <v>4231</v>
      </c>
      <c r="B4228">
        <v>9.388359162936729e-05</v>
      </c>
      <c r="C4228" t="s">
        <v>4419</v>
      </c>
      <c r="D4228" t="s">
        <v>4546</v>
      </c>
      <c r="E4228" t="s">
        <v>11262</v>
      </c>
    </row>
    <row r="4229" spans="1:5">
      <c r="A4229" t="s">
        <v>4232</v>
      </c>
      <c r="B4229">
        <v>9.388359159216329e-05</v>
      </c>
      <c r="C4229" t="s">
        <v>4418</v>
      </c>
      <c r="D4229" t="s">
        <v>6942</v>
      </c>
      <c r="E4229" t="s">
        <v>11263</v>
      </c>
    </row>
    <row r="4230" spans="1:5">
      <c r="A4230" t="s">
        <v>4233</v>
      </c>
      <c r="B4230">
        <v>9.3883591421476e-05</v>
      </c>
      <c r="C4230" t="s">
        <v>4418</v>
      </c>
      <c r="D4230" t="s">
        <v>6943</v>
      </c>
      <c r="E4230" t="s">
        <v>11264</v>
      </c>
    </row>
    <row r="4231" spans="1:5">
      <c r="A4231" t="s">
        <v>4234</v>
      </c>
      <c r="B4231">
        <v>9.388359140961951e-05</v>
      </c>
      <c r="C4231" t="s">
        <v>4418</v>
      </c>
      <c r="D4231" t="s">
        <v>6944</v>
      </c>
      <c r="E4231" t="s">
        <v>11265</v>
      </c>
    </row>
    <row r="4232" spans="1:5">
      <c r="A4232" t="s">
        <v>4235</v>
      </c>
      <c r="B4232">
        <v>9.388359105153082e-05</v>
      </c>
      <c r="C4232" t="s">
        <v>4418</v>
      </c>
      <c r="D4232" t="s">
        <v>6945</v>
      </c>
      <c r="E4232" t="s">
        <v>11266</v>
      </c>
    </row>
    <row r="4233" spans="1:5">
      <c r="A4233" t="s">
        <v>4236</v>
      </c>
      <c r="B4233">
        <v>9.388359095768747e-05</v>
      </c>
      <c r="C4233" t="s">
        <v>4418</v>
      </c>
      <c r="D4233" t="s">
        <v>6946</v>
      </c>
      <c r="E4233" t="s">
        <v>11267</v>
      </c>
    </row>
    <row r="4234" spans="1:5">
      <c r="A4234" t="s">
        <v>4237</v>
      </c>
      <c r="B4234">
        <v>9.388359095175216e-05</v>
      </c>
      <c r="C4234" t="s">
        <v>4418</v>
      </c>
      <c r="D4234" t="s">
        <v>6947</v>
      </c>
      <c r="E4234" t="s">
        <v>11268</v>
      </c>
    </row>
    <row r="4235" spans="1:5">
      <c r="A4235" t="s">
        <v>4238</v>
      </c>
      <c r="B4235">
        <v>9.388359094576808e-05</v>
      </c>
      <c r="C4235" t="s">
        <v>4418</v>
      </c>
      <c r="D4235" t="s">
        <v>6948</v>
      </c>
      <c r="E4235" t="s">
        <v>11269</v>
      </c>
    </row>
    <row r="4236" spans="1:5">
      <c r="A4236" t="s">
        <v>4239</v>
      </c>
      <c r="B4236">
        <v>9.388359090110312e-05</v>
      </c>
      <c r="C4236" t="s">
        <v>4418</v>
      </c>
      <c r="D4236" t="s">
        <v>6949</v>
      </c>
      <c r="E4236" t="s">
        <v>11270</v>
      </c>
    </row>
    <row r="4237" spans="1:5">
      <c r="A4237" t="s">
        <v>4240</v>
      </c>
      <c r="B4237">
        <v>9.388359088834876e-05</v>
      </c>
      <c r="C4237" t="s">
        <v>4418</v>
      </c>
      <c r="D4237" t="s">
        <v>4768</v>
      </c>
      <c r="E4237" t="s">
        <v>11271</v>
      </c>
    </row>
    <row r="4238" spans="1:5">
      <c r="A4238" t="s">
        <v>4241</v>
      </c>
      <c r="B4238">
        <v>9.388359087469652e-05</v>
      </c>
      <c r="C4238" t="s">
        <v>4418</v>
      </c>
      <c r="D4238" t="s">
        <v>6950</v>
      </c>
      <c r="E4238" t="s">
        <v>11272</v>
      </c>
    </row>
    <row r="4239" spans="1:5">
      <c r="A4239" t="s">
        <v>4242</v>
      </c>
      <c r="B4239">
        <v>9.388359084746116e-05</v>
      </c>
      <c r="C4239" t="s">
        <v>4418</v>
      </c>
      <c r="D4239" t="s">
        <v>6951</v>
      </c>
      <c r="E4239" t="s">
        <v>11273</v>
      </c>
    </row>
    <row r="4240" spans="1:5">
      <c r="A4240" t="s">
        <v>4243</v>
      </c>
      <c r="B4240">
        <v>9.388359079810135e-05</v>
      </c>
      <c r="C4240" t="s">
        <v>4418</v>
      </c>
      <c r="D4240" t="s">
        <v>6952</v>
      </c>
      <c r="E4240" t="s">
        <v>11274</v>
      </c>
    </row>
    <row r="4241" spans="1:5">
      <c r="A4241" t="s">
        <v>4244</v>
      </c>
      <c r="B4241">
        <v>9.388359075003084e-05</v>
      </c>
      <c r="C4241" t="s">
        <v>4418</v>
      </c>
      <c r="D4241" t="s">
        <v>6953</v>
      </c>
      <c r="E4241" t="s">
        <v>11275</v>
      </c>
    </row>
    <row r="4242" spans="1:5">
      <c r="A4242" t="s">
        <v>4245</v>
      </c>
      <c r="B4242">
        <v>9.388359067932936e-05</v>
      </c>
      <c r="C4242" t="s">
        <v>4418</v>
      </c>
      <c r="D4242" t="s">
        <v>6954</v>
      </c>
      <c r="E4242" t="s">
        <v>11276</v>
      </c>
    </row>
    <row r="4243" spans="1:5">
      <c r="A4243" t="s">
        <v>4246</v>
      </c>
      <c r="B4243">
        <v>9.388359066464116e-05</v>
      </c>
      <c r="C4243" t="s">
        <v>4418</v>
      </c>
      <c r="D4243" t="s">
        <v>6955</v>
      </c>
      <c r="E4243" t="s">
        <v>11277</v>
      </c>
    </row>
    <row r="4244" spans="1:5">
      <c r="A4244" t="s">
        <v>4247</v>
      </c>
      <c r="B4244">
        <v>9.388359058254359e-05</v>
      </c>
      <c r="C4244" t="s">
        <v>4418</v>
      </c>
      <c r="D4244" t="s">
        <v>6956</v>
      </c>
      <c r="E4244" t="s">
        <v>11278</v>
      </c>
    </row>
    <row r="4245" spans="1:5">
      <c r="A4245" t="s">
        <v>4248</v>
      </c>
      <c r="B4245">
        <v>9.388359051766678e-05</v>
      </c>
      <c r="C4245" t="s">
        <v>4418</v>
      </c>
      <c r="D4245" t="s">
        <v>6957</v>
      </c>
      <c r="E4245" t="s">
        <v>11279</v>
      </c>
    </row>
    <row r="4246" spans="1:5">
      <c r="A4246" t="s">
        <v>4249</v>
      </c>
      <c r="B4246">
        <v>9.38835904903854e-05</v>
      </c>
      <c r="C4246" t="s">
        <v>4418</v>
      </c>
      <c r="D4246" t="s">
        <v>6958</v>
      </c>
      <c r="E4246" t="s">
        <v>11280</v>
      </c>
    </row>
    <row r="4247" spans="1:5">
      <c r="A4247" t="s">
        <v>4250</v>
      </c>
      <c r="B4247">
        <v>9.388359048000232e-05</v>
      </c>
      <c r="C4247" t="s">
        <v>4419</v>
      </c>
      <c r="D4247" t="s">
        <v>6959</v>
      </c>
      <c r="E4247" t="s">
        <v>11281</v>
      </c>
    </row>
    <row r="4248" spans="1:5">
      <c r="A4248" t="s">
        <v>4251</v>
      </c>
      <c r="B4248">
        <v>9.388359035736066e-05</v>
      </c>
      <c r="C4248" t="s">
        <v>4418</v>
      </c>
      <c r="D4248" t="s">
        <v>6960</v>
      </c>
      <c r="E4248" t="s">
        <v>11282</v>
      </c>
    </row>
    <row r="4249" spans="1:5">
      <c r="A4249" t="s">
        <v>4252</v>
      </c>
      <c r="B4249">
        <v>9.388359032022763e-05</v>
      </c>
      <c r="C4249" t="s">
        <v>4418</v>
      </c>
      <c r="D4249" t="s">
        <v>6961</v>
      </c>
      <c r="E4249" t="s">
        <v>11283</v>
      </c>
    </row>
    <row r="4250" spans="1:5">
      <c r="A4250" t="s">
        <v>4253</v>
      </c>
      <c r="B4250">
        <v>9.388359031488643e-05</v>
      </c>
      <c r="C4250" t="s">
        <v>4418</v>
      </c>
      <c r="D4250" t="s">
        <v>6962</v>
      </c>
      <c r="E4250" t="s">
        <v>11284</v>
      </c>
    </row>
    <row r="4251" spans="1:5">
      <c r="A4251" t="s">
        <v>4254</v>
      </c>
      <c r="B4251">
        <v>9.388359021886127e-05</v>
      </c>
      <c r="C4251" t="s">
        <v>4418</v>
      </c>
      <c r="D4251" t="s">
        <v>6963</v>
      </c>
      <c r="E4251" t="s">
        <v>11285</v>
      </c>
    </row>
    <row r="4252" spans="1:5">
      <c r="A4252" t="s">
        <v>4255</v>
      </c>
      <c r="B4252">
        <v>9.388359020189301e-05</v>
      </c>
      <c r="C4252" t="s">
        <v>4418</v>
      </c>
      <c r="D4252" t="s">
        <v>6964</v>
      </c>
      <c r="E4252" t="s">
        <v>11286</v>
      </c>
    </row>
    <row r="4253" spans="1:5">
      <c r="A4253" t="s">
        <v>4256</v>
      </c>
      <c r="B4253">
        <v>9.388359011229228e-05</v>
      </c>
      <c r="C4253" t="s">
        <v>4418</v>
      </c>
      <c r="D4253" t="s">
        <v>6965</v>
      </c>
      <c r="E4253" t="s">
        <v>11287</v>
      </c>
    </row>
    <row r="4254" spans="1:5">
      <c r="A4254" t="s">
        <v>4257</v>
      </c>
      <c r="B4254">
        <v>9.388359008961332e-05</v>
      </c>
      <c r="C4254" t="s">
        <v>4418</v>
      </c>
      <c r="D4254" t="s">
        <v>6966</v>
      </c>
      <c r="E4254" t="s">
        <v>11288</v>
      </c>
    </row>
    <row r="4255" spans="1:5">
      <c r="A4255" t="s">
        <v>4258</v>
      </c>
      <c r="B4255">
        <v>9.38835900440292e-05</v>
      </c>
      <c r="C4255" t="s">
        <v>4418</v>
      </c>
      <c r="D4255" t="s">
        <v>5747</v>
      </c>
      <c r="E4255" t="s">
        <v>11289</v>
      </c>
    </row>
    <row r="4256" spans="1:5">
      <c r="A4256" t="s">
        <v>4259</v>
      </c>
      <c r="B4256">
        <v>9.388359003933264e-05</v>
      </c>
      <c r="C4256" t="s">
        <v>4418</v>
      </c>
      <c r="D4256" t="s">
        <v>4436</v>
      </c>
      <c r="E4256" t="s">
        <v>11290</v>
      </c>
    </row>
    <row r="4257" spans="1:5">
      <c r="A4257" t="s">
        <v>4260</v>
      </c>
      <c r="B4257">
        <v>9.388359003822758e-05</v>
      </c>
      <c r="C4257" t="s">
        <v>4418</v>
      </c>
      <c r="D4257" t="s">
        <v>5639</v>
      </c>
      <c r="E4257" t="s">
        <v>11291</v>
      </c>
    </row>
    <row r="4258" spans="1:5">
      <c r="A4258" t="s">
        <v>4261</v>
      </c>
      <c r="B4258">
        <v>9.388359003016976e-05</v>
      </c>
      <c r="C4258" t="s">
        <v>4418</v>
      </c>
      <c r="D4258" t="s">
        <v>6498</v>
      </c>
      <c r="E4258" t="s">
        <v>11292</v>
      </c>
    </row>
    <row r="4259" spans="1:5">
      <c r="A4259" t="s">
        <v>4262</v>
      </c>
      <c r="B4259">
        <v>9.388359002731896e-05</v>
      </c>
      <c r="C4259" t="s">
        <v>4419</v>
      </c>
      <c r="D4259" t="s">
        <v>4755</v>
      </c>
      <c r="E4259" t="s">
        <v>11293</v>
      </c>
    </row>
    <row r="4260" spans="1:5">
      <c r="A4260" t="s">
        <v>4263</v>
      </c>
      <c r="B4260">
        <v>9.388358993246316e-05</v>
      </c>
      <c r="C4260" t="s">
        <v>4418</v>
      </c>
      <c r="D4260" t="s">
        <v>6967</v>
      </c>
      <c r="E4260" t="s">
        <v>11294</v>
      </c>
    </row>
    <row r="4261" spans="1:5">
      <c r="A4261" t="s">
        <v>4264</v>
      </c>
      <c r="B4261">
        <v>9.388358988867471e-05</v>
      </c>
      <c r="C4261" t="s">
        <v>4418</v>
      </c>
      <c r="D4261" t="s">
        <v>6968</v>
      </c>
      <c r="E4261" t="s">
        <v>11295</v>
      </c>
    </row>
    <row r="4262" spans="1:5">
      <c r="A4262" t="s">
        <v>4265</v>
      </c>
      <c r="B4262">
        <v>9.38835898144739e-05</v>
      </c>
      <c r="C4262" t="s">
        <v>4418</v>
      </c>
      <c r="D4262" t="s">
        <v>6969</v>
      </c>
      <c r="E4262" t="s">
        <v>11296</v>
      </c>
    </row>
    <row r="4263" spans="1:5">
      <c r="A4263" t="s">
        <v>4266</v>
      </c>
      <c r="B4263">
        <v>9.388358968741384e-05</v>
      </c>
      <c r="C4263" t="s">
        <v>4418</v>
      </c>
      <c r="D4263" t="s">
        <v>6970</v>
      </c>
      <c r="E4263" t="s">
        <v>11297</v>
      </c>
    </row>
    <row r="4264" spans="1:5">
      <c r="A4264" t="s">
        <v>4267</v>
      </c>
      <c r="B4264">
        <v>9.388358958430524e-05</v>
      </c>
      <c r="C4264" t="s">
        <v>4418</v>
      </c>
      <c r="D4264" t="s">
        <v>5770</v>
      </c>
      <c r="E4264" t="s">
        <v>11298</v>
      </c>
    </row>
    <row r="4265" spans="1:5">
      <c r="A4265" t="s">
        <v>4268</v>
      </c>
      <c r="B4265">
        <v>9.38835895830308e-05</v>
      </c>
      <c r="C4265" t="s">
        <v>4418</v>
      </c>
      <c r="D4265" t="s">
        <v>6971</v>
      </c>
      <c r="E4265" t="s">
        <v>11299</v>
      </c>
    </row>
    <row r="4266" spans="1:5">
      <c r="A4266" t="s">
        <v>4269</v>
      </c>
      <c r="B4266">
        <v>9.388358950325939e-05</v>
      </c>
      <c r="C4266" t="s">
        <v>4418</v>
      </c>
      <c r="D4266" t="s">
        <v>6972</v>
      </c>
      <c r="E4266" t="s">
        <v>11300</v>
      </c>
    </row>
    <row r="4267" spans="1:5">
      <c r="A4267" t="s">
        <v>4270</v>
      </c>
      <c r="B4267">
        <v>9.3883589487212e-05</v>
      </c>
      <c r="C4267" t="s">
        <v>4418</v>
      </c>
      <c r="D4267" t="s">
        <v>6973</v>
      </c>
      <c r="E4267" t="s">
        <v>11301</v>
      </c>
    </row>
    <row r="4268" spans="1:5">
      <c r="A4268" t="s">
        <v>4271</v>
      </c>
      <c r="B4268">
        <v>9.388358943729966e-05</v>
      </c>
      <c r="C4268" t="s">
        <v>4418</v>
      </c>
      <c r="D4268" t="s">
        <v>6974</v>
      </c>
      <c r="E4268" t="s">
        <v>11302</v>
      </c>
    </row>
    <row r="4269" spans="1:5">
      <c r="A4269" t="s">
        <v>4272</v>
      </c>
      <c r="B4269">
        <v>9.388358939611278e-05</v>
      </c>
      <c r="C4269" t="s">
        <v>4418</v>
      </c>
      <c r="D4269" t="s">
        <v>6975</v>
      </c>
      <c r="E4269" t="s">
        <v>11303</v>
      </c>
    </row>
    <row r="4270" spans="1:5">
      <c r="A4270" t="s">
        <v>4273</v>
      </c>
      <c r="B4270">
        <v>9.388358938181592e-05</v>
      </c>
      <c r="C4270" t="s">
        <v>4418</v>
      </c>
      <c r="D4270" t="s">
        <v>5647</v>
      </c>
      <c r="E4270" t="s">
        <v>11304</v>
      </c>
    </row>
    <row r="4271" spans="1:5">
      <c r="A4271" t="s">
        <v>4274</v>
      </c>
      <c r="B4271">
        <v>9.388358924531676e-05</v>
      </c>
      <c r="C4271" t="s">
        <v>4418</v>
      </c>
      <c r="D4271" t="s">
        <v>6976</v>
      </c>
      <c r="E4271" t="s">
        <v>11305</v>
      </c>
    </row>
    <row r="4272" spans="1:5">
      <c r="A4272" t="s">
        <v>4275</v>
      </c>
      <c r="B4272">
        <v>9.388358919406911e-05</v>
      </c>
      <c r="C4272" t="s">
        <v>4418</v>
      </c>
      <c r="D4272" t="s">
        <v>6977</v>
      </c>
      <c r="E4272" t="s">
        <v>11306</v>
      </c>
    </row>
    <row r="4273" spans="1:5">
      <c r="A4273" t="s">
        <v>4276</v>
      </c>
      <c r="B4273">
        <v>9.388358917756216e-05</v>
      </c>
      <c r="C4273" t="s">
        <v>4418</v>
      </c>
      <c r="D4273" t="s">
        <v>5654</v>
      </c>
      <c r="E4273" t="s">
        <v>11307</v>
      </c>
    </row>
    <row r="4274" spans="1:5">
      <c r="A4274" t="s">
        <v>4277</v>
      </c>
      <c r="B4274">
        <v>9.388358914779428e-05</v>
      </c>
      <c r="C4274" t="s">
        <v>4418</v>
      </c>
      <c r="D4274" t="s">
        <v>5384</v>
      </c>
      <c r="E4274" t="s">
        <v>11308</v>
      </c>
    </row>
    <row r="4275" spans="1:5">
      <c r="A4275" t="s">
        <v>4278</v>
      </c>
      <c r="B4275">
        <v>9.388358914213084e-05</v>
      </c>
      <c r="C4275" t="s">
        <v>4418</v>
      </c>
      <c r="D4275" t="s">
        <v>6978</v>
      </c>
      <c r="E4275" t="s">
        <v>11309</v>
      </c>
    </row>
    <row r="4276" spans="1:5">
      <c r="A4276" t="s">
        <v>4279</v>
      </c>
      <c r="B4276">
        <v>9.388358908344702e-05</v>
      </c>
      <c r="C4276" t="s">
        <v>4418</v>
      </c>
      <c r="D4276" t="s">
        <v>6979</v>
      </c>
      <c r="E4276" t="s">
        <v>11310</v>
      </c>
    </row>
    <row r="4277" spans="1:5">
      <c r="A4277" t="s">
        <v>4280</v>
      </c>
      <c r="B4277">
        <v>9.388358900717415e-05</v>
      </c>
      <c r="C4277" t="s">
        <v>4418</v>
      </c>
      <c r="D4277" t="s">
        <v>4451</v>
      </c>
      <c r="E4277" t="s">
        <v>11311</v>
      </c>
    </row>
    <row r="4278" spans="1:5">
      <c r="A4278" t="s">
        <v>4281</v>
      </c>
      <c r="B4278">
        <v>9.388358880561398e-05</v>
      </c>
      <c r="C4278" t="s">
        <v>4418</v>
      </c>
      <c r="D4278" t="s">
        <v>6980</v>
      </c>
      <c r="E4278" t="s">
        <v>11312</v>
      </c>
    </row>
    <row r="4279" spans="1:5">
      <c r="A4279" t="s">
        <v>4282</v>
      </c>
      <c r="B4279">
        <v>9.388358879380354e-05</v>
      </c>
      <c r="C4279" t="s">
        <v>4419</v>
      </c>
      <c r="D4279" t="s">
        <v>4869</v>
      </c>
      <c r="E4279" t="s">
        <v>11313</v>
      </c>
    </row>
    <row r="4280" spans="1:5">
      <c r="A4280" t="s">
        <v>4283</v>
      </c>
      <c r="B4280">
        <v>9.388358875653038e-05</v>
      </c>
      <c r="C4280" t="s">
        <v>4418</v>
      </c>
      <c r="D4280" t="s">
        <v>6119</v>
      </c>
      <c r="E4280" t="s">
        <v>11314</v>
      </c>
    </row>
    <row r="4281" spans="1:5">
      <c r="A4281" t="s">
        <v>4284</v>
      </c>
      <c r="B4281">
        <v>9.38835887515289e-05</v>
      </c>
      <c r="C4281" t="s">
        <v>4418</v>
      </c>
      <c r="D4281" t="s">
        <v>6981</v>
      </c>
      <c r="E4281" t="s">
        <v>11315</v>
      </c>
    </row>
    <row r="4282" spans="1:5">
      <c r="A4282" t="s">
        <v>4285</v>
      </c>
      <c r="B4282">
        <v>9.38835887412223e-05</v>
      </c>
      <c r="C4282" t="s">
        <v>4418</v>
      </c>
      <c r="D4282" t="s">
        <v>6851</v>
      </c>
      <c r="E4282" t="s">
        <v>11316</v>
      </c>
    </row>
    <row r="4283" spans="1:5">
      <c r="A4283" t="s">
        <v>4286</v>
      </c>
      <c r="B4283">
        <v>9.388358871435512e-05</v>
      </c>
      <c r="C4283" t="s">
        <v>4418</v>
      </c>
      <c r="D4283" t="s">
        <v>5184</v>
      </c>
      <c r="E4283" t="s">
        <v>11317</v>
      </c>
    </row>
    <row r="4284" spans="1:5">
      <c r="A4284" t="s">
        <v>4287</v>
      </c>
      <c r="B4284">
        <v>9.388358865097324e-05</v>
      </c>
      <c r="C4284" t="s">
        <v>4418</v>
      </c>
      <c r="D4284" t="s">
        <v>4486</v>
      </c>
      <c r="E4284" t="s">
        <v>11318</v>
      </c>
    </row>
    <row r="4285" spans="1:5">
      <c r="A4285" t="s">
        <v>4288</v>
      </c>
      <c r="B4285">
        <v>9.38835886012914e-05</v>
      </c>
      <c r="C4285" t="s">
        <v>4418</v>
      </c>
      <c r="D4285" t="s">
        <v>4749</v>
      </c>
      <c r="E4285" t="s">
        <v>11319</v>
      </c>
    </row>
    <row r="4286" spans="1:5">
      <c r="A4286" t="s">
        <v>4289</v>
      </c>
      <c r="B4286">
        <v>9.388358858982604e-05</v>
      </c>
      <c r="C4286" t="s">
        <v>4418</v>
      </c>
      <c r="D4286" t="s">
        <v>6982</v>
      </c>
      <c r="E4286" t="s">
        <v>11320</v>
      </c>
    </row>
    <row r="4287" spans="1:5">
      <c r="A4287" t="s">
        <v>4290</v>
      </c>
      <c r="B4287">
        <v>9.388358853426906e-05</v>
      </c>
      <c r="C4287" t="s">
        <v>4418</v>
      </c>
      <c r="D4287" t="s">
        <v>6983</v>
      </c>
      <c r="E4287" t="s">
        <v>11321</v>
      </c>
    </row>
    <row r="4288" spans="1:5">
      <c r="A4288" t="s">
        <v>4291</v>
      </c>
      <c r="B4288">
        <v>9.388358845503052e-05</v>
      </c>
      <c r="C4288" t="s">
        <v>4418</v>
      </c>
      <c r="D4288" t="s">
        <v>6984</v>
      </c>
      <c r="E4288" t="s">
        <v>11322</v>
      </c>
    </row>
    <row r="4289" spans="1:5">
      <c r="A4289" t="s">
        <v>4292</v>
      </c>
      <c r="B4289">
        <v>9.388358845013708e-05</v>
      </c>
      <c r="C4289" t="s">
        <v>4419</v>
      </c>
      <c r="D4289" t="s">
        <v>4626</v>
      </c>
      <c r="E4289" t="s">
        <v>11323</v>
      </c>
    </row>
    <row r="4290" spans="1:5">
      <c r="A4290" t="s">
        <v>4293</v>
      </c>
      <c r="B4290">
        <v>9.388358844964327e-05</v>
      </c>
      <c r="C4290" t="s">
        <v>4418</v>
      </c>
      <c r="D4290" t="s">
        <v>6985</v>
      </c>
      <c r="E4290" t="s">
        <v>11324</v>
      </c>
    </row>
    <row r="4291" spans="1:5">
      <c r="A4291" t="s">
        <v>4294</v>
      </c>
      <c r="B4291">
        <v>9.388358832707862e-05</v>
      </c>
      <c r="C4291" t="s">
        <v>4418</v>
      </c>
      <c r="D4291" t="s">
        <v>6986</v>
      </c>
      <c r="E4291" t="s">
        <v>11325</v>
      </c>
    </row>
    <row r="4292" spans="1:5">
      <c r="A4292" t="s">
        <v>4295</v>
      </c>
      <c r="B4292">
        <v>9.388358818173286e-05</v>
      </c>
      <c r="C4292" t="s">
        <v>4418</v>
      </c>
      <c r="D4292" t="s">
        <v>6987</v>
      </c>
      <c r="E4292" t="s">
        <v>11326</v>
      </c>
    </row>
    <row r="4293" spans="1:5">
      <c r="A4293" t="s">
        <v>4296</v>
      </c>
      <c r="B4293">
        <v>9.38835881402006e-05</v>
      </c>
      <c r="C4293" t="s">
        <v>4418</v>
      </c>
      <c r="D4293" t="s">
        <v>6988</v>
      </c>
      <c r="E4293" t="s">
        <v>11327</v>
      </c>
    </row>
    <row r="4294" spans="1:5">
      <c r="A4294" t="s">
        <v>4297</v>
      </c>
      <c r="B4294">
        <v>9.388358813086425e-05</v>
      </c>
      <c r="C4294" t="s">
        <v>4418</v>
      </c>
      <c r="D4294" t="s">
        <v>6989</v>
      </c>
      <c r="E4294" t="s">
        <v>11328</v>
      </c>
    </row>
    <row r="4295" spans="1:5">
      <c r="A4295" t="s">
        <v>4298</v>
      </c>
      <c r="B4295">
        <v>9.388358809810962e-05</v>
      </c>
      <c r="C4295" t="s">
        <v>4418</v>
      </c>
      <c r="D4295" t="s">
        <v>5733</v>
      </c>
      <c r="E4295" t="s">
        <v>11329</v>
      </c>
    </row>
    <row r="4296" spans="1:5">
      <c r="A4296" t="s">
        <v>4299</v>
      </c>
      <c r="B4296">
        <v>9.388358808918324e-05</v>
      </c>
      <c r="C4296" t="s">
        <v>4418</v>
      </c>
      <c r="D4296" t="s">
        <v>6990</v>
      </c>
      <c r="E4296" t="s">
        <v>11330</v>
      </c>
    </row>
    <row r="4297" spans="1:5">
      <c r="A4297" t="s">
        <v>4300</v>
      </c>
      <c r="B4297">
        <v>9.38835880127725e-05</v>
      </c>
      <c r="C4297" t="s">
        <v>4418</v>
      </c>
      <c r="D4297" t="s">
        <v>4693</v>
      </c>
      <c r="E4297" t="s">
        <v>11331</v>
      </c>
    </row>
    <row r="4298" spans="1:5">
      <c r="A4298" t="s">
        <v>4301</v>
      </c>
      <c r="B4298">
        <v>9.388358785051174e-05</v>
      </c>
      <c r="C4298" t="s">
        <v>4418</v>
      </c>
      <c r="D4298" t="s">
        <v>6991</v>
      </c>
      <c r="E4298" t="s">
        <v>11332</v>
      </c>
    </row>
    <row r="4299" spans="1:5">
      <c r="A4299" t="s">
        <v>4302</v>
      </c>
      <c r="B4299">
        <v>9.388358781245305e-05</v>
      </c>
      <c r="C4299" t="s">
        <v>4418</v>
      </c>
      <c r="D4299" t="s">
        <v>5657</v>
      </c>
      <c r="E4299" t="s">
        <v>11333</v>
      </c>
    </row>
    <row r="4300" spans="1:5">
      <c r="A4300" t="s">
        <v>4303</v>
      </c>
      <c r="B4300">
        <v>9.388358780372984e-05</v>
      </c>
      <c r="C4300" t="s">
        <v>4418</v>
      </c>
      <c r="D4300" t="s">
        <v>6992</v>
      </c>
      <c r="E4300" t="s">
        <v>11334</v>
      </c>
    </row>
    <row r="4301" spans="1:5">
      <c r="A4301" t="s">
        <v>4304</v>
      </c>
      <c r="B4301">
        <v>9.388358780155231e-05</v>
      </c>
      <c r="C4301" t="s">
        <v>4418</v>
      </c>
      <c r="D4301" t="s">
        <v>6993</v>
      </c>
      <c r="E4301" t="s">
        <v>11335</v>
      </c>
    </row>
    <row r="4302" spans="1:5">
      <c r="A4302" t="s">
        <v>4305</v>
      </c>
      <c r="B4302">
        <v>9.388358770768083e-05</v>
      </c>
      <c r="C4302" t="s">
        <v>4418</v>
      </c>
      <c r="D4302" t="s">
        <v>6994</v>
      </c>
      <c r="E4302" t="s">
        <v>11336</v>
      </c>
    </row>
    <row r="4303" spans="1:5">
      <c r="A4303" t="s">
        <v>4306</v>
      </c>
      <c r="B4303">
        <v>9.388358757064684e-05</v>
      </c>
      <c r="C4303" t="s">
        <v>4418</v>
      </c>
      <c r="D4303" t="s">
        <v>4572</v>
      </c>
      <c r="E4303" t="s">
        <v>11337</v>
      </c>
    </row>
    <row r="4304" spans="1:5">
      <c r="A4304" t="s">
        <v>4307</v>
      </c>
      <c r="B4304">
        <v>9.388358750770916e-05</v>
      </c>
      <c r="C4304" t="s">
        <v>4418</v>
      </c>
      <c r="D4304" t="s">
        <v>6995</v>
      </c>
      <c r="E4304" t="s">
        <v>11338</v>
      </c>
    </row>
    <row r="4305" spans="1:5">
      <c r="A4305" t="s">
        <v>4308</v>
      </c>
      <c r="B4305">
        <v>9.388358748883092e-05</v>
      </c>
      <c r="C4305" t="s">
        <v>4418</v>
      </c>
      <c r="D4305" t="s">
        <v>6996</v>
      </c>
      <c r="E4305" t="s">
        <v>11339</v>
      </c>
    </row>
    <row r="4306" spans="1:5">
      <c r="A4306" t="s">
        <v>4309</v>
      </c>
      <c r="B4306">
        <v>9.388358732631651e-05</v>
      </c>
      <c r="C4306" t="s">
        <v>4418</v>
      </c>
      <c r="D4306" t="s">
        <v>6074</v>
      </c>
      <c r="E4306" t="s">
        <v>11340</v>
      </c>
    </row>
    <row r="4307" spans="1:5">
      <c r="A4307" t="s">
        <v>4310</v>
      </c>
      <c r="B4307">
        <v>9.38835872992193e-05</v>
      </c>
      <c r="C4307" t="s">
        <v>4419</v>
      </c>
      <c r="D4307" t="s">
        <v>6997</v>
      </c>
      <c r="E4307" t="s">
        <v>11341</v>
      </c>
    </row>
    <row r="4308" spans="1:5">
      <c r="A4308" t="s">
        <v>4311</v>
      </c>
      <c r="B4308">
        <v>9.388358722069023e-05</v>
      </c>
      <c r="C4308" t="s">
        <v>4419</v>
      </c>
      <c r="D4308" t="s">
        <v>4436</v>
      </c>
      <c r="E4308" t="s">
        <v>11342</v>
      </c>
    </row>
    <row r="4309" spans="1:5">
      <c r="A4309" t="s">
        <v>4312</v>
      </c>
      <c r="B4309">
        <v>9.388358718986341e-05</v>
      </c>
      <c r="C4309" t="s">
        <v>4418</v>
      </c>
      <c r="D4309" t="s">
        <v>6998</v>
      </c>
      <c r="E4309" t="s">
        <v>11343</v>
      </c>
    </row>
    <row r="4310" spans="1:5">
      <c r="A4310" t="s">
        <v>4313</v>
      </c>
      <c r="B4310">
        <v>9.388358715345699e-05</v>
      </c>
      <c r="C4310" t="s">
        <v>4418</v>
      </c>
      <c r="D4310" t="s">
        <v>6047</v>
      </c>
      <c r="E4310" t="s">
        <v>11344</v>
      </c>
    </row>
    <row r="4311" spans="1:5">
      <c r="A4311" t="s">
        <v>4314</v>
      </c>
      <c r="B4311">
        <v>9.388358714598292e-05</v>
      </c>
      <c r="C4311" t="s">
        <v>4418</v>
      </c>
      <c r="D4311" t="s">
        <v>5925</v>
      </c>
      <c r="E4311" t="s">
        <v>11345</v>
      </c>
    </row>
    <row r="4312" spans="1:5">
      <c r="A4312" t="s">
        <v>4315</v>
      </c>
      <c r="B4312">
        <v>9.388358706791432e-05</v>
      </c>
      <c r="C4312" t="s">
        <v>4418</v>
      </c>
      <c r="D4312" t="s">
        <v>4451</v>
      </c>
      <c r="E4312" t="s">
        <v>11346</v>
      </c>
    </row>
    <row r="4313" spans="1:5">
      <c r="A4313" t="s">
        <v>4316</v>
      </c>
      <c r="B4313">
        <v>9.388358697773596e-05</v>
      </c>
      <c r="C4313" t="s">
        <v>4418</v>
      </c>
      <c r="D4313" t="s">
        <v>6999</v>
      </c>
      <c r="E4313" t="s">
        <v>11347</v>
      </c>
    </row>
    <row r="4314" spans="1:5">
      <c r="A4314" t="s">
        <v>4317</v>
      </c>
      <c r="B4314">
        <v>9.388358686641128e-05</v>
      </c>
      <c r="C4314" t="s">
        <v>4418</v>
      </c>
      <c r="D4314" t="s">
        <v>7000</v>
      </c>
      <c r="E4314" t="s">
        <v>11348</v>
      </c>
    </row>
    <row r="4315" spans="1:5">
      <c r="A4315" t="s">
        <v>4318</v>
      </c>
      <c r="B4315">
        <v>9.388358685109034e-05</v>
      </c>
      <c r="C4315" t="s">
        <v>4418</v>
      </c>
      <c r="D4315" t="s">
        <v>5673</v>
      </c>
      <c r="E4315" t="s">
        <v>11349</v>
      </c>
    </row>
    <row r="4316" spans="1:5">
      <c r="A4316" t="s">
        <v>4319</v>
      </c>
      <c r="B4316">
        <v>9.388358682143762e-05</v>
      </c>
      <c r="C4316" t="s">
        <v>4418</v>
      </c>
      <c r="D4316" t="s">
        <v>4504</v>
      </c>
      <c r="E4316" t="s">
        <v>11350</v>
      </c>
    </row>
    <row r="4317" spans="1:5">
      <c r="A4317" t="s">
        <v>4320</v>
      </c>
      <c r="B4317">
        <v>9.388358677569232e-05</v>
      </c>
      <c r="C4317" t="s">
        <v>4418</v>
      </c>
      <c r="D4317" t="s">
        <v>7001</v>
      </c>
      <c r="E4317" t="s">
        <v>11351</v>
      </c>
    </row>
    <row r="4318" spans="1:5">
      <c r="A4318" t="s">
        <v>4321</v>
      </c>
      <c r="B4318">
        <v>9.388358674148559e-05</v>
      </c>
      <c r="C4318" t="s">
        <v>4418</v>
      </c>
      <c r="D4318" t="s">
        <v>4766</v>
      </c>
      <c r="E4318" t="s">
        <v>11352</v>
      </c>
    </row>
    <row r="4319" spans="1:5">
      <c r="A4319" t="s">
        <v>4322</v>
      </c>
      <c r="B4319">
        <v>9.388358668042608e-05</v>
      </c>
      <c r="C4319" t="s">
        <v>4418</v>
      </c>
      <c r="D4319" t="s">
        <v>6906</v>
      </c>
      <c r="E4319" t="s">
        <v>11353</v>
      </c>
    </row>
    <row r="4320" spans="1:5">
      <c r="A4320" t="s">
        <v>4323</v>
      </c>
      <c r="B4320">
        <v>9.388358661241216e-05</v>
      </c>
      <c r="C4320" t="s">
        <v>4418</v>
      </c>
      <c r="D4320" t="s">
        <v>7002</v>
      </c>
      <c r="E4320" t="s">
        <v>11354</v>
      </c>
    </row>
    <row r="4321" spans="1:5">
      <c r="A4321" t="s">
        <v>4324</v>
      </c>
      <c r="B4321">
        <v>9.388358655465601e-05</v>
      </c>
      <c r="C4321" t="s">
        <v>4418</v>
      </c>
      <c r="D4321" t="s">
        <v>6156</v>
      </c>
      <c r="E4321" t="s">
        <v>11355</v>
      </c>
    </row>
    <row r="4322" spans="1:5">
      <c r="A4322" t="s">
        <v>4325</v>
      </c>
      <c r="B4322">
        <v>9.388358655069543e-05</v>
      </c>
      <c r="C4322" t="s">
        <v>4418</v>
      </c>
      <c r="D4322" t="s">
        <v>7003</v>
      </c>
      <c r="E4322" t="s">
        <v>11356</v>
      </c>
    </row>
    <row r="4323" spans="1:5">
      <c r="A4323" t="s">
        <v>4326</v>
      </c>
      <c r="B4323">
        <v>9.388358646358239e-05</v>
      </c>
      <c r="C4323" t="s">
        <v>4418</v>
      </c>
      <c r="D4323" t="s">
        <v>7004</v>
      </c>
      <c r="E4323" t="s">
        <v>11357</v>
      </c>
    </row>
    <row r="4324" spans="1:5">
      <c r="A4324" t="s">
        <v>4327</v>
      </c>
      <c r="B4324">
        <v>9.388358621809236e-05</v>
      </c>
      <c r="C4324" t="s">
        <v>4418</v>
      </c>
      <c r="D4324" t="s">
        <v>4422</v>
      </c>
      <c r="E4324" t="s">
        <v>11358</v>
      </c>
    </row>
    <row r="4325" spans="1:5">
      <c r="A4325" t="s">
        <v>4328</v>
      </c>
      <c r="B4325">
        <v>9.388358599643747e-05</v>
      </c>
      <c r="C4325" t="s">
        <v>4419</v>
      </c>
      <c r="D4325" t="s">
        <v>7005</v>
      </c>
      <c r="E4325" t="s">
        <v>11359</v>
      </c>
    </row>
    <row r="4326" spans="1:5">
      <c r="A4326" t="s">
        <v>4329</v>
      </c>
      <c r="B4326">
        <v>9.388358594737325e-05</v>
      </c>
      <c r="C4326" t="s">
        <v>4418</v>
      </c>
      <c r="D4326" t="s">
        <v>7006</v>
      </c>
      <c r="E4326" t="s">
        <v>11360</v>
      </c>
    </row>
    <row r="4327" spans="1:5">
      <c r="A4327" t="s">
        <v>4330</v>
      </c>
      <c r="B4327">
        <v>9.388358594060468e-05</v>
      </c>
      <c r="C4327" t="s">
        <v>4418</v>
      </c>
      <c r="D4327" t="s">
        <v>5350</v>
      </c>
      <c r="E4327" t="s">
        <v>11361</v>
      </c>
    </row>
    <row r="4328" spans="1:5">
      <c r="A4328" t="s">
        <v>4331</v>
      </c>
      <c r="B4328">
        <v>9.388358590422944e-05</v>
      </c>
      <c r="C4328" t="s">
        <v>4418</v>
      </c>
      <c r="D4328" t="s">
        <v>7007</v>
      </c>
      <c r="E4328" t="s">
        <v>11362</v>
      </c>
    </row>
    <row r="4329" spans="1:5">
      <c r="A4329" t="s">
        <v>4332</v>
      </c>
      <c r="B4329">
        <v>9.388358585229117e-05</v>
      </c>
      <c r="C4329" t="s">
        <v>4418</v>
      </c>
      <c r="D4329" t="s">
        <v>7008</v>
      </c>
      <c r="E4329" t="s">
        <v>11363</v>
      </c>
    </row>
    <row r="4330" spans="1:5">
      <c r="A4330" t="s">
        <v>4333</v>
      </c>
      <c r="B4330">
        <v>9.388358577307144e-05</v>
      </c>
      <c r="C4330" t="s">
        <v>4418</v>
      </c>
      <c r="D4330" t="s">
        <v>7009</v>
      </c>
      <c r="E4330" t="s">
        <v>11364</v>
      </c>
    </row>
    <row r="4331" spans="1:5">
      <c r="A4331" t="s">
        <v>4334</v>
      </c>
      <c r="B4331">
        <v>9.388358576625684e-05</v>
      </c>
      <c r="C4331" t="s">
        <v>4418</v>
      </c>
      <c r="D4331" t="s">
        <v>7010</v>
      </c>
      <c r="E4331" t="s">
        <v>11365</v>
      </c>
    </row>
    <row r="4332" spans="1:5">
      <c r="A4332" t="s">
        <v>4335</v>
      </c>
      <c r="B4332">
        <v>9.3883585661006e-05</v>
      </c>
      <c r="C4332" t="s">
        <v>4418</v>
      </c>
      <c r="D4332" t="s">
        <v>4425</v>
      </c>
      <c r="E4332" t="s">
        <v>11366</v>
      </c>
    </row>
    <row r="4333" spans="1:5">
      <c r="A4333" t="s">
        <v>4336</v>
      </c>
      <c r="B4333">
        <v>9.388358557065502e-05</v>
      </c>
      <c r="C4333" t="s">
        <v>4418</v>
      </c>
      <c r="D4333" t="s">
        <v>7011</v>
      </c>
      <c r="E4333" t="s">
        <v>11367</v>
      </c>
    </row>
    <row r="4334" spans="1:5">
      <c r="A4334" t="s">
        <v>4337</v>
      </c>
      <c r="B4334">
        <v>9.388358539970928e-05</v>
      </c>
      <c r="C4334" t="s">
        <v>4418</v>
      </c>
      <c r="D4334" t="s">
        <v>4425</v>
      </c>
      <c r="E4334" t="s">
        <v>11368</v>
      </c>
    </row>
    <row r="4335" spans="1:5">
      <c r="A4335" t="s">
        <v>4338</v>
      </c>
      <c r="B4335">
        <v>9.388358515478474e-05</v>
      </c>
      <c r="C4335" t="s">
        <v>4418</v>
      </c>
      <c r="D4335" t="s">
        <v>7012</v>
      </c>
      <c r="E4335" t="s">
        <v>11369</v>
      </c>
    </row>
    <row r="4336" spans="1:5">
      <c r="A4336" t="s">
        <v>4339</v>
      </c>
      <c r="B4336">
        <v>9.388358488309132e-05</v>
      </c>
      <c r="C4336" t="s">
        <v>4418</v>
      </c>
      <c r="D4336" t="s">
        <v>7013</v>
      </c>
      <c r="E4336" t="s">
        <v>11370</v>
      </c>
    </row>
    <row r="4337" spans="1:5">
      <c r="A4337" t="s">
        <v>4340</v>
      </c>
      <c r="B4337">
        <v>9.388358481626496e-05</v>
      </c>
      <c r="C4337" t="s">
        <v>4418</v>
      </c>
      <c r="D4337" t="s">
        <v>5969</v>
      </c>
      <c r="E4337" t="s">
        <v>11371</v>
      </c>
    </row>
    <row r="4338" spans="1:5">
      <c r="A4338" t="s">
        <v>4341</v>
      </c>
      <c r="B4338">
        <v>9.388358480963452e-05</v>
      </c>
      <c r="C4338" t="s">
        <v>4418</v>
      </c>
      <c r="D4338" t="s">
        <v>7014</v>
      </c>
      <c r="E4338" t="s">
        <v>11372</v>
      </c>
    </row>
    <row r="4339" spans="1:5">
      <c r="A4339" t="s">
        <v>4342</v>
      </c>
      <c r="B4339">
        <v>9.388358455203802e-05</v>
      </c>
      <c r="C4339" t="s">
        <v>4418</v>
      </c>
      <c r="D4339" t="s">
        <v>7015</v>
      </c>
      <c r="E4339" t="s">
        <v>11373</v>
      </c>
    </row>
    <row r="4340" spans="1:5">
      <c r="A4340" t="s">
        <v>4343</v>
      </c>
      <c r="B4340">
        <v>9.388358432766318e-05</v>
      </c>
      <c r="C4340" t="s">
        <v>4418</v>
      </c>
      <c r="D4340" t="s">
        <v>7016</v>
      </c>
      <c r="E4340" t="s">
        <v>11374</v>
      </c>
    </row>
    <row r="4341" spans="1:5">
      <c r="A4341" t="s">
        <v>4344</v>
      </c>
      <c r="B4341">
        <v>9.388358432637359e-05</v>
      </c>
      <c r="C4341" t="s">
        <v>4418</v>
      </c>
      <c r="D4341" t="s">
        <v>7017</v>
      </c>
      <c r="E4341" t="s">
        <v>11375</v>
      </c>
    </row>
    <row r="4342" spans="1:5">
      <c r="A4342" t="s">
        <v>4345</v>
      </c>
      <c r="B4342">
        <v>9.388358427613244e-05</v>
      </c>
      <c r="C4342" t="s">
        <v>4418</v>
      </c>
      <c r="D4342" t="s">
        <v>4572</v>
      </c>
      <c r="E4342" t="s">
        <v>11376</v>
      </c>
    </row>
    <row r="4343" spans="1:5">
      <c r="A4343" t="s">
        <v>4346</v>
      </c>
      <c r="B4343">
        <v>9.388358408627408e-05</v>
      </c>
      <c r="C4343" t="s">
        <v>4418</v>
      </c>
      <c r="D4343" t="s">
        <v>5563</v>
      </c>
      <c r="E4343" t="s">
        <v>11377</v>
      </c>
    </row>
    <row r="4344" spans="1:5">
      <c r="A4344" t="s">
        <v>4347</v>
      </c>
      <c r="B4344">
        <v>9.38835839814766e-05</v>
      </c>
      <c r="C4344" t="s">
        <v>4418</v>
      </c>
      <c r="D4344" t="s">
        <v>7018</v>
      </c>
      <c r="E4344" t="s">
        <v>11378</v>
      </c>
    </row>
    <row r="4345" spans="1:5">
      <c r="A4345" t="s">
        <v>4348</v>
      </c>
      <c r="B4345">
        <v>9.388358361143932e-05</v>
      </c>
      <c r="C4345" t="s">
        <v>4418</v>
      </c>
      <c r="D4345" t="s">
        <v>7019</v>
      </c>
      <c r="E4345" t="s">
        <v>11379</v>
      </c>
    </row>
    <row r="4346" spans="1:5">
      <c r="A4346" t="s">
        <v>4349</v>
      </c>
      <c r="B4346">
        <v>9.38835835768828e-05</v>
      </c>
      <c r="C4346" t="s">
        <v>4419</v>
      </c>
      <c r="D4346" t="s">
        <v>5012</v>
      </c>
      <c r="E4346" t="s">
        <v>11380</v>
      </c>
    </row>
    <row r="4347" spans="1:5">
      <c r="A4347" t="s">
        <v>4350</v>
      </c>
      <c r="B4347">
        <v>9.388358350834548e-05</v>
      </c>
      <c r="C4347" t="s">
        <v>4418</v>
      </c>
      <c r="D4347" t="s">
        <v>7020</v>
      </c>
      <c r="E4347" t="s">
        <v>11381</v>
      </c>
    </row>
    <row r="4348" spans="1:5">
      <c r="A4348" t="s">
        <v>4351</v>
      </c>
      <c r="B4348">
        <v>9.388358171479372e-05</v>
      </c>
      <c r="C4348" t="s">
        <v>4418</v>
      </c>
      <c r="D4348" t="s">
        <v>7021</v>
      </c>
      <c r="E4348" t="s">
        <v>11382</v>
      </c>
    </row>
    <row r="4349" spans="1:5">
      <c r="A4349" t="s">
        <v>4352</v>
      </c>
      <c r="B4349">
        <v>9.388358156404812e-05</v>
      </c>
      <c r="C4349" t="s">
        <v>4418</v>
      </c>
      <c r="D4349" t="s">
        <v>4422</v>
      </c>
      <c r="E4349" t="s">
        <v>11383</v>
      </c>
    </row>
    <row r="4350" spans="1:5">
      <c r="A4350" t="s">
        <v>4353</v>
      </c>
      <c r="B4350">
        <v>9.388358092213004e-05</v>
      </c>
      <c r="C4350" t="s">
        <v>4418</v>
      </c>
      <c r="D4350" t="s">
        <v>4432</v>
      </c>
      <c r="E4350" t="s">
        <v>11384</v>
      </c>
    </row>
    <row r="4351" spans="1:5">
      <c r="A4351" t="s">
        <v>4354</v>
      </c>
      <c r="B4351">
        <v>9.388358088976678e-05</v>
      </c>
      <c r="C4351" t="s">
        <v>4419</v>
      </c>
      <c r="D4351" t="s">
        <v>4422</v>
      </c>
      <c r="E4351" t="s">
        <v>11385</v>
      </c>
    </row>
    <row r="4352" spans="1:5">
      <c r="A4352" t="s">
        <v>4355</v>
      </c>
      <c r="B4352">
        <v>9.388358067764896e-05</v>
      </c>
      <c r="C4352" t="s">
        <v>4418</v>
      </c>
      <c r="D4352" t="s">
        <v>7022</v>
      </c>
      <c r="E4352" t="s">
        <v>11386</v>
      </c>
    </row>
    <row r="4353" spans="1:5">
      <c r="A4353" t="s">
        <v>4356</v>
      </c>
      <c r="B4353">
        <v>9.388358034577454e-05</v>
      </c>
      <c r="C4353" t="s">
        <v>4418</v>
      </c>
      <c r="D4353" t="s">
        <v>7023</v>
      </c>
      <c r="E4353" t="s">
        <v>11387</v>
      </c>
    </row>
    <row r="4354" spans="1:5">
      <c r="A4354" t="s">
        <v>4357</v>
      </c>
      <c r="B4354">
        <v>9.388358026694464e-05</v>
      </c>
      <c r="C4354" t="s">
        <v>4418</v>
      </c>
      <c r="D4354" t="s">
        <v>4436</v>
      </c>
      <c r="E4354" t="s">
        <v>11388</v>
      </c>
    </row>
    <row r="4355" spans="1:5">
      <c r="A4355" t="s">
        <v>4358</v>
      </c>
      <c r="B4355">
        <v>9.38835790967215e-05</v>
      </c>
      <c r="C4355" t="s">
        <v>4418</v>
      </c>
      <c r="D4355" t="s">
        <v>4513</v>
      </c>
      <c r="E4355" t="s">
        <v>11389</v>
      </c>
    </row>
    <row r="4356" spans="1:5">
      <c r="A4356" t="s">
        <v>4359</v>
      </c>
      <c r="B4356">
        <v>9.388357664402308e-05</v>
      </c>
      <c r="C4356" t="s">
        <v>4418</v>
      </c>
      <c r="D4356" t="s">
        <v>4453</v>
      </c>
      <c r="E4356" t="s">
        <v>11390</v>
      </c>
    </row>
    <row r="4357" spans="1:5">
      <c r="A4357" t="s">
        <v>4360</v>
      </c>
      <c r="B4357">
        <v>9.388357650928796e-05</v>
      </c>
      <c r="C4357" t="s">
        <v>4418</v>
      </c>
      <c r="D4357" t="s">
        <v>4546</v>
      </c>
      <c r="E4357" t="s">
        <v>11391</v>
      </c>
    </row>
    <row r="4358" spans="1:5">
      <c r="A4358" t="s">
        <v>4361</v>
      </c>
      <c r="B4358">
        <v>9.388357617517193e-05</v>
      </c>
      <c r="C4358" t="s">
        <v>4418</v>
      </c>
      <c r="D4358" t="s">
        <v>4436</v>
      </c>
      <c r="E4358" t="s">
        <v>11392</v>
      </c>
    </row>
    <row r="4359" spans="1:5">
      <c r="A4359" t="s">
        <v>4362</v>
      </c>
      <c r="B4359">
        <v>9.388357601553289e-05</v>
      </c>
      <c r="C4359" t="s">
        <v>4418</v>
      </c>
      <c r="D4359" t="s">
        <v>7024</v>
      </c>
      <c r="E4359" t="s">
        <v>11393</v>
      </c>
    </row>
    <row r="4360" spans="1:5">
      <c r="A4360" t="s">
        <v>4363</v>
      </c>
      <c r="B4360">
        <v>9.388357535764782e-05</v>
      </c>
      <c r="C4360" t="s">
        <v>4419</v>
      </c>
      <c r="D4360" t="s">
        <v>7025</v>
      </c>
      <c r="E4360" t="s">
        <v>11394</v>
      </c>
    </row>
    <row r="4361" spans="1:5">
      <c r="A4361" t="s">
        <v>4364</v>
      </c>
      <c r="B4361">
        <v>9.388357477621982e-05</v>
      </c>
      <c r="C4361" t="s">
        <v>4418</v>
      </c>
      <c r="D4361" t="s">
        <v>5424</v>
      </c>
      <c r="E4361" t="s">
        <v>11395</v>
      </c>
    </row>
    <row r="4362" spans="1:5">
      <c r="A4362" t="s">
        <v>4365</v>
      </c>
      <c r="B4362">
        <v>9.388357466925823e-05</v>
      </c>
      <c r="C4362" t="s">
        <v>4418</v>
      </c>
      <c r="D4362" t="s">
        <v>7026</v>
      </c>
      <c r="E4362" t="s">
        <v>11396</v>
      </c>
    </row>
    <row r="4363" spans="1:5">
      <c r="A4363" t="s">
        <v>4366</v>
      </c>
      <c r="B4363">
        <v>9.388357445185872e-05</v>
      </c>
      <c r="C4363" t="s">
        <v>4418</v>
      </c>
      <c r="D4363" t="s">
        <v>7027</v>
      </c>
      <c r="E4363" t="s">
        <v>11397</v>
      </c>
    </row>
    <row r="4364" spans="1:5">
      <c r="A4364" t="s">
        <v>4367</v>
      </c>
      <c r="B4364">
        <v>9.388357435252864e-05</v>
      </c>
      <c r="C4364" t="s">
        <v>4418</v>
      </c>
      <c r="D4364" t="s">
        <v>4436</v>
      </c>
      <c r="E4364" t="s">
        <v>11398</v>
      </c>
    </row>
    <row r="4365" spans="1:5">
      <c r="A4365" t="s">
        <v>4368</v>
      </c>
      <c r="B4365">
        <v>9.388357389424853e-05</v>
      </c>
      <c r="C4365" t="s">
        <v>4418</v>
      </c>
      <c r="D4365" t="s">
        <v>4422</v>
      </c>
      <c r="E4365" t="s">
        <v>11399</v>
      </c>
    </row>
    <row r="4366" spans="1:5">
      <c r="A4366" t="s">
        <v>4369</v>
      </c>
      <c r="B4366">
        <v>9.388357386314295e-05</v>
      </c>
      <c r="C4366" t="s">
        <v>4418</v>
      </c>
      <c r="D4366" t="s">
        <v>7028</v>
      </c>
      <c r="E4366" t="s">
        <v>11400</v>
      </c>
    </row>
    <row r="4367" spans="1:5">
      <c r="A4367" t="s">
        <v>4370</v>
      </c>
      <c r="B4367">
        <v>9.388357351736802e-05</v>
      </c>
      <c r="C4367" t="s">
        <v>4418</v>
      </c>
      <c r="D4367" t="s">
        <v>7029</v>
      </c>
      <c r="E4367" t="s">
        <v>11401</v>
      </c>
    </row>
    <row r="4368" spans="1:5">
      <c r="A4368" t="s">
        <v>4371</v>
      </c>
      <c r="B4368">
        <v>9.388357320667083e-05</v>
      </c>
      <c r="C4368" t="s">
        <v>4418</v>
      </c>
      <c r="D4368" t="s">
        <v>5798</v>
      </c>
      <c r="E4368" t="s">
        <v>11402</v>
      </c>
    </row>
    <row r="4369" spans="1:5">
      <c r="A4369" t="s">
        <v>4372</v>
      </c>
      <c r="B4369">
        <v>9.388357304098352e-05</v>
      </c>
      <c r="C4369" t="s">
        <v>4418</v>
      </c>
      <c r="D4369" t="s">
        <v>5514</v>
      </c>
      <c r="E4369" t="s">
        <v>11403</v>
      </c>
    </row>
    <row r="4370" spans="1:5">
      <c r="A4370" t="s">
        <v>4373</v>
      </c>
      <c r="B4370">
        <v>9.388357189099696e-05</v>
      </c>
      <c r="C4370" t="s">
        <v>4418</v>
      </c>
      <c r="D4370" t="s">
        <v>7030</v>
      </c>
      <c r="E4370" t="s">
        <v>11404</v>
      </c>
    </row>
    <row r="4371" spans="1:5">
      <c r="A4371" t="s">
        <v>4374</v>
      </c>
      <c r="B4371">
        <v>9.38835717214838e-05</v>
      </c>
      <c r="C4371" t="s">
        <v>4418</v>
      </c>
      <c r="D4371" t="s">
        <v>7031</v>
      </c>
      <c r="E4371" t="s">
        <v>11405</v>
      </c>
    </row>
    <row r="4372" spans="1:5">
      <c r="A4372" t="s">
        <v>4375</v>
      </c>
      <c r="B4372">
        <v>9.388357151196927e-05</v>
      </c>
      <c r="C4372" t="s">
        <v>4418</v>
      </c>
      <c r="D4372" t="s">
        <v>5255</v>
      </c>
      <c r="E4372" t="s">
        <v>11406</v>
      </c>
    </row>
    <row r="4373" spans="1:5">
      <c r="A4373" t="s">
        <v>4376</v>
      </c>
      <c r="B4373">
        <v>9.38835704598058e-05</v>
      </c>
      <c r="C4373" t="s">
        <v>4418</v>
      </c>
      <c r="D4373" t="s">
        <v>4436</v>
      </c>
      <c r="E4373" t="s">
        <v>11407</v>
      </c>
    </row>
    <row r="4374" spans="1:5">
      <c r="A4374" t="s">
        <v>4377</v>
      </c>
      <c r="B4374">
        <v>9.388357044312497e-05</v>
      </c>
      <c r="C4374" t="s">
        <v>4418</v>
      </c>
      <c r="D4374" t="s">
        <v>7032</v>
      </c>
      <c r="E4374" t="s">
        <v>11408</v>
      </c>
    </row>
    <row r="4375" spans="1:5">
      <c r="A4375" t="s">
        <v>4378</v>
      </c>
      <c r="B4375">
        <v>9.388356958132588e-05</v>
      </c>
      <c r="C4375" t="s">
        <v>4418</v>
      </c>
      <c r="D4375" t="s">
        <v>7033</v>
      </c>
      <c r="E4375" t="s">
        <v>11409</v>
      </c>
    </row>
    <row r="4376" spans="1:5">
      <c r="A4376" t="s">
        <v>4379</v>
      </c>
      <c r="B4376">
        <v>9.388356832510359e-05</v>
      </c>
      <c r="C4376" t="s">
        <v>4418</v>
      </c>
      <c r="D4376" t="s">
        <v>5212</v>
      </c>
      <c r="E4376" t="s">
        <v>11410</v>
      </c>
    </row>
    <row r="4377" spans="1:5">
      <c r="A4377" t="s">
        <v>4380</v>
      </c>
      <c r="B4377">
        <v>9.388356713551204e-05</v>
      </c>
      <c r="C4377" t="s">
        <v>4418</v>
      </c>
      <c r="D4377" t="s">
        <v>7034</v>
      </c>
      <c r="E4377" t="s">
        <v>11411</v>
      </c>
    </row>
    <row r="4378" spans="1:5">
      <c r="A4378" t="s">
        <v>4381</v>
      </c>
      <c r="B4378">
        <v>9.388356635365196e-05</v>
      </c>
      <c r="C4378" t="s">
        <v>4418</v>
      </c>
      <c r="D4378" t="s">
        <v>5360</v>
      </c>
      <c r="E4378" t="s">
        <v>11412</v>
      </c>
    </row>
    <row r="4379" spans="1:5">
      <c r="A4379" t="s">
        <v>4382</v>
      </c>
      <c r="B4379">
        <v>9.388356462011928e-05</v>
      </c>
      <c r="C4379" t="s">
        <v>4418</v>
      </c>
      <c r="D4379" t="s">
        <v>7035</v>
      </c>
      <c r="E4379" t="s">
        <v>11413</v>
      </c>
    </row>
    <row r="4380" spans="1:5">
      <c r="A4380" t="s">
        <v>4383</v>
      </c>
      <c r="B4380">
        <v>9.388356342652852e-05</v>
      </c>
      <c r="C4380" t="s">
        <v>4419</v>
      </c>
      <c r="D4380" t="s">
        <v>4546</v>
      </c>
      <c r="E4380" t="s">
        <v>11414</v>
      </c>
    </row>
    <row r="4381" spans="1:5">
      <c r="A4381" t="s">
        <v>4384</v>
      </c>
      <c r="B4381">
        <v>9.388356042842736e-05</v>
      </c>
      <c r="C4381" t="s">
        <v>4418</v>
      </c>
      <c r="D4381" t="s">
        <v>5007</v>
      </c>
      <c r="E4381" t="s">
        <v>11415</v>
      </c>
    </row>
    <row r="4382" spans="1:5">
      <c r="A4382" t="s">
        <v>4385</v>
      </c>
      <c r="B4382">
        <v>9.388355969316436e-05</v>
      </c>
      <c r="C4382" t="s">
        <v>4418</v>
      </c>
      <c r="D4382" t="s">
        <v>7036</v>
      </c>
      <c r="E4382" t="s">
        <v>11416</v>
      </c>
    </row>
    <row r="4383" spans="1:5">
      <c r="A4383" t="s">
        <v>4386</v>
      </c>
      <c r="B4383">
        <v>9.388355963606908e-05</v>
      </c>
      <c r="C4383" t="s">
        <v>4418</v>
      </c>
      <c r="D4383" t="s">
        <v>5133</v>
      </c>
      <c r="E4383" t="s">
        <v>11417</v>
      </c>
    </row>
    <row r="4384" spans="1:5">
      <c r="A4384" t="s">
        <v>4387</v>
      </c>
      <c r="B4384">
        <v>9.388355940674404e-05</v>
      </c>
      <c r="C4384" t="s">
        <v>4418</v>
      </c>
      <c r="D4384" t="s">
        <v>7037</v>
      </c>
      <c r="E4384" t="s">
        <v>11418</v>
      </c>
    </row>
    <row r="4385" spans="1:5">
      <c r="A4385" t="s">
        <v>4388</v>
      </c>
      <c r="B4385">
        <v>9.38835569999244e-05</v>
      </c>
      <c r="C4385" t="s">
        <v>4418</v>
      </c>
      <c r="D4385" t="s">
        <v>7015</v>
      </c>
      <c r="E4385" t="s">
        <v>11419</v>
      </c>
    </row>
    <row r="4386" spans="1:5">
      <c r="A4386" t="s">
        <v>4389</v>
      </c>
      <c r="B4386">
        <v>9.388355480373576e-05</v>
      </c>
      <c r="C4386" t="s">
        <v>4418</v>
      </c>
      <c r="D4386" t="s">
        <v>7038</v>
      </c>
      <c r="E4386" t="s">
        <v>11420</v>
      </c>
    </row>
    <row r="4387" spans="1:5">
      <c r="A4387" t="s">
        <v>4390</v>
      </c>
      <c r="B4387">
        <v>9.388355470119448e-05</v>
      </c>
      <c r="C4387" t="s">
        <v>4418</v>
      </c>
      <c r="D4387" t="s">
        <v>6065</v>
      </c>
      <c r="E4387" t="s">
        <v>11421</v>
      </c>
    </row>
    <row r="4388" spans="1:5">
      <c r="A4388" t="s">
        <v>4391</v>
      </c>
      <c r="B4388">
        <v>9.388355385296109e-05</v>
      </c>
      <c r="C4388" t="s">
        <v>4418</v>
      </c>
      <c r="D4388" t="s">
        <v>7039</v>
      </c>
      <c r="E4388" t="s">
        <v>11422</v>
      </c>
    </row>
    <row r="4389" spans="1:5">
      <c r="A4389" t="s">
        <v>4392</v>
      </c>
      <c r="B4389">
        <v>9.388355365724856e-05</v>
      </c>
      <c r="C4389" t="s">
        <v>4418</v>
      </c>
      <c r="D4389" t="s">
        <v>7040</v>
      </c>
      <c r="E4389" t="s">
        <v>11423</v>
      </c>
    </row>
    <row r="4390" spans="1:5">
      <c r="A4390" t="s">
        <v>4393</v>
      </c>
      <c r="B4390">
        <v>9.388354677821043e-05</v>
      </c>
      <c r="C4390" t="s">
        <v>4418</v>
      </c>
      <c r="D4390" t="s">
        <v>7041</v>
      </c>
      <c r="E4390" t="s">
        <v>11424</v>
      </c>
    </row>
    <row r="4391" spans="1:5">
      <c r="A4391" t="s">
        <v>4394</v>
      </c>
      <c r="B4391">
        <v>9.388354598681904e-05</v>
      </c>
      <c r="C4391" t="s">
        <v>4418</v>
      </c>
      <c r="D4391" t="s">
        <v>7042</v>
      </c>
      <c r="E4391" t="s">
        <v>11425</v>
      </c>
    </row>
    <row r="4392" spans="1:5">
      <c r="A4392" t="s">
        <v>4395</v>
      </c>
      <c r="B4392">
        <v>9.38835458337438e-05</v>
      </c>
      <c r="C4392" t="s">
        <v>4418</v>
      </c>
      <c r="D4392" t="s">
        <v>5869</v>
      </c>
      <c r="E4392" t="s">
        <v>11426</v>
      </c>
    </row>
    <row r="4393" spans="1:5">
      <c r="A4393" t="s">
        <v>4396</v>
      </c>
      <c r="B4393">
        <v>9.388354546787353e-05</v>
      </c>
      <c r="C4393" t="s">
        <v>4418</v>
      </c>
      <c r="D4393" t="s">
        <v>7043</v>
      </c>
      <c r="E4393" t="s">
        <v>11427</v>
      </c>
    </row>
    <row r="4394" spans="1:5">
      <c r="A4394" t="s">
        <v>4397</v>
      </c>
      <c r="B4394">
        <v>9.388354457647336e-05</v>
      </c>
      <c r="C4394" t="s">
        <v>4418</v>
      </c>
      <c r="D4394" t="s">
        <v>7044</v>
      </c>
      <c r="E4394" t="s">
        <v>11428</v>
      </c>
    </row>
    <row r="4395" spans="1:5">
      <c r="A4395" t="s">
        <v>4398</v>
      </c>
      <c r="B4395">
        <v>9.388354448498276e-05</v>
      </c>
      <c r="C4395" t="s">
        <v>4418</v>
      </c>
      <c r="D4395" t="s">
        <v>6073</v>
      </c>
      <c r="E4395" t="s">
        <v>11429</v>
      </c>
    </row>
    <row r="4396" spans="1:5">
      <c r="A4396" t="s">
        <v>4399</v>
      </c>
      <c r="B4396">
        <v>9.388354227941817e-05</v>
      </c>
      <c r="C4396" t="s">
        <v>4418</v>
      </c>
      <c r="D4396" t="s">
        <v>4422</v>
      </c>
      <c r="E4396" t="s">
        <v>11430</v>
      </c>
    </row>
    <row r="4397" spans="1:5">
      <c r="A4397" t="s">
        <v>4400</v>
      </c>
      <c r="B4397">
        <v>9.388353991927062e-05</v>
      </c>
      <c r="C4397" t="s">
        <v>4418</v>
      </c>
      <c r="D4397" t="s">
        <v>7045</v>
      </c>
      <c r="E4397" t="s">
        <v>11431</v>
      </c>
    </row>
    <row r="4398" spans="1:5">
      <c r="A4398" t="s">
        <v>4401</v>
      </c>
      <c r="B4398">
        <v>9.388353924358932e-05</v>
      </c>
      <c r="C4398" t="s">
        <v>4418</v>
      </c>
      <c r="D4398" t="s">
        <v>4422</v>
      </c>
      <c r="E4398" t="s">
        <v>11432</v>
      </c>
    </row>
    <row r="4399" spans="1:5">
      <c r="A4399" t="s">
        <v>4402</v>
      </c>
      <c r="B4399">
        <v>9.388353861869524e-05</v>
      </c>
      <c r="C4399" t="s">
        <v>4418</v>
      </c>
      <c r="D4399" t="s">
        <v>4451</v>
      </c>
      <c r="E4399" t="s">
        <v>11433</v>
      </c>
    </row>
    <row r="4400" spans="1:5">
      <c r="A4400" t="s">
        <v>4403</v>
      </c>
      <c r="B4400">
        <v>9.388353593466303e-05</v>
      </c>
      <c r="C4400" t="s">
        <v>4418</v>
      </c>
      <c r="D4400" t="s">
        <v>7046</v>
      </c>
      <c r="E4400" t="s">
        <v>11434</v>
      </c>
    </row>
    <row r="4401" spans="1:5">
      <c r="A4401" t="s">
        <v>4404</v>
      </c>
      <c r="B4401">
        <v>9.388353263321711e-05</v>
      </c>
      <c r="C4401" t="s">
        <v>4418</v>
      </c>
      <c r="D4401" t="s">
        <v>4749</v>
      </c>
      <c r="E4401" t="s">
        <v>11435</v>
      </c>
    </row>
    <row r="4402" spans="1:5">
      <c r="A4402" t="s">
        <v>4405</v>
      </c>
      <c r="B4402">
        <v>9.3883525781764e-05</v>
      </c>
      <c r="C4402" t="s">
        <v>4418</v>
      </c>
      <c r="D4402" t="s">
        <v>6160</v>
      </c>
      <c r="E4402" t="s">
        <v>11436</v>
      </c>
    </row>
    <row r="4403" spans="1:5">
      <c r="A4403" t="s">
        <v>4406</v>
      </c>
      <c r="B4403">
        <v>9.388352245966988e-05</v>
      </c>
      <c r="C4403" t="s">
        <v>4418</v>
      </c>
      <c r="D4403" t="s">
        <v>7047</v>
      </c>
      <c r="E4403" t="s">
        <v>11437</v>
      </c>
    </row>
    <row r="4404" spans="1:5">
      <c r="A4404" t="s">
        <v>4407</v>
      </c>
      <c r="B4404">
        <v>9.388352036956796e-05</v>
      </c>
      <c r="C4404" t="s">
        <v>4418</v>
      </c>
      <c r="D4404" t="s">
        <v>7048</v>
      </c>
      <c r="E4404" t="s">
        <v>11438</v>
      </c>
    </row>
    <row r="4405" spans="1:5">
      <c r="A4405" t="s">
        <v>4408</v>
      </c>
      <c r="B4405">
        <v>9.388351968684465e-05</v>
      </c>
      <c r="C4405" t="s">
        <v>4419</v>
      </c>
      <c r="D4405" t="s">
        <v>4425</v>
      </c>
      <c r="E4405" t="s">
        <v>11439</v>
      </c>
    </row>
    <row r="4406" spans="1:5">
      <c r="A4406" t="s">
        <v>4409</v>
      </c>
      <c r="B4406">
        <v>9.388351604121564e-05</v>
      </c>
      <c r="C4406" t="s">
        <v>4418</v>
      </c>
      <c r="D4406" t="s">
        <v>7049</v>
      </c>
      <c r="E4406" t="s">
        <v>11440</v>
      </c>
    </row>
    <row r="4407" spans="1:5">
      <c r="A4407" t="s">
        <v>4410</v>
      </c>
      <c r="B4407">
        <v>9.388351495645126e-05</v>
      </c>
      <c r="C4407" t="s">
        <v>4418</v>
      </c>
      <c r="D4407" t="s">
        <v>7050</v>
      </c>
      <c r="E4407" t="s">
        <v>11441</v>
      </c>
    </row>
    <row r="4408" spans="1:5">
      <c r="A4408" t="s">
        <v>4411</v>
      </c>
      <c r="B4408">
        <v>9.388351374787684e-05</v>
      </c>
      <c r="C4408" t="s">
        <v>4418</v>
      </c>
      <c r="D4408" t="s">
        <v>7051</v>
      </c>
      <c r="E4408" t="s">
        <v>11442</v>
      </c>
    </row>
    <row r="4409" spans="1:5">
      <c r="A4409" t="s">
        <v>4412</v>
      </c>
      <c r="B4409">
        <v>9.388351329235389e-05</v>
      </c>
      <c r="C4409" t="s">
        <v>4418</v>
      </c>
      <c r="D4409" t="s">
        <v>7052</v>
      </c>
      <c r="E4409" t="s">
        <v>11443</v>
      </c>
    </row>
    <row r="4410" spans="1:5">
      <c r="A4410" t="s">
        <v>4413</v>
      </c>
      <c r="B4410">
        <v>9.388350720014852e-05</v>
      </c>
      <c r="C4410" t="s">
        <v>4418</v>
      </c>
      <c r="D4410" t="s">
        <v>7053</v>
      </c>
      <c r="E4410" t="s">
        <v>11444</v>
      </c>
    </row>
    <row r="4411" spans="1:5">
      <c r="A4411" t="s">
        <v>4414</v>
      </c>
      <c r="B4411">
        <v>9.388350642880965e-05</v>
      </c>
      <c r="C4411" t="s">
        <v>4418</v>
      </c>
      <c r="D4411" t="s">
        <v>7054</v>
      </c>
      <c r="E4411" t="s">
        <v>11445</v>
      </c>
    </row>
    <row r="4412" spans="1:5">
      <c r="A4412" t="s">
        <v>4415</v>
      </c>
      <c r="B4412">
        <v>9.388349650382084e-05</v>
      </c>
      <c r="C4412" t="s">
        <v>4418</v>
      </c>
      <c r="D4412" t="s">
        <v>7055</v>
      </c>
      <c r="E4412" t="s">
        <v>11446</v>
      </c>
    </row>
    <row r="4413" spans="1:5">
      <c r="A4413" t="s">
        <v>4416</v>
      </c>
      <c r="B4413">
        <v>9.388349609127043e-05</v>
      </c>
      <c r="C4413" t="s">
        <v>4418</v>
      </c>
      <c r="D4413" t="s">
        <v>7056</v>
      </c>
      <c r="E4413" t="s">
        <v>11447</v>
      </c>
    </row>
  </sheetData>
  <conditionalFormatting sqref="A1:E1">
    <cfRule type="expression" dxfId="0" priority="1">
      <formula>$A1="locus"</formula>
    </cfRule>
  </conditionalFormatting>
  <conditionalFormatting sqref="A2:E4413">
    <cfRule type="expression" dxfId="1" priority="2">
      <formula>$B2&gt;0.7</formula>
    </cfRule>
    <cfRule type="expression" dxfId="2" priority="3">
      <formula>$B2&gt;0.5</formula>
    </cfRule>
    <cfRule type="expression" dxfId="3" priority="4">
      <formula>$B2&gt;0.3</formula>
    </cfRule>
    <cfRule type="expression" dxfId="4" priority="5">
      <formula>$B2&gt;0.1</formula>
    </cfRule>
    <cfRule type="expression" dxfId="5" priority="6">
      <formula>$B2&gt;-1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2023-09-02T14:15:31Z</dcterms:created>
  <dcterms:modified xsi:type="dcterms:W3CDTF">2023-09-02T14:15:31Z</dcterms:modified>
</cp:coreProperties>
</file>